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heider\"/>
    </mc:Choice>
  </mc:AlternateContent>
  <xr:revisionPtr revIDLastSave="0" documentId="13_ncr:1_{FD112D90-6E15-4576-BC47-46583CE405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i registrations" sheetId="1" r:id="rId1"/>
  </sheets>
  <calcPr calcId="181029"/>
</workbook>
</file>

<file path=xl/calcChain.xml><?xml version="1.0" encoding="utf-8"?>
<calcChain xmlns="http://schemas.openxmlformats.org/spreadsheetml/2006/main">
  <c r="A1048" i="1" l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<sst xmlns="http://schemas.openxmlformats.org/spreadsheetml/2006/main" count="3145" uniqueCount="2166">
  <si>
    <t>put full name here</t>
  </si>
  <si>
    <t>put first name</t>
  </si>
  <si>
    <t>put secound name</t>
  </si>
  <si>
    <t>put number here</t>
  </si>
  <si>
    <t>Eman</t>
  </si>
  <si>
    <t>Omar</t>
  </si>
  <si>
    <t>01024842985</t>
  </si>
  <si>
    <t>Mohamed</t>
  </si>
  <si>
    <t>Elfeki</t>
  </si>
  <si>
    <t>01110788599</t>
  </si>
  <si>
    <t>Salma</t>
  </si>
  <si>
    <t xml:space="preserve">Mohamed </t>
  </si>
  <si>
    <t>01024076172</t>
  </si>
  <si>
    <t xml:space="preserve">Marwa </t>
  </si>
  <si>
    <t>Mohamed Abdellatif</t>
  </si>
  <si>
    <t>01020302292</t>
  </si>
  <si>
    <t>Sara</t>
  </si>
  <si>
    <t>Alaa</t>
  </si>
  <si>
    <t>01018596911</t>
  </si>
  <si>
    <t xml:space="preserve">Reham </t>
  </si>
  <si>
    <t>Ahmed</t>
  </si>
  <si>
    <t>01030403421</t>
  </si>
  <si>
    <t xml:space="preserve">Kerollos </t>
  </si>
  <si>
    <t xml:space="preserve">Naguib </t>
  </si>
  <si>
    <t>01061994057</t>
  </si>
  <si>
    <t>Haya</t>
  </si>
  <si>
    <t>Aboulezz</t>
  </si>
  <si>
    <t>01067511033</t>
  </si>
  <si>
    <t xml:space="preserve">Kerolos </t>
  </si>
  <si>
    <t xml:space="preserve">Sameh </t>
  </si>
  <si>
    <t>01211510154</t>
  </si>
  <si>
    <t xml:space="preserve">Elsayed Mohamed </t>
  </si>
  <si>
    <t>01092774093</t>
  </si>
  <si>
    <t>Marco</t>
  </si>
  <si>
    <t>Maged</t>
  </si>
  <si>
    <t>01283876443</t>
  </si>
  <si>
    <t xml:space="preserve">Shaimaa </t>
  </si>
  <si>
    <t>Elgabarty</t>
  </si>
  <si>
    <t>01145351820</t>
  </si>
  <si>
    <t xml:space="preserve">Abdalrhman Ragab </t>
  </si>
  <si>
    <t xml:space="preserve">Mohammed zaki </t>
  </si>
  <si>
    <t>01097402828</t>
  </si>
  <si>
    <t>Koot El_ Kloub</t>
  </si>
  <si>
    <t>01099857479</t>
  </si>
  <si>
    <t>mostafa</t>
  </si>
  <si>
    <t>hamed</t>
  </si>
  <si>
    <t>01148300716</t>
  </si>
  <si>
    <t xml:space="preserve">Ali Hassan </t>
  </si>
  <si>
    <t xml:space="preserve">Alhawwari </t>
  </si>
  <si>
    <t>01020861679</t>
  </si>
  <si>
    <t>Tamer</t>
  </si>
  <si>
    <t>01009729532</t>
  </si>
  <si>
    <t>Menna</t>
  </si>
  <si>
    <t>Elmasry</t>
  </si>
  <si>
    <t>01096864767</t>
  </si>
  <si>
    <t xml:space="preserve">Norhan </t>
  </si>
  <si>
    <t>Elsaied</t>
  </si>
  <si>
    <t>01094760835</t>
  </si>
  <si>
    <t>Amr</t>
  </si>
  <si>
    <t>Esmail</t>
  </si>
  <si>
    <t>01100422852</t>
  </si>
  <si>
    <t xml:space="preserve">Rokaya </t>
  </si>
  <si>
    <t xml:space="preserve">Zaki </t>
  </si>
  <si>
    <t>01276474054</t>
  </si>
  <si>
    <t>Doaa</t>
  </si>
  <si>
    <t>Mahmoud Abdelaziz</t>
  </si>
  <si>
    <t>01093081621</t>
  </si>
  <si>
    <t>معاذ عبد الشفيع حسن محمد</t>
  </si>
  <si>
    <t>معاذ</t>
  </si>
  <si>
    <t>01069889846</t>
  </si>
  <si>
    <t xml:space="preserve">Khadija </t>
  </si>
  <si>
    <t>Tarek</t>
  </si>
  <si>
    <t>01063186333</t>
  </si>
  <si>
    <t>Abdelaleem</t>
  </si>
  <si>
    <t>01098036168</t>
  </si>
  <si>
    <t>Sarah</t>
  </si>
  <si>
    <t>Toony</t>
  </si>
  <si>
    <t>01014408983</t>
  </si>
  <si>
    <t>Yara</t>
  </si>
  <si>
    <t>Abdelmonaem</t>
  </si>
  <si>
    <t>01207475212</t>
  </si>
  <si>
    <t xml:space="preserve">Hussam </t>
  </si>
  <si>
    <t>Ramzi</t>
  </si>
  <si>
    <t>01141741474</t>
  </si>
  <si>
    <t>Youssef</t>
  </si>
  <si>
    <t>01277136480</t>
  </si>
  <si>
    <t>heba</t>
  </si>
  <si>
    <t>mohammed</t>
  </si>
  <si>
    <t>01060796560</t>
  </si>
  <si>
    <t>Fathi</t>
  </si>
  <si>
    <t>01275587828</t>
  </si>
  <si>
    <t>Rana</t>
  </si>
  <si>
    <t>Mahmoud</t>
  </si>
  <si>
    <t>01020192583</t>
  </si>
  <si>
    <t>Emara</t>
  </si>
  <si>
    <t>01117410461</t>
  </si>
  <si>
    <t xml:space="preserve">Abdelgwad </t>
  </si>
  <si>
    <t xml:space="preserve">Elsaadany </t>
  </si>
  <si>
    <t>01021655923</t>
  </si>
  <si>
    <t xml:space="preserve">Manar </t>
  </si>
  <si>
    <t xml:space="preserve">Yehia </t>
  </si>
  <si>
    <t>01212026745</t>
  </si>
  <si>
    <t xml:space="preserve">Sarah </t>
  </si>
  <si>
    <t>01001834458</t>
  </si>
  <si>
    <t>Abdel-Hamed Abdel-Nasser</t>
  </si>
  <si>
    <t>Abdel-Hamed Abdullah</t>
  </si>
  <si>
    <t>01128723103</t>
  </si>
  <si>
    <t>Aliaa</t>
  </si>
  <si>
    <t>Ahmed Hussein</t>
  </si>
  <si>
    <t>01005515727</t>
  </si>
  <si>
    <t>Ehab</t>
  </si>
  <si>
    <t>Ashraf</t>
  </si>
  <si>
    <t>01096888814</t>
  </si>
  <si>
    <t>Ghanem</t>
  </si>
  <si>
    <t>01099160081</t>
  </si>
  <si>
    <t xml:space="preserve">Nada </t>
  </si>
  <si>
    <t xml:space="preserve">El Sherbiny </t>
  </si>
  <si>
    <t>01033141963</t>
  </si>
  <si>
    <t>Trevor</t>
  </si>
  <si>
    <t>Daoud</t>
  </si>
  <si>
    <t>01225904860</t>
  </si>
  <si>
    <t>hesham</t>
  </si>
  <si>
    <t>01279720776</t>
  </si>
  <si>
    <t>01097069429</t>
  </si>
  <si>
    <t xml:space="preserve">Mariam </t>
  </si>
  <si>
    <t xml:space="preserve">Sayed </t>
  </si>
  <si>
    <t>01015035422</t>
  </si>
  <si>
    <t>Mohammed</t>
  </si>
  <si>
    <t xml:space="preserve">Metwally </t>
  </si>
  <si>
    <t>01015112899</t>
  </si>
  <si>
    <t xml:space="preserve">Yostina </t>
  </si>
  <si>
    <t>Shawky</t>
  </si>
  <si>
    <t>01289324004</t>
  </si>
  <si>
    <t>Hassan</t>
  </si>
  <si>
    <t>Elsayed ibrahim abdalslam</t>
  </si>
  <si>
    <t>00966552376</t>
  </si>
  <si>
    <t>Mai</t>
  </si>
  <si>
    <t>Arafa</t>
  </si>
  <si>
    <t>01010992692</t>
  </si>
  <si>
    <t xml:space="preserve">Ali </t>
  </si>
  <si>
    <t xml:space="preserve">Fathi </t>
  </si>
  <si>
    <t>01279204333</t>
  </si>
  <si>
    <t>Heba</t>
  </si>
  <si>
    <t>Harby</t>
  </si>
  <si>
    <t>01030979272</t>
  </si>
  <si>
    <t>Shrouk</t>
  </si>
  <si>
    <t>Hussein</t>
  </si>
  <si>
    <t>01007582031</t>
  </si>
  <si>
    <t xml:space="preserve">Mohanad </t>
  </si>
  <si>
    <t>Elgebely</t>
  </si>
  <si>
    <t>01210959895</t>
  </si>
  <si>
    <t>01148600902</t>
  </si>
  <si>
    <t>Asmaa</t>
  </si>
  <si>
    <t>Sheta</t>
  </si>
  <si>
    <t>01020284811</t>
  </si>
  <si>
    <t>Shahd</t>
  </si>
  <si>
    <t>Esam</t>
  </si>
  <si>
    <t>01063529982</t>
  </si>
  <si>
    <t>Jaber</t>
  </si>
  <si>
    <t>01558226884</t>
  </si>
  <si>
    <t>Basant</t>
  </si>
  <si>
    <t>Saad</t>
  </si>
  <si>
    <t>01001245308</t>
  </si>
  <si>
    <t>Merna</t>
  </si>
  <si>
    <t>01020001724</t>
  </si>
  <si>
    <t>Asar</t>
  </si>
  <si>
    <t>01018834781</t>
  </si>
  <si>
    <t xml:space="preserve">Koubasy </t>
  </si>
  <si>
    <t>Sayed</t>
  </si>
  <si>
    <t>01144002716</t>
  </si>
  <si>
    <t>Alnshar</t>
  </si>
  <si>
    <t>01060562948</t>
  </si>
  <si>
    <t>HUODA</t>
  </si>
  <si>
    <t>Ali</t>
  </si>
  <si>
    <t>01121819872</t>
  </si>
  <si>
    <t>Mostafa</t>
  </si>
  <si>
    <t xml:space="preserve">Magdy </t>
  </si>
  <si>
    <t>01118382699</t>
  </si>
  <si>
    <t>omar</t>
  </si>
  <si>
    <t>aggag</t>
  </si>
  <si>
    <t>01224204770</t>
  </si>
  <si>
    <t>01033522442</t>
  </si>
  <si>
    <t>Eman Rezk</t>
  </si>
  <si>
    <t>Elkalla</t>
  </si>
  <si>
    <t>01020639825</t>
  </si>
  <si>
    <t>kholoud</t>
  </si>
  <si>
    <t>ahmed</t>
  </si>
  <si>
    <t>01203454050</t>
  </si>
  <si>
    <t>Gamal</t>
  </si>
  <si>
    <t>01112286156</t>
  </si>
  <si>
    <t>Ahmed Reda</t>
  </si>
  <si>
    <t>01032364899</t>
  </si>
  <si>
    <t xml:space="preserve"> Alaa</t>
  </si>
  <si>
    <t>01095088231</t>
  </si>
  <si>
    <t>Osama nabil abdalsamu abdmola</t>
  </si>
  <si>
    <t>Engineering</t>
  </si>
  <si>
    <t>01068249820</t>
  </si>
  <si>
    <t>Carol</t>
  </si>
  <si>
    <t>Ebied</t>
  </si>
  <si>
    <t>01223363992</t>
  </si>
  <si>
    <t>Hannah</t>
  </si>
  <si>
    <t>Muhammad</t>
  </si>
  <si>
    <t>01069491080</t>
  </si>
  <si>
    <t>Manar</t>
  </si>
  <si>
    <t>Shoukry</t>
  </si>
  <si>
    <t>01121454069</t>
  </si>
  <si>
    <t>Ola</t>
  </si>
  <si>
    <t xml:space="preserve">Abdullah </t>
  </si>
  <si>
    <t>01122556617</t>
  </si>
  <si>
    <t>Anan</t>
  </si>
  <si>
    <t>Abdin</t>
  </si>
  <si>
    <t>01099574361</t>
  </si>
  <si>
    <t>Zena</t>
  </si>
  <si>
    <t>Hossam</t>
  </si>
  <si>
    <t>01284077052</t>
  </si>
  <si>
    <t>01158480111</t>
  </si>
  <si>
    <t>Jamal</t>
  </si>
  <si>
    <t>01005828684</t>
  </si>
  <si>
    <t>Abdelhakim</t>
  </si>
  <si>
    <t>Khater</t>
  </si>
  <si>
    <t>01092371121</t>
  </si>
  <si>
    <t>Rodina</t>
  </si>
  <si>
    <t>Sleim</t>
  </si>
  <si>
    <t>01142060244</t>
  </si>
  <si>
    <t>Reda Ragab</t>
  </si>
  <si>
    <t>Abd Almohaimen</t>
  </si>
  <si>
    <t>01114264559</t>
  </si>
  <si>
    <t>01123284910</t>
  </si>
  <si>
    <t>Eassa</t>
  </si>
  <si>
    <t>01551476938</t>
  </si>
  <si>
    <t xml:space="preserve">Hawash </t>
  </si>
  <si>
    <t>Essam</t>
  </si>
  <si>
    <t>01552285930</t>
  </si>
  <si>
    <t>01026072448</t>
  </si>
  <si>
    <t>Youssef Mohamed</t>
  </si>
  <si>
    <t>Bahaaa</t>
  </si>
  <si>
    <t>01022488940</t>
  </si>
  <si>
    <t>Nada</t>
  </si>
  <si>
    <t xml:space="preserve">Tarek Medhat </t>
  </si>
  <si>
    <t>01009614169</t>
  </si>
  <si>
    <t>أسامه</t>
  </si>
  <si>
    <t xml:space="preserve">مصطفى </t>
  </si>
  <si>
    <t>01551613619</t>
  </si>
  <si>
    <t>Fares</t>
  </si>
  <si>
    <t>01062244194</t>
  </si>
  <si>
    <t>01203014257</t>
  </si>
  <si>
    <t xml:space="preserve">Shymaa </t>
  </si>
  <si>
    <t>Abd</t>
  </si>
  <si>
    <t>01013808460</t>
  </si>
  <si>
    <t>Israa</t>
  </si>
  <si>
    <t>Ziady</t>
  </si>
  <si>
    <t>01113341216</t>
  </si>
  <si>
    <t>Iman</t>
  </si>
  <si>
    <t>01007730615</t>
  </si>
  <si>
    <t>Natalya</t>
  </si>
  <si>
    <t>Rashed</t>
  </si>
  <si>
    <t>01117945402</t>
  </si>
  <si>
    <t xml:space="preserve">Ahmed </t>
  </si>
  <si>
    <t xml:space="preserve">Mhanny </t>
  </si>
  <si>
    <t>01117509198</t>
  </si>
  <si>
    <t>Khaled</t>
  </si>
  <si>
    <t>01550583396</t>
  </si>
  <si>
    <t>shehabeldin</t>
  </si>
  <si>
    <t>khaled</t>
  </si>
  <si>
    <t>01154737312</t>
  </si>
  <si>
    <t>Hisham</t>
  </si>
  <si>
    <t>01028428353</t>
  </si>
  <si>
    <t xml:space="preserve">Asmaa </t>
  </si>
  <si>
    <t xml:space="preserve">Ebrahem </t>
  </si>
  <si>
    <t>01097302704</t>
  </si>
  <si>
    <t>Hazem</t>
  </si>
  <si>
    <t>01065795709</t>
  </si>
  <si>
    <t>Mohy</t>
  </si>
  <si>
    <t>01016286261</t>
  </si>
  <si>
    <t>Habiba</t>
  </si>
  <si>
    <t>Hatem</t>
  </si>
  <si>
    <t>01015230086</t>
  </si>
  <si>
    <t>01555167984</t>
  </si>
  <si>
    <t>Yehia</t>
  </si>
  <si>
    <t>01150365027</t>
  </si>
  <si>
    <t>01278664609</t>
  </si>
  <si>
    <t>Ibrahim mohamed</t>
  </si>
  <si>
    <t>Abdelalim elshebiny</t>
  </si>
  <si>
    <t>01098807266</t>
  </si>
  <si>
    <t>Yonis</t>
  </si>
  <si>
    <t>01000818685</t>
  </si>
  <si>
    <t>Mario</t>
  </si>
  <si>
    <t>Adel</t>
  </si>
  <si>
    <t>01200777530</t>
  </si>
  <si>
    <t>yahia</t>
  </si>
  <si>
    <t>01017244299</t>
  </si>
  <si>
    <t>Yasmina</t>
  </si>
  <si>
    <t>Atef</t>
  </si>
  <si>
    <t>01283096933</t>
  </si>
  <si>
    <t xml:space="preserve">Ibrahim </t>
  </si>
  <si>
    <t xml:space="preserve">Khairy </t>
  </si>
  <si>
    <t>01146415474</t>
  </si>
  <si>
    <t xml:space="preserve">Esraa </t>
  </si>
  <si>
    <t>Anwar</t>
  </si>
  <si>
    <t>01012430569</t>
  </si>
  <si>
    <t>Ibrahim</t>
  </si>
  <si>
    <t>01092824995</t>
  </si>
  <si>
    <t xml:space="preserve">Arwa </t>
  </si>
  <si>
    <t>01069218542</t>
  </si>
  <si>
    <t>Marina</t>
  </si>
  <si>
    <t>Ossama</t>
  </si>
  <si>
    <t>01097070761</t>
  </si>
  <si>
    <t>Afifi Reda</t>
  </si>
  <si>
    <t>01021532193</t>
  </si>
  <si>
    <t>Ro'aa</t>
  </si>
  <si>
    <t>Abdelazim</t>
  </si>
  <si>
    <t>01007871836</t>
  </si>
  <si>
    <t xml:space="preserve">Atef </t>
  </si>
  <si>
    <t>01111726945</t>
  </si>
  <si>
    <t>Arwa</t>
  </si>
  <si>
    <t>Atta</t>
  </si>
  <si>
    <t>01227570730</t>
  </si>
  <si>
    <t>Ayman</t>
  </si>
  <si>
    <t>01140540416</t>
  </si>
  <si>
    <t>Hany</t>
  </si>
  <si>
    <t>01097991544</t>
  </si>
  <si>
    <t>Shahinaz</t>
  </si>
  <si>
    <t>01066599641</t>
  </si>
  <si>
    <t>Abd El Rahman</t>
  </si>
  <si>
    <t>Mohamed Hassan</t>
  </si>
  <si>
    <t>01000155757</t>
  </si>
  <si>
    <t>Souzan</t>
  </si>
  <si>
    <t>01143624242</t>
  </si>
  <si>
    <t xml:space="preserve">Mohamed zaher abdellah radwan </t>
  </si>
  <si>
    <t>Gaber</t>
  </si>
  <si>
    <t>01064599148</t>
  </si>
  <si>
    <t>Mark</t>
  </si>
  <si>
    <t>Sameh</t>
  </si>
  <si>
    <t>01289834713</t>
  </si>
  <si>
    <t xml:space="preserve">Hadeer </t>
  </si>
  <si>
    <t xml:space="preserve">EL SAKA </t>
  </si>
  <si>
    <t>01001602593</t>
  </si>
  <si>
    <t>reda</t>
  </si>
  <si>
    <t>Fathy</t>
  </si>
  <si>
    <t>01023803819</t>
  </si>
  <si>
    <t>محمود حسين احمد</t>
  </si>
  <si>
    <t>محمد</t>
  </si>
  <si>
    <t>01091996812</t>
  </si>
  <si>
    <t>Esraa</t>
  </si>
  <si>
    <t>01201392894</t>
  </si>
  <si>
    <t xml:space="preserve">Aya Abd El-Hameed </t>
  </si>
  <si>
    <t>Abd El-Ghffar</t>
  </si>
  <si>
    <t>01017108119</t>
  </si>
  <si>
    <t>00201289990</t>
  </si>
  <si>
    <t>Maha</t>
  </si>
  <si>
    <t>El-Khadrawy</t>
  </si>
  <si>
    <t>01062228253</t>
  </si>
  <si>
    <t xml:space="preserve">Sohila </t>
  </si>
  <si>
    <t>Yasser</t>
  </si>
  <si>
    <t>01554311850</t>
  </si>
  <si>
    <t xml:space="preserve">Ahmed Salah </t>
  </si>
  <si>
    <t xml:space="preserve">Atya Berry </t>
  </si>
  <si>
    <t>01099808148</t>
  </si>
  <si>
    <t xml:space="preserve">Amal </t>
  </si>
  <si>
    <t xml:space="preserve">Ashraf Mahmoud </t>
  </si>
  <si>
    <t>01061288580</t>
  </si>
  <si>
    <t xml:space="preserve">Rania </t>
  </si>
  <si>
    <t xml:space="preserve">Saodi Mohammed </t>
  </si>
  <si>
    <t>01553148292</t>
  </si>
  <si>
    <t>Noura</t>
  </si>
  <si>
    <t>Hossam Abdellatif</t>
  </si>
  <si>
    <t>01153061155</t>
  </si>
  <si>
    <t xml:space="preserve">Fakhry </t>
  </si>
  <si>
    <t>01060341333</t>
  </si>
  <si>
    <t>Nehal</t>
  </si>
  <si>
    <t>Sherif</t>
  </si>
  <si>
    <t>01284364663</t>
  </si>
  <si>
    <t>Rawda</t>
  </si>
  <si>
    <t>AlHenawy</t>
  </si>
  <si>
    <t>01128893091</t>
  </si>
  <si>
    <t xml:space="preserve">Aya Ibrahim </t>
  </si>
  <si>
    <t>Farag</t>
  </si>
  <si>
    <t>01129943970</t>
  </si>
  <si>
    <t xml:space="preserve">Hassan </t>
  </si>
  <si>
    <t>01010641501</t>
  </si>
  <si>
    <t>Mayar</t>
  </si>
  <si>
    <t>01223165256</t>
  </si>
  <si>
    <t>Tanany</t>
  </si>
  <si>
    <t>01003380000</t>
  </si>
  <si>
    <t>Hussin</t>
  </si>
  <si>
    <t>01008658719</t>
  </si>
  <si>
    <t>Reehan</t>
  </si>
  <si>
    <t>01001914491</t>
  </si>
  <si>
    <t>Adham</t>
  </si>
  <si>
    <t>01024035634</t>
  </si>
  <si>
    <t xml:space="preserve">Yasser Mohamed Ahmed  </t>
  </si>
  <si>
    <t>Hayan</t>
  </si>
  <si>
    <t>+9715626916</t>
  </si>
  <si>
    <t>Abdullah</t>
  </si>
  <si>
    <t>Magdy kilany</t>
  </si>
  <si>
    <t>01033419906</t>
  </si>
  <si>
    <t>Verena</t>
  </si>
  <si>
    <t>Refky</t>
  </si>
  <si>
    <t>01118751191</t>
  </si>
  <si>
    <t xml:space="preserve">Hamed Abd El-Hameed </t>
  </si>
  <si>
    <t>01094020946</t>
  </si>
  <si>
    <t>Selvia</t>
  </si>
  <si>
    <t>01281492177</t>
  </si>
  <si>
    <t>Afaf</t>
  </si>
  <si>
    <t>Rafat</t>
  </si>
  <si>
    <t>01062054967</t>
  </si>
  <si>
    <t xml:space="preserve">إيمان أيمن مغازي حامد </t>
  </si>
  <si>
    <t>إسماعيل</t>
  </si>
  <si>
    <t>01033621229</t>
  </si>
  <si>
    <t xml:space="preserve">Doria </t>
  </si>
  <si>
    <t xml:space="preserve">Omar </t>
  </si>
  <si>
    <t>01144102490</t>
  </si>
  <si>
    <t>Tharwat</t>
  </si>
  <si>
    <t>01116306241</t>
  </si>
  <si>
    <t xml:space="preserve">Khaled </t>
  </si>
  <si>
    <t>01115448829</t>
  </si>
  <si>
    <t>Marwa</t>
  </si>
  <si>
    <t xml:space="preserve">AlJarieh </t>
  </si>
  <si>
    <t>+9616662234</t>
  </si>
  <si>
    <t>Yasmeen</t>
  </si>
  <si>
    <t>Ebrhaim</t>
  </si>
  <si>
    <t>01113062058</t>
  </si>
  <si>
    <t>hashem</t>
  </si>
  <si>
    <t>01114462231</t>
  </si>
  <si>
    <t>Amr Youssef</t>
  </si>
  <si>
    <t>Ramadan Mahmoud</t>
  </si>
  <si>
    <t>01147379998</t>
  </si>
  <si>
    <t>Sara Mohamed</t>
  </si>
  <si>
    <t>Fahmy</t>
  </si>
  <si>
    <t>01028240624</t>
  </si>
  <si>
    <t>01017473950</t>
  </si>
  <si>
    <t>Merwad</t>
  </si>
  <si>
    <t>01207026665</t>
  </si>
  <si>
    <t xml:space="preserve">Adel </t>
  </si>
  <si>
    <t xml:space="preserve">Hanna </t>
  </si>
  <si>
    <t>01003838729</t>
  </si>
  <si>
    <t>Marwan</t>
  </si>
  <si>
    <t>Magdy</t>
  </si>
  <si>
    <t>01158342200</t>
  </si>
  <si>
    <t xml:space="preserve">Abdulrahman </t>
  </si>
  <si>
    <t>Negm</t>
  </si>
  <si>
    <t>01002027936</t>
  </si>
  <si>
    <t>Elhossany</t>
  </si>
  <si>
    <t>01144647426</t>
  </si>
  <si>
    <t xml:space="preserve">yusry saad hassan </t>
  </si>
  <si>
    <t>01158204844</t>
  </si>
  <si>
    <t xml:space="preserve">Fatma </t>
  </si>
  <si>
    <t>01000327015</t>
  </si>
  <si>
    <t xml:space="preserve">Sherif </t>
  </si>
  <si>
    <t>01122531209</t>
  </si>
  <si>
    <t>Mohamed Magdy</t>
  </si>
  <si>
    <t>01006753219</t>
  </si>
  <si>
    <t>Yossef</t>
  </si>
  <si>
    <t>01100876523</t>
  </si>
  <si>
    <t>احمد</t>
  </si>
  <si>
    <t>علي</t>
  </si>
  <si>
    <t>01114420091</t>
  </si>
  <si>
    <t>El Beshlawy</t>
  </si>
  <si>
    <t>01271476730</t>
  </si>
  <si>
    <t>Zainab</t>
  </si>
  <si>
    <t>01124325765</t>
  </si>
  <si>
    <t>Taha</t>
  </si>
  <si>
    <t>01275470173</t>
  </si>
  <si>
    <t>Ahmed Usama</t>
  </si>
  <si>
    <t>01017304617</t>
  </si>
  <si>
    <t xml:space="preserve">Mohi AlaaEldin </t>
  </si>
  <si>
    <t>Ali Abdalla</t>
  </si>
  <si>
    <t>01008266723</t>
  </si>
  <si>
    <t>Areej</t>
  </si>
  <si>
    <t>Bayer</t>
  </si>
  <si>
    <t>01020771888</t>
  </si>
  <si>
    <t>01027786638</t>
  </si>
  <si>
    <t>basel</t>
  </si>
  <si>
    <t>gamal</t>
  </si>
  <si>
    <t>01200354228</t>
  </si>
  <si>
    <t>Yousef</t>
  </si>
  <si>
    <t>Hussien</t>
  </si>
  <si>
    <t>01097767657</t>
  </si>
  <si>
    <t>Abd Elkarim kasim mohamed</t>
  </si>
  <si>
    <t>01552381266</t>
  </si>
  <si>
    <t>01554330883</t>
  </si>
  <si>
    <t>Alshimaa</t>
  </si>
  <si>
    <t>01112132322</t>
  </si>
  <si>
    <t>Samir</t>
  </si>
  <si>
    <t>01022645586</t>
  </si>
  <si>
    <t>Zekry</t>
  </si>
  <si>
    <t>01098850057</t>
  </si>
  <si>
    <t>Ismael</t>
  </si>
  <si>
    <t>01014894714</t>
  </si>
  <si>
    <t>Baumi</t>
  </si>
  <si>
    <t>01285069497</t>
  </si>
  <si>
    <t>Shadw</t>
  </si>
  <si>
    <t>01008317242</t>
  </si>
  <si>
    <t>Gharib</t>
  </si>
  <si>
    <t>01016043031</t>
  </si>
  <si>
    <t>ندى</t>
  </si>
  <si>
    <t>حسين</t>
  </si>
  <si>
    <t>01121128898</t>
  </si>
  <si>
    <t>Moumen</t>
  </si>
  <si>
    <t>Osama</t>
  </si>
  <si>
    <t>01119170625</t>
  </si>
  <si>
    <t>amany</t>
  </si>
  <si>
    <t>01014850669</t>
  </si>
  <si>
    <t xml:space="preserve">Mahmoud </t>
  </si>
  <si>
    <t>01028539501</t>
  </si>
  <si>
    <t>01003465153</t>
  </si>
  <si>
    <t>01272468853</t>
  </si>
  <si>
    <t>alaa</t>
  </si>
  <si>
    <t>sameer</t>
  </si>
  <si>
    <t>01282332783</t>
  </si>
  <si>
    <t>Dina</t>
  </si>
  <si>
    <t>01211186442</t>
  </si>
  <si>
    <t>Rawan</t>
  </si>
  <si>
    <t>01030416936</t>
  </si>
  <si>
    <t>Mariam</t>
  </si>
  <si>
    <t>Saeed</t>
  </si>
  <si>
    <t>01146518203</t>
  </si>
  <si>
    <t xml:space="preserve">Awad </t>
  </si>
  <si>
    <t>01118982325</t>
  </si>
  <si>
    <t>ElKararty</t>
  </si>
  <si>
    <t>01007886547</t>
  </si>
  <si>
    <t>Bahy</t>
  </si>
  <si>
    <t>01210191173</t>
  </si>
  <si>
    <t>Anas</t>
  </si>
  <si>
    <t>01021777815</t>
  </si>
  <si>
    <t>Fatma Aboelmagd</t>
  </si>
  <si>
    <t>Saleh</t>
  </si>
  <si>
    <t>01128733749</t>
  </si>
  <si>
    <t>Hadeer</t>
  </si>
  <si>
    <t>01100604305</t>
  </si>
  <si>
    <t xml:space="preserve">Arafat </t>
  </si>
  <si>
    <t>01022085090</t>
  </si>
  <si>
    <t>Wafaa</t>
  </si>
  <si>
    <t>Abo khadra</t>
  </si>
  <si>
    <t>01033966974</t>
  </si>
  <si>
    <t>Tantawy</t>
  </si>
  <si>
    <t>01002200675</t>
  </si>
  <si>
    <t>01125844047</t>
  </si>
  <si>
    <t>Shimaa</t>
  </si>
  <si>
    <t>Sabry</t>
  </si>
  <si>
    <t>01060237271</t>
  </si>
  <si>
    <t xml:space="preserve">مروان </t>
  </si>
  <si>
    <t xml:space="preserve">عبد المجيد </t>
  </si>
  <si>
    <t>01066116287</t>
  </si>
  <si>
    <t>Elreweny</t>
  </si>
  <si>
    <t>01208070720</t>
  </si>
  <si>
    <t>Michael</t>
  </si>
  <si>
    <t>Ahdy</t>
  </si>
  <si>
    <t>01212780523</t>
  </si>
  <si>
    <t>Sara Gomaa</t>
  </si>
  <si>
    <t>Ragab Mohamed</t>
  </si>
  <si>
    <t>01066020985</t>
  </si>
  <si>
    <t>01019465724</t>
  </si>
  <si>
    <t>01273400844</t>
  </si>
  <si>
    <t>Moamen</t>
  </si>
  <si>
    <t xml:space="preserve">Mostafa </t>
  </si>
  <si>
    <t>01145557377</t>
  </si>
  <si>
    <t>Aalaa</t>
  </si>
  <si>
    <t>01026106120</t>
  </si>
  <si>
    <t>Sandy</t>
  </si>
  <si>
    <t>Kamil</t>
  </si>
  <si>
    <t>01281801539</t>
  </si>
  <si>
    <t>01277294297</t>
  </si>
  <si>
    <t>Gehad</t>
  </si>
  <si>
    <t>Mahmoud Nasr r</t>
  </si>
  <si>
    <t>01020199459</t>
  </si>
  <si>
    <t>Mohammed Nasser</t>
  </si>
  <si>
    <t>Ghareeb</t>
  </si>
  <si>
    <t>01127244205</t>
  </si>
  <si>
    <t xml:space="preserve">Habiba </t>
  </si>
  <si>
    <t xml:space="preserve">Tantawi </t>
  </si>
  <si>
    <t>01151881104</t>
  </si>
  <si>
    <t>Awad</t>
  </si>
  <si>
    <t>01011339125</t>
  </si>
  <si>
    <t>+0238503964</t>
  </si>
  <si>
    <t>Hagar</t>
  </si>
  <si>
    <t>01120795870</t>
  </si>
  <si>
    <t>Maryam</t>
  </si>
  <si>
    <t>01024908636</t>
  </si>
  <si>
    <t>Rami</t>
  </si>
  <si>
    <t>Gad</t>
  </si>
  <si>
    <t>01225514449</t>
  </si>
  <si>
    <t>Aly</t>
  </si>
  <si>
    <t>Safwat</t>
  </si>
  <si>
    <t>01010425184</t>
  </si>
  <si>
    <t>fatma</t>
  </si>
  <si>
    <t>ashraf</t>
  </si>
  <si>
    <t>01021806009</t>
  </si>
  <si>
    <t>mohamed</t>
  </si>
  <si>
    <t>01030350005</t>
  </si>
  <si>
    <t>Zahy</t>
  </si>
  <si>
    <t>01210191734</t>
  </si>
  <si>
    <t xml:space="preserve">Nermen </t>
  </si>
  <si>
    <t xml:space="preserve">Gomaa </t>
  </si>
  <si>
    <t>01001339095</t>
  </si>
  <si>
    <t>01142323328</t>
  </si>
  <si>
    <t>wafeek</t>
  </si>
  <si>
    <t>emad</t>
  </si>
  <si>
    <t>01211967770</t>
  </si>
  <si>
    <t>Mohamed rmadan mohamed</t>
  </si>
  <si>
    <t>01204358094</t>
  </si>
  <si>
    <t>Mary</t>
  </si>
  <si>
    <t>Eskander</t>
  </si>
  <si>
    <t>01033355339</t>
  </si>
  <si>
    <t>Hager</t>
  </si>
  <si>
    <t>Nabih</t>
  </si>
  <si>
    <t>01273769930</t>
  </si>
  <si>
    <t>Abdelrahman</t>
  </si>
  <si>
    <t>Ragy</t>
  </si>
  <si>
    <t>01121600731</t>
  </si>
  <si>
    <t>Amira</t>
  </si>
  <si>
    <t>Rezk</t>
  </si>
  <si>
    <t>01096964663</t>
  </si>
  <si>
    <t>Abdelhafez</t>
  </si>
  <si>
    <t>01203500145</t>
  </si>
  <si>
    <t>Malak</t>
  </si>
  <si>
    <t>Said</t>
  </si>
  <si>
    <t>01003028538</t>
  </si>
  <si>
    <t>Nagib</t>
  </si>
  <si>
    <t>01063762532</t>
  </si>
  <si>
    <t>Bahgat</t>
  </si>
  <si>
    <t>01208141718</t>
  </si>
  <si>
    <t>01094492977</t>
  </si>
  <si>
    <t xml:space="preserve">Febronia </t>
  </si>
  <si>
    <t>Fawzy</t>
  </si>
  <si>
    <t>01270434990</t>
  </si>
  <si>
    <t>Belal</t>
  </si>
  <si>
    <t xml:space="preserve">Badawy </t>
  </si>
  <si>
    <t>01000981150</t>
  </si>
  <si>
    <t>Farouk</t>
  </si>
  <si>
    <t>01206255875</t>
  </si>
  <si>
    <t>01122483182</t>
  </si>
  <si>
    <t>Fady</t>
  </si>
  <si>
    <t>Micheal</t>
  </si>
  <si>
    <t>01117230024</t>
  </si>
  <si>
    <t>01098911199</t>
  </si>
  <si>
    <t>Elsayed</t>
  </si>
  <si>
    <t>01023464652</t>
  </si>
  <si>
    <t>Mostafa Mohamed</t>
  </si>
  <si>
    <t>01004116921</t>
  </si>
  <si>
    <t>Osman</t>
  </si>
  <si>
    <t>01118002557</t>
  </si>
  <si>
    <t>Aya</t>
  </si>
  <si>
    <t xml:space="preserve">Ashraf Allam Zein Eldeen </t>
  </si>
  <si>
    <t>01002801594</t>
  </si>
  <si>
    <t>madona</t>
  </si>
  <si>
    <t>Fakhry</t>
  </si>
  <si>
    <t>01226468597</t>
  </si>
  <si>
    <t>01112519016</t>
  </si>
  <si>
    <t>01551860634</t>
  </si>
  <si>
    <t>دينا</t>
  </si>
  <si>
    <t>01149517900</t>
  </si>
  <si>
    <t>01063341204</t>
  </si>
  <si>
    <t>Antonios</t>
  </si>
  <si>
    <t>01226268442</t>
  </si>
  <si>
    <t>Tony</t>
  </si>
  <si>
    <t>Alfred</t>
  </si>
  <si>
    <t>01144181437</t>
  </si>
  <si>
    <t>Nayera</t>
  </si>
  <si>
    <t>Medhst</t>
  </si>
  <si>
    <t>01115200076</t>
  </si>
  <si>
    <t xml:space="preserve">Haitham </t>
  </si>
  <si>
    <t xml:space="preserve">Abdelhamid </t>
  </si>
  <si>
    <t>01124720176</t>
  </si>
  <si>
    <t>Mouhab</t>
  </si>
  <si>
    <t>Elmahalawy</t>
  </si>
  <si>
    <t>01279840694</t>
  </si>
  <si>
    <t>01003319573</t>
  </si>
  <si>
    <t>Nancy</t>
  </si>
  <si>
    <t>01030436394</t>
  </si>
  <si>
    <t xml:space="preserve">Rehab </t>
  </si>
  <si>
    <t>Mohamed Ahmed Abdelrahman</t>
  </si>
  <si>
    <t>01159688206</t>
  </si>
  <si>
    <t>Yasmine</t>
  </si>
  <si>
    <t>01066681207</t>
  </si>
  <si>
    <t>Maya</t>
  </si>
  <si>
    <t>01009800448</t>
  </si>
  <si>
    <t xml:space="preserve">Mohamad </t>
  </si>
  <si>
    <t>Ibrahim Shaaban Ahmad</t>
  </si>
  <si>
    <t>01100602303</t>
  </si>
  <si>
    <t>gomaa</t>
  </si>
  <si>
    <t>01116277755</t>
  </si>
  <si>
    <t>Bishoy</t>
  </si>
  <si>
    <t>01221467169</t>
  </si>
  <si>
    <t>Ziad</t>
  </si>
  <si>
    <t>01112161553</t>
  </si>
  <si>
    <t>yara</t>
  </si>
  <si>
    <t>abdelsalam</t>
  </si>
  <si>
    <t>01026665951</t>
  </si>
  <si>
    <t>Darwish</t>
  </si>
  <si>
    <t>01155020044</t>
  </si>
  <si>
    <t>Islam</t>
  </si>
  <si>
    <t>01099872806</t>
  </si>
  <si>
    <t>Shokeir</t>
  </si>
  <si>
    <t>01004888324</t>
  </si>
  <si>
    <t xml:space="preserve">Sandra </t>
  </si>
  <si>
    <t>Rafik</t>
  </si>
  <si>
    <t>01210424807</t>
  </si>
  <si>
    <t>Walied</t>
  </si>
  <si>
    <t>01065139564</t>
  </si>
  <si>
    <t>Samia</t>
  </si>
  <si>
    <t>01275663412</t>
  </si>
  <si>
    <t>Haidy</t>
  </si>
  <si>
    <t>01148555452</t>
  </si>
  <si>
    <t>Shaza</t>
  </si>
  <si>
    <t>Daifallah</t>
  </si>
  <si>
    <t>01142911755</t>
  </si>
  <si>
    <t>Loueis</t>
  </si>
  <si>
    <t>Samier</t>
  </si>
  <si>
    <t>01272081731</t>
  </si>
  <si>
    <t xml:space="preserve">Yasmin </t>
  </si>
  <si>
    <t xml:space="preserve">Medhat </t>
  </si>
  <si>
    <t>01098532838</t>
  </si>
  <si>
    <t>Ahmee</t>
  </si>
  <si>
    <t>01113240198</t>
  </si>
  <si>
    <t xml:space="preserve">Omnia </t>
  </si>
  <si>
    <t>Elrefai</t>
  </si>
  <si>
    <t>01004696547</t>
  </si>
  <si>
    <t>youstina</t>
  </si>
  <si>
    <t>01221660022</t>
  </si>
  <si>
    <t>Norhan</t>
  </si>
  <si>
    <t>Amro</t>
  </si>
  <si>
    <t>01204148868</t>
  </si>
  <si>
    <t>Attiah</t>
  </si>
  <si>
    <t>01093480942</t>
  </si>
  <si>
    <t>yousry</t>
  </si>
  <si>
    <t>01006122699</t>
  </si>
  <si>
    <t>Emad Abd El Hameed</t>
  </si>
  <si>
    <t>01555606923</t>
  </si>
  <si>
    <t>Margrit</t>
  </si>
  <si>
    <t>Refaat</t>
  </si>
  <si>
    <t>01228088790</t>
  </si>
  <si>
    <t>Mena</t>
  </si>
  <si>
    <t>William</t>
  </si>
  <si>
    <t>01286252586</t>
  </si>
  <si>
    <t>01016198615</t>
  </si>
  <si>
    <t>Radwan</t>
  </si>
  <si>
    <t>01009757038</t>
  </si>
  <si>
    <t>ELGedawy</t>
  </si>
  <si>
    <t>01142024892</t>
  </si>
  <si>
    <t>Sedik</t>
  </si>
  <si>
    <t>01023921232</t>
  </si>
  <si>
    <t>Michelle</t>
  </si>
  <si>
    <t>Makar</t>
  </si>
  <si>
    <t>01289103736</t>
  </si>
  <si>
    <t xml:space="preserve">Hesham </t>
  </si>
  <si>
    <t>01032325870</t>
  </si>
  <si>
    <t>سارة</t>
  </si>
  <si>
    <t>عادل</t>
  </si>
  <si>
    <t>01221960487</t>
  </si>
  <si>
    <t>01027866449</t>
  </si>
  <si>
    <t>01148541122</t>
  </si>
  <si>
    <t>L henawy</t>
  </si>
  <si>
    <t>01010451177</t>
  </si>
  <si>
    <t>Abasi</t>
  </si>
  <si>
    <t>01004142963</t>
  </si>
  <si>
    <t>Mina</t>
  </si>
  <si>
    <t>01208423053</t>
  </si>
  <si>
    <t>Fayez</t>
  </si>
  <si>
    <t>01279046696</t>
  </si>
  <si>
    <t>kirollos</t>
  </si>
  <si>
    <t>01206763500</t>
  </si>
  <si>
    <t>Younes</t>
  </si>
  <si>
    <t>01159777802</t>
  </si>
  <si>
    <t xml:space="preserve">Shimaa </t>
  </si>
  <si>
    <t xml:space="preserve">Kamel Fouad Mohamed </t>
  </si>
  <si>
    <t>01113410259</t>
  </si>
  <si>
    <t>Edwer</t>
  </si>
  <si>
    <t>01278209950</t>
  </si>
  <si>
    <t>Abdelkawy</t>
  </si>
  <si>
    <t>01288105097</t>
  </si>
  <si>
    <t xml:space="preserve">Muhammad </t>
  </si>
  <si>
    <t xml:space="preserve">Sharaf </t>
  </si>
  <si>
    <t>01207934331</t>
  </si>
  <si>
    <t>01140855826</t>
  </si>
  <si>
    <t>01029062018</t>
  </si>
  <si>
    <t>Elshreef</t>
  </si>
  <si>
    <t>01129526745</t>
  </si>
  <si>
    <t>Taghreed</t>
  </si>
  <si>
    <t>Helwa</t>
  </si>
  <si>
    <t>01201257815</t>
  </si>
  <si>
    <t>01002042372</t>
  </si>
  <si>
    <t>Ashour</t>
  </si>
  <si>
    <t>01207628339</t>
  </si>
  <si>
    <t xml:space="preserve">Abdullah Mohamed Abdulaziz </t>
  </si>
  <si>
    <t>Elsherbiny</t>
  </si>
  <si>
    <t>01112619857</t>
  </si>
  <si>
    <t>Alaa Ali</t>
  </si>
  <si>
    <t>Rehab</t>
  </si>
  <si>
    <t>01129471700</t>
  </si>
  <si>
    <t>01141474093</t>
  </si>
  <si>
    <t>Elhaddad</t>
  </si>
  <si>
    <t>01555037315</t>
  </si>
  <si>
    <t>Mansour</t>
  </si>
  <si>
    <t>01111264625</t>
  </si>
  <si>
    <t xml:space="preserve">Elzerbawie </t>
  </si>
  <si>
    <t>01026071477</t>
  </si>
  <si>
    <t>Soliman</t>
  </si>
  <si>
    <t>01120680538</t>
  </si>
  <si>
    <t>Alnagar</t>
  </si>
  <si>
    <t>01156539884</t>
  </si>
  <si>
    <t xml:space="preserve">Abd El Rahaman </t>
  </si>
  <si>
    <t>Nashaat Youssef</t>
  </si>
  <si>
    <t>01094333806</t>
  </si>
  <si>
    <t xml:space="preserve">Gebreel </t>
  </si>
  <si>
    <t>01099784487</t>
  </si>
  <si>
    <t>Top</t>
  </si>
  <si>
    <t>01111544618</t>
  </si>
  <si>
    <t>Habiba zin alabden abd elraswl</t>
  </si>
  <si>
    <t>Habiba elzin</t>
  </si>
  <si>
    <t>01018851747</t>
  </si>
  <si>
    <t>Sohaila</t>
  </si>
  <si>
    <t>01208255289</t>
  </si>
  <si>
    <t>01287288631</t>
  </si>
  <si>
    <t>01007531013</t>
  </si>
  <si>
    <t>01024183762</t>
  </si>
  <si>
    <t>Alaa El Dien</t>
  </si>
  <si>
    <t xml:space="preserve">Moheddein </t>
  </si>
  <si>
    <t>01009444011</t>
  </si>
  <si>
    <t>01068689010</t>
  </si>
  <si>
    <t>Ahmad</t>
  </si>
  <si>
    <t>Alshawesh</t>
  </si>
  <si>
    <t>01063458310</t>
  </si>
  <si>
    <t>01221275797</t>
  </si>
  <si>
    <t xml:space="preserve">Mourad </t>
  </si>
  <si>
    <t>01554337277</t>
  </si>
  <si>
    <t xml:space="preserve">Elbahrawey </t>
  </si>
  <si>
    <t>01141818584</t>
  </si>
  <si>
    <t>Shady</t>
  </si>
  <si>
    <t>01003340495</t>
  </si>
  <si>
    <t xml:space="preserve">Hossam </t>
  </si>
  <si>
    <t xml:space="preserve">Haddad </t>
  </si>
  <si>
    <t>01142072071</t>
  </si>
  <si>
    <t>Shehata</t>
  </si>
  <si>
    <t>01026646375</t>
  </si>
  <si>
    <t>Camellia</t>
  </si>
  <si>
    <t>Metwally</t>
  </si>
  <si>
    <t>01097186983</t>
  </si>
  <si>
    <t>نورهان</t>
  </si>
  <si>
    <t>يحيي</t>
  </si>
  <si>
    <t>01005503583</t>
  </si>
  <si>
    <t xml:space="preserve">Donya </t>
  </si>
  <si>
    <t>Shama</t>
  </si>
  <si>
    <t>01277805543</t>
  </si>
  <si>
    <t>Baha'a-eldeen</t>
  </si>
  <si>
    <t>Shaban</t>
  </si>
  <si>
    <t>01152779714</t>
  </si>
  <si>
    <t>Gueyr</t>
  </si>
  <si>
    <t>+2011472988</t>
  </si>
  <si>
    <t>Refaee</t>
  </si>
  <si>
    <t>01023186808</t>
  </si>
  <si>
    <t>01009094845</t>
  </si>
  <si>
    <t>Bisan</t>
  </si>
  <si>
    <t>01013105646</t>
  </si>
  <si>
    <t>Amin</t>
  </si>
  <si>
    <t>01005211354</t>
  </si>
  <si>
    <t>Omnia</t>
  </si>
  <si>
    <t xml:space="preserve">Beshara </t>
  </si>
  <si>
    <t>01018331708</t>
  </si>
  <si>
    <t xml:space="preserve">Abozethar </t>
  </si>
  <si>
    <t>01006978148</t>
  </si>
  <si>
    <t>مهيتاب</t>
  </si>
  <si>
    <t>اشرف</t>
  </si>
  <si>
    <t>01223817768</t>
  </si>
  <si>
    <t>Eltawil</t>
  </si>
  <si>
    <t>01011015829</t>
  </si>
  <si>
    <t>Awab</t>
  </si>
  <si>
    <t>01099583713</t>
  </si>
  <si>
    <t>sayed</t>
  </si>
  <si>
    <t>01124698105</t>
  </si>
  <si>
    <t>01275538748</t>
  </si>
  <si>
    <t>01551116919</t>
  </si>
  <si>
    <t>01111109622</t>
  </si>
  <si>
    <t>01224673709</t>
  </si>
  <si>
    <t>Lojaina</t>
  </si>
  <si>
    <t>01150000471</t>
  </si>
  <si>
    <t>Kyrillos</t>
  </si>
  <si>
    <t>01227952878</t>
  </si>
  <si>
    <t>Omar Khaled</t>
  </si>
  <si>
    <t>Saif Elnasr</t>
  </si>
  <si>
    <t>01111861516</t>
  </si>
  <si>
    <t>01022107232</t>
  </si>
  <si>
    <t>01024469959</t>
  </si>
  <si>
    <t>01096569186</t>
  </si>
  <si>
    <t>Nouran</t>
  </si>
  <si>
    <t xml:space="preserve">Emad </t>
  </si>
  <si>
    <t>01147006744</t>
  </si>
  <si>
    <t>Martina</t>
  </si>
  <si>
    <t xml:space="preserve">Safwat </t>
  </si>
  <si>
    <t>01001304467</t>
  </si>
  <si>
    <t>Eslam</t>
  </si>
  <si>
    <t xml:space="preserve"> Ibrahim Abdel Aal Desouk</t>
  </si>
  <si>
    <t>01110150388</t>
  </si>
  <si>
    <t>Mariem</t>
  </si>
  <si>
    <t>Hegazy</t>
  </si>
  <si>
    <t>01140959769</t>
  </si>
  <si>
    <t>Mohammad</t>
  </si>
  <si>
    <t>01119935813</t>
  </si>
  <si>
    <t>Elshazly</t>
  </si>
  <si>
    <t>01020507855</t>
  </si>
  <si>
    <t>Nourhan</t>
  </si>
  <si>
    <t>01559196889</t>
  </si>
  <si>
    <t>شيماء</t>
  </si>
  <si>
    <t>01116054840</t>
  </si>
  <si>
    <t>Aboammo</t>
  </si>
  <si>
    <t>01018102893</t>
  </si>
  <si>
    <t>Zyad</t>
  </si>
  <si>
    <t>Abdellatif</t>
  </si>
  <si>
    <t>01113368899</t>
  </si>
  <si>
    <t xml:space="preserve">Ashraf </t>
  </si>
  <si>
    <t>01150447938</t>
  </si>
  <si>
    <t xml:space="preserve">Swelim </t>
  </si>
  <si>
    <t>01010720205</t>
  </si>
  <si>
    <t>El-shahat</t>
  </si>
  <si>
    <t>01117831675</t>
  </si>
  <si>
    <t xml:space="preserve">Abdelrhman </t>
  </si>
  <si>
    <t>01203876997</t>
  </si>
  <si>
    <t>01094092518</t>
  </si>
  <si>
    <t>01154119968</t>
  </si>
  <si>
    <t>01096988906</t>
  </si>
  <si>
    <t>Laura</t>
  </si>
  <si>
    <t>Esmat</t>
  </si>
  <si>
    <t>01200320110</t>
  </si>
  <si>
    <t xml:space="preserve">Ganna Allah </t>
  </si>
  <si>
    <t>Nassar</t>
  </si>
  <si>
    <t>01100532727</t>
  </si>
  <si>
    <t>جمال</t>
  </si>
  <si>
    <t>01212276919</t>
  </si>
  <si>
    <t>Hana</t>
  </si>
  <si>
    <t>01143347232</t>
  </si>
  <si>
    <t>01014464890</t>
  </si>
  <si>
    <t xml:space="preserve">Mary </t>
  </si>
  <si>
    <t>Moussa</t>
  </si>
  <si>
    <t>01226273123</t>
  </si>
  <si>
    <t>Nabil</t>
  </si>
  <si>
    <t>01002666668</t>
  </si>
  <si>
    <t>muhammad</t>
  </si>
  <si>
    <t>Razin</t>
  </si>
  <si>
    <t>01062296061</t>
  </si>
  <si>
    <t>Demiana</t>
  </si>
  <si>
    <t>01229665142</t>
  </si>
  <si>
    <t>Dowedar</t>
  </si>
  <si>
    <t>01102877442</t>
  </si>
  <si>
    <t xml:space="preserve">Demiana </t>
  </si>
  <si>
    <t>Melad</t>
  </si>
  <si>
    <t>01203276974</t>
  </si>
  <si>
    <t>Evett</t>
  </si>
  <si>
    <t>Youseef</t>
  </si>
  <si>
    <t>01288365763</t>
  </si>
  <si>
    <t>Mahdy</t>
  </si>
  <si>
    <t>01098795624</t>
  </si>
  <si>
    <t>Lamis</t>
  </si>
  <si>
    <t>01009899751</t>
  </si>
  <si>
    <t xml:space="preserve">Silvana </t>
  </si>
  <si>
    <t>Aiad</t>
  </si>
  <si>
    <t>01273708409</t>
  </si>
  <si>
    <t>Donia</t>
  </si>
  <si>
    <t>El Sayed</t>
  </si>
  <si>
    <t>01147001714</t>
  </si>
  <si>
    <t>Abdelraman</t>
  </si>
  <si>
    <t>Eltaib</t>
  </si>
  <si>
    <t>01159087849</t>
  </si>
  <si>
    <t xml:space="preserve">Saeid </t>
  </si>
  <si>
    <t>01092960988</t>
  </si>
  <si>
    <t xml:space="preserve">Rahma </t>
  </si>
  <si>
    <t>Khaled gaweshty</t>
  </si>
  <si>
    <t>01017105209</t>
  </si>
  <si>
    <t>Shorouk</t>
  </si>
  <si>
    <t>01226534870</t>
  </si>
  <si>
    <t xml:space="preserve">Elsaid </t>
  </si>
  <si>
    <t>01113230512</t>
  </si>
  <si>
    <t xml:space="preserve">Mahmoud Mohamed </t>
  </si>
  <si>
    <t xml:space="preserve">Ahmed Mahmoud </t>
  </si>
  <si>
    <t>01280258367</t>
  </si>
  <si>
    <t>01026959313</t>
  </si>
  <si>
    <t>01150119046</t>
  </si>
  <si>
    <t>Mohab</t>
  </si>
  <si>
    <t>Salman</t>
  </si>
  <si>
    <t>01018962498</t>
  </si>
  <si>
    <t>Abd El-Azim</t>
  </si>
  <si>
    <t>01284340364</t>
  </si>
  <si>
    <t>MoatazElenany</t>
  </si>
  <si>
    <t>01010432777</t>
  </si>
  <si>
    <t>marwan</t>
  </si>
  <si>
    <t>salah</t>
  </si>
  <si>
    <t>01202677800</t>
  </si>
  <si>
    <t>Maryem</t>
  </si>
  <si>
    <t>Elbadry</t>
  </si>
  <si>
    <t>01150068159</t>
  </si>
  <si>
    <t>Nashat</t>
  </si>
  <si>
    <t>01127351712</t>
  </si>
  <si>
    <t xml:space="preserve">Pavly </t>
  </si>
  <si>
    <t>Abdou</t>
  </si>
  <si>
    <t>01282171828</t>
  </si>
  <si>
    <t>01025058332</t>
  </si>
  <si>
    <t>Sadek</t>
  </si>
  <si>
    <t>01013199750</t>
  </si>
  <si>
    <t>Doha</t>
  </si>
  <si>
    <t xml:space="preserve">Abdelaziz </t>
  </si>
  <si>
    <t>01125380066</t>
  </si>
  <si>
    <t>01001078879</t>
  </si>
  <si>
    <t>01000804631</t>
  </si>
  <si>
    <t>Nadeen</t>
  </si>
  <si>
    <t>01286553835</t>
  </si>
  <si>
    <t>01099940215</t>
  </si>
  <si>
    <t>01005842064</t>
  </si>
  <si>
    <t>01117202309</t>
  </si>
  <si>
    <t>yousef</t>
  </si>
  <si>
    <t>01156897074</t>
  </si>
  <si>
    <t xml:space="preserve">Hazem </t>
  </si>
  <si>
    <t>01016460852</t>
  </si>
  <si>
    <t xml:space="preserve">abu ibrahim </t>
  </si>
  <si>
    <t>01010739767</t>
  </si>
  <si>
    <t>01063500844</t>
  </si>
  <si>
    <t>Riwan</t>
  </si>
  <si>
    <t>Elshawadfi</t>
  </si>
  <si>
    <t>01097882558</t>
  </si>
  <si>
    <t>Remonda</t>
  </si>
  <si>
    <t>01033119578</t>
  </si>
  <si>
    <t>ibrhaim</t>
  </si>
  <si>
    <t>essam</t>
  </si>
  <si>
    <t>01123330982</t>
  </si>
  <si>
    <t>Nooreddine</t>
  </si>
  <si>
    <t>01100202778</t>
  </si>
  <si>
    <t>AbdelRahhman</t>
  </si>
  <si>
    <t>Kamal</t>
  </si>
  <si>
    <t>01144413091</t>
  </si>
  <si>
    <t>01123379942</t>
  </si>
  <si>
    <t>Ragab</t>
  </si>
  <si>
    <t>01201570910</t>
  </si>
  <si>
    <t>Katy</t>
  </si>
  <si>
    <t xml:space="preserve">Milad </t>
  </si>
  <si>
    <t>01153323029</t>
  </si>
  <si>
    <t xml:space="preserve">Sally </t>
  </si>
  <si>
    <t>01020554775</t>
  </si>
  <si>
    <t>Tawakl Hegazi Mahmoud</t>
  </si>
  <si>
    <t>01064944183</t>
  </si>
  <si>
    <t>Samaa</t>
  </si>
  <si>
    <t>01206388863</t>
  </si>
  <si>
    <t>Shaheen</t>
  </si>
  <si>
    <t>01208168444</t>
  </si>
  <si>
    <t>حمادة</t>
  </si>
  <si>
    <t>01067815158</t>
  </si>
  <si>
    <t>01117115784</t>
  </si>
  <si>
    <t>Bahaa</t>
  </si>
  <si>
    <t>01002603040</t>
  </si>
  <si>
    <t>Lobna</t>
  </si>
  <si>
    <t>01012097764</t>
  </si>
  <si>
    <t>01203712518</t>
  </si>
  <si>
    <t>Mustafa</t>
  </si>
  <si>
    <t>Basheer</t>
  </si>
  <si>
    <t>01068209277</t>
  </si>
  <si>
    <t>01004712860</t>
  </si>
  <si>
    <t>01287982188</t>
  </si>
  <si>
    <t>Rida</t>
  </si>
  <si>
    <t>01204796642</t>
  </si>
  <si>
    <t>Seif</t>
  </si>
  <si>
    <t xml:space="preserve">Abdelkader </t>
  </si>
  <si>
    <t>01007060734</t>
  </si>
  <si>
    <t>Yaseen</t>
  </si>
  <si>
    <t>01123262588</t>
  </si>
  <si>
    <t>01018977869</t>
  </si>
  <si>
    <t>Mohanad</t>
  </si>
  <si>
    <t>Abozeid</t>
  </si>
  <si>
    <t>01097007571</t>
  </si>
  <si>
    <t>01010276424</t>
  </si>
  <si>
    <t>01124281226</t>
  </si>
  <si>
    <t>01278225539</t>
  </si>
  <si>
    <t>Heikal</t>
  </si>
  <si>
    <t>01009920424</t>
  </si>
  <si>
    <t>Amani</t>
  </si>
  <si>
    <t>Abdallah mahmoud</t>
  </si>
  <si>
    <t>01289334222</t>
  </si>
  <si>
    <t>01019411078</t>
  </si>
  <si>
    <t>فوزي علي حسين</t>
  </si>
  <si>
    <t>01125141421</t>
  </si>
  <si>
    <t xml:space="preserve">Aya </t>
  </si>
  <si>
    <t xml:space="preserve">Ashraf Kamal Osman </t>
  </si>
  <si>
    <t>01207121067</t>
  </si>
  <si>
    <t>Fatema</t>
  </si>
  <si>
    <t>Al Sawy</t>
  </si>
  <si>
    <t>01275798736</t>
  </si>
  <si>
    <t>Fatma</t>
  </si>
  <si>
    <t>01066817342</t>
  </si>
  <si>
    <t>Abdul-Fattah</t>
  </si>
  <si>
    <t>01097996316</t>
  </si>
  <si>
    <t>Esraa essam</t>
  </si>
  <si>
    <t>01063088329</t>
  </si>
  <si>
    <t>Zeidan</t>
  </si>
  <si>
    <t>01119657766</t>
  </si>
  <si>
    <t xml:space="preserve">Marwan </t>
  </si>
  <si>
    <t>Hamdy</t>
  </si>
  <si>
    <t>01145103736</t>
  </si>
  <si>
    <t>Fathalla</t>
  </si>
  <si>
    <t>01061958336</t>
  </si>
  <si>
    <t>01091515525</t>
  </si>
  <si>
    <t>01112330690</t>
  </si>
  <si>
    <t xml:space="preserve">Nada Taha </t>
  </si>
  <si>
    <t xml:space="preserve">Murad Eid </t>
  </si>
  <si>
    <t>01120639626</t>
  </si>
  <si>
    <t>Shalan</t>
  </si>
  <si>
    <t>01274637992</t>
  </si>
  <si>
    <t>eman</t>
  </si>
  <si>
    <t>lotfy ayoub</t>
  </si>
  <si>
    <t>01097817742</t>
  </si>
  <si>
    <t>01066331834</t>
  </si>
  <si>
    <t xml:space="preserve">Eman </t>
  </si>
  <si>
    <t xml:space="preserve">Farg </t>
  </si>
  <si>
    <t>01273903165</t>
  </si>
  <si>
    <t>Lamiaa sobhy</t>
  </si>
  <si>
    <t>Hendawwy</t>
  </si>
  <si>
    <t>01205667396</t>
  </si>
  <si>
    <t>Kariman</t>
  </si>
  <si>
    <t>01010755765</t>
  </si>
  <si>
    <t xml:space="preserve">Ghallab </t>
  </si>
  <si>
    <t>01023116928</t>
  </si>
  <si>
    <t>Samy</t>
  </si>
  <si>
    <t>01019908611</t>
  </si>
  <si>
    <t>Steven</t>
  </si>
  <si>
    <t>Keylada</t>
  </si>
  <si>
    <t>01145975101</t>
  </si>
  <si>
    <t>cjffh</t>
  </si>
  <si>
    <t xml:space="preserve">bjdh </t>
  </si>
  <si>
    <t>01284799969</t>
  </si>
  <si>
    <t>01118555805</t>
  </si>
  <si>
    <t xml:space="preserve">Esraa Ramzy </t>
  </si>
  <si>
    <t xml:space="preserve">Elbialy Ebrahime Elbialy </t>
  </si>
  <si>
    <t>01012505524</t>
  </si>
  <si>
    <t xml:space="preserve">MOHAMMED </t>
  </si>
  <si>
    <t xml:space="preserve">ABDELWAHHAB </t>
  </si>
  <si>
    <t>01103924407</t>
  </si>
  <si>
    <t xml:space="preserve">Wessam </t>
  </si>
  <si>
    <t>01224459562</t>
  </si>
  <si>
    <t>Hesham</t>
  </si>
  <si>
    <t>01208242477</t>
  </si>
  <si>
    <t>01026604678</t>
  </si>
  <si>
    <t>01228071150</t>
  </si>
  <si>
    <t>Ramdan</t>
  </si>
  <si>
    <t>01286427565</t>
  </si>
  <si>
    <t>David</t>
  </si>
  <si>
    <t>Maximous</t>
  </si>
  <si>
    <t>01556755538</t>
  </si>
  <si>
    <t xml:space="preserve">جاسنت </t>
  </si>
  <si>
    <t>نسيم</t>
  </si>
  <si>
    <t>01280661855</t>
  </si>
  <si>
    <t>Elshafei</t>
  </si>
  <si>
    <t>01011767376</t>
  </si>
  <si>
    <t>Joseph</t>
  </si>
  <si>
    <t>01551631224</t>
  </si>
  <si>
    <t>01143335780</t>
  </si>
  <si>
    <t>Sondos</t>
  </si>
  <si>
    <t>01100109103</t>
  </si>
  <si>
    <t>Farah</t>
  </si>
  <si>
    <t xml:space="preserve">Wail </t>
  </si>
  <si>
    <t>01144444910</t>
  </si>
  <si>
    <t>youssef</t>
  </si>
  <si>
    <t xml:space="preserve">Fathallah </t>
  </si>
  <si>
    <t>01225166799</t>
  </si>
  <si>
    <t>Zafer</t>
  </si>
  <si>
    <t>01276463375</t>
  </si>
  <si>
    <t>Kermina</t>
  </si>
  <si>
    <t>Henein</t>
  </si>
  <si>
    <t>01288669159</t>
  </si>
  <si>
    <t>Sayed Abdelhafez Mahmoud</t>
  </si>
  <si>
    <t>01151650195</t>
  </si>
  <si>
    <t>01021217755</t>
  </si>
  <si>
    <t xml:space="preserve"> Hamza</t>
  </si>
  <si>
    <t>01121678054</t>
  </si>
  <si>
    <t xml:space="preserve">Kyrillos Ibrahim </t>
  </si>
  <si>
    <t>01201511213</t>
  </si>
  <si>
    <t xml:space="preserve">Osman Shehata mohamed </t>
  </si>
  <si>
    <t>01024453417</t>
  </si>
  <si>
    <t>Eslam Mohamed</t>
  </si>
  <si>
    <t>ahmed fouad</t>
  </si>
  <si>
    <t>01555565523</t>
  </si>
  <si>
    <t>Fatma Elzhraa</t>
  </si>
  <si>
    <t>Abd elbaset</t>
  </si>
  <si>
    <t>01150076388</t>
  </si>
  <si>
    <t>Matter</t>
  </si>
  <si>
    <t>01122110713</t>
  </si>
  <si>
    <t>nabil deif</t>
  </si>
  <si>
    <t>01095810047</t>
  </si>
  <si>
    <t>fayek abdo</t>
  </si>
  <si>
    <t>01146765743</t>
  </si>
  <si>
    <t>Andrew</t>
  </si>
  <si>
    <t>01554559111</t>
  </si>
  <si>
    <t xml:space="preserve">Mahmoud sadek </t>
  </si>
  <si>
    <t>01126502705</t>
  </si>
  <si>
    <t xml:space="preserve">Eslam </t>
  </si>
  <si>
    <t xml:space="preserve">Mansour Abbas Sayed </t>
  </si>
  <si>
    <t>01025832494</t>
  </si>
  <si>
    <t>Essam Atia</t>
  </si>
  <si>
    <t>01153523398</t>
  </si>
  <si>
    <t>Ara</t>
  </si>
  <si>
    <t>01065659611</t>
  </si>
  <si>
    <t>shahd</t>
  </si>
  <si>
    <t>Shaaban</t>
  </si>
  <si>
    <t>01004271599</t>
  </si>
  <si>
    <t>Ragheb</t>
  </si>
  <si>
    <t>01007494609</t>
  </si>
  <si>
    <t>Abdelaty mahmoud hamed</t>
  </si>
  <si>
    <t>01019270034</t>
  </si>
  <si>
    <t>Karim</t>
  </si>
  <si>
    <t xml:space="preserve">Essam </t>
  </si>
  <si>
    <t>01025440611</t>
  </si>
  <si>
    <t>Rowan</t>
  </si>
  <si>
    <t>01030768270</t>
  </si>
  <si>
    <t>hady</t>
  </si>
  <si>
    <t>Mosaad</t>
  </si>
  <si>
    <t>01208847896</t>
  </si>
  <si>
    <t>01157087837</t>
  </si>
  <si>
    <t xml:space="preserve">SHymaa </t>
  </si>
  <si>
    <t xml:space="preserve">Mahmoued Hasaney </t>
  </si>
  <si>
    <t>01020358505</t>
  </si>
  <si>
    <t>Reda</t>
  </si>
  <si>
    <t>01003983377</t>
  </si>
  <si>
    <t xml:space="preserve">Afaf </t>
  </si>
  <si>
    <t xml:space="preserve">Mohamed Gad alkreem </t>
  </si>
  <si>
    <t>01032239439</t>
  </si>
  <si>
    <t xml:space="preserve">mohamed </t>
  </si>
  <si>
    <t>saad</t>
  </si>
  <si>
    <t>01156397301</t>
  </si>
  <si>
    <t>Assem</t>
  </si>
  <si>
    <t>Atalla</t>
  </si>
  <si>
    <t>01023733877</t>
  </si>
  <si>
    <t>Amal</t>
  </si>
  <si>
    <t>01150602838</t>
  </si>
  <si>
    <t>Yahia</t>
  </si>
  <si>
    <t>01061767654</t>
  </si>
  <si>
    <t>Halawany</t>
  </si>
  <si>
    <t>01005165957</t>
  </si>
  <si>
    <t xml:space="preserve">mostafamostafa </t>
  </si>
  <si>
    <t>Azab</t>
  </si>
  <si>
    <t>01102414509</t>
  </si>
  <si>
    <t xml:space="preserve">Ibrahem </t>
  </si>
  <si>
    <t>Reda Ibrahem Abd El Hamid</t>
  </si>
  <si>
    <t>01068559841</t>
  </si>
  <si>
    <t>01116666350</t>
  </si>
  <si>
    <t>Haress</t>
  </si>
  <si>
    <t>01144996088</t>
  </si>
  <si>
    <t>01060615876</t>
  </si>
  <si>
    <t>Hager Samir</t>
  </si>
  <si>
    <t>Abd-Elmaksoud Abd-Elghani</t>
  </si>
  <si>
    <t>01117379004</t>
  </si>
  <si>
    <t>Mayada</t>
  </si>
  <si>
    <t>Wael</t>
  </si>
  <si>
    <t>01028889464</t>
  </si>
  <si>
    <t>Lama</t>
  </si>
  <si>
    <t>El Malatawy</t>
  </si>
  <si>
    <t>01155534907</t>
  </si>
  <si>
    <t>Ismail</t>
  </si>
  <si>
    <t>01113176777</t>
  </si>
  <si>
    <t>Salwa</t>
  </si>
  <si>
    <t>Aboelyazed</t>
  </si>
  <si>
    <t>01116098755</t>
  </si>
  <si>
    <t>Abu-bakr</t>
  </si>
  <si>
    <t>01006979935</t>
  </si>
  <si>
    <t>Reem</t>
  </si>
  <si>
    <t>01100442346</t>
  </si>
  <si>
    <t xml:space="preserve">Habibatallah </t>
  </si>
  <si>
    <t>01008697807</t>
  </si>
  <si>
    <t>01062110822</t>
  </si>
  <si>
    <t>George</t>
  </si>
  <si>
    <t>Gamil louis</t>
  </si>
  <si>
    <t>01228873030</t>
  </si>
  <si>
    <t>01066995167</t>
  </si>
  <si>
    <t>Khalf</t>
  </si>
  <si>
    <t>01203380875</t>
  </si>
  <si>
    <t>داليا</t>
  </si>
  <si>
    <t>اسكندر</t>
  </si>
  <si>
    <t>01004993879</t>
  </si>
  <si>
    <t>01117011812</t>
  </si>
  <si>
    <t>01226966841</t>
  </si>
  <si>
    <t>01014994391</t>
  </si>
  <si>
    <t>Mazen</t>
  </si>
  <si>
    <t>01068112039</t>
  </si>
  <si>
    <t>01099388578</t>
  </si>
  <si>
    <t xml:space="preserve">Neama </t>
  </si>
  <si>
    <t>Habib</t>
  </si>
  <si>
    <t>01028339751</t>
  </si>
  <si>
    <t>Ahmed reda</t>
  </si>
  <si>
    <t xml:space="preserve"> el daba</t>
  </si>
  <si>
    <t>01012575287</t>
  </si>
  <si>
    <t>01027784232</t>
  </si>
  <si>
    <t>Mohamed Talaat</t>
  </si>
  <si>
    <t>Eltobshy</t>
  </si>
  <si>
    <t>01022320087</t>
  </si>
  <si>
    <t>Fahmi</t>
  </si>
  <si>
    <t>01150147322</t>
  </si>
  <si>
    <t>Elaraby</t>
  </si>
  <si>
    <t>01023958827</t>
  </si>
  <si>
    <t>01153609094</t>
  </si>
  <si>
    <t>01030746121</t>
  </si>
  <si>
    <t>karim</t>
  </si>
  <si>
    <t>01095682200</t>
  </si>
  <si>
    <t xml:space="preserve">Fady </t>
  </si>
  <si>
    <t>Zareif</t>
  </si>
  <si>
    <t>01032960052</t>
  </si>
  <si>
    <t>01020146778</t>
  </si>
  <si>
    <t>Ibrahem</t>
  </si>
  <si>
    <t>01092500239</t>
  </si>
  <si>
    <t>rashad</t>
  </si>
  <si>
    <t>01150064100</t>
  </si>
  <si>
    <t>Helmy</t>
  </si>
  <si>
    <t>01020628138</t>
  </si>
  <si>
    <t>Mohsen</t>
  </si>
  <si>
    <t>01013202211</t>
  </si>
  <si>
    <t>01021509697</t>
  </si>
  <si>
    <t>Aseer Eldeen</t>
  </si>
  <si>
    <t>01007531809</t>
  </si>
  <si>
    <t>Abd Elkhalek</t>
  </si>
  <si>
    <t>01153530306</t>
  </si>
  <si>
    <t>01003359337</t>
  </si>
  <si>
    <t xml:space="preserve">Alzahraa </t>
  </si>
  <si>
    <t xml:space="preserve">Ahmed Hassan </t>
  </si>
  <si>
    <t>01006237559</t>
  </si>
  <si>
    <t>Ghada</t>
  </si>
  <si>
    <t>Abdulrhman</t>
  </si>
  <si>
    <t>01143625531</t>
  </si>
  <si>
    <t>yasmine</t>
  </si>
  <si>
    <t>aly</t>
  </si>
  <si>
    <t>01013881344</t>
  </si>
  <si>
    <t>01142687479</t>
  </si>
  <si>
    <t>Lames</t>
  </si>
  <si>
    <t>01273410563</t>
  </si>
  <si>
    <t>Osama Mohamed</t>
  </si>
  <si>
    <t>Elsaeed Hassan</t>
  </si>
  <si>
    <t>01066037378</t>
  </si>
  <si>
    <t>أسماء</t>
  </si>
  <si>
    <t>سيد</t>
  </si>
  <si>
    <t>01065392994</t>
  </si>
  <si>
    <t>Maria</t>
  </si>
  <si>
    <t>Emad</t>
  </si>
  <si>
    <t>01210643215</t>
  </si>
  <si>
    <t>Ahmed gomaa</t>
  </si>
  <si>
    <t>Badr</t>
  </si>
  <si>
    <t>01129568654</t>
  </si>
  <si>
    <t>Samar</t>
  </si>
  <si>
    <t>Abdelwahab</t>
  </si>
  <si>
    <t>01112058896</t>
  </si>
  <si>
    <t>kareem</t>
  </si>
  <si>
    <t>maged</t>
  </si>
  <si>
    <t>01093446863</t>
  </si>
  <si>
    <t>شربات</t>
  </si>
  <si>
    <t>عبد الحي</t>
  </si>
  <si>
    <t>01013411328</t>
  </si>
  <si>
    <t>01021123339</t>
  </si>
  <si>
    <t xml:space="preserve">Osama mohamed Abu-Elfotouh </t>
  </si>
  <si>
    <t>01090217687</t>
  </si>
  <si>
    <t>Nagwa</t>
  </si>
  <si>
    <t>kamal</t>
  </si>
  <si>
    <t>01141054001</t>
  </si>
  <si>
    <t>Abdoelrazk</t>
  </si>
  <si>
    <t>01552110650</t>
  </si>
  <si>
    <t xml:space="preserve">Aser elsayed mohamed elsayed </t>
  </si>
  <si>
    <t>01210895238</t>
  </si>
  <si>
    <t xml:space="preserve">Malika </t>
  </si>
  <si>
    <t xml:space="preserve">Elgazar </t>
  </si>
  <si>
    <t>01100241876</t>
  </si>
  <si>
    <t>01270474670</t>
  </si>
  <si>
    <t xml:space="preserve">سلمى عبد الهادي </t>
  </si>
  <si>
    <t xml:space="preserve">محمد </t>
  </si>
  <si>
    <t>01127833246</t>
  </si>
  <si>
    <t>01015943218</t>
  </si>
  <si>
    <t>Mourad</t>
  </si>
  <si>
    <t>01279863343</t>
  </si>
  <si>
    <t>yasser</t>
  </si>
  <si>
    <t>01006921529</t>
  </si>
  <si>
    <t>AbdElFattah</t>
  </si>
  <si>
    <t>01018026122</t>
  </si>
  <si>
    <t>Nasser</t>
  </si>
  <si>
    <t>01125384490</t>
  </si>
  <si>
    <t>Moaz</t>
  </si>
  <si>
    <t>01091918500</t>
  </si>
  <si>
    <t>fady</t>
  </si>
  <si>
    <t>ihab</t>
  </si>
  <si>
    <t>01201635686</t>
  </si>
  <si>
    <t>Hosny</t>
  </si>
  <si>
    <t>01010864358</t>
  </si>
  <si>
    <t>Khattab</t>
  </si>
  <si>
    <t>01018264501</t>
  </si>
  <si>
    <t xml:space="preserve">Mohammed </t>
  </si>
  <si>
    <t xml:space="preserve">Gadallah </t>
  </si>
  <si>
    <t>01012205747</t>
  </si>
  <si>
    <t>01062575181</t>
  </si>
  <si>
    <t xml:space="preserve">Alaa </t>
  </si>
  <si>
    <t>01156265422</t>
  </si>
  <si>
    <t>william</t>
  </si>
  <si>
    <t>01122994496</t>
  </si>
  <si>
    <t>alqasem</t>
  </si>
  <si>
    <t>01142751237</t>
  </si>
  <si>
    <t>01062497007</t>
  </si>
  <si>
    <t>Dokhan</t>
  </si>
  <si>
    <t>01553478711</t>
  </si>
  <si>
    <t>Yusuf</t>
  </si>
  <si>
    <t>01273728336</t>
  </si>
  <si>
    <t>Mosa</t>
  </si>
  <si>
    <t>Abd ElGayed</t>
  </si>
  <si>
    <t>01207059905</t>
  </si>
  <si>
    <t>Mona</t>
  </si>
  <si>
    <t>Mouawad</t>
  </si>
  <si>
    <t>01551061159</t>
  </si>
  <si>
    <t xml:space="preserve">Khaled Mohamed Abdelsattar </t>
  </si>
  <si>
    <t>Abdelhamid</t>
  </si>
  <si>
    <t>01009849777</t>
  </si>
  <si>
    <t>01118622880</t>
  </si>
  <si>
    <t>01098665286</t>
  </si>
  <si>
    <t>abdulrhman</t>
  </si>
  <si>
    <t>zakaria</t>
  </si>
  <si>
    <t>01010009043</t>
  </si>
  <si>
    <t>Toka Mosaad Shahat Abdelwahab</t>
  </si>
  <si>
    <t>Amer</t>
  </si>
  <si>
    <t>01127997397</t>
  </si>
  <si>
    <t>mohammad</t>
  </si>
  <si>
    <t>sweidan</t>
  </si>
  <si>
    <t>01063624187</t>
  </si>
  <si>
    <t>01008185999</t>
  </si>
  <si>
    <t>Khaled salama</t>
  </si>
  <si>
    <t>01000018123</t>
  </si>
  <si>
    <t>Waleed</t>
  </si>
  <si>
    <t>01063662882</t>
  </si>
  <si>
    <t>01007657965</t>
  </si>
  <si>
    <t>Assran</t>
  </si>
  <si>
    <t>01096228283</t>
  </si>
  <si>
    <t>01012433585</t>
  </si>
  <si>
    <t xml:space="preserve">Farida </t>
  </si>
  <si>
    <t xml:space="preserve">Elkarnashawy </t>
  </si>
  <si>
    <t>01003404513</t>
  </si>
  <si>
    <t>عبدالرحمن طارق</t>
  </si>
  <si>
    <t>سعيد</t>
  </si>
  <si>
    <t>01020349384</t>
  </si>
  <si>
    <t xml:space="preserve">Salaheldin khalil </t>
  </si>
  <si>
    <t>01280737815</t>
  </si>
  <si>
    <t>01120027225</t>
  </si>
  <si>
    <t>01151443427</t>
  </si>
  <si>
    <t>Salem</t>
  </si>
  <si>
    <t>01001356940</t>
  </si>
  <si>
    <t>01016075085</t>
  </si>
  <si>
    <t>Salah</t>
  </si>
  <si>
    <t>01154233849</t>
  </si>
  <si>
    <t>Abdallah</t>
  </si>
  <si>
    <t>01211774554</t>
  </si>
  <si>
    <t>Zulfiqar</t>
  </si>
  <si>
    <t>01141934275</t>
  </si>
  <si>
    <t>Jad</t>
  </si>
  <si>
    <t>01017575776</t>
  </si>
  <si>
    <t>01159105985</t>
  </si>
  <si>
    <t>01277294516</t>
  </si>
  <si>
    <t>01148191822</t>
  </si>
  <si>
    <t>01023906310</t>
  </si>
  <si>
    <t>Morsy</t>
  </si>
  <si>
    <t>01282056252</t>
  </si>
  <si>
    <t>Emam</t>
  </si>
  <si>
    <t>01092105526</t>
  </si>
  <si>
    <t>01012422280</t>
  </si>
  <si>
    <t>AHMED</t>
  </si>
  <si>
    <t>Elmhlawy</t>
  </si>
  <si>
    <t>01097655237</t>
  </si>
  <si>
    <t>01006463633</t>
  </si>
  <si>
    <t>Sheriff</t>
  </si>
  <si>
    <t>01141241463</t>
  </si>
  <si>
    <t xml:space="preserve">Kareem </t>
  </si>
  <si>
    <t>01154881862</t>
  </si>
  <si>
    <t>01005479369</t>
  </si>
  <si>
    <t>Wadie</t>
  </si>
  <si>
    <t>01211633737</t>
  </si>
  <si>
    <t xml:space="preserve">Hagar </t>
  </si>
  <si>
    <t xml:space="preserve">Arafa </t>
  </si>
  <si>
    <t>01067120745</t>
  </si>
  <si>
    <t>Abdelrahman Mohamed</t>
  </si>
  <si>
    <t>Ramadan</t>
  </si>
  <si>
    <t>01123004455</t>
  </si>
  <si>
    <t>01010232890</t>
  </si>
  <si>
    <t xml:space="preserve">Menna </t>
  </si>
  <si>
    <t>01115320527</t>
  </si>
  <si>
    <t>شوكت حسام محمد ماهر</t>
  </si>
  <si>
    <t xml:space="preserve">الملط </t>
  </si>
  <si>
    <t>01005397486</t>
  </si>
  <si>
    <t>Elbasha</t>
  </si>
  <si>
    <t>01096666215</t>
  </si>
  <si>
    <t>Menna T-Allah</t>
  </si>
  <si>
    <t>Saeed Al-Hariry</t>
  </si>
  <si>
    <t>01114429397</t>
  </si>
  <si>
    <t xml:space="preserve">Ganna </t>
  </si>
  <si>
    <t>01145825822</t>
  </si>
  <si>
    <t>Zayan</t>
  </si>
  <si>
    <t>01093283360</t>
  </si>
  <si>
    <t xml:space="preserve">Sara Mahmoud Ibrahim eldesoky </t>
  </si>
  <si>
    <t>01065788164</t>
  </si>
  <si>
    <t>Relia</t>
  </si>
  <si>
    <t>01099297143</t>
  </si>
  <si>
    <t>01098118008</t>
  </si>
  <si>
    <t>01101101854</t>
  </si>
  <si>
    <t>Hader</t>
  </si>
  <si>
    <t>01021683610</t>
  </si>
  <si>
    <t>01021912728</t>
  </si>
  <si>
    <t>Gendy</t>
  </si>
  <si>
    <t>01125010806</t>
  </si>
  <si>
    <t>01061717888</t>
  </si>
  <si>
    <t xml:space="preserve">Abobakr </t>
  </si>
  <si>
    <t>01125694297</t>
  </si>
  <si>
    <t xml:space="preserve">Nermin </t>
  </si>
  <si>
    <t>01142818778</t>
  </si>
  <si>
    <t>Abdelkhalek</t>
  </si>
  <si>
    <t>01111700523</t>
  </si>
  <si>
    <t>Rezq</t>
  </si>
  <si>
    <t>01017206892</t>
  </si>
  <si>
    <t xml:space="preserve">mohammed </t>
  </si>
  <si>
    <t xml:space="preserve">Nasser </t>
  </si>
  <si>
    <t>01144539471</t>
  </si>
  <si>
    <t xml:space="preserve">Abo Bark </t>
  </si>
  <si>
    <t>Nada adel</t>
  </si>
  <si>
    <t>Abo elkasim</t>
  </si>
  <si>
    <t>01557288747</t>
  </si>
  <si>
    <t xml:space="preserve">Abdeltawab </t>
  </si>
  <si>
    <t>01011506866</t>
  </si>
  <si>
    <t>Nadia</t>
  </si>
  <si>
    <t>01284453416</t>
  </si>
  <si>
    <t>Ahmeed</t>
  </si>
  <si>
    <t>Ayymaan</t>
  </si>
  <si>
    <t>01124466936</t>
  </si>
  <si>
    <t>01002882339</t>
  </si>
  <si>
    <t xml:space="preserve">Abo Bakr Saad </t>
  </si>
  <si>
    <t>01125696178</t>
  </si>
  <si>
    <t>Tasneem</t>
  </si>
  <si>
    <t>01156722933</t>
  </si>
  <si>
    <t>01015958170</t>
  </si>
  <si>
    <t>Noha</t>
  </si>
  <si>
    <t>01004103981</t>
  </si>
  <si>
    <t>Khadijah</t>
  </si>
  <si>
    <t>Jamal Eldean</t>
  </si>
  <si>
    <t>01002025387</t>
  </si>
  <si>
    <t>Germin</t>
  </si>
  <si>
    <t>Gdallah</t>
  </si>
  <si>
    <t>01288930017</t>
  </si>
  <si>
    <t>Moneim</t>
  </si>
  <si>
    <t>01100213933</t>
  </si>
  <si>
    <t>01095217110</t>
  </si>
  <si>
    <t>Sanaa</t>
  </si>
  <si>
    <t>Essam El-Sayed Ahmed</t>
  </si>
  <si>
    <t>01018715185</t>
  </si>
  <si>
    <t>+2011220203</t>
  </si>
  <si>
    <t>Abeer</t>
  </si>
  <si>
    <t>Mabrok</t>
  </si>
  <si>
    <t>01277578805</t>
  </si>
  <si>
    <t xml:space="preserve">Ramadan </t>
  </si>
  <si>
    <t>Shahin</t>
  </si>
  <si>
    <t>01033234280</t>
  </si>
  <si>
    <t>Shaltout</t>
  </si>
  <si>
    <t>01006552949</t>
  </si>
  <si>
    <t xml:space="preserve">Menatalah </t>
  </si>
  <si>
    <t xml:space="preserve">Labib </t>
  </si>
  <si>
    <t>01002141137</t>
  </si>
  <si>
    <t>Amany</t>
  </si>
  <si>
    <t>Ahmed Abdelsalam mohamed</t>
  </si>
  <si>
    <t>01029792637</t>
  </si>
  <si>
    <t>أحمد</t>
  </si>
  <si>
    <t>01094471175</t>
  </si>
  <si>
    <t>01112908666</t>
  </si>
  <si>
    <t>01129942986</t>
  </si>
  <si>
    <t xml:space="preserve">Noha Abdelhameed </t>
  </si>
  <si>
    <t>Mira</t>
  </si>
  <si>
    <t>01017724112</t>
  </si>
  <si>
    <t>01099081662</t>
  </si>
  <si>
    <t xml:space="preserve">Ola </t>
  </si>
  <si>
    <t>01281720925</t>
  </si>
  <si>
    <t>Rawa</t>
  </si>
  <si>
    <t>El gohery</t>
  </si>
  <si>
    <t>01205157435</t>
  </si>
  <si>
    <t>01025498882</t>
  </si>
  <si>
    <t>01147785669</t>
  </si>
  <si>
    <t>01095619788</t>
  </si>
  <si>
    <t xml:space="preserve">Shereen </t>
  </si>
  <si>
    <t>01005585666</t>
  </si>
  <si>
    <t>01005177780</t>
  </si>
  <si>
    <t>01100675704</t>
  </si>
  <si>
    <t>Elhossary</t>
  </si>
  <si>
    <t>01271152411</t>
  </si>
  <si>
    <t>John</t>
  </si>
  <si>
    <t>Rasmy</t>
  </si>
  <si>
    <t>01204499593</t>
  </si>
  <si>
    <t>Momen</t>
  </si>
  <si>
    <t>Taher</t>
  </si>
  <si>
    <t>01011266758</t>
  </si>
  <si>
    <t>Helmy Ammar</t>
  </si>
  <si>
    <t>01112283125</t>
  </si>
  <si>
    <t>Perla</t>
  </si>
  <si>
    <t>Mosaad Farag</t>
  </si>
  <si>
    <t>01158252557</t>
  </si>
  <si>
    <t>Toqa</t>
  </si>
  <si>
    <t>Zakaria</t>
  </si>
  <si>
    <t>01092736370</t>
  </si>
  <si>
    <t>Gamal gohar</t>
  </si>
  <si>
    <t>01021739407</t>
  </si>
  <si>
    <t>Abd elhamed</t>
  </si>
  <si>
    <t>01125866300</t>
  </si>
  <si>
    <t>Mirna</t>
  </si>
  <si>
    <t>Kenedy</t>
  </si>
  <si>
    <t>01222667233</t>
  </si>
  <si>
    <t>01066438468</t>
  </si>
  <si>
    <t xml:space="preserve">Kamal </t>
  </si>
  <si>
    <t>01144929256</t>
  </si>
  <si>
    <t>Keroles</t>
  </si>
  <si>
    <t>khamees</t>
  </si>
  <si>
    <t>01015805157</t>
  </si>
  <si>
    <t>Nasr</t>
  </si>
  <si>
    <t>01285872704</t>
  </si>
  <si>
    <t>01004344313</t>
  </si>
  <si>
    <t xml:space="preserve">Dina </t>
  </si>
  <si>
    <t>01285859652</t>
  </si>
  <si>
    <t>01145566166</t>
  </si>
  <si>
    <t>Rana Abdelmanem</t>
  </si>
  <si>
    <t>Elrefaey</t>
  </si>
  <si>
    <t>01153235108</t>
  </si>
  <si>
    <t>Abdelhakim Ahmed</t>
  </si>
  <si>
    <t>01127148828</t>
  </si>
  <si>
    <t>Mabrouk</t>
  </si>
  <si>
    <t>01128833664</t>
  </si>
  <si>
    <t xml:space="preserve">Nasr ElDeen </t>
  </si>
  <si>
    <t>01024112607</t>
  </si>
  <si>
    <t>Yosef</t>
  </si>
  <si>
    <t>Bakry</t>
  </si>
  <si>
    <t>01016828492</t>
  </si>
  <si>
    <t>Naanoush</t>
  </si>
  <si>
    <t>01096237951</t>
  </si>
  <si>
    <t>Saif Eldeen Ayman</t>
  </si>
  <si>
    <t>01552381255</t>
  </si>
  <si>
    <t>01123337282</t>
  </si>
  <si>
    <t>01011287656</t>
  </si>
  <si>
    <t>01147718171</t>
  </si>
  <si>
    <t>01152716666</t>
  </si>
  <si>
    <t>Fouad</t>
  </si>
  <si>
    <t>01066248326</t>
  </si>
  <si>
    <t xml:space="preserve">Abdelrahman </t>
  </si>
  <si>
    <t>01157712566</t>
  </si>
  <si>
    <t xml:space="preserve">مريم </t>
  </si>
  <si>
    <t xml:space="preserve">احمد امين </t>
  </si>
  <si>
    <t>01091960407</t>
  </si>
  <si>
    <t>Abdelrhman</t>
  </si>
  <si>
    <t>Amar</t>
  </si>
  <si>
    <t>01061387527</t>
  </si>
  <si>
    <t xml:space="preserve">Nesrein </t>
  </si>
  <si>
    <t>Elsafty</t>
  </si>
  <si>
    <t>01061303892</t>
  </si>
  <si>
    <t>01061759281</t>
  </si>
  <si>
    <t>01154291561</t>
  </si>
  <si>
    <t>01009339331</t>
  </si>
  <si>
    <t>hossam elqady</t>
  </si>
  <si>
    <t>01067690194</t>
  </si>
  <si>
    <t>amr</t>
  </si>
  <si>
    <t>Adnan</t>
  </si>
  <si>
    <t>01064490462</t>
  </si>
  <si>
    <t>Gouda</t>
  </si>
  <si>
    <t>01202443366</t>
  </si>
  <si>
    <t>Abanoub</t>
  </si>
  <si>
    <t>01001036891</t>
  </si>
  <si>
    <t>01129025241</t>
  </si>
  <si>
    <t>Monira</t>
  </si>
  <si>
    <t>01140073011</t>
  </si>
  <si>
    <t>Namettallah</t>
  </si>
  <si>
    <t>01274392941</t>
  </si>
  <si>
    <t>01210386520</t>
  </si>
  <si>
    <t>kamel</t>
  </si>
  <si>
    <t>01143000343</t>
  </si>
  <si>
    <t>Ghonim</t>
  </si>
  <si>
    <t>01270366072</t>
  </si>
  <si>
    <t>Nesrin</t>
  </si>
  <si>
    <t>01068148055</t>
  </si>
  <si>
    <t>Shaimaa</t>
  </si>
  <si>
    <t>01013948704</t>
  </si>
  <si>
    <t>Hady</t>
  </si>
  <si>
    <t>Saed</t>
  </si>
  <si>
    <t>01004977306</t>
  </si>
  <si>
    <t>01112661033</t>
  </si>
  <si>
    <t>Mahran</t>
  </si>
  <si>
    <t>01004838120</t>
  </si>
  <si>
    <t>Ezzat</t>
  </si>
  <si>
    <t>01014522503</t>
  </si>
  <si>
    <t>Youstina</t>
  </si>
  <si>
    <t>Eid</t>
  </si>
  <si>
    <t>01556708814</t>
  </si>
  <si>
    <t>01096995687</t>
  </si>
  <si>
    <t>01004599307</t>
  </si>
  <si>
    <t>Walaa</t>
  </si>
  <si>
    <t xml:space="preserve">Zakaria </t>
  </si>
  <si>
    <t>01098750971</t>
  </si>
  <si>
    <t>Mervat</t>
  </si>
  <si>
    <t>Mahmoud Ragaa Mahmoud</t>
  </si>
  <si>
    <t>01092098732</t>
  </si>
  <si>
    <t>Yomna</t>
  </si>
  <si>
    <t xml:space="preserve">Ehab </t>
  </si>
  <si>
    <t>01128027389</t>
  </si>
  <si>
    <t xml:space="preserve">Mona </t>
  </si>
  <si>
    <t>01127395045</t>
  </si>
  <si>
    <t>01284275518</t>
  </si>
  <si>
    <t xml:space="preserve">Mahrous </t>
  </si>
  <si>
    <t>01552981925</t>
  </si>
  <si>
    <t>Nesreen ahmed fouad</t>
  </si>
  <si>
    <t>01117219068</t>
  </si>
  <si>
    <t>01156738058</t>
  </si>
  <si>
    <t xml:space="preserve"> Hossam</t>
  </si>
  <si>
    <t>Arafat</t>
  </si>
  <si>
    <t>01144923446</t>
  </si>
  <si>
    <t>01227271233</t>
  </si>
  <si>
    <t>Toukhy</t>
  </si>
  <si>
    <t>01016116365</t>
  </si>
  <si>
    <t>Walid</t>
  </si>
  <si>
    <t>01112350255</t>
  </si>
  <si>
    <t>01220042778</t>
  </si>
  <si>
    <t>Elsheikh</t>
  </si>
  <si>
    <t>01005703078</t>
  </si>
  <si>
    <t>Samah</t>
  </si>
  <si>
    <t>Zanaty</t>
  </si>
  <si>
    <t>01121389899</t>
  </si>
  <si>
    <t xml:space="preserve">Naira </t>
  </si>
  <si>
    <t>01069744209</t>
  </si>
  <si>
    <t>01120990157</t>
  </si>
  <si>
    <t>01017799998</t>
  </si>
  <si>
    <t>Abduljalil</t>
  </si>
  <si>
    <t>01011832923</t>
  </si>
  <si>
    <t xml:space="preserve">Noran </t>
  </si>
  <si>
    <t xml:space="preserve">Ramzy </t>
  </si>
  <si>
    <t>01127376199</t>
  </si>
  <si>
    <t>moataz</t>
  </si>
  <si>
    <t>manaa</t>
  </si>
  <si>
    <t>01158180505</t>
  </si>
  <si>
    <t>01122216649</t>
  </si>
  <si>
    <t>Elsallab</t>
  </si>
  <si>
    <t>01111951252</t>
  </si>
  <si>
    <t>onsy</t>
  </si>
  <si>
    <t>01279500077</t>
  </si>
  <si>
    <t>01002943225</t>
  </si>
  <si>
    <t>Ammar</t>
  </si>
  <si>
    <t>01090125842</t>
  </si>
  <si>
    <t>Serag</t>
  </si>
  <si>
    <t>01123477676</t>
  </si>
  <si>
    <t>01118116339</t>
  </si>
  <si>
    <t>Abdullrahman</t>
  </si>
  <si>
    <t>01128710929</t>
  </si>
  <si>
    <t>Rokaya</t>
  </si>
  <si>
    <t xml:space="preserve">Abdelhafez </t>
  </si>
  <si>
    <t>01005750331</t>
  </si>
  <si>
    <t xml:space="preserve">Amgad </t>
  </si>
  <si>
    <t xml:space="preserve">Ragaey </t>
  </si>
  <si>
    <t>01225950621</t>
  </si>
  <si>
    <t xml:space="preserve">Moamen </t>
  </si>
  <si>
    <t xml:space="preserve">Nafea </t>
  </si>
  <si>
    <t>01026310305</t>
  </si>
  <si>
    <t>01008011187</t>
  </si>
  <si>
    <t xml:space="preserve">الاء </t>
  </si>
  <si>
    <t>01284582222</t>
  </si>
  <si>
    <t>Hanaa</t>
  </si>
  <si>
    <t>Hamdan</t>
  </si>
  <si>
    <t>01069934426</t>
  </si>
  <si>
    <t>Lion</t>
  </si>
  <si>
    <t>01151188305</t>
  </si>
  <si>
    <t>01111685117</t>
  </si>
  <si>
    <t>Eissa</t>
  </si>
  <si>
    <t>01005140984</t>
  </si>
  <si>
    <t>01027111705</t>
  </si>
  <si>
    <t>01143568484</t>
  </si>
  <si>
    <t>Abdelaal</t>
  </si>
  <si>
    <t>01013278652</t>
  </si>
  <si>
    <t>01000726040</t>
  </si>
  <si>
    <t>Iraqi</t>
  </si>
  <si>
    <t>01060195882</t>
  </si>
  <si>
    <t>01065838353</t>
  </si>
  <si>
    <t>01283024185</t>
  </si>
  <si>
    <t>Shalaby</t>
  </si>
  <si>
    <t>01017836135</t>
  </si>
  <si>
    <t>Hamdi</t>
  </si>
  <si>
    <t>01112808878</t>
  </si>
  <si>
    <t>Kafafy</t>
  </si>
  <si>
    <t>01001909410</t>
  </si>
  <si>
    <t>Yehia Amr</t>
  </si>
  <si>
    <t>01118266118</t>
  </si>
  <si>
    <t>Nour</t>
  </si>
  <si>
    <t>Diab</t>
  </si>
  <si>
    <t>01002502198</t>
  </si>
  <si>
    <t>Yosef mohamed</t>
  </si>
  <si>
    <t>01100897543</t>
  </si>
  <si>
    <t>01099617670</t>
  </si>
  <si>
    <t>Hend</t>
  </si>
  <si>
    <t>01091345014</t>
  </si>
  <si>
    <t>ayman</t>
  </si>
  <si>
    <t>01024624311</t>
  </si>
  <si>
    <t>01151567711</t>
  </si>
  <si>
    <t>Mobasher</t>
  </si>
  <si>
    <t>01023284242</t>
  </si>
  <si>
    <t xml:space="preserve">Maya </t>
  </si>
  <si>
    <t>Selim</t>
  </si>
  <si>
    <t>01270732433</t>
  </si>
  <si>
    <t>Abdelshafy</t>
  </si>
  <si>
    <t>01095782458</t>
  </si>
  <si>
    <t>01017543643</t>
  </si>
  <si>
    <t>Elmatary</t>
  </si>
  <si>
    <t>01111910814</t>
  </si>
  <si>
    <t>Afyouni</t>
  </si>
  <si>
    <t>01155842225</t>
  </si>
  <si>
    <t>Ahmef</t>
  </si>
  <si>
    <t>Abo El-Hamd</t>
  </si>
  <si>
    <t>01090475779</t>
  </si>
  <si>
    <t xml:space="preserve">Elgushi </t>
  </si>
  <si>
    <t>01019796182</t>
  </si>
  <si>
    <t>Abdelaziz</t>
  </si>
  <si>
    <t>01012900509</t>
  </si>
  <si>
    <t>Peter</t>
  </si>
  <si>
    <t>Mesieha</t>
  </si>
  <si>
    <t>01551592590</t>
  </si>
  <si>
    <t>ebeid</t>
  </si>
  <si>
    <t>01224412010</t>
  </si>
  <si>
    <t>01146770448</t>
  </si>
  <si>
    <t xml:space="preserve">Madonna </t>
  </si>
  <si>
    <t>01146265685</t>
  </si>
  <si>
    <t>Bazat</t>
  </si>
  <si>
    <t>01122117330</t>
  </si>
  <si>
    <t xml:space="preserve">Elsharkawy </t>
  </si>
  <si>
    <t>01099666607</t>
  </si>
  <si>
    <t>01020813959</t>
  </si>
  <si>
    <t>01023244571</t>
  </si>
  <si>
    <t xml:space="preserve">Kariman </t>
  </si>
  <si>
    <t xml:space="preserve"> Ahmed Farouk</t>
  </si>
  <si>
    <t>01112129990</t>
  </si>
  <si>
    <t>Shater</t>
  </si>
  <si>
    <t>01271933927</t>
  </si>
  <si>
    <t>Elkotby</t>
  </si>
  <si>
    <t>01007725505</t>
  </si>
  <si>
    <t>01157590397</t>
  </si>
  <si>
    <t xml:space="preserve">Philopater </t>
  </si>
  <si>
    <t>Bebawy</t>
  </si>
  <si>
    <t>01221609300</t>
  </si>
  <si>
    <t>01015047060</t>
  </si>
  <si>
    <t>01128792425</t>
  </si>
  <si>
    <t>01010856824</t>
  </si>
  <si>
    <t>01270112470</t>
  </si>
  <si>
    <t>Morsi</t>
  </si>
  <si>
    <t>01272254604</t>
  </si>
  <si>
    <t>01286061362</t>
  </si>
  <si>
    <t>Abdalazeez</t>
  </si>
  <si>
    <t>01095061619</t>
  </si>
  <si>
    <t xml:space="preserve">Abdellatif </t>
  </si>
  <si>
    <t>01016333323</t>
  </si>
  <si>
    <t>Nadeem</t>
  </si>
  <si>
    <t>Zaghloul</t>
  </si>
  <si>
    <t>01283008888</t>
  </si>
  <si>
    <t>01016464369</t>
  </si>
  <si>
    <t xml:space="preserve">Asma </t>
  </si>
  <si>
    <t>01019272129</t>
  </si>
  <si>
    <t>Noran</t>
  </si>
  <si>
    <t>01099157770</t>
  </si>
  <si>
    <t>Abdulrahman</t>
  </si>
  <si>
    <t>Mamdouh</t>
  </si>
  <si>
    <t>01145195490</t>
  </si>
  <si>
    <t>Hanan</t>
  </si>
  <si>
    <t>Haroun</t>
  </si>
  <si>
    <t>01019755506</t>
  </si>
  <si>
    <t>Ahemd</t>
  </si>
  <si>
    <t>Abdelfaheem</t>
  </si>
  <si>
    <t>01126638220</t>
  </si>
  <si>
    <t>Muhanned</t>
  </si>
  <si>
    <t>ElAfify</t>
  </si>
  <si>
    <t>01286760211</t>
  </si>
  <si>
    <t>Nahed</t>
  </si>
  <si>
    <t>01002104478</t>
  </si>
  <si>
    <t>Saif</t>
  </si>
  <si>
    <t>01030502496</t>
  </si>
  <si>
    <t>Nasra</t>
  </si>
  <si>
    <t>01111931170</t>
  </si>
  <si>
    <t xml:space="preserve">Ann </t>
  </si>
  <si>
    <t>01025206112</t>
  </si>
  <si>
    <t>Naser</t>
  </si>
  <si>
    <t>01154339997</t>
  </si>
  <si>
    <t>01202208784</t>
  </si>
  <si>
    <t>فايق</t>
  </si>
  <si>
    <t>01066303489</t>
  </si>
  <si>
    <t>Nagah</t>
  </si>
  <si>
    <t>01069749912</t>
  </si>
  <si>
    <t>01091269689</t>
  </si>
  <si>
    <t xml:space="preserve">Youssef </t>
  </si>
  <si>
    <t>01150111070</t>
  </si>
  <si>
    <t>Bahieldin</t>
  </si>
  <si>
    <t>01092809745</t>
  </si>
  <si>
    <t>Aymen</t>
  </si>
  <si>
    <t>01005667571</t>
  </si>
  <si>
    <t xml:space="preserve">Shady </t>
  </si>
  <si>
    <t>01205277045</t>
  </si>
  <si>
    <t>Fayrouz</t>
  </si>
  <si>
    <t>01022088441</t>
  </si>
  <si>
    <t>Elnaggar</t>
  </si>
  <si>
    <t>01000632922</t>
  </si>
  <si>
    <t>01020585955</t>
  </si>
  <si>
    <t>01094710875</t>
  </si>
  <si>
    <t>01154852530</t>
  </si>
  <si>
    <t>01024331277</t>
  </si>
  <si>
    <t xml:space="preserve">Sameh El-Saeed </t>
  </si>
  <si>
    <t>01065600201</t>
  </si>
  <si>
    <t xml:space="preserve">Abdullah Ahamed </t>
  </si>
  <si>
    <t>Besher Abd EL Baky</t>
  </si>
  <si>
    <t>01228089715</t>
  </si>
  <si>
    <t>Shatta</t>
  </si>
  <si>
    <t>01014139758</t>
  </si>
  <si>
    <t>01149045177</t>
  </si>
  <si>
    <t>01125451444</t>
  </si>
  <si>
    <t>01129172947</t>
  </si>
  <si>
    <t>01140781964</t>
  </si>
  <si>
    <t>01018192899</t>
  </si>
  <si>
    <t xml:space="preserve">Hemdan </t>
  </si>
  <si>
    <t>01018368682</t>
  </si>
  <si>
    <t>Mohammed fathi</t>
  </si>
  <si>
    <t>01141677635</t>
  </si>
  <si>
    <t>Nazeeh</t>
  </si>
  <si>
    <t>01061018249</t>
  </si>
  <si>
    <t>01118468373</t>
  </si>
  <si>
    <t xml:space="preserve">Abousheasha </t>
  </si>
  <si>
    <t>01156395309</t>
  </si>
  <si>
    <t>khoulod</t>
  </si>
  <si>
    <t>01029797820</t>
  </si>
  <si>
    <t>Sameh El-Saeed</t>
  </si>
  <si>
    <t>01115180180</t>
  </si>
  <si>
    <t>Emad abo elkheir</t>
  </si>
  <si>
    <t>01063959048</t>
  </si>
  <si>
    <t>Abd Al Rouf</t>
  </si>
  <si>
    <t>01120775806</t>
  </si>
  <si>
    <t xml:space="preserve">Aml </t>
  </si>
  <si>
    <t xml:space="preserve">Anwer </t>
  </si>
  <si>
    <t>01113328712</t>
  </si>
  <si>
    <t>01069698620</t>
  </si>
  <si>
    <t>Khalifa</t>
  </si>
  <si>
    <t>01028286183</t>
  </si>
  <si>
    <t>01146984804</t>
  </si>
  <si>
    <t>Missak</t>
  </si>
  <si>
    <t>01271412103</t>
  </si>
  <si>
    <t>01111055141</t>
  </si>
  <si>
    <t>01111807468</t>
  </si>
  <si>
    <t>01066111417</t>
  </si>
  <si>
    <t>deeb</t>
  </si>
  <si>
    <t>01204174434</t>
  </si>
  <si>
    <t>Saber</t>
  </si>
  <si>
    <t>01114447008</t>
  </si>
  <si>
    <t>01015533185</t>
  </si>
  <si>
    <t>Saba</t>
  </si>
  <si>
    <t>01122010510</t>
  </si>
  <si>
    <t>01114031126</t>
  </si>
  <si>
    <t>Rahma</t>
  </si>
  <si>
    <t>01280056203</t>
  </si>
  <si>
    <t>Melissia</t>
  </si>
  <si>
    <t>Edwar</t>
  </si>
  <si>
    <t>01286461472</t>
  </si>
  <si>
    <t>Elgaghah</t>
  </si>
  <si>
    <t>01064332596</t>
  </si>
  <si>
    <t>01120258222</t>
  </si>
  <si>
    <t>Moataz Bellah</t>
  </si>
  <si>
    <t>Abd El-Fattah</t>
  </si>
  <si>
    <t>01001695421</t>
  </si>
  <si>
    <t xml:space="preserve">Mohamed Osama </t>
  </si>
  <si>
    <t>01095333334</t>
  </si>
  <si>
    <t>Matar</t>
  </si>
  <si>
    <t>01021429782</t>
  </si>
  <si>
    <t>01115916593</t>
  </si>
  <si>
    <t>01123889176</t>
  </si>
  <si>
    <t>Lana</t>
  </si>
  <si>
    <t>01129630039</t>
  </si>
  <si>
    <t>01068233746</t>
  </si>
  <si>
    <t>Noureen</t>
  </si>
  <si>
    <t xml:space="preserve">Farid </t>
  </si>
  <si>
    <t>01204745350</t>
  </si>
  <si>
    <t>01276322229</t>
  </si>
  <si>
    <t>Mennatullah</t>
  </si>
  <si>
    <t>Galila</t>
  </si>
  <si>
    <t>01015004080</t>
  </si>
  <si>
    <t>Nasr-Allah</t>
  </si>
  <si>
    <t>01000767263</t>
  </si>
  <si>
    <t>01026489592</t>
  </si>
  <si>
    <t>Sharckawy</t>
  </si>
  <si>
    <t>01200519873</t>
  </si>
  <si>
    <t>Eldesoukey</t>
  </si>
  <si>
    <t>+2011110865</t>
  </si>
  <si>
    <t xml:space="preserve">Azmy Ahmed </t>
  </si>
  <si>
    <t>01007177835</t>
  </si>
  <si>
    <t>khadega</t>
  </si>
  <si>
    <t>01126573964</t>
  </si>
  <si>
    <t>Muhammed</t>
  </si>
  <si>
    <t>01028021800</t>
  </si>
  <si>
    <t xml:space="preserve">Sondos </t>
  </si>
  <si>
    <t>01014507013</t>
  </si>
  <si>
    <t>Abdel Nasser</t>
  </si>
  <si>
    <t>01066764726</t>
  </si>
  <si>
    <t>01121892249</t>
  </si>
  <si>
    <t>Khalid</t>
  </si>
  <si>
    <t>01116165741</t>
  </si>
  <si>
    <t>AbdelAziz</t>
  </si>
  <si>
    <t>01013352203</t>
  </si>
  <si>
    <t>01153722336</t>
  </si>
  <si>
    <t>01551521280</t>
  </si>
  <si>
    <t>01013120012</t>
  </si>
  <si>
    <t xml:space="preserve">Elkhateb </t>
  </si>
  <si>
    <t>01063577210</t>
  </si>
  <si>
    <t>01110922247</t>
  </si>
  <si>
    <t>Rabie</t>
  </si>
  <si>
    <t>01097378907</t>
  </si>
  <si>
    <t>Abd Elrahman</t>
  </si>
  <si>
    <t>01550420736</t>
  </si>
  <si>
    <t>Bashar</t>
  </si>
  <si>
    <t>01145234892</t>
  </si>
  <si>
    <t>Rawaan</t>
  </si>
  <si>
    <t>01122431281</t>
  </si>
  <si>
    <t>Kholod</t>
  </si>
  <si>
    <t>01111009354</t>
  </si>
  <si>
    <t>01222120025</t>
  </si>
  <si>
    <t xml:space="preserve">Rana </t>
  </si>
  <si>
    <t xml:space="preserve">Ayman </t>
  </si>
  <si>
    <t>01122988857</t>
  </si>
  <si>
    <t>01090080541</t>
  </si>
  <si>
    <t>Madkour</t>
  </si>
  <si>
    <t>01552002923</t>
  </si>
  <si>
    <t>01013534418</t>
  </si>
  <si>
    <t>Moran</t>
  </si>
  <si>
    <t>Medhat</t>
  </si>
  <si>
    <t>01273103700</t>
  </si>
  <si>
    <t>Abdelazeem</t>
  </si>
  <si>
    <t>01142046500</t>
  </si>
  <si>
    <t>01141553383</t>
  </si>
  <si>
    <t>Elboghdady</t>
  </si>
  <si>
    <t>01017919920</t>
  </si>
  <si>
    <t>01228641665</t>
  </si>
  <si>
    <t>01550829785</t>
  </si>
  <si>
    <t>01013960074</t>
  </si>
  <si>
    <t>01557427668</t>
  </si>
  <si>
    <t>01112568390</t>
  </si>
  <si>
    <t>Yasseen</t>
  </si>
  <si>
    <t>Tolba</t>
  </si>
  <si>
    <t>01287088977</t>
  </si>
  <si>
    <t>Zeyad</t>
  </si>
  <si>
    <t>Kishk</t>
  </si>
  <si>
    <t>01111002993</t>
  </si>
  <si>
    <t>01112496875</t>
  </si>
  <si>
    <t xml:space="preserve">Sara </t>
  </si>
  <si>
    <t>Amir ahmed alqady</t>
  </si>
  <si>
    <t>01024663349</t>
  </si>
  <si>
    <t>01552328440</t>
  </si>
  <si>
    <t>01021272960</t>
  </si>
  <si>
    <t>01030028547</t>
  </si>
  <si>
    <t>01112181128</t>
  </si>
  <si>
    <t>01150590069</t>
  </si>
  <si>
    <t>Mohannd</t>
  </si>
  <si>
    <t>01118144947</t>
  </si>
  <si>
    <t>Shokry</t>
  </si>
  <si>
    <t>01007692627</t>
  </si>
  <si>
    <t>01018128537</t>
  </si>
  <si>
    <t>01005554720</t>
  </si>
  <si>
    <t>Reem Ashraf</t>
  </si>
  <si>
    <t>01008184340</t>
  </si>
  <si>
    <t>Ghadier</t>
  </si>
  <si>
    <t>01140196766</t>
  </si>
  <si>
    <t>01117713044</t>
  </si>
  <si>
    <t>Julia</t>
  </si>
  <si>
    <t>01017872848</t>
  </si>
  <si>
    <t xml:space="preserve">Donia </t>
  </si>
  <si>
    <t>Yacout</t>
  </si>
  <si>
    <t>01222456733</t>
  </si>
  <si>
    <t>Shehab</t>
  </si>
  <si>
    <t>Ihab</t>
  </si>
  <si>
    <t>01126036276</t>
  </si>
  <si>
    <t>01289391959</t>
  </si>
  <si>
    <t>Gamie</t>
  </si>
  <si>
    <t>01027718465</t>
  </si>
  <si>
    <t>Lydia</t>
  </si>
  <si>
    <t>George Farouk</t>
  </si>
  <si>
    <t>01270154498</t>
  </si>
  <si>
    <t xml:space="preserve">Abdelmawgood </t>
  </si>
  <si>
    <t>01092353395</t>
  </si>
  <si>
    <t>01018895020</t>
  </si>
  <si>
    <t>Amr Muhamed Emad</t>
  </si>
  <si>
    <t>El-Taher Omar El-Sherif</t>
  </si>
  <si>
    <t>01093919461</t>
  </si>
  <si>
    <t>01012758137</t>
  </si>
  <si>
    <t>Abo bakr</t>
  </si>
  <si>
    <t>01146896821</t>
  </si>
  <si>
    <t>01159360121</t>
  </si>
  <si>
    <t>Abdelghaffar</t>
  </si>
  <si>
    <t>01156147703</t>
  </si>
  <si>
    <t>Elgamal‬‏</t>
  </si>
  <si>
    <t>01123357945</t>
  </si>
  <si>
    <t xml:space="preserve">Abdallah </t>
  </si>
  <si>
    <t xml:space="preserve">Allam </t>
  </si>
  <si>
    <t>01000108682</t>
  </si>
  <si>
    <t>Obayda</t>
  </si>
  <si>
    <t>01140507856</t>
  </si>
  <si>
    <t>01158870026</t>
  </si>
  <si>
    <t xml:space="preserve">Mirna </t>
  </si>
  <si>
    <t>Fayek</t>
  </si>
  <si>
    <t>01112978103</t>
  </si>
  <si>
    <t>01208284820</t>
  </si>
  <si>
    <t>01020234779</t>
  </si>
  <si>
    <t>+0111247747</t>
  </si>
  <si>
    <t>Nagy abdallah</t>
  </si>
  <si>
    <t>01097202493</t>
  </si>
  <si>
    <t>01020817910</t>
  </si>
  <si>
    <t>01023085795</t>
  </si>
  <si>
    <t>01064454276</t>
  </si>
  <si>
    <t>Ezzeldin</t>
  </si>
  <si>
    <t>Eldoamiry</t>
  </si>
  <si>
    <t>01094399164</t>
  </si>
  <si>
    <t>Raafat</t>
  </si>
  <si>
    <t>01115124256</t>
  </si>
  <si>
    <t>Nawar</t>
  </si>
  <si>
    <t>01110177328</t>
  </si>
  <si>
    <t>El-Sayed</t>
  </si>
  <si>
    <t>1028413983</t>
  </si>
  <si>
    <t>Sara Ayman</t>
  </si>
  <si>
    <t>El zainy</t>
  </si>
  <si>
    <t>01286864860</t>
  </si>
  <si>
    <t xml:space="preserve">Nour </t>
  </si>
  <si>
    <t xml:space="preserve">Ahmad Helal </t>
  </si>
  <si>
    <t>01001299629</t>
  </si>
  <si>
    <t>Hammad</t>
  </si>
  <si>
    <t>01002689100</t>
  </si>
  <si>
    <t>Noaman</t>
  </si>
  <si>
    <t>01550450844</t>
  </si>
  <si>
    <t>El Shanawany</t>
  </si>
  <si>
    <t>01099721014</t>
  </si>
  <si>
    <t>Elmorsi</t>
  </si>
  <si>
    <t>01068472810</t>
  </si>
  <si>
    <t>Haitham</t>
  </si>
  <si>
    <t>01142096196</t>
  </si>
  <si>
    <t xml:space="preserve">Hamsa Tamer </t>
  </si>
  <si>
    <t>Bayoumi</t>
  </si>
  <si>
    <t>01015823615</t>
  </si>
  <si>
    <t>Hasan</t>
  </si>
  <si>
    <t>01094484003</t>
  </si>
  <si>
    <t>Abuobakr</t>
  </si>
  <si>
    <t>01121088371</t>
  </si>
  <si>
    <t>01027761354</t>
  </si>
  <si>
    <t>Sel</t>
  </si>
  <si>
    <t>01551829346</t>
  </si>
  <si>
    <t>01005785684</t>
  </si>
  <si>
    <t>01274167663</t>
  </si>
  <si>
    <t>01112911193</t>
  </si>
  <si>
    <t>01018117800</t>
  </si>
  <si>
    <t>Toka</t>
  </si>
  <si>
    <t>01121755715</t>
  </si>
  <si>
    <t>01200880077</t>
  </si>
  <si>
    <t>01008069796</t>
  </si>
  <si>
    <t xml:space="preserve">Yara </t>
  </si>
  <si>
    <t>01065259229</t>
  </si>
  <si>
    <t>01155624374</t>
  </si>
  <si>
    <t>Bassant</t>
  </si>
  <si>
    <t>Ouf</t>
  </si>
  <si>
    <t>01060077356</t>
  </si>
  <si>
    <t>01060090408</t>
  </si>
  <si>
    <t>Radwa</t>
  </si>
  <si>
    <t>01032033974</t>
  </si>
  <si>
    <t>Pierre</t>
  </si>
  <si>
    <t>01288879112</t>
  </si>
  <si>
    <t>01018171670</t>
  </si>
  <si>
    <t xml:space="preserve">Ahmad Elthakaby </t>
  </si>
  <si>
    <t>01019534037</t>
  </si>
  <si>
    <t>01028162832</t>
  </si>
  <si>
    <t>Sobh</t>
  </si>
  <si>
    <t>01121969548</t>
  </si>
  <si>
    <t>Bouchra</t>
  </si>
  <si>
    <t>Leon</t>
  </si>
  <si>
    <t>01003001372</t>
  </si>
  <si>
    <t>01018663696</t>
  </si>
  <si>
    <t>maiada</t>
  </si>
  <si>
    <t>01010399742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</si>
</sst>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"/>
  <sheetViews>
    <sheetView tabSelected="1" workbookViewId="0">
      <selection activeCell="C1" sqref="C1"/>
    </sheetView>
  </sheetViews>
  <sheetFormatPr defaultRowHeight="15.6" x14ac:dyDescent="0.3"/>
  <cols>
    <col min="1" max="1" width="26.8984375" customWidth="1"/>
    <col min="2" max="2" width="16.296875" customWidth="1"/>
    <col min="3" max="3" width="15.8984375" customWidth="1"/>
    <col min="4" max="4" width="15.29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tr">
        <f>B2&amp;" "&amp;C2</f>
        <v>Eman Omar</v>
      </c>
      <c r="B2" s="1" t="s">
        <v>4</v>
      </c>
      <c r="C2" s="1" t="s">
        <v>5</v>
      </c>
      <c r="D2" s="1" t="s">
        <v>6</v>
      </c>
    </row>
    <row r="3" spans="1:4" x14ac:dyDescent="0.3">
      <c r="A3" s="1" t="str">
        <f>B3&amp;" "&amp;C3</f>
        <v>Mohamed Elfeki</v>
      </c>
      <c r="B3" s="1" t="s">
        <v>7</v>
      </c>
      <c r="C3" s="1" t="s">
        <v>8</v>
      </c>
      <c r="D3" s="1" t="s">
        <v>9</v>
      </c>
    </row>
    <row r="4" spans="1:4" x14ac:dyDescent="0.3">
      <c r="A4" s="1" t="str">
        <f>B4&amp;" "&amp;C4</f>
        <v xml:space="preserve">Salma Mohamed </v>
      </c>
      <c r="B4" s="1" t="s">
        <v>10</v>
      </c>
      <c r="C4" s="1" t="s">
        <v>11</v>
      </c>
      <c r="D4" s="1" t="s">
        <v>12</v>
      </c>
    </row>
    <row r="5" spans="1:4" x14ac:dyDescent="0.3">
      <c r="A5" s="1" t="str">
        <f>B5&amp;" "&amp;C5</f>
        <v>Marwa  Mohamed Abdellatif</v>
      </c>
      <c r="B5" s="1" t="s">
        <v>13</v>
      </c>
      <c r="C5" s="1" t="s">
        <v>14</v>
      </c>
      <c r="D5" s="1" t="s">
        <v>15</v>
      </c>
    </row>
    <row r="6" spans="1:4" x14ac:dyDescent="0.3">
      <c r="A6" s="1" t="str">
        <f>B6&amp;" "&amp;C6</f>
        <v>Sara Alaa</v>
      </c>
      <c r="B6" s="1" t="s">
        <v>16</v>
      </c>
      <c r="C6" s="1" t="s">
        <v>17</v>
      </c>
      <c r="D6" s="1" t="s">
        <v>18</v>
      </c>
    </row>
    <row r="7" spans="1:4" x14ac:dyDescent="0.3">
      <c r="A7" s="1" t="str">
        <f>B7&amp;" "&amp;C7</f>
        <v>Reham  Ahmed</v>
      </c>
      <c r="B7" s="1" t="s">
        <v>19</v>
      </c>
      <c r="C7" s="1" t="s">
        <v>20</v>
      </c>
      <c r="D7" s="1" t="s">
        <v>21</v>
      </c>
    </row>
    <row r="8" spans="1:4" x14ac:dyDescent="0.3">
      <c r="A8" s="1" t="str">
        <f>B8&amp;" "&amp;C8</f>
        <v xml:space="preserve">Kerollos  Naguib </v>
      </c>
      <c r="B8" s="1" t="s">
        <v>22</v>
      </c>
      <c r="C8" s="1" t="s">
        <v>23</v>
      </c>
      <c r="D8" s="1" t="s">
        <v>24</v>
      </c>
    </row>
    <row r="9" spans="1:4" x14ac:dyDescent="0.3">
      <c r="A9" s="1" t="str">
        <f>B9&amp;" "&amp;C9</f>
        <v>Haya Aboulezz</v>
      </c>
      <c r="B9" s="1" t="s">
        <v>25</v>
      </c>
      <c r="C9" s="1" t="s">
        <v>26</v>
      </c>
      <c r="D9" s="1" t="s">
        <v>27</v>
      </c>
    </row>
    <row r="10" spans="1:4" x14ac:dyDescent="0.3">
      <c r="A10" s="1" t="str">
        <f>B10&amp;" "&amp;C10</f>
        <v xml:space="preserve">Kerolos  Sameh </v>
      </c>
      <c r="B10" s="1" t="s">
        <v>28</v>
      </c>
      <c r="C10" s="1" t="s">
        <v>29</v>
      </c>
      <c r="D10" s="1" t="s">
        <v>30</v>
      </c>
    </row>
    <row r="11" spans="1:4" x14ac:dyDescent="0.3">
      <c r="A11" s="1" t="str">
        <f>B11&amp;" "&amp;C11</f>
        <v xml:space="preserve">Mohamed  Elsayed Mohamed </v>
      </c>
      <c r="B11" s="1" t="s">
        <v>11</v>
      </c>
      <c r="C11" s="1" t="s">
        <v>31</v>
      </c>
      <c r="D11" s="1" t="s">
        <v>32</v>
      </c>
    </row>
    <row r="12" spans="1:4" x14ac:dyDescent="0.3">
      <c r="A12" s="1" t="str">
        <f>B12&amp;" "&amp;C12</f>
        <v>Marco Maged</v>
      </c>
      <c r="B12" s="1" t="s">
        <v>33</v>
      </c>
      <c r="C12" s="1" t="s">
        <v>34</v>
      </c>
      <c r="D12" s="1" t="s">
        <v>35</v>
      </c>
    </row>
    <row r="13" spans="1:4" x14ac:dyDescent="0.3">
      <c r="A13" s="1" t="str">
        <f>B13&amp;" "&amp;C13</f>
        <v>Shaimaa  Elgabarty</v>
      </c>
      <c r="B13" s="1" t="s">
        <v>36</v>
      </c>
      <c r="C13" s="1" t="s">
        <v>37</v>
      </c>
      <c r="D13" s="1" t="s">
        <v>38</v>
      </c>
    </row>
    <row r="14" spans="1:4" x14ac:dyDescent="0.3">
      <c r="A14" s="1" t="str">
        <f>B14&amp;" "&amp;C14</f>
        <v>Shaimaa  Elgabarty</v>
      </c>
      <c r="B14" s="1" t="s">
        <v>36</v>
      </c>
      <c r="C14" s="1" t="s">
        <v>37</v>
      </c>
      <c r="D14" s="1" t="s">
        <v>38</v>
      </c>
    </row>
    <row r="15" spans="1:4" x14ac:dyDescent="0.3">
      <c r="A15" s="1" t="str">
        <f>B15&amp;" "&amp;C15</f>
        <v xml:space="preserve">Abdalrhman Ragab  Mohammed zaki </v>
      </c>
      <c r="B15" s="1" t="s">
        <v>39</v>
      </c>
      <c r="C15" s="1" t="s">
        <v>40</v>
      </c>
      <c r="D15" s="1" t="s">
        <v>41</v>
      </c>
    </row>
    <row r="16" spans="1:4" x14ac:dyDescent="0.3">
      <c r="A16" s="1" t="str">
        <f>B16&amp;" "&amp;C16</f>
        <v>Koot El_ Kloub Ahmed</v>
      </c>
      <c r="B16" s="1" t="s">
        <v>42</v>
      </c>
      <c r="C16" s="1" t="s">
        <v>20</v>
      </c>
      <c r="D16" s="1" t="s">
        <v>43</v>
      </c>
    </row>
    <row r="17" spans="1:4" x14ac:dyDescent="0.3">
      <c r="A17" s="1" t="str">
        <f>B17&amp;" "&amp;C17</f>
        <v>mostafa hamed</v>
      </c>
      <c r="B17" s="1" t="s">
        <v>44</v>
      </c>
      <c r="C17" s="1" t="s">
        <v>45</v>
      </c>
      <c r="D17" s="1" t="s">
        <v>46</v>
      </c>
    </row>
    <row r="18" spans="1:4" x14ac:dyDescent="0.3">
      <c r="A18" s="1" t="str">
        <f>B18&amp;" "&amp;C18</f>
        <v xml:space="preserve">Ali Hassan  Alhawwari </v>
      </c>
      <c r="B18" s="1" t="s">
        <v>47</v>
      </c>
      <c r="C18" s="1" t="s">
        <v>48</v>
      </c>
      <c r="D18" s="1" t="s">
        <v>49</v>
      </c>
    </row>
    <row r="19" spans="1:4" x14ac:dyDescent="0.3">
      <c r="A19" s="1" t="str">
        <f>B19&amp;" "&amp;C19</f>
        <v>Ahmed Tamer</v>
      </c>
      <c r="B19" s="1" t="s">
        <v>20</v>
      </c>
      <c r="C19" s="1" t="s">
        <v>50</v>
      </c>
      <c r="D19" s="1" t="s">
        <v>51</v>
      </c>
    </row>
    <row r="20" spans="1:4" x14ac:dyDescent="0.3">
      <c r="A20" s="1" t="str">
        <f>B20&amp;" "&amp;C20</f>
        <v>Menna Elmasry</v>
      </c>
      <c r="B20" s="1" t="s">
        <v>52</v>
      </c>
      <c r="C20" s="1" t="s">
        <v>53</v>
      </c>
      <c r="D20" s="1" t="s">
        <v>54</v>
      </c>
    </row>
    <row r="21" spans="1:4" x14ac:dyDescent="0.3">
      <c r="A21" s="1" t="str">
        <f>B21&amp;" "&amp;C21</f>
        <v>Norhan  Elsaied</v>
      </c>
      <c r="B21" s="1" t="s">
        <v>55</v>
      </c>
      <c r="C21" s="1" t="s">
        <v>56</v>
      </c>
      <c r="D21" s="1" t="s">
        <v>57</v>
      </c>
    </row>
    <row r="22" spans="1:4" x14ac:dyDescent="0.3">
      <c r="A22" s="1" t="str">
        <f>B22&amp;" "&amp;C22</f>
        <v>Amr Esmail</v>
      </c>
      <c r="B22" s="1" t="s">
        <v>58</v>
      </c>
      <c r="C22" s="1" t="s">
        <v>59</v>
      </c>
      <c r="D22" s="1" t="s">
        <v>60</v>
      </c>
    </row>
    <row r="23" spans="1:4" x14ac:dyDescent="0.3">
      <c r="A23" s="1" t="str">
        <f>B23&amp;" "&amp;C23</f>
        <v xml:space="preserve">Rokaya  Zaki </v>
      </c>
      <c r="B23" s="1" t="s">
        <v>61</v>
      </c>
      <c r="C23" s="1" t="s">
        <v>62</v>
      </c>
      <c r="D23" s="1" t="s">
        <v>63</v>
      </c>
    </row>
    <row r="24" spans="1:4" x14ac:dyDescent="0.3">
      <c r="A24" s="1" t="str">
        <f>B24&amp;" "&amp;C24</f>
        <v>Doaa Mahmoud Abdelaziz</v>
      </c>
      <c r="B24" s="1" t="s">
        <v>64</v>
      </c>
      <c r="C24" s="1" t="s">
        <v>65</v>
      </c>
      <c r="D24" s="1" t="s">
        <v>66</v>
      </c>
    </row>
    <row r="25" spans="1:4" x14ac:dyDescent="0.3">
      <c r="A25" s="1" t="str">
        <f>B25&amp;" "&amp;C25</f>
        <v>معاذ عبد الشفيع حسن محمد معاذ</v>
      </c>
      <c r="B25" s="1" t="s">
        <v>67</v>
      </c>
      <c r="C25" s="1" t="s">
        <v>68</v>
      </c>
      <c r="D25" s="1" t="s">
        <v>69</v>
      </c>
    </row>
    <row r="26" spans="1:4" x14ac:dyDescent="0.3">
      <c r="A26" s="1" t="str">
        <f>B26&amp;" "&amp;C26</f>
        <v>Khadija  Tarek</v>
      </c>
      <c r="B26" s="1" t="s">
        <v>70</v>
      </c>
      <c r="C26" s="1" t="s">
        <v>71</v>
      </c>
      <c r="D26" s="1" t="s">
        <v>72</v>
      </c>
    </row>
    <row r="27" spans="1:4" x14ac:dyDescent="0.3">
      <c r="A27" s="1" t="str">
        <f>B27&amp;" "&amp;C27</f>
        <v>Salma Abdelaleem</v>
      </c>
      <c r="B27" s="1" t="s">
        <v>10</v>
      </c>
      <c r="C27" s="1" t="s">
        <v>73</v>
      </c>
      <c r="D27" s="1" t="s">
        <v>74</v>
      </c>
    </row>
    <row r="28" spans="1:4" x14ac:dyDescent="0.3">
      <c r="A28" s="1" t="str">
        <f>B28&amp;" "&amp;C28</f>
        <v>Sarah Toony</v>
      </c>
      <c r="B28" s="1" t="s">
        <v>75</v>
      </c>
      <c r="C28" s="1" t="s">
        <v>76</v>
      </c>
      <c r="D28" s="1" t="s">
        <v>77</v>
      </c>
    </row>
    <row r="29" spans="1:4" x14ac:dyDescent="0.3">
      <c r="A29" s="1" t="str">
        <f>B29&amp;" "&amp;C29</f>
        <v>Yara Abdelmonaem</v>
      </c>
      <c r="B29" s="1" t="s">
        <v>78</v>
      </c>
      <c r="C29" s="1" t="s">
        <v>79</v>
      </c>
      <c r="D29" s="1" t="s">
        <v>80</v>
      </c>
    </row>
    <row r="30" spans="1:4" x14ac:dyDescent="0.3">
      <c r="A30" s="1" t="str">
        <f>B30&amp;" "&amp;C30</f>
        <v>Hussam  Ramzi</v>
      </c>
      <c r="B30" s="1" t="s">
        <v>81</v>
      </c>
      <c r="C30" s="1" t="s">
        <v>82</v>
      </c>
      <c r="D30" s="1" t="s">
        <v>83</v>
      </c>
    </row>
    <row r="31" spans="1:4" x14ac:dyDescent="0.3">
      <c r="A31" s="1" t="str">
        <f>B31&amp;" "&amp;C31</f>
        <v>Youssef Tarek</v>
      </c>
      <c r="B31" s="1" t="s">
        <v>84</v>
      </c>
      <c r="C31" s="1" t="s">
        <v>71</v>
      </c>
      <c r="D31" s="1" t="s">
        <v>85</v>
      </c>
    </row>
    <row r="32" spans="1:4" x14ac:dyDescent="0.3">
      <c r="A32" s="1" t="str">
        <f>B32&amp;" "&amp;C32</f>
        <v>heba mohammed</v>
      </c>
      <c r="B32" s="1" t="s">
        <v>86</v>
      </c>
      <c r="C32" s="1" t="s">
        <v>87</v>
      </c>
      <c r="D32" s="1" t="s">
        <v>88</v>
      </c>
    </row>
    <row r="33" spans="1:4" x14ac:dyDescent="0.3">
      <c r="A33" s="1" t="str">
        <f>B33&amp;" "&amp;C33</f>
        <v>Omar Fathi</v>
      </c>
      <c r="B33" s="1" t="s">
        <v>5</v>
      </c>
      <c r="C33" s="1" t="s">
        <v>89</v>
      </c>
      <c r="D33" s="1" t="s">
        <v>90</v>
      </c>
    </row>
    <row r="34" spans="1:4" x14ac:dyDescent="0.3">
      <c r="A34" s="1" t="str">
        <f>B34&amp;" "&amp;C34</f>
        <v>Rana Mahmoud</v>
      </c>
      <c r="B34" s="1" t="s">
        <v>91</v>
      </c>
      <c r="C34" s="1" t="s">
        <v>92</v>
      </c>
      <c r="D34" s="1" t="s">
        <v>93</v>
      </c>
    </row>
    <row r="35" spans="1:4" x14ac:dyDescent="0.3">
      <c r="A35" s="1" t="str">
        <f>B35&amp;" "&amp;C35</f>
        <v>Mohamed Emara</v>
      </c>
      <c r="B35" s="1" t="s">
        <v>7</v>
      </c>
      <c r="C35" s="1" t="s">
        <v>94</v>
      </c>
      <c r="D35" s="1" t="s">
        <v>95</v>
      </c>
    </row>
    <row r="36" spans="1:4" x14ac:dyDescent="0.3">
      <c r="A36" s="1" t="str">
        <f>B36&amp;" "&amp;C36</f>
        <v>Mohamed Emara</v>
      </c>
      <c r="B36" s="1" t="s">
        <v>7</v>
      </c>
      <c r="C36" s="1" t="s">
        <v>94</v>
      </c>
      <c r="D36" s="1" t="s">
        <v>95</v>
      </c>
    </row>
    <row r="37" spans="1:4" x14ac:dyDescent="0.3">
      <c r="A37" s="1" t="str">
        <f>B37&amp;" "&amp;C37</f>
        <v xml:space="preserve">Abdelgwad  Elsaadany </v>
      </c>
      <c r="B37" s="1" t="s">
        <v>96</v>
      </c>
      <c r="C37" s="1" t="s">
        <v>97</v>
      </c>
      <c r="D37" s="1" t="s">
        <v>98</v>
      </c>
    </row>
    <row r="38" spans="1:4" x14ac:dyDescent="0.3">
      <c r="A38" s="1" t="str">
        <f>B38&amp;" "&amp;C38</f>
        <v xml:space="preserve">Manar  Yehia </v>
      </c>
      <c r="B38" s="1" t="s">
        <v>99</v>
      </c>
      <c r="C38" s="1" t="s">
        <v>100</v>
      </c>
      <c r="D38" s="1" t="s">
        <v>101</v>
      </c>
    </row>
    <row r="39" spans="1:4" x14ac:dyDescent="0.3">
      <c r="A39" s="1" t="str">
        <f>B39&amp;" "&amp;C39</f>
        <v>Sarah  Mohamed</v>
      </c>
      <c r="B39" s="1" t="s">
        <v>102</v>
      </c>
      <c r="C39" s="1" t="s">
        <v>7</v>
      </c>
      <c r="D39" s="1" t="s">
        <v>103</v>
      </c>
    </row>
    <row r="40" spans="1:4" x14ac:dyDescent="0.3">
      <c r="A40" s="1" t="str">
        <f>B40&amp;" "&amp;C40</f>
        <v>Abdel-Hamed Abdel-Nasser Abdel-Hamed Abdullah</v>
      </c>
      <c r="B40" s="1" t="s">
        <v>104</v>
      </c>
      <c r="C40" s="1" t="s">
        <v>105</v>
      </c>
      <c r="D40" s="1" t="s">
        <v>106</v>
      </c>
    </row>
    <row r="41" spans="1:4" x14ac:dyDescent="0.3">
      <c r="A41" s="1" t="str">
        <f>B41&amp;" "&amp;C41</f>
        <v>Aliaa Ahmed Hussein</v>
      </c>
      <c r="B41" s="1" t="s">
        <v>107</v>
      </c>
      <c r="C41" s="1" t="s">
        <v>108</v>
      </c>
      <c r="D41" s="1" t="s">
        <v>109</v>
      </c>
    </row>
    <row r="42" spans="1:4" x14ac:dyDescent="0.3">
      <c r="A42" s="1" t="str">
        <f>B42&amp;" "&amp;C42</f>
        <v>Ehab Ashraf</v>
      </c>
      <c r="B42" s="1" t="s">
        <v>110</v>
      </c>
      <c r="C42" s="1" t="s">
        <v>111</v>
      </c>
      <c r="D42" s="1" t="s">
        <v>112</v>
      </c>
    </row>
    <row r="43" spans="1:4" x14ac:dyDescent="0.3">
      <c r="A43" s="1" t="str">
        <f>B43&amp;" "&amp;C43</f>
        <v>Ahmed Ghanem</v>
      </c>
      <c r="B43" s="1" t="s">
        <v>20</v>
      </c>
      <c r="C43" s="1" t="s">
        <v>113</v>
      </c>
      <c r="D43" s="1" t="s">
        <v>114</v>
      </c>
    </row>
    <row r="44" spans="1:4" x14ac:dyDescent="0.3">
      <c r="A44" s="1" t="str">
        <f>B44&amp;" "&amp;C44</f>
        <v xml:space="preserve">Nada  El Sherbiny </v>
      </c>
      <c r="B44" s="1" t="s">
        <v>115</v>
      </c>
      <c r="C44" s="1" t="s">
        <v>116</v>
      </c>
      <c r="D44" s="1" t="s">
        <v>117</v>
      </c>
    </row>
    <row r="45" spans="1:4" x14ac:dyDescent="0.3">
      <c r="A45" s="1" t="str">
        <f>B45&amp;" "&amp;C45</f>
        <v>Trevor Daoud</v>
      </c>
      <c r="B45" s="1" t="s">
        <v>118</v>
      </c>
      <c r="C45" s="1" t="s">
        <v>119</v>
      </c>
      <c r="D45" s="1" t="s">
        <v>120</v>
      </c>
    </row>
    <row r="46" spans="1:4" x14ac:dyDescent="0.3">
      <c r="A46" s="1" t="str">
        <f>B46&amp;" "&amp;C46</f>
        <v>heba hesham</v>
      </c>
      <c r="B46" s="1" t="s">
        <v>86</v>
      </c>
      <c r="C46" s="1" t="s">
        <v>121</v>
      </c>
      <c r="D46" s="1" t="s">
        <v>122</v>
      </c>
    </row>
    <row r="47" spans="1:4" x14ac:dyDescent="0.3">
      <c r="A47" s="1" t="str">
        <f>B47&amp;" "&amp;C47</f>
        <v>Salma Omar</v>
      </c>
      <c r="B47" s="1" t="s">
        <v>10</v>
      </c>
      <c r="C47" s="1" t="s">
        <v>5</v>
      </c>
      <c r="D47" s="1" t="s">
        <v>123</v>
      </c>
    </row>
    <row r="48" spans="1:4" x14ac:dyDescent="0.3">
      <c r="A48" s="1" t="str">
        <f>B48&amp;" "&amp;C48</f>
        <v xml:space="preserve">Mariam  Sayed </v>
      </c>
      <c r="B48" s="1" t="s">
        <v>124</v>
      </c>
      <c r="C48" s="1" t="s">
        <v>125</v>
      </c>
      <c r="D48" s="1" t="s">
        <v>126</v>
      </c>
    </row>
    <row r="49" spans="1:4" x14ac:dyDescent="0.3">
      <c r="A49" s="1" t="str">
        <f>B49&amp;" "&amp;C49</f>
        <v xml:space="preserve">Mohammed Metwally </v>
      </c>
      <c r="B49" s="1" t="s">
        <v>127</v>
      </c>
      <c r="C49" s="1" t="s">
        <v>128</v>
      </c>
      <c r="D49" s="1" t="s">
        <v>129</v>
      </c>
    </row>
    <row r="50" spans="1:4" x14ac:dyDescent="0.3">
      <c r="A50" s="1" t="str">
        <f>B50&amp;" "&amp;C50</f>
        <v>Yostina  Shawky</v>
      </c>
      <c r="B50" s="1" t="s">
        <v>130</v>
      </c>
      <c r="C50" s="1" t="s">
        <v>131</v>
      </c>
      <c r="D50" s="1" t="s">
        <v>132</v>
      </c>
    </row>
    <row r="51" spans="1:4" x14ac:dyDescent="0.3">
      <c r="A51" s="1" t="str">
        <f>B51&amp;" "&amp;C51</f>
        <v>Hassan Elsayed ibrahim abdalslam</v>
      </c>
      <c r="B51" s="1" t="s">
        <v>133</v>
      </c>
      <c r="C51" s="1" t="s">
        <v>134</v>
      </c>
      <c r="D51" s="1" t="s">
        <v>135</v>
      </c>
    </row>
    <row r="52" spans="1:4" x14ac:dyDescent="0.3">
      <c r="A52" s="1" t="str">
        <f>B52&amp;" "&amp;C52</f>
        <v>Mai Arafa</v>
      </c>
      <c r="B52" s="1" t="s">
        <v>136</v>
      </c>
      <c r="C52" s="1" t="s">
        <v>137</v>
      </c>
      <c r="D52" s="1" t="s">
        <v>138</v>
      </c>
    </row>
    <row r="53" spans="1:4" x14ac:dyDescent="0.3">
      <c r="A53" s="1" t="str">
        <f>B53&amp;" "&amp;C53</f>
        <v xml:space="preserve">Ali  Fathi </v>
      </c>
      <c r="B53" s="1" t="s">
        <v>139</v>
      </c>
      <c r="C53" s="1" t="s">
        <v>140</v>
      </c>
      <c r="D53" s="1" t="s">
        <v>141</v>
      </c>
    </row>
    <row r="54" spans="1:4" x14ac:dyDescent="0.3">
      <c r="A54" s="1" t="str">
        <f>B54&amp;" "&amp;C54</f>
        <v>Heba Harby</v>
      </c>
      <c r="B54" s="1" t="s">
        <v>142</v>
      </c>
      <c r="C54" s="1" t="s">
        <v>143</v>
      </c>
      <c r="D54" s="1" t="s">
        <v>144</v>
      </c>
    </row>
    <row r="55" spans="1:4" x14ac:dyDescent="0.3">
      <c r="A55" s="1" t="str">
        <f>B55&amp;" "&amp;C55</f>
        <v>Shrouk Hussein</v>
      </c>
      <c r="B55" s="1" t="s">
        <v>145</v>
      </c>
      <c r="C55" s="1" t="s">
        <v>146</v>
      </c>
      <c r="D55" s="1" t="s">
        <v>147</v>
      </c>
    </row>
    <row r="56" spans="1:4" x14ac:dyDescent="0.3">
      <c r="A56" s="1" t="str">
        <f>B56&amp;" "&amp;C56</f>
        <v>Mohanad  Elgebely</v>
      </c>
      <c r="B56" s="1" t="s">
        <v>148</v>
      </c>
      <c r="C56" s="1" t="s">
        <v>149</v>
      </c>
      <c r="D56" s="1" t="s">
        <v>150</v>
      </c>
    </row>
    <row r="57" spans="1:4" x14ac:dyDescent="0.3">
      <c r="A57" s="1" t="str">
        <f>B57&amp;" "&amp;C57</f>
        <v>Alaa Ahmed</v>
      </c>
      <c r="B57" s="1" t="s">
        <v>17</v>
      </c>
      <c r="C57" s="1" t="s">
        <v>20</v>
      </c>
      <c r="D57" s="1" t="s">
        <v>151</v>
      </c>
    </row>
    <row r="58" spans="1:4" x14ac:dyDescent="0.3">
      <c r="A58" s="1" t="str">
        <f>B58&amp;" "&amp;C58</f>
        <v>Asmaa Sheta</v>
      </c>
      <c r="B58" s="1" t="s">
        <v>152</v>
      </c>
      <c r="C58" s="1" t="s">
        <v>153</v>
      </c>
      <c r="D58" s="1" t="s">
        <v>154</v>
      </c>
    </row>
    <row r="59" spans="1:4" x14ac:dyDescent="0.3">
      <c r="A59" s="1" t="str">
        <f>B59&amp;" "&amp;C59</f>
        <v>Shahd Esam</v>
      </c>
      <c r="B59" s="1" t="s">
        <v>155</v>
      </c>
      <c r="C59" s="1" t="s">
        <v>156</v>
      </c>
      <c r="D59" s="1" t="s">
        <v>157</v>
      </c>
    </row>
    <row r="60" spans="1:4" x14ac:dyDescent="0.3">
      <c r="A60" s="1" t="str">
        <f>B60&amp;" "&amp;C60</f>
        <v>Mahmoud Jaber</v>
      </c>
      <c r="B60" s="1" t="s">
        <v>92</v>
      </c>
      <c r="C60" s="1" t="s">
        <v>158</v>
      </c>
      <c r="D60" s="1" t="s">
        <v>159</v>
      </c>
    </row>
    <row r="61" spans="1:4" x14ac:dyDescent="0.3">
      <c r="A61" s="1" t="str">
        <f>B61&amp;" "&amp;C61</f>
        <v>Basant Saad</v>
      </c>
      <c r="B61" s="1" t="s">
        <v>160</v>
      </c>
      <c r="C61" s="1" t="s">
        <v>161</v>
      </c>
      <c r="D61" s="1" t="s">
        <v>162</v>
      </c>
    </row>
    <row r="62" spans="1:4" x14ac:dyDescent="0.3">
      <c r="A62" s="1" t="str">
        <f>B62&amp;" "&amp;C62</f>
        <v>Merna Ashraf</v>
      </c>
      <c r="B62" s="1" t="s">
        <v>163</v>
      </c>
      <c r="C62" s="1" t="s">
        <v>111</v>
      </c>
      <c r="D62" s="1" t="s">
        <v>164</v>
      </c>
    </row>
    <row r="63" spans="1:4" x14ac:dyDescent="0.3">
      <c r="A63" s="1" t="str">
        <f>B63&amp;" "&amp;C63</f>
        <v>Hassan Asar</v>
      </c>
      <c r="B63" s="1" t="s">
        <v>133</v>
      </c>
      <c r="C63" s="1" t="s">
        <v>165</v>
      </c>
      <c r="D63" s="1" t="s">
        <v>166</v>
      </c>
    </row>
    <row r="64" spans="1:4" x14ac:dyDescent="0.3">
      <c r="A64" s="1" t="str">
        <f>B64&amp;" "&amp;C64</f>
        <v>Koubasy  Sayed</v>
      </c>
      <c r="B64" s="1" t="s">
        <v>167</v>
      </c>
      <c r="C64" s="1" t="s">
        <v>168</v>
      </c>
      <c r="D64" s="1" t="s">
        <v>169</v>
      </c>
    </row>
    <row r="65" spans="1:4" x14ac:dyDescent="0.3">
      <c r="A65" s="1" t="str">
        <f>B65&amp;" "&amp;C65</f>
        <v>Alaa Alnshar</v>
      </c>
      <c r="B65" s="1" t="s">
        <v>17</v>
      </c>
      <c r="C65" s="1" t="s">
        <v>170</v>
      </c>
      <c r="D65" s="1" t="s">
        <v>171</v>
      </c>
    </row>
    <row r="66" spans="1:4" x14ac:dyDescent="0.3">
      <c r="A66" s="1" t="str">
        <f>B66&amp;" "&amp;C66</f>
        <v>HUODA Ali</v>
      </c>
      <c r="B66" s="1" t="s">
        <v>172</v>
      </c>
      <c r="C66" s="1" t="s">
        <v>173</v>
      </c>
      <c r="D66" s="1" t="s">
        <v>174</v>
      </c>
    </row>
    <row r="67" spans="1:4" x14ac:dyDescent="0.3">
      <c r="A67" s="1" t="str">
        <f>B67&amp;" "&amp;C67</f>
        <v xml:space="preserve">Mostafa Magdy </v>
      </c>
      <c r="B67" s="1" t="s">
        <v>175</v>
      </c>
      <c r="C67" s="1" t="s">
        <v>176</v>
      </c>
      <c r="D67" s="1" t="s">
        <v>177</v>
      </c>
    </row>
    <row r="68" spans="1:4" x14ac:dyDescent="0.3">
      <c r="A68" s="1" t="str">
        <f>B68&amp;" "&amp;C68</f>
        <v>omar aggag</v>
      </c>
      <c r="B68" s="1" t="s">
        <v>178</v>
      </c>
      <c r="C68" s="1" t="s">
        <v>179</v>
      </c>
      <c r="D68" s="1" t="s">
        <v>180</v>
      </c>
    </row>
    <row r="69" spans="1:4" x14ac:dyDescent="0.3">
      <c r="A69" s="1" t="str">
        <f>B69&amp;" "&amp;C69</f>
        <v>Omar Tarek</v>
      </c>
      <c r="B69" s="1" t="s">
        <v>5</v>
      </c>
      <c r="C69" s="1" t="s">
        <v>71</v>
      </c>
      <c r="D69" s="1" t="s">
        <v>181</v>
      </c>
    </row>
    <row r="70" spans="1:4" x14ac:dyDescent="0.3">
      <c r="A70" s="1" t="str">
        <f>B70&amp;" "&amp;C70</f>
        <v>Eman Rezk Elkalla</v>
      </c>
      <c r="B70" s="1" t="s">
        <v>182</v>
      </c>
      <c r="C70" s="1" t="s">
        <v>183</v>
      </c>
      <c r="D70" s="1" t="s">
        <v>184</v>
      </c>
    </row>
    <row r="71" spans="1:4" x14ac:dyDescent="0.3">
      <c r="A71" s="1" t="str">
        <f>B71&amp;" "&amp;C71</f>
        <v>kholoud ahmed</v>
      </c>
      <c r="B71" s="1" t="s">
        <v>185</v>
      </c>
      <c r="C71" s="1" t="s">
        <v>186</v>
      </c>
      <c r="D71" s="1" t="s">
        <v>187</v>
      </c>
    </row>
    <row r="72" spans="1:4" x14ac:dyDescent="0.3">
      <c r="A72" s="1" t="str">
        <f>B72&amp;" "&amp;C72</f>
        <v>Omar Gamal</v>
      </c>
      <c r="B72" s="1" t="s">
        <v>5</v>
      </c>
      <c r="C72" s="1" t="s">
        <v>188</v>
      </c>
      <c r="D72" s="1" t="s">
        <v>189</v>
      </c>
    </row>
    <row r="73" spans="1:4" x14ac:dyDescent="0.3">
      <c r="A73" s="1" t="str">
        <f>B73&amp;" "&amp;C73</f>
        <v>Ahmed Reda Mohammed</v>
      </c>
      <c r="B73" s="1" t="s">
        <v>190</v>
      </c>
      <c r="C73" s="1" t="s">
        <v>127</v>
      </c>
      <c r="D73" s="1" t="s">
        <v>191</v>
      </c>
    </row>
    <row r="74" spans="1:4" x14ac:dyDescent="0.3">
      <c r="A74" s="1" t="str">
        <f>B74&amp;" "&amp;C74</f>
        <v xml:space="preserve"> Alaa Ali</v>
      </c>
      <c r="B74" s="1" t="s">
        <v>192</v>
      </c>
      <c r="C74" s="1" t="s">
        <v>173</v>
      </c>
      <c r="D74" s="1" t="s">
        <v>193</v>
      </c>
    </row>
    <row r="75" spans="1:4" x14ac:dyDescent="0.3">
      <c r="A75" s="1" t="str">
        <f>B75&amp;" "&amp;C75</f>
        <v>Osama nabil abdalsamu abdmola Engineering</v>
      </c>
      <c r="B75" s="1" t="s">
        <v>194</v>
      </c>
      <c r="C75" s="1" t="s">
        <v>195</v>
      </c>
      <c r="D75" s="1" t="s">
        <v>196</v>
      </c>
    </row>
    <row r="76" spans="1:4" x14ac:dyDescent="0.3">
      <c r="A76" s="1" t="str">
        <f>B76&amp;" "&amp;C76</f>
        <v>Carol Ebied</v>
      </c>
      <c r="B76" s="1" t="s">
        <v>197</v>
      </c>
      <c r="C76" s="1" t="s">
        <v>198</v>
      </c>
      <c r="D76" s="1" t="s">
        <v>199</v>
      </c>
    </row>
    <row r="77" spans="1:4" x14ac:dyDescent="0.3">
      <c r="A77" s="1" t="str">
        <f>B77&amp;" "&amp;C77</f>
        <v>Hannah Muhammad</v>
      </c>
      <c r="B77" s="1" t="s">
        <v>200</v>
      </c>
      <c r="C77" s="1" t="s">
        <v>201</v>
      </c>
      <c r="D77" s="1" t="s">
        <v>202</v>
      </c>
    </row>
    <row r="78" spans="1:4" x14ac:dyDescent="0.3">
      <c r="A78" s="1" t="str">
        <f>B78&amp;" "&amp;C78</f>
        <v>Manar Shoukry</v>
      </c>
      <c r="B78" s="1" t="s">
        <v>203</v>
      </c>
      <c r="C78" s="1" t="s">
        <v>204</v>
      </c>
      <c r="D78" s="1" t="s">
        <v>205</v>
      </c>
    </row>
    <row r="79" spans="1:4" x14ac:dyDescent="0.3">
      <c r="A79" s="1" t="str">
        <f>B79&amp;" "&amp;C79</f>
        <v xml:space="preserve">Ola Abdullah </v>
      </c>
      <c r="B79" s="1" t="s">
        <v>206</v>
      </c>
      <c r="C79" s="1" t="s">
        <v>207</v>
      </c>
      <c r="D79" s="1" t="s">
        <v>208</v>
      </c>
    </row>
    <row r="80" spans="1:4" x14ac:dyDescent="0.3">
      <c r="A80" s="1" t="str">
        <f>B80&amp;" "&amp;C80</f>
        <v>Anan Abdin</v>
      </c>
      <c r="B80" s="1" t="s">
        <v>209</v>
      </c>
      <c r="C80" s="1" t="s">
        <v>210</v>
      </c>
      <c r="D80" s="1" t="s">
        <v>211</v>
      </c>
    </row>
    <row r="81" spans="1:4" x14ac:dyDescent="0.3">
      <c r="A81" s="1" t="str">
        <f>B81&amp;" "&amp;C81</f>
        <v>Zena Hossam</v>
      </c>
      <c r="B81" s="1" t="s">
        <v>212</v>
      </c>
      <c r="C81" s="1" t="s">
        <v>213</v>
      </c>
      <c r="D81" s="1" t="s">
        <v>214</v>
      </c>
    </row>
    <row r="82" spans="1:4" x14ac:dyDescent="0.3">
      <c r="A82" s="1" t="str">
        <f>B82&amp;" "&amp;C82</f>
        <v>Ahmed Mohamed</v>
      </c>
      <c r="B82" s="1" t="s">
        <v>20</v>
      </c>
      <c r="C82" s="1" t="s">
        <v>7</v>
      </c>
      <c r="D82" s="1" t="s">
        <v>215</v>
      </c>
    </row>
    <row r="83" spans="1:4" x14ac:dyDescent="0.3">
      <c r="A83" s="1" t="str">
        <f>B83&amp;" "&amp;C83</f>
        <v>Mahmoud Jamal</v>
      </c>
      <c r="B83" s="1" t="s">
        <v>92</v>
      </c>
      <c r="C83" s="1" t="s">
        <v>216</v>
      </c>
      <c r="D83" s="1" t="s">
        <v>217</v>
      </c>
    </row>
    <row r="84" spans="1:4" x14ac:dyDescent="0.3">
      <c r="A84" s="1" t="str">
        <f>B84&amp;" "&amp;C84</f>
        <v>Abdelhakim Khater</v>
      </c>
      <c r="B84" s="1" t="s">
        <v>218</v>
      </c>
      <c r="C84" s="1" t="s">
        <v>219</v>
      </c>
      <c r="D84" s="1" t="s">
        <v>220</v>
      </c>
    </row>
    <row r="85" spans="1:4" x14ac:dyDescent="0.3">
      <c r="A85" s="1" t="str">
        <f>B85&amp;" "&amp;C85</f>
        <v>Rodina Sleim</v>
      </c>
      <c r="B85" s="1" t="s">
        <v>221</v>
      </c>
      <c r="C85" s="1" t="s">
        <v>222</v>
      </c>
      <c r="D85" s="1" t="s">
        <v>223</v>
      </c>
    </row>
    <row r="86" spans="1:4" x14ac:dyDescent="0.3">
      <c r="A86" s="1" t="str">
        <f>B86&amp;" "&amp;C86</f>
        <v>Reda Ragab Abd Almohaimen</v>
      </c>
      <c r="B86" s="1" t="s">
        <v>224</v>
      </c>
      <c r="C86" s="1" t="s">
        <v>225</v>
      </c>
      <c r="D86" s="1" t="s">
        <v>226</v>
      </c>
    </row>
    <row r="87" spans="1:4" x14ac:dyDescent="0.3">
      <c r="A87" s="1" t="str">
        <f>B87&amp;" "&amp;C87</f>
        <v>Ahmed Gamal</v>
      </c>
      <c r="B87" s="1" t="s">
        <v>20</v>
      </c>
      <c r="C87" s="1" t="s">
        <v>188</v>
      </c>
      <c r="D87" s="1" t="s">
        <v>227</v>
      </c>
    </row>
    <row r="88" spans="1:4" x14ac:dyDescent="0.3">
      <c r="A88" s="1" t="str">
        <f>B88&amp;" "&amp;C88</f>
        <v>Mohamed Eassa</v>
      </c>
      <c r="B88" s="1" t="s">
        <v>7</v>
      </c>
      <c r="C88" s="1" t="s">
        <v>228</v>
      </c>
      <c r="D88" s="1" t="s">
        <v>229</v>
      </c>
    </row>
    <row r="89" spans="1:4" x14ac:dyDescent="0.3">
      <c r="A89" s="1" t="str">
        <f>B89&amp;" "&amp;C89</f>
        <v>Hawash  Essam</v>
      </c>
      <c r="B89" s="1" t="s">
        <v>230</v>
      </c>
      <c r="C89" s="1" t="s">
        <v>231</v>
      </c>
      <c r="D89" s="1" t="s">
        <v>232</v>
      </c>
    </row>
    <row r="90" spans="1:4" x14ac:dyDescent="0.3">
      <c r="A90" s="1" t="str">
        <f>B90&amp;" "&amp;C90</f>
        <v>Asmaa Mohammed</v>
      </c>
      <c r="B90" s="1" t="s">
        <v>152</v>
      </c>
      <c r="C90" s="1" t="s">
        <v>127</v>
      </c>
      <c r="D90" s="1" t="s">
        <v>233</v>
      </c>
    </row>
    <row r="91" spans="1:4" x14ac:dyDescent="0.3">
      <c r="A91" s="1" t="str">
        <f>B91&amp;" "&amp;C91</f>
        <v>Youssef Mohamed Bahaaa</v>
      </c>
      <c r="B91" s="1" t="s">
        <v>234</v>
      </c>
      <c r="C91" s="1" t="s">
        <v>235</v>
      </c>
      <c r="D91" s="1" t="s">
        <v>236</v>
      </c>
    </row>
    <row r="92" spans="1:4" x14ac:dyDescent="0.3">
      <c r="A92" s="1" t="str">
        <f>B92&amp;" "&amp;C92</f>
        <v xml:space="preserve">Nada Tarek Medhat </v>
      </c>
      <c r="B92" s="1" t="s">
        <v>237</v>
      </c>
      <c r="C92" s="1" t="s">
        <v>238</v>
      </c>
      <c r="D92" s="1" t="s">
        <v>239</v>
      </c>
    </row>
    <row r="93" spans="1:4" x14ac:dyDescent="0.3">
      <c r="A93" s="1" t="str">
        <f>B93&amp;" "&amp;C93</f>
        <v xml:space="preserve">أسامه مصطفى </v>
      </c>
      <c r="B93" s="1" t="s">
        <v>240</v>
      </c>
      <c r="C93" s="1" t="s">
        <v>241</v>
      </c>
      <c r="D93" s="1" t="s">
        <v>242</v>
      </c>
    </row>
    <row r="94" spans="1:4" x14ac:dyDescent="0.3">
      <c r="A94" s="1" t="str">
        <f>B94&amp;" "&amp;C94</f>
        <v>Fares Ashraf</v>
      </c>
      <c r="B94" s="1" t="s">
        <v>243</v>
      </c>
      <c r="C94" s="1" t="s">
        <v>111</v>
      </c>
      <c r="D94" s="1" t="s">
        <v>244</v>
      </c>
    </row>
    <row r="95" spans="1:4" x14ac:dyDescent="0.3">
      <c r="A95" s="1" t="str">
        <f>B95&amp;" "&amp;C95</f>
        <v xml:space="preserve">Omar Mohamed </v>
      </c>
      <c r="B95" s="1" t="s">
        <v>5</v>
      </c>
      <c r="C95" s="1" t="s">
        <v>11</v>
      </c>
      <c r="D95" s="1" t="s">
        <v>245</v>
      </c>
    </row>
    <row r="96" spans="1:4" x14ac:dyDescent="0.3">
      <c r="A96" s="1" t="str">
        <f>B96&amp;" "&amp;C96</f>
        <v>Shymaa  Abd</v>
      </c>
      <c r="B96" s="1" t="s">
        <v>246</v>
      </c>
      <c r="C96" s="1" t="s">
        <v>247</v>
      </c>
      <c r="D96" s="1" t="s">
        <v>248</v>
      </c>
    </row>
    <row r="97" spans="1:4" x14ac:dyDescent="0.3">
      <c r="A97" s="1" t="str">
        <f>B97&amp;" "&amp;C97</f>
        <v>Israa Ziady</v>
      </c>
      <c r="B97" s="1" t="s">
        <v>249</v>
      </c>
      <c r="C97" s="1" t="s">
        <v>250</v>
      </c>
      <c r="D97" s="1" t="s">
        <v>251</v>
      </c>
    </row>
    <row r="98" spans="1:4" x14ac:dyDescent="0.3">
      <c r="A98" s="1" t="str">
        <f>B98&amp;" "&amp;C98</f>
        <v>Iman Tarek</v>
      </c>
      <c r="B98" s="1" t="s">
        <v>252</v>
      </c>
      <c r="C98" s="1" t="s">
        <v>71</v>
      </c>
      <c r="D98" s="1" t="s">
        <v>253</v>
      </c>
    </row>
    <row r="99" spans="1:4" x14ac:dyDescent="0.3">
      <c r="A99" s="1" t="str">
        <f>B99&amp;" "&amp;C99</f>
        <v>Natalya Rashed</v>
      </c>
      <c r="B99" s="1" t="s">
        <v>254</v>
      </c>
      <c r="C99" s="1" t="s">
        <v>255</v>
      </c>
      <c r="D99" s="1" t="s">
        <v>256</v>
      </c>
    </row>
    <row r="100" spans="1:4" x14ac:dyDescent="0.3">
      <c r="A100" s="1" t="str">
        <f>B100&amp;" "&amp;C100</f>
        <v xml:space="preserve">Ahmed  Mhanny </v>
      </c>
      <c r="B100" s="1" t="s">
        <v>257</v>
      </c>
      <c r="C100" s="1" t="s">
        <v>258</v>
      </c>
      <c r="D100" s="1" t="s">
        <v>259</v>
      </c>
    </row>
    <row r="101" spans="1:4" x14ac:dyDescent="0.3">
      <c r="A101" s="1" t="str">
        <f>B101&amp;" "&amp;C101</f>
        <v>Rana Khaled</v>
      </c>
      <c r="B101" s="1" t="s">
        <v>91</v>
      </c>
      <c r="C101" s="1" t="s">
        <v>260</v>
      </c>
      <c r="D101" s="1" t="s">
        <v>261</v>
      </c>
    </row>
    <row r="102" spans="1:4" x14ac:dyDescent="0.3">
      <c r="A102" s="1" t="str">
        <f>B102&amp;" "&amp;C102</f>
        <v>shehabeldin khaled</v>
      </c>
      <c r="B102" s="1" t="s">
        <v>262</v>
      </c>
      <c r="C102" s="1" t="s">
        <v>263</v>
      </c>
      <c r="D102" s="1" t="s">
        <v>264</v>
      </c>
    </row>
    <row r="103" spans="1:4" x14ac:dyDescent="0.3">
      <c r="A103" s="1" t="str">
        <f>B103&amp;" "&amp;C103</f>
        <v>Rodina Hisham</v>
      </c>
      <c r="B103" s="1" t="s">
        <v>221</v>
      </c>
      <c r="C103" s="1" t="s">
        <v>265</v>
      </c>
      <c r="D103" s="1" t="s">
        <v>266</v>
      </c>
    </row>
    <row r="104" spans="1:4" x14ac:dyDescent="0.3">
      <c r="A104" s="1" t="str">
        <f>B104&amp;" "&amp;C104</f>
        <v xml:space="preserve">Asmaa  Ebrahem </v>
      </c>
      <c r="B104" s="1" t="s">
        <v>267</v>
      </c>
      <c r="C104" s="1" t="s">
        <v>268</v>
      </c>
      <c r="D104" s="1" t="s">
        <v>269</v>
      </c>
    </row>
    <row r="105" spans="1:4" x14ac:dyDescent="0.3">
      <c r="A105" s="1" t="str">
        <f>B105&amp;" "&amp;C105</f>
        <v>Merna Hazem</v>
      </c>
      <c r="B105" s="1" t="s">
        <v>163</v>
      </c>
      <c r="C105" s="1" t="s">
        <v>270</v>
      </c>
      <c r="D105" s="1" t="s">
        <v>271</v>
      </c>
    </row>
    <row r="106" spans="1:4" x14ac:dyDescent="0.3">
      <c r="A106" s="1" t="str">
        <f>B106&amp;" "&amp;C106</f>
        <v>Ahmed Mohy</v>
      </c>
      <c r="B106" s="1" t="s">
        <v>20</v>
      </c>
      <c r="C106" s="1" t="s">
        <v>272</v>
      </c>
      <c r="D106" s="1" t="s">
        <v>273</v>
      </c>
    </row>
    <row r="107" spans="1:4" x14ac:dyDescent="0.3">
      <c r="A107" s="1" t="str">
        <f>B107&amp;" "&amp;C107</f>
        <v>Habiba Hatem</v>
      </c>
      <c r="B107" s="1" t="s">
        <v>274</v>
      </c>
      <c r="C107" s="1" t="s">
        <v>275</v>
      </c>
      <c r="D107" s="1" t="s">
        <v>276</v>
      </c>
    </row>
    <row r="108" spans="1:4" x14ac:dyDescent="0.3">
      <c r="A108" s="1" t="str">
        <f>B108&amp;" "&amp;C108</f>
        <v xml:space="preserve">Mohamed  Ahmed </v>
      </c>
      <c r="B108" s="1" t="s">
        <v>11</v>
      </c>
      <c r="C108" s="1" t="s">
        <v>257</v>
      </c>
      <c r="D108" s="1" t="s">
        <v>277</v>
      </c>
    </row>
    <row r="109" spans="1:4" x14ac:dyDescent="0.3">
      <c r="A109" s="1" t="str">
        <f>B109&amp;" "&amp;C109</f>
        <v>Doaa Yehia</v>
      </c>
      <c r="B109" s="1" t="s">
        <v>64</v>
      </c>
      <c r="C109" s="1" t="s">
        <v>278</v>
      </c>
      <c r="D109" s="1" t="s">
        <v>279</v>
      </c>
    </row>
    <row r="110" spans="1:4" x14ac:dyDescent="0.3">
      <c r="A110" s="1" t="str">
        <f>B110&amp;" "&amp;C110</f>
        <v>Ahmed Mahmoud</v>
      </c>
      <c r="B110" s="1" t="s">
        <v>20</v>
      </c>
      <c r="C110" s="1" t="s">
        <v>92</v>
      </c>
      <c r="D110" s="1" t="s">
        <v>280</v>
      </c>
    </row>
    <row r="111" spans="1:4" x14ac:dyDescent="0.3">
      <c r="A111" s="1" t="str">
        <f>B111&amp;" "&amp;C111</f>
        <v>Ibrahim mohamed Abdelalim elshebiny</v>
      </c>
      <c r="B111" s="1" t="s">
        <v>281</v>
      </c>
      <c r="C111" s="1" t="s">
        <v>282</v>
      </c>
      <c r="D111" s="1" t="s">
        <v>283</v>
      </c>
    </row>
    <row r="112" spans="1:4" x14ac:dyDescent="0.3">
      <c r="A112" s="1" t="str">
        <f>B112&amp;" "&amp;C112</f>
        <v>Mostafa Yonis</v>
      </c>
      <c r="B112" s="1" t="s">
        <v>175</v>
      </c>
      <c r="C112" s="1" t="s">
        <v>284</v>
      </c>
      <c r="D112" s="1" t="s">
        <v>285</v>
      </c>
    </row>
    <row r="113" spans="1:4" x14ac:dyDescent="0.3">
      <c r="A113" s="1" t="str">
        <f>B113&amp;" "&amp;C113</f>
        <v>Mario Adel</v>
      </c>
      <c r="B113" s="1" t="s">
        <v>286</v>
      </c>
      <c r="C113" s="1" t="s">
        <v>287</v>
      </c>
      <c r="D113" s="1" t="s">
        <v>288</v>
      </c>
    </row>
    <row r="114" spans="1:4" x14ac:dyDescent="0.3">
      <c r="A114" s="1" t="str">
        <f>B114&amp;" "&amp;C114</f>
        <v>Ahmed yahia</v>
      </c>
      <c r="B114" s="1" t="s">
        <v>20</v>
      </c>
      <c r="C114" s="1" t="s">
        <v>289</v>
      </c>
      <c r="D114" s="1" t="s">
        <v>290</v>
      </c>
    </row>
    <row r="115" spans="1:4" x14ac:dyDescent="0.3">
      <c r="A115" s="1" t="str">
        <f>B115&amp;" "&amp;C115</f>
        <v>Yasmina Atef</v>
      </c>
      <c r="B115" s="1" t="s">
        <v>291</v>
      </c>
      <c r="C115" s="1" t="s">
        <v>292</v>
      </c>
      <c r="D115" s="1" t="s">
        <v>293</v>
      </c>
    </row>
    <row r="116" spans="1:4" x14ac:dyDescent="0.3">
      <c r="A116" s="1" t="str">
        <f>B116&amp;" "&amp;C116</f>
        <v xml:space="preserve">Ibrahim  Khairy </v>
      </c>
      <c r="B116" s="1" t="s">
        <v>294</v>
      </c>
      <c r="C116" s="1" t="s">
        <v>295</v>
      </c>
      <c r="D116" s="1" t="s">
        <v>296</v>
      </c>
    </row>
    <row r="117" spans="1:4" x14ac:dyDescent="0.3">
      <c r="A117" s="1" t="str">
        <f>B117&amp;" "&amp;C117</f>
        <v>Esraa  Anwar</v>
      </c>
      <c r="B117" s="1" t="s">
        <v>297</v>
      </c>
      <c r="C117" s="1" t="s">
        <v>298</v>
      </c>
      <c r="D117" s="1" t="s">
        <v>299</v>
      </c>
    </row>
    <row r="118" spans="1:4" x14ac:dyDescent="0.3">
      <c r="A118" s="1" t="str">
        <f>B118&amp;" "&amp;C118</f>
        <v>Mohamed Ibrahim</v>
      </c>
      <c r="B118" s="1" t="s">
        <v>7</v>
      </c>
      <c r="C118" s="1" t="s">
        <v>300</v>
      </c>
      <c r="D118" s="1" t="s">
        <v>301</v>
      </c>
    </row>
    <row r="119" spans="1:4" x14ac:dyDescent="0.3">
      <c r="A119" s="1" t="str">
        <f>B119&amp;" "&amp;C119</f>
        <v>Arwa  Ahmed</v>
      </c>
      <c r="B119" s="1" t="s">
        <v>302</v>
      </c>
      <c r="C119" s="1" t="s">
        <v>20</v>
      </c>
      <c r="D119" s="1" t="s">
        <v>303</v>
      </c>
    </row>
    <row r="120" spans="1:4" x14ac:dyDescent="0.3">
      <c r="A120" s="1" t="str">
        <f>B120&amp;" "&amp;C120</f>
        <v>Marina Ossama</v>
      </c>
      <c r="B120" s="1" t="s">
        <v>304</v>
      </c>
      <c r="C120" s="1" t="s">
        <v>305</v>
      </c>
      <c r="D120" s="1" t="s">
        <v>306</v>
      </c>
    </row>
    <row r="121" spans="1:4" x14ac:dyDescent="0.3">
      <c r="A121" s="1" t="str">
        <f>B121&amp;" "&amp;C121</f>
        <v>Afifi Reda Ali</v>
      </c>
      <c r="B121" s="1" t="s">
        <v>307</v>
      </c>
      <c r="C121" s="1" t="s">
        <v>173</v>
      </c>
      <c r="D121" s="1" t="s">
        <v>308</v>
      </c>
    </row>
    <row r="122" spans="1:4" x14ac:dyDescent="0.3">
      <c r="A122" s="1" t="str">
        <f>B122&amp;" "&amp;C122</f>
        <v>Ro'aa Abdelazim</v>
      </c>
      <c r="B122" s="1" t="s">
        <v>309</v>
      </c>
      <c r="C122" s="1" t="s">
        <v>310</v>
      </c>
      <c r="D122" s="1" t="s">
        <v>311</v>
      </c>
    </row>
    <row r="123" spans="1:4" x14ac:dyDescent="0.3">
      <c r="A123" s="1" t="str">
        <f>B123&amp;" "&amp;C123</f>
        <v xml:space="preserve">Alaa Atef </v>
      </c>
      <c r="B123" s="1" t="s">
        <v>17</v>
      </c>
      <c r="C123" s="1" t="s">
        <v>312</v>
      </c>
      <c r="D123" s="1" t="s">
        <v>313</v>
      </c>
    </row>
    <row r="124" spans="1:4" x14ac:dyDescent="0.3">
      <c r="A124" s="1" t="str">
        <f>B124&amp;" "&amp;C124</f>
        <v>Arwa Atta</v>
      </c>
      <c r="B124" s="1" t="s">
        <v>314</v>
      </c>
      <c r="C124" s="1" t="s">
        <v>315</v>
      </c>
      <c r="D124" s="1" t="s">
        <v>316</v>
      </c>
    </row>
    <row r="125" spans="1:4" x14ac:dyDescent="0.3">
      <c r="A125" s="1" t="str">
        <f>B125&amp;" "&amp;C125</f>
        <v>Eman Ayman</v>
      </c>
      <c r="B125" s="1" t="s">
        <v>4</v>
      </c>
      <c r="C125" s="1" t="s">
        <v>317</v>
      </c>
      <c r="D125" s="1" t="s">
        <v>318</v>
      </c>
    </row>
    <row r="126" spans="1:4" x14ac:dyDescent="0.3">
      <c r="A126" s="1" t="str">
        <f>B126&amp;" "&amp;C126</f>
        <v>Omar Hany</v>
      </c>
      <c r="B126" s="1" t="s">
        <v>5</v>
      </c>
      <c r="C126" s="1" t="s">
        <v>319</v>
      </c>
      <c r="D126" s="1" t="s">
        <v>320</v>
      </c>
    </row>
    <row r="127" spans="1:4" x14ac:dyDescent="0.3">
      <c r="A127" s="1" t="str">
        <f>B127&amp;" "&amp;C127</f>
        <v>Shahinaz Mohamed</v>
      </c>
      <c r="B127" s="1" t="s">
        <v>321</v>
      </c>
      <c r="C127" s="1" t="s">
        <v>7</v>
      </c>
      <c r="D127" s="1" t="s">
        <v>322</v>
      </c>
    </row>
    <row r="128" spans="1:4" x14ac:dyDescent="0.3">
      <c r="A128" s="1" t="str">
        <f>B128&amp;" "&amp;C128</f>
        <v>Abd El Rahman Mohamed Hassan</v>
      </c>
      <c r="B128" s="1" t="s">
        <v>323</v>
      </c>
      <c r="C128" s="1" t="s">
        <v>324</v>
      </c>
      <c r="D128" s="1" t="s">
        <v>325</v>
      </c>
    </row>
    <row r="129" spans="1:4" x14ac:dyDescent="0.3">
      <c r="A129" s="1" t="str">
        <f>B129&amp;" "&amp;C129</f>
        <v>Souzan Mostafa</v>
      </c>
      <c r="B129" s="1" t="s">
        <v>326</v>
      </c>
      <c r="C129" s="1" t="s">
        <v>175</v>
      </c>
      <c r="D129" s="1" t="s">
        <v>327</v>
      </c>
    </row>
    <row r="130" spans="1:4" x14ac:dyDescent="0.3">
      <c r="A130" s="1" t="str">
        <f>B130&amp;" "&amp;C130</f>
        <v>Mohamed zaher abdellah radwan  Gaber</v>
      </c>
      <c r="B130" s="1" t="s">
        <v>328</v>
      </c>
      <c r="C130" s="1" t="s">
        <v>329</v>
      </c>
      <c r="D130" s="1" t="s">
        <v>330</v>
      </c>
    </row>
    <row r="131" spans="1:4" x14ac:dyDescent="0.3">
      <c r="A131" s="1" t="str">
        <f>B131&amp;" "&amp;C131</f>
        <v>Mark Sameh</v>
      </c>
      <c r="B131" s="1" t="s">
        <v>331</v>
      </c>
      <c r="C131" s="1" t="s">
        <v>332</v>
      </c>
      <c r="D131" s="1" t="s">
        <v>333</v>
      </c>
    </row>
    <row r="132" spans="1:4" x14ac:dyDescent="0.3">
      <c r="A132" s="1" t="str">
        <f>B132&amp;" "&amp;C132</f>
        <v xml:space="preserve">Hadeer  EL SAKA </v>
      </c>
      <c r="B132" s="1" t="s">
        <v>334</v>
      </c>
      <c r="C132" s="1" t="s">
        <v>335</v>
      </c>
      <c r="D132" s="1" t="s">
        <v>336</v>
      </c>
    </row>
    <row r="133" spans="1:4" x14ac:dyDescent="0.3">
      <c r="A133" s="1" t="str">
        <f>B133&amp;" "&amp;C133</f>
        <v>reda Fathy</v>
      </c>
      <c r="B133" s="1" t="s">
        <v>337</v>
      </c>
      <c r="C133" s="1" t="s">
        <v>338</v>
      </c>
      <c r="D133" s="1" t="s">
        <v>339</v>
      </c>
    </row>
    <row r="134" spans="1:4" x14ac:dyDescent="0.3">
      <c r="A134" s="1" t="str">
        <f>B134&amp;" "&amp;C134</f>
        <v>محمود حسين احمد محمد</v>
      </c>
      <c r="B134" s="1" t="s">
        <v>340</v>
      </c>
      <c r="C134" s="1" t="s">
        <v>341</v>
      </c>
      <c r="D134" s="1" t="s">
        <v>342</v>
      </c>
    </row>
    <row r="135" spans="1:4" x14ac:dyDescent="0.3">
      <c r="A135" s="1" t="str">
        <f>B135&amp;" "&amp;C135</f>
        <v>Esraa Gamal</v>
      </c>
      <c r="B135" s="1" t="s">
        <v>343</v>
      </c>
      <c r="C135" s="1" t="s">
        <v>188</v>
      </c>
      <c r="D135" s="1" t="s">
        <v>344</v>
      </c>
    </row>
    <row r="136" spans="1:4" x14ac:dyDescent="0.3">
      <c r="A136" s="1" t="str">
        <f>B136&amp;" "&amp;C136</f>
        <v>Aya Abd El-Hameed  Abd El-Ghffar</v>
      </c>
      <c r="B136" s="1" t="s">
        <v>345</v>
      </c>
      <c r="C136" s="1" t="s">
        <v>346</v>
      </c>
      <c r="D136" s="1" t="s">
        <v>347</v>
      </c>
    </row>
    <row r="137" spans="1:4" x14ac:dyDescent="0.3">
      <c r="A137" s="1" t="str">
        <f>B137&amp;" "&amp;C137</f>
        <v>Ahmed Ali</v>
      </c>
      <c r="B137" s="1" t="s">
        <v>20</v>
      </c>
      <c r="C137" s="1" t="s">
        <v>173</v>
      </c>
      <c r="D137" s="1" t="s">
        <v>348</v>
      </c>
    </row>
    <row r="138" spans="1:4" x14ac:dyDescent="0.3">
      <c r="A138" s="1" t="str">
        <f>B138&amp;" "&amp;C138</f>
        <v>Maha El-Khadrawy</v>
      </c>
      <c r="B138" s="1" t="s">
        <v>349</v>
      </c>
      <c r="C138" s="1" t="s">
        <v>350</v>
      </c>
      <c r="D138" s="1" t="s">
        <v>351</v>
      </c>
    </row>
    <row r="139" spans="1:4" x14ac:dyDescent="0.3">
      <c r="A139" s="1" t="str">
        <f>B139&amp;" "&amp;C139</f>
        <v>Sohila  Yasser</v>
      </c>
      <c r="B139" s="1" t="s">
        <v>352</v>
      </c>
      <c r="C139" s="1" t="s">
        <v>353</v>
      </c>
      <c r="D139" s="1" t="s">
        <v>354</v>
      </c>
    </row>
    <row r="140" spans="1:4" x14ac:dyDescent="0.3">
      <c r="A140" s="1" t="str">
        <f>B140&amp;" "&amp;C140</f>
        <v xml:space="preserve">Ahmed Salah  Atya Berry </v>
      </c>
      <c r="B140" s="1" t="s">
        <v>355</v>
      </c>
      <c r="C140" s="1" t="s">
        <v>356</v>
      </c>
      <c r="D140" s="1" t="s">
        <v>357</v>
      </c>
    </row>
    <row r="141" spans="1:4" x14ac:dyDescent="0.3">
      <c r="A141" s="1" t="str">
        <f>B141&amp;" "&amp;C141</f>
        <v xml:space="preserve">Amal  Ashraf Mahmoud </v>
      </c>
      <c r="B141" s="1" t="s">
        <v>358</v>
      </c>
      <c r="C141" s="1" t="s">
        <v>359</v>
      </c>
      <c r="D141" s="1" t="s">
        <v>360</v>
      </c>
    </row>
    <row r="142" spans="1:4" x14ac:dyDescent="0.3">
      <c r="A142" s="1" t="str">
        <f>B142&amp;" "&amp;C142</f>
        <v xml:space="preserve">Rania  Saodi Mohammed </v>
      </c>
      <c r="B142" s="1" t="s">
        <v>361</v>
      </c>
      <c r="C142" s="1" t="s">
        <v>362</v>
      </c>
      <c r="D142" s="1" t="s">
        <v>363</v>
      </c>
    </row>
    <row r="143" spans="1:4" x14ac:dyDescent="0.3">
      <c r="A143" s="1" t="str">
        <f>B143&amp;" "&amp;C143</f>
        <v>Noura Hossam Abdellatif</v>
      </c>
      <c r="B143" s="1" t="s">
        <v>364</v>
      </c>
      <c r="C143" s="1" t="s">
        <v>365</v>
      </c>
      <c r="D143" s="1" t="s">
        <v>366</v>
      </c>
    </row>
    <row r="144" spans="1:4" x14ac:dyDescent="0.3">
      <c r="A144" s="1" t="str">
        <f>B144&amp;" "&amp;C144</f>
        <v xml:space="preserve">Mariam  Fakhry </v>
      </c>
      <c r="B144" s="1" t="s">
        <v>124</v>
      </c>
      <c r="C144" s="1" t="s">
        <v>367</v>
      </c>
      <c r="D144" s="1" t="s">
        <v>368</v>
      </c>
    </row>
    <row r="145" spans="1:4" x14ac:dyDescent="0.3">
      <c r="A145" s="1" t="str">
        <f>B145&amp;" "&amp;C145</f>
        <v>Nehal Sherif</v>
      </c>
      <c r="B145" s="1" t="s">
        <v>369</v>
      </c>
      <c r="C145" s="1" t="s">
        <v>370</v>
      </c>
      <c r="D145" s="1" t="s">
        <v>371</v>
      </c>
    </row>
    <row r="146" spans="1:4" x14ac:dyDescent="0.3">
      <c r="A146" s="1" t="str">
        <f>B146&amp;" "&amp;C146</f>
        <v>Rawda AlHenawy</v>
      </c>
      <c r="B146" s="1" t="s">
        <v>372</v>
      </c>
      <c r="C146" s="1" t="s">
        <v>373</v>
      </c>
      <c r="D146" s="1" t="s">
        <v>374</v>
      </c>
    </row>
    <row r="147" spans="1:4" x14ac:dyDescent="0.3">
      <c r="A147" s="1" t="str">
        <f>B147&amp;" "&amp;C147</f>
        <v>Aya Ibrahim  Farag</v>
      </c>
      <c r="B147" s="1" t="s">
        <v>375</v>
      </c>
      <c r="C147" s="1" t="s">
        <v>376</v>
      </c>
      <c r="D147" s="1" t="s">
        <v>377</v>
      </c>
    </row>
    <row r="148" spans="1:4" x14ac:dyDescent="0.3">
      <c r="A148" s="1" t="str">
        <f>B148&amp;" "&amp;C148</f>
        <v xml:space="preserve">Hassan  Mohamed </v>
      </c>
      <c r="B148" s="1" t="s">
        <v>378</v>
      </c>
      <c r="C148" s="1" t="s">
        <v>11</v>
      </c>
      <c r="D148" s="1" t="s">
        <v>379</v>
      </c>
    </row>
    <row r="149" spans="1:4" x14ac:dyDescent="0.3">
      <c r="A149" s="1" t="str">
        <f>B149&amp;" "&amp;C149</f>
        <v>Mayar Ahmed</v>
      </c>
      <c r="B149" s="1" t="s">
        <v>380</v>
      </c>
      <c r="C149" s="1" t="s">
        <v>20</v>
      </c>
      <c r="D149" s="1" t="s">
        <v>381</v>
      </c>
    </row>
    <row r="150" spans="1:4" x14ac:dyDescent="0.3">
      <c r="A150" s="1" t="str">
        <f>B150&amp;" "&amp;C150</f>
        <v>Salma Tanany</v>
      </c>
      <c r="B150" s="1" t="s">
        <v>10</v>
      </c>
      <c r="C150" s="1" t="s">
        <v>382</v>
      </c>
      <c r="D150" s="1" t="s">
        <v>383</v>
      </c>
    </row>
    <row r="151" spans="1:4" x14ac:dyDescent="0.3">
      <c r="A151" s="1" t="str">
        <f>B151&amp;" "&amp;C151</f>
        <v>Mohamed Hussin</v>
      </c>
      <c r="B151" s="1" t="s">
        <v>7</v>
      </c>
      <c r="C151" s="1" t="s">
        <v>384</v>
      </c>
      <c r="D151" s="1" t="s">
        <v>385</v>
      </c>
    </row>
    <row r="152" spans="1:4" x14ac:dyDescent="0.3">
      <c r="A152" s="1" t="str">
        <f>B152&amp;" "&amp;C152</f>
        <v>Reehan Mahmoud</v>
      </c>
      <c r="B152" s="1" t="s">
        <v>386</v>
      </c>
      <c r="C152" s="1" t="s">
        <v>92</v>
      </c>
      <c r="D152" s="1" t="s">
        <v>387</v>
      </c>
    </row>
    <row r="153" spans="1:4" x14ac:dyDescent="0.3">
      <c r="A153" s="1" t="str">
        <f>B153&amp;" "&amp;C153</f>
        <v>Adham Farag</v>
      </c>
      <c r="B153" s="1" t="s">
        <v>388</v>
      </c>
      <c r="C153" s="1" t="s">
        <v>376</v>
      </c>
      <c r="D153" s="1" t="s">
        <v>389</v>
      </c>
    </row>
    <row r="154" spans="1:4" x14ac:dyDescent="0.3">
      <c r="A154" s="1" t="str">
        <f>B154&amp;" "&amp;C154</f>
        <v>Yasser Mohamed Ahmed   Hayan</v>
      </c>
      <c r="B154" s="1" t="s">
        <v>390</v>
      </c>
      <c r="C154" s="1" t="s">
        <v>391</v>
      </c>
      <c r="D154" s="1" t="s">
        <v>392</v>
      </c>
    </row>
    <row r="155" spans="1:4" x14ac:dyDescent="0.3">
      <c r="A155" s="1" t="str">
        <f>B155&amp;" "&amp;C155</f>
        <v>Abdullah Magdy kilany</v>
      </c>
      <c r="B155" s="1" t="s">
        <v>393</v>
      </c>
      <c r="C155" s="1" t="s">
        <v>394</v>
      </c>
      <c r="D155" s="1" t="s">
        <v>395</v>
      </c>
    </row>
    <row r="156" spans="1:4" x14ac:dyDescent="0.3">
      <c r="A156" s="1" t="str">
        <f>B156&amp;" "&amp;C156</f>
        <v>Verena Refky</v>
      </c>
      <c r="B156" s="1" t="s">
        <v>396</v>
      </c>
      <c r="C156" s="1" t="s">
        <v>397</v>
      </c>
      <c r="D156" s="1" t="s">
        <v>398</v>
      </c>
    </row>
    <row r="157" spans="1:4" x14ac:dyDescent="0.3">
      <c r="A157" s="1" t="str">
        <f>B157&amp;" "&amp;C157</f>
        <v xml:space="preserve">Ahmed  Hamed Abd El-Hameed </v>
      </c>
      <c r="B157" s="1" t="s">
        <v>257</v>
      </c>
      <c r="C157" s="1" t="s">
        <v>399</v>
      </c>
      <c r="D157" s="1" t="s">
        <v>400</v>
      </c>
    </row>
    <row r="158" spans="1:4" x14ac:dyDescent="0.3">
      <c r="A158" s="1" t="str">
        <f>B158&amp;" "&amp;C158</f>
        <v>Selvia Farag</v>
      </c>
      <c r="B158" s="1" t="s">
        <v>401</v>
      </c>
      <c r="C158" s="1" t="s">
        <v>376</v>
      </c>
      <c r="D158" s="1" t="s">
        <v>402</v>
      </c>
    </row>
    <row r="159" spans="1:4" x14ac:dyDescent="0.3">
      <c r="A159" s="1" t="str">
        <f>B159&amp;" "&amp;C159</f>
        <v>Afaf Rafat</v>
      </c>
      <c r="B159" s="1" t="s">
        <v>403</v>
      </c>
      <c r="C159" s="1" t="s">
        <v>404</v>
      </c>
      <c r="D159" s="1" t="s">
        <v>405</v>
      </c>
    </row>
    <row r="160" spans="1:4" x14ac:dyDescent="0.3">
      <c r="A160" s="1" t="str">
        <f>B160&amp;" "&amp;C160</f>
        <v>إيمان أيمن مغازي حامد  إسماعيل</v>
      </c>
      <c r="B160" s="1" t="s">
        <v>406</v>
      </c>
      <c r="C160" s="1" t="s">
        <v>407</v>
      </c>
      <c r="D160" s="1" t="s">
        <v>408</v>
      </c>
    </row>
    <row r="161" spans="1:4" x14ac:dyDescent="0.3">
      <c r="A161" s="1" t="str">
        <f>B161&amp;" "&amp;C161</f>
        <v xml:space="preserve">Doria  Omar </v>
      </c>
      <c r="B161" s="1" t="s">
        <v>409</v>
      </c>
      <c r="C161" s="1" t="s">
        <v>410</v>
      </c>
      <c r="D161" s="1" t="s">
        <v>411</v>
      </c>
    </row>
    <row r="162" spans="1:4" x14ac:dyDescent="0.3">
      <c r="A162" s="1" t="str">
        <f>B162&amp;" "&amp;C162</f>
        <v>Amr Tharwat</v>
      </c>
      <c r="B162" s="1" t="s">
        <v>58</v>
      </c>
      <c r="C162" s="1" t="s">
        <v>412</v>
      </c>
      <c r="D162" s="1" t="s">
        <v>413</v>
      </c>
    </row>
    <row r="163" spans="1:4" x14ac:dyDescent="0.3">
      <c r="A163" s="1" t="str">
        <f>B163&amp;" "&amp;C163</f>
        <v>Khaled  Gamal</v>
      </c>
      <c r="B163" s="1" t="s">
        <v>414</v>
      </c>
      <c r="C163" s="1" t="s">
        <v>188</v>
      </c>
      <c r="D163" s="1" t="s">
        <v>415</v>
      </c>
    </row>
    <row r="164" spans="1:4" x14ac:dyDescent="0.3">
      <c r="A164" s="1" t="str">
        <f>B164&amp;" "&amp;C164</f>
        <v xml:space="preserve">Marwa AlJarieh </v>
      </c>
      <c r="B164" s="1" t="s">
        <v>416</v>
      </c>
      <c r="C164" s="1" t="s">
        <v>417</v>
      </c>
      <c r="D164" s="1" t="s">
        <v>418</v>
      </c>
    </row>
    <row r="165" spans="1:4" x14ac:dyDescent="0.3">
      <c r="A165" s="1" t="str">
        <f>B165&amp;" "&amp;C165</f>
        <v>Yasmeen Ebrhaim</v>
      </c>
      <c r="B165" s="1" t="s">
        <v>419</v>
      </c>
      <c r="C165" s="1" t="s">
        <v>420</v>
      </c>
      <c r="D165" s="1" t="s">
        <v>421</v>
      </c>
    </row>
    <row r="166" spans="1:4" x14ac:dyDescent="0.3">
      <c r="A166" s="1" t="str">
        <f>B166&amp;" "&amp;C166</f>
        <v>Amr hashem</v>
      </c>
      <c r="B166" s="1" t="s">
        <v>58</v>
      </c>
      <c r="C166" s="1" t="s">
        <v>422</v>
      </c>
      <c r="D166" s="1" t="s">
        <v>423</v>
      </c>
    </row>
    <row r="167" spans="1:4" x14ac:dyDescent="0.3">
      <c r="A167" s="1" t="str">
        <f>B167&amp;" "&amp;C167</f>
        <v>Amr Youssef Ramadan Mahmoud</v>
      </c>
      <c r="B167" s="1" t="s">
        <v>424</v>
      </c>
      <c r="C167" s="1" t="s">
        <v>425</v>
      </c>
      <c r="D167" s="1" t="s">
        <v>426</v>
      </c>
    </row>
    <row r="168" spans="1:4" x14ac:dyDescent="0.3">
      <c r="A168" s="1" t="str">
        <f>B168&amp;" "&amp;C168</f>
        <v>Sara Mohamed Fahmy</v>
      </c>
      <c r="B168" s="1" t="s">
        <v>427</v>
      </c>
      <c r="C168" s="1" t="s">
        <v>428</v>
      </c>
      <c r="D168" s="1" t="s">
        <v>429</v>
      </c>
    </row>
    <row r="169" spans="1:4" x14ac:dyDescent="0.3">
      <c r="A169" s="1" t="str">
        <f>B169&amp;" "&amp;C169</f>
        <v>Youssef Ahmed</v>
      </c>
      <c r="B169" s="1" t="s">
        <v>84</v>
      </c>
      <c r="C169" s="1" t="s">
        <v>20</v>
      </c>
      <c r="D169" s="1" t="s">
        <v>430</v>
      </c>
    </row>
    <row r="170" spans="1:4" x14ac:dyDescent="0.3">
      <c r="A170" s="1" t="str">
        <f>B170&amp;" "&amp;C170</f>
        <v>Ahmed Merwad</v>
      </c>
      <c r="B170" s="1" t="s">
        <v>20</v>
      </c>
      <c r="C170" s="1" t="s">
        <v>431</v>
      </c>
      <c r="D170" s="1" t="s">
        <v>432</v>
      </c>
    </row>
    <row r="171" spans="1:4" x14ac:dyDescent="0.3">
      <c r="A171" s="1" t="str">
        <f>B171&amp;" "&amp;C171</f>
        <v xml:space="preserve">Adel  Hanna </v>
      </c>
      <c r="B171" s="1" t="s">
        <v>433</v>
      </c>
      <c r="C171" s="1" t="s">
        <v>434</v>
      </c>
      <c r="D171" s="1" t="s">
        <v>435</v>
      </c>
    </row>
    <row r="172" spans="1:4" x14ac:dyDescent="0.3">
      <c r="A172" s="1" t="str">
        <f>B172&amp;" "&amp;C172</f>
        <v>Marwan Magdy</v>
      </c>
      <c r="B172" s="1" t="s">
        <v>436</v>
      </c>
      <c r="C172" s="1" t="s">
        <v>437</v>
      </c>
      <c r="D172" s="1" t="s">
        <v>438</v>
      </c>
    </row>
    <row r="173" spans="1:4" x14ac:dyDescent="0.3">
      <c r="A173" s="1" t="str">
        <f>B173&amp;" "&amp;C173</f>
        <v>Abdulrahman  Negm</v>
      </c>
      <c r="B173" s="1" t="s">
        <v>439</v>
      </c>
      <c r="C173" s="1" t="s">
        <v>440</v>
      </c>
      <c r="D173" s="1" t="s">
        <v>441</v>
      </c>
    </row>
    <row r="174" spans="1:4" x14ac:dyDescent="0.3">
      <c r="A174" s="1" t="str">
        <f>B174&amp;" "&amp;C174</f>
        <v>Sarah Elhossany</v>
      </c>
      <c r="B174" s="1" t="s">
        <v>75</v>
      </c>
      <c r="C174" s="1" t="s">
        <v>442</v>
      </c>
      <c r="D174" s="1" t="s">
        <v>443</v>
      </c>
    </row>
    <row r="175" spans="1:4" x14ac:dyDescent="0.3">
      <c r="A175" s="1" t="str">
        <f>B175&amp;" "&amp;C175</f>
        <v xml:space="preserve">Ahmed  yusry saad hassan </v>
      </c>
      <c r="B175" s="1" t="s">
        <v>257</v>
      </c>
      <c r="C175" s="1" t="s">
        <v>444</v>
      </c>
      <c r="D175" s="1" t="s">
        <v>445</v>
      </c>
    </row>
    <row r="176" spans="1:4" x14ac:dyDescent="0.3">
      <c r="A176" s="1" t="str">
        <f>B176&amp;" "&amp;C176</f>
        <v xml:space="preserve">Fatma  Mohamed </v>
      </c>
      <c r="B176" s="1" t="s">
        <v>446</v>
      </c>
      <c r="C176" s="1" t="s">
        <v>11</v>
      </c>
      <c r="D176" s="1" t="s">
        <v>447</v>
      </c>
    </row>
    <row r="177" spans="1:4" x14ac:dyDescent="0.3">
      <c r="A177" s="1" t="str">
        <f>B177&amp;" "&amp;C177</f>
        <v xml:space="preserve">Sara Sherif </v>
      </c>
      <c r="B177" s="1" t="s">
        <v>16</v>
      </c>
      <c r="C177" s="1" t="s">
        <v>448</v>
      </c>
      <c r="D177" s="1" t="s">
        <v>449</v>
      </c>
    </row>
    <row r="178" spans="1:4" x14ac:dyDescent="0.3">
      <c r="A178" s="1" t="str">
        <f>B178&amp;" "&amp;C178</f>
        <v>Mai Mohamed Magdy</v>
      </c>
      <c r="B178" s="1" t="s">
        <v>136</v>
      </c>
      <c r="C178" s="1" t="s">
        <v>450</v>
      </c>
      <c r="D178" s="1" t="s">
        <v>451</v>
      </c>
    </row>
    <row r="179" spans="1:4" x14ac:dyDescent="0.3">
      <c r="A179" s="1" t="str">
        <f>B179&amp;" "&amp;C179</f>
        <v>Yossef Ayman</v>
      </c>
      <c r="B179" s="1" t="s">
        <v>452</v>
      </c>
      <c r="C179" s="1" t="s">
        <v>317</v>
      </c>
      <c r="D179" s="1" t="s">
        <v>453</v>
      </c>
    </row>
    <row r="180" spans="1:4" x14ac:dyDescent="0.3">
      <c r="A180" s="1" t="str">
        <f>B180&amp;" "&amp;C180</f>
        <v>احمد علي</v>
      </c>
      <c r="B180" s="1" t="s">
        <v>454</v>
      </c>
      <c r="C180" s="1" t="s">
        <v>455</v>
      </c>
      <c r="D180" s="1" t="s">
        <v>456</v>
      </c>
    </row>
    <row r="181" spans="1:4" x14ac:dyDescent="0.3">
      <c r="A181" s="1" t="str">
        <f>B181&amp;" "&amp;C181</f>
        <v>Ahmed El Beshlawy</v>
      </c>
      <c r="B181" s="1" t="s">
        <v>20</v>
      </c>
      <c r="C181" s="1" t="s">
        <v>457</v>
      </c>
      <c r="D181" s="1" t="s">
        <v>458</v>
      </c>
    </row>
    <row r="182" spans="1:4" x14ac:dyDescent="0.3">
      <c r="A182" s="1" t="str">
        <f>B182&amp;" "&amp;C182</f>
        <v>Zainab Ahmed</v>
      </c>
      <c r="B182" s="1" t="s">
        <v>459</v>
      </c>
      <c r="C182" s="1" t="s">
        <v>20</v>
      </c>
      <c r="D182" s="1" t="s">
        <v>460</v>
      </c>
    </row>
    <row r="183" spans="1:4" x14ac:dyDescent="0.3">
      <c r="A183" s="1" t="str">
        <f>B183&amp;" "&amp;C183</f>
        <v>Asmaa  Taha</v>
      </c>
      <c r="B183" s="1" t="s">
        <v>267</v>
      </c>
      <c r="C183" s="1" t="s">
        <v>461</v>
      </c>
      <c r="D183" s="1" t="s">
        <v>462</v>
      </c>
    </row>
    <row r="184" spans="1:4" x14ac:dyDescent="0.3">
      <c r="A184" s="1" t="str">
        <f>B184&amp;" "&amp;C184</f>
        <v>Sohila  Ahmed Usama</v>
      </c>
      <c r="B184" s="1" t="s">
        <v>352</v>
      </c>
      <c r="C184" s="1" t="s">
        <v>463</v>
      </c>
      <c r="D184" s="1" t="s">
        <v>464</v>
      </c>
    </row>
    <row r="185" spans="1:4" x14ac:dyDescent="0.3">
      <c r="A185" s="1" t="str">
        <f>B185&amp;" "&amp;C185</f>
        <v>Mohi AlaaEldin  Ali Abdalla</v>
      </c>
      <c r="B185" s="1" t="s">
        <v>465</v>
      </c>
      <c r="C185" s="1" t="s">
        <v>466</v>
      </c>
      <c r="D185" s="1" t="s">
        <v>467</v>
      </c>
    </row>
    <row r="186" spans="1:4" x14ac:dyDescent="0.3">
      <c r="A186" s="1" t="str">
        <f>B186&amp;" "&amp;C186</f>
        <v>Areej Bayer</v>
      </c>
      <c r="B186" s="1" t="s">
        <v>468</v>
      </c>
      <c r="C186" s="1" t="s">
        <v>469</v>
      </c>
      <c r="D186" s="1" t="s">
        <v>470</v>
      </c>
    </row>
    <row r="187" spans="1:4" x14ac:dyDescent="0.3">
      <c r="A187" s="1" t="str">
        <f>B187&amp;" "&amp;C187</f>
        <v>Ahmed Hussein</v>
      </c>
      <c r="B187" s="1" t="s">
        <v>20</v>
      </c>
      <c r="C187" s="1" t="s">
        <v>146</v>
      </c>
      <c r="D187" s="1" t="s">
        <v>471</v>
      </c>
    </row>
    <row r="188" spans="1:4" x14ac:dyDescent="0.3">
      <c r="A188" s="1" t="str">
        <f>B188&amp;" "&amp;C188</f>
        <v>basel gamal</v>
      </c>
      <c r="B188" s="1" t="s">
        <v>472</v>
      </c>
      <c r="C188" s="1" t="s">
        <v>473</v>
      </c>
      <c r="D188" s="1" t="s">
        <v>474</v>
      </c>
    </row>
    <row r="189" spans="1:4" x14ac:dyDescent="0.3">
      <c r="A189" s="1" t="str">
        <f>B189&amp;" "&amp;C189</f>
        <v>Yousef Hussien</v>
      </c>
      <c r="B189" s="1" t="s">
        <v>475</v>
      </c>
      <c r="C189" s="1" t="s">
        <v>476</v>
      </c>
      <c r="D189" s="1" t="s">
        <v>477</v>
      </c>
    </row>
    <row r="190" spans="1:4" x14ac:dyDescent="0.3">
      <c r="A190" s="1" t="str">
        <f>B190&amp;" "&amp;C190</f>
        <v>Ahmed  Abd Elkarim kasim mohamed</v>
      </c>
      <c r="B190" s="1" t="s">
        <v>257</v>
      </c>
      <c r="C190" s="1" t="s">
        <v>478</v>
      </c>
      <c r="D190" s="1" t="s">
        <v>479</v>
      </c>
    </row>
    <row r="191" spans="1:4" x14ac:dyDescent="0.3">
      <c r="A191" s="1" t="str">
        <f>B191&amp;" "&amp;C191</f>
        <v>Mostafa Alaa</v>
      </c>
      <c r="B191" s="1" t="s">
        <v>175</v>
      </c>
      <c r="C191" s="1" t="s">
        <v>17</v>
      </c>
      <c r="D191" s="1" t="s">
        <v>480</v>
      </c>
    </row>
    <row r="192" spans="1:4" x14ac:dyDescent="0.3">
      <c r="A192" s="1" t="str">
        <f>B192&amp;" "&amp;C192</f>
        <v>Alshimaa Ali</v>
      </c>
      <c r="B192" s="1" t="s">
        <v>481</v>
      </c>
      <c r="C192" s="1" t="s">
        <v>173</v>
      </c>
      <c r="D192" s="1" t="s">
        <v>482</v>
      </c>
    </row>
    <row r="193" spans="1:4" x14ac:dyDescent="0.3">
      <c r="A193" s="1" t="str">
        <f>B193&amp;" "&amp;C193</f>
        <v>Marwan Samir</v>
      </c>
      <c r="B193" s="1" t="s">
        <v>436</v>
      </c>
      <c r="C193" s="1" t="s">
        <v>483</v>
      </c>
      <c r="D193" s="1" t="s">
        <v>484</v>
      </c>
    </row>
    <row r="194" spans="1:4" x14ac:dyDescent="0.3">
      <c r="A194" s="1" t="str">
        <f>B194&amp;" "&amp;C194</f>
        <v>Ahmed Zekry</v>
      </c>
      <c r="B194" s="1" t="s">
        <v>20</v>
      </c>
      <c r="C194" s="1" t="s">
        <v>485</v>
      </c>
      <c r="D194" s="1" t="s">
        <v>486</v>
      </c>
    </row>
    <row r="195" spans="1:4" x14ac:dyDescent="0.3">
      <c r="A195" s="1" t="str">
        <f>B195&amp;" "&amp;C195</f>
        <v>Sherif Ismael</v>
      </c>
      <c r="B195" s="1" t="s">
        <v>370</v>
      </c>
      <c r="C195" s="1" t="s">
        <v>487</v>
      </c>
      <c r="D195" s="1" t="s">
        <v>488</v>
      </c>
    </row>
    <row r="196" spans="1:4" x14ac:dyDescent="0.3">
      <c r="A196" s="1" t="str">
        <f>B196&amp;" "&amp;C196</f>
        <v>Ahmed Baumi</v>
      </c>
      <c r="B196" s="1" t="s">
        <v>20</v>
      </c>
      <c r="C196" s="1" t="s">
        <v>489</v>
      </c>
      <c r="D196" s="1" t="s">
        <v>490</v>
      </c>
    </row>
    <row r="197" spans="1:4" x14ac:dyDescent="0.3">
      <c r="A197" s="1" t="str">
        <f>B197&amp;" "&amp;C197</f>
        <v>Shadw Adel</v>
      </c>
      <c r="B197" s="1" t="s">
        <v>491</v>
      </c>
      <c r="C197" s="1" t="s">
        <v>287</v>
      </c>
      <c r="D197" s="1" t="s">
        <v>492</v>
      </c>
    </row>
    <row r="198" spans="1:4" x14ac:dyDescent="0.3">
      <c r="A198" s="1" t="str">
        <f>B198&amp;" "&amp;C198</f>
        <v>Adham Gharib</v>
      </c>
      <c r="B198" s="1" t="s">
        <v>388</v>
      </c>
      <c r="C198" s="1" t="s">
        <v>493</v>
      </c>
      <c r="D198" s="1" t="s">
        <v>494</v>
      </c>
    </row>
    <row r="199" spans="1:4" x14ac:dyDescent="0.3">
      <c r="A199" s="1" t="str">
        <f>B199&amp;" "&amp;C199</f>
        <v>ندى حسين</v>
      </c>
      <c r="B199" s="1" t="s">
        <v>495</v>
      </c>
      <c r="C199" s="1" t="s">
        <v>496</v>
      </c>
      <c r="D199" s="1" t="s">
        <v>497</v>
      </c>
    </row>
    <row r="200" spans="1:4" x14ac:dyDescent="0.3">
      <c r="A200" s="1" t="str">
        <f>B200&amp;" "&amp;C200</f>
        <v>Moumen Osama</v>
      </c>
      <c r="B200" s="1" t="s">
        <v>498</v>
      </c>
      <c r="C200" s="1" t="s">
        <v>499</v>
      </c>
      <c r="D200" s="1" t="s">
        <v>500</v>
      </c>
    </row>
    <row r="201" spans="1:4" x14ac:dyDescent="0.3">
      <c r="A201" s="1" t="str">
        <f>B201&amp;" "&amp;C201</f>
        <v>amany ahmed</v>
      </c>
      <c r="B201" s="1" t="s">
        <v>501</v>
      </c>
      <c r="C201" s="1" t="s">
        <v>186</v>
      </c>
      <c r="D201" s="1" t="s">
        <v>502</v>
      </c>
    </row>
    <row r="202" spans="1:4" x14ac:dyDescent="0.3">
      <c r="A202" s="1" t="str">
        <f>B202&amp;" "&amp;C202</f>
        <v xml:space="preserve">Areej Mahmoud </v>
      </c>
      <c r="B202" s="1" t="s">
        <v>468</v>
      </c>
      <c r="C202" s="1" t="s">
        <v>503</v>
      </c>
      <c r="D202" s="1" t="s">
        <v>504</v>
      </c>
    </row>
    <row r="203" spans="1:4" x14ac:dyDescent="0.3">
      <c r="A203" s="1" t="str">
        <f>B203&amp;" "&amp;C203</f>
        <v>Asmaa Negm</v>
      </c>
      <c r="B203" s="1" t="s">
        <v>152</v>
      </c>
      <c r="C203" s="1" t="s">
        <v>440</v>
      </c>
      <c r="D203" s="1" t="s">
        <v>505</v>
      </c>
    </row>
    <row r="204" spans="1:4" x14ac:dyDescent="0.3">
      <c r="A204" s="1" t="str">
        <f>B204&amp;" "&amp;C204</f>
        <v>Doaa Ahmed</v>
      </c>
      <c r="B204" s="1" t="s">
        <v>64</v>
      </c>
      <c r="C204" s="1" t="s">
        <v>20</v>
      </c>
      <c r="D204" s="1" t="s">
        <v>506</v>
      </c>
    </row>
    <row r="205" spans="1:4" x14ac:dyDescent="0.3">
      <c r="A205" s="1" t="str">
        <f>B205&amp;" "&amp;C205</f>
        <v>alaa sameer</v>
      </c>
      <c r="B205" s="1" t="s">
        <v>507</v>
      </c>
      <c r="C205" s="1" t="s">
        <v>508</v>
      </c>
      <c r="D205" s="1" t="s">
        <v>509</v>
      </c>
    </row>
    <row r="206" spans="1:4" x14ac:dyDescent="0.3">
      <c r="A206" s="1" t="str">
        <f>B206&amp;" "&amp;C206</f>
        <v xml:space="preserve">Dina Mahmoud </v>
      </c>
      <c r="B206" s="1" t="s">
        <v>510</v>
      </c>
      <c r="C206" s="1" t="s">
        <v>503</v>
      </c>
      <c r="D206" s="1" t="s">
        <v>511</v>
      </c>
    </row>
    <row r="207" spans="1:4" x14ac:dyDescent="0.3">
      <c r="A207" s="1" t="str">
        <f>B207&amp;" "&amp;C207</f>
        <v>Rawan Mohammed</v>
      </c>
      <c r="B207" s="1" t="s">
        <v>512</v>
      </c>
      <c r="C207" s="1" t="s">
        <v>127</v>
      </c>
      <c r="D207" s="1" t="s">
        <v>513</v>
      </c>
    </row>
    <row r="208" spans="1:4" x14ac:dyDescent="0.3">
      <c r="A208" s="1" t="str">
        <f>B208&amp;" "&amp;C208</f>
        <v>Mariam Saeed</v>
      </c>
      <c r="B208" s="1" t="s">
        <v>514</v>
      </c>
      <c r="C208" s="1" t="s">
        <v>515</v>
      </c>
      <c r="D208" s="1" t="s">
        <v>516</v>
      </c>
    </row>
    <row r="209" spans="1:4" x14ac:dyDescent="0.3">
      <c r="A209" s="1" t="str">
        <f>B209&amp;" "&amp;C209</f>
        <v xml:space="preserve">Heba Awad </v>
      </c>
      <c r="B209" s="1" t="s">
        <v>142</v>
      </c>
      <c r="C209" s="1" t="s">
        <v>517</v>
      </c>
      <c r="D209" s="1" t="s">
        <v>518</v>
      </c>
    </row>
    <row r="210" spans="1:4" x14ac:dyDescent="0.3">
      <c r="A210" s="1" t="str">
        <f>B210&amp;" "&amp;C210</f>
        <v>Yasmeen ElKararty</v>
      </c>
      <c r="B210" s="1" t="s">
        <v>419</v>
      </c>
      <c r="C210" s="1" t="s">
        <v>519</v>
      </c>
      <c r="D210" s="1" t="s">
        <v>520</v>
      </c>
    </row>
    <row r="211" spans="1:4" x14ac:dyDescent="0.3">
      <c r="A211" s="1" t="str">
        <f>B211&amp;" "&amp;C211</f>
        <v>Bahy Youssef</v>
      </c>
      <c r="B211" s="1" t="s">
        <v>521</v>
      </c>
      <c r="C211" s="1" t="s">
        <v>84</v>
      </c>
      <c r="D211" s="1" t="s">
        <v>522</v>
      </c>
    </row>
    <row r="212" spans="1:4" x14ac:dyDescent="0.3">
      <c r="A212" s="1" t="str">
        <f>B212&amp;" "&amp;C212</f>
        <v>Anas Mohamed</v>
      </c>
      <c r="B212" s="1" t="s">
        <v>523</v>
      </c>
      <c r="C212" s="1" t="s">
        <v>7</v>
      </c>
      <c r="D212" s="1" t="s">
        <v>524</v>
      </c>
    </row>
    <row r="213" spans="1:4" x14ac:dyDescent="0.3">
      <c r="A213" s="1" t="str">
        <f>B213&amp;" "&amp;C213</f>
        <v>Fatma Aboelmagd Saleh</v>
      </c>
      <c r="B213" s="1" t="s">
        <v>525</v>
      </c>
      <c r="C213" s="1" t="s">
        <v>526</v>
      </c>
      <c r="D213" s="1" t="s">
        <v>527</v>
      </c>
    </row>
    <row r="214" spans="1:4" x14ac:dyDescent="0.3">
      <c r="A214" s="1" t="str">
        <f>B214&amp;" "&amp;C214</f>
        <v>Hadeer Khaled</v>
      </c>
      <c r="B214" s="1" t="s">
        <v>528</v>
      </c>
      <c r="C214" s="1" t="s">
        <v>260</v>
      </c>
      <c r="D214" s="1" t="s">
        <v>529</v>
      </c>
    </row>
    <row r="215" spans="1:4" x14ac:dyDescent="0.3">
      <c r="A215" s="1" t="str">
        <f>B215&amp;" "&amp;C215</f>
        <v xml:space="preserve">Ali Arafat </v>
      </c>
      <c r="B215" s="1" t="s">
        <v>173</v>
      </c>
      <c r="C215" s="1" t="s">
        <v>530</v>
      </c>
      <c r="D215" s="1" t="s">
        <v>531</v>
      </c>
    </row>
    <row r="216" spans="1:4" x14ac:dyDescent="0.3">
      <c r="A216" s="1" t="str">
        <f>B216&amp;" "&amp;C216</f>
        <v>Wafaa Abo khadra</v>
      </c>
      <c r="B216" s="1" t="s">
        <v>532</v>
      </c>
      <c r="C216" s="1" t="s">
        <v>533</v>
      </c>
      <c r="D216" s="1" t="s">
        <v>534</v>
      </c>
    </row>
    <row r="217" spans="1:4" x14ac:dyDescent="0.3">
      <c r="A217" s="1" t="str">
        <f>B217&amp;" "&amp;C217</f>
        <v>Mohamed Tantawy</v>
      </c>
      <c r="B217" s="1" t="s">
        <v>7</v>
      </c>
      <c r="C217" s="1" t="s">
        <v>535</v>
      </c>
      <c r="D217" s="1" t="s">
        <v>536</v>
      </c>
    </row>
    <row r="218" spans="1:4" x14ac:dyDescent="0.3">
      <c r="A218" s="1" t="str">
        <f>B218&amp;" "&amp;C218</f>
        <v>Hazem Muhammad</v>
      </c>
      <c r="B218" s="1" t="s">
        <v>270</v>
      </c>
      <c r="C218" s="1" t="s">
        <v>201</v>
      </c>
      <c r="D218" s="1" t="s">
        <v>537</v>
      </c>
    </row>
    <row r="219" spans="1:4" x14ac:dyDescent="0.3">
      <c r="A219" s="1" t="str">
        <f>B219&amp;" "&amp;C219</f>
        <v>Shimaa Sabry</v>
      </c>
      <c r="B219" s="1" t="s">
        <v>538</v>
      </c>
      <c r="C219" s="1" t="s">
        <v>539</v>
      </c>
      <c r="D219" s="1" t="s">
        <v>540</v>
      </c>
    </row>
    <row r="220" spans="1:4" x14ac:dyDescent="0.3">
      <c r="A220" s="1" t="str">
        <f>B220&amp;" "&amp;C220</f>
        <v xml:space="preserve">مروان  عبد المجيد </v>
      </c>
      <c r="B220" s="1" t="s">
        <v>541</v>
      </c>
      <c r="C220" s="1" t="s">
        <v>542</v>
      </c>
      <c r="D220" s="1" t="s">
        <v>543</v>
      </c>
    </row>
    <row r="221" spans="1:4" x14ac:dyDescent="0.3">
      <c r="A221" s="1" t="str">
        <f>B221&amp;" "&amp;C221</f>
        <v>Mohamed Elreweny</v>
      </c>
      <c r="B221" s="1" t="s">
        <v>7</v>
      </c>
      <c r="C221" s="1" t="s">
        <v>544</v>
      </c>
      <c r="D221" s="1" t="s">
        <v>545</v>
      </c>
    </row>
    <row r="222" spans="1:4" x14ac:dyDescent="0.3">
      <c r="A222" s="1" t="str">
        <f>B222&amp;" "&amp;C222</f>
        <v>Michael Ahdy</v>
      </c>
      <c r="B222" s="1" t="s">
        <v>546</v>
      </c>
      <c r="C222" s="1" t="s">
        <v>547</v>
      </c>
      <c r="D222" s="1" t="s">
        <v>548</v>
      </c>
    </row>
    <row r="223" spans="1:4" x14ac:dyDescent="0.3">
      <c r="A223" s="1" t="str">
        <f>B223&amp;" "&amp;C223</f>
        <v>Sara Gomaa Ragab Mohamed</v>
      </c>
      <c r="B223" s="1" t="s">
        <v>549</v>
      </c>
      <c r="C223" s="1" t="s">
        <v>550</v>
      </c>
      <c r="D223" s="1" t="s">
        <v>551</v>
      </c>
    </row>
    <row r="224" spans="1:4" x14ac:dyDescent="0.3">
      <c r="A224" s="1" t="str">
        <f>B224&amp;" "&amp;C224</f>
        <v>Osama Mohamed</v>
      </c>
      <c r="B224" s="1" t="s">
        <v>499</v>
      </c>
      <c r="C224" s="1" t="s">
        <v>7</v>
      </c>
      <c r="D224" s="1" t="s">
        <v>552</v>
      </c>
    </row>
    <row r="225" spans="1:4" x14ac:dyDescent="0.3">
      <c r="A225" s="1" t="str">
        <f>B225&amp;" "&amp;C225</f>
        <v>Marwa Gamal</v>
      </c>
      <c r="B225" s="1" t="s">
        <v>416</v>
      </c>
      <c r="C225" s="1" t="s">
        <v>188</v>
      </c>
      <c r="D225" s="1" t="s">
        <v>553</v>
      </c>
    </row>
    <row r="226" spans="1:4" x14ac:dyDescent="0.3">
      <c r="A226" s="1" t="str">
        <f>B226&amp;" "&amp;C226</f>
        <v xml:space="preserve">Moamen Mostafa </v>
      </c>
      <c r="B226" s="1" t="s">
        <v>554</v>
      </c>
      <c r="C226" s="1" t="s">
        <v>555</v>
      </c>
      <c r="D226" s="1" t="s">
        <v>556</v>
      </c>
    </row>
    <row r="227" spans="1:4" x14ac:dyDescent="0.3">
      <c r="A227" s="1" t="str">
        <f>B227&amp;" "&amp;C227</f>
        <v xml:space="preserve">Aalaa Mohamed </v>
      </c>
      <c r="B227" s="1" t="s">
        <v>557</v>
      </c>
      <c r="C227" s="1" t="s">
        <v>11</v>
      </c>
      <c r="D227" s="1" t="s">
        <v>558</v>
      </c>
    </row>
    <row r="228" spans="1:4" x14ac:dyDescent="0.3">
      <c r="A228" s="1" t="str">
        <f>B228&amp;" "&amp;C228</f>
        <v>Sandy Kamil</v>
      </c>
      <c r="B228" s="1" t="s">
        <v>559</v>
      </c>
      <c r="C228" s="1" t="s">
        <v>560</v>
      </c>
      <c r="D228" s="1" t="s">
        <v>561</v>
      </c>
    </row>
    <row r="229" spans="1:4" x14ac:dyDescent="0.3">
      <c r="A229" s="1" t="str">
        <f>B229&amp;" "&amp;C229</f>
        <v>Moamen Alaa</v>
      </c>
      <c r="B229" s="1" t="s">
        <v>554</v>
      </c>
      <c r="C229" s="1" t="s">
        <v>17</v>
      </c>
      <c r="D229" s="1" t="s">
        <v>562</v>
      </c>
    </row>
    <row r="230" spans="1:4" x14ac:dyDescent="0.3">
      <c r="A230" s="1" t="str">
        <f>B230&amp;" "&amp;C230</f>
        <v>Gehad Mahmoud Nasr r</v>
      </c>
      <c r="B230" s="1" t="s">
        <v>563</v>
      </c>
      <c r="C230" s="1" t="s">
        <v>564</v>
      </c>
      <c r="D230" s="1" t="s">
        <v>565</v>
      </c>
    </row>
    <row r="231" spans="1:4" x14ac:dyDescent="0.3">
      <c r="A231" s="1" t="str">
        <f>B231&amp;" "&amp;C231</f>
        <v>Mohammed Nasser Ghareeb</v>
      </c>
      <c r="B231" s="1" t="s">
        <v>566</v>
      </c>
      <c r="C231" s="1" t="s">
        <v>567</v>
      </c>
      <c r="D231" s="1" t="s">
        <v>568</v>
      </c>
    </row>
    <row r="232" spans="1:4" x14ac:dyDescent="0.3">
      <c r="A232" s="1" t="str">
        <f>B232&amp;" "&amp;C232</f>
        <v xml:space="preserve">Habiba  Tantawi </v>
      </c>
      <c r="B232" s="1" t="s">
        <v>569</v>
      </c>
      <c r="C232" s="1" t="s">
        <v>570</v>
      </c>
      <c r="D232" s="1" t="s">
        <v>571</v>
      </c>
    </row>
    <row r="233" spans="1:4" x14ac:dyDescent="0.3">
      <c r="A233" s="1" t="str">
        <f>B233&amp;" "&amp;C233</f>
        <v>Israa Awad</v>
      </c>
      <c r="B233" s="1" t="s">
        <v>249</v>
      </c>
      <c r="C233" s="1" t="s">
        <v>572</v>
      </c>
      <c r="D233" s="1" t="s">
        <v>573</v>
      </c>
    </row>
    <row r="234" spans="1:4" x14ac:dyDescent="0.3">
      <c r="A234" s="1" t="str">
        <f>B234&amp;" "&amp;C234</f>
        <v>Menna Ahmed</v>
      </c>
      <c r="B234" s="1" t="s">
        <v>52</v>
      </c>
      <c r="C234" s="1" t="s">
        <v>20</v>
      </c>
      <c r="D234" s="1" t="s">
        <v>574</v>
      </c>
    </row>
    <row r="235" spans="1:4" x14ac:dyDescent="0.3">
      <c r="A235" s="1" t="str">
        <f>B235&amp;" "&amp;C235</f>
        <v xml:space="preserve">Hagar Sameh </v>
      </c>
      <c r="B235" s="1" t="s">
        <v>575</v>
      </c>
      <c r="C235" s="1" t="s">
        <v>29</v>
      </c>
      <c r="D235" s="1" t="s">
        <v>576</v>
      </c>
    </row>
    <row r="236" spans="1:4" x14ac:dyDescent="0.3">
      <c r="A236" s="1" t="str">
        <f>B236&amp;" "&amp;C236</f>
        <v>Maryam Ahmed</v>
      </c>
      <c r="B236" s="1" t="s">
        <v>577</v>
      </c>
      <c r="C236" s="1" t="s">
        <v>20</v>
      </c>
      <c r="D236" s="1" t="s">
        <v>578</v>
      </c>
    </row>
    <row r="237" spans="1:4" x14ac:dyDescent="0.3">
      <c r="A237" s="1" t="str">
        <f>B237&amp;" "&amp;C237</f>
        <v>Rami Gad</v>
      </c>
      <c r="B237" s="1" t="s">
        <v>579</v>
      </c>
      <c r="C237" s="1" t="s">
        <v>580</v>
      </c>
      <c r="D237" s="1" t="s">
        <v>581</v>
      </c>
    </row>
    <row r="238" spans="1:4" x14ac:dyDescent="0.3">
      <c r="A238" s="1" t="str">
        <f>B238&amp;" "&amp;C238</f>
        <v>Aly Safwat</v>
      </c>
      <c r="B238" s="1" t="s">
        <v>582</v>
      </c>
      <c r="C238" s="1" t="s">
        <v>583</v>
      </c>
      <c r="D238" s="1" t="s">
        <v>584</v>
      </c>
    </row>
    <row r="239" spans="1:4" x14ac:dyDescent="0.3">
      <c r="A239" s="1" t="str">
        <f>B239&amp;" "&amp;C239</f>
        <v>fatma ashraf</v>
      </c>
      <c r="B239" s="1" t="s">
        <v>585</v>
      </c>
      <c r="C239" s="1" t="s">
        <v>586</v>
      </c>
      <c r="D239" s="1" t="s">
        <v>587</v>
      </c>
    </row>
    <row r="240" spans="1:4" x14ac:dyDescent="0.3">
      <c r="A240" s="1" t="str">
        <f>B240&amp;" "&amp;C240</f>
        <v>mohamed Saad</v>
      </c>
      <c r="B240" s="1" t="s">
        <v>588</v>
      </c>
      <c r="C240" s="1" t="s">
        <v>161</v>
      </c>
      <c r="D240" s="1" t="s">
        <v>589</v>
      </c>
    </row>
    <row r="241" spans="1:4" x14ac:dyDescent="0.3">
      <c r="A241" s="1" t="str">
        <f>B241&amp;" "&amp;C241</f>
        <v>Zahy Youssef</v>
      </c>
      <c r="B241" s="1" t="s">
        <v>590</v>
      </c>
      <c r="C241" s="1" t="s">
        <v>84</v>
      </c>
      <c r="D241" s="1" t="s">
        <v>591</v>
      </c>
    </row>
    <row r="242" spans="1:4" x14ac:dyDescent="0.3">
      <c r="A242" s="1" t="str">
        <f>B242&amp;" "&amp;C242</f>
        <v xml:space="preserve">Nermen  Gomaa </v>
      </c>
      <c r="B242" s="1" t="s">
        <v>592</v>
      </c>
      <c r="C242" s="1" t="s">
        <v>593</v>
      </c>
      <c r="D242" s="1" t="s">
        <v>594</v>
      </c>
    </row>
    <row r="243" spans="1:4" x14ac:dyDescent="0.3">
      <c r="A243" s="1" t="str">
        <f>B243&amp;" "&amp;C243</f>
        <v>Mariam Abdullah</v>
      </c>
      <c r="B243" s="1" t="s">
        <v>514</v>
      </c>
      <c r="C243" s="1" t="s">
        <v>393</v>
      </c>
      <c r="D243" s="1" t="s">
        <v>595</v>
      </c>
    </row>
    <row r="244" spans="1:4" x14ac:dyDescent="0.3">
      <c r="A244" s="1" t="str">
        <f>B244&amp;" "&amp;C244</f>
        <v>wafeek emad</v>
      </c>
      <c r="B244" s="1" t="s">
        <v>596</v>
      </c>
      <c r="C244" s="1" t="s">
        <v>597</v>
      </c>
      <c r="D244" s="1" t="s">
        <v>598</v>
      </c>
    </row>
    <row r="245" spans="1:4" x14ac:dyDescent="0.3">
      <c r="A245" s="1" t="str">
        <f>B245&amp;" "&amp;C245</f>
        <v>Mohamed rmadan mohamed Mohamed</v>
      </c>
      <c r="B245" s="1" t="s">
        <v>599</v>
      </c>
      <c r="C245" s="1" t="s">
        <v>7</v>
      </c>
      <c r="D245" s="1" t="s">
        <v>600</v>
      </c>
    </row>
    <row r="246" spans="1:4" x14ac:dyDescent="0.3">
      <c r="A246" s="1" t="str">
        <f>B246&amp;" "&amp;C246</f>
        <v>Mary Eskander</v>
      </c>
      <c r="B246" s="1" t="s">
        <v>601</v>
      </c>
      <c r="C246" s="1" t="s">
        <v>602</v>
      </c>
      <c r="D246" s="1" t="s">
        <v>603</v>
      </c>
    </row>
    <row r="247" spans="1:4" x14ac:dyDescent="0.3">
      <c r="A247" s="1" t="str">
        <f>B247&amp;" "&amp;C247</f>
        <v>Hager Nabih</v>
      </c>
      <c r="B247" s="1" t="s">
        <v>604</v>
      </c>
      <c r="C247" s="1" t="s">
        <v>605</v>
      </c>
      <c r="D247" s="1" t="s">
        <v>606</v>
      </c>
    </row>
    <row r="248" spans="1:4" x14ac:dyDescent="0.3">
      <c r="A248" s="1" t="str">
        <f>B248&amp;" "&amp;C248</f>
        <v>Abdelrahman Ragy</v>
      </c>
      <c r="B248" s="1" t="s">
        <v>607</v>
      </c>
      <c r="C248" s="1" t="s">
        <v>608</v>
      </c>
      <c r="D248" s="1" t="s">
        <v>609</v>
      </c>
    </row>
    <row r="249" spans="1:4" x14ac:dyDescent="0.3">
      <c r="A249" s="1" t="str">
        <f>B249&amp;" "&amp;C249</f>
        <v>Amira Rezk</v>
      </c>
      <c r="B249" s="1" t="s">
        <v>610</v>
      </c>
      <c r="C249" s="1" t="s">
        <v>611</v>
      </c>
      <c r="D249" s="1" t="s">
        <v>612</v>
      </c>
    </row>
    <row r="250" spans="1:4" x14ac:dyDescent="0.3">
      <c r="A250" s="1" t="str">
        <f>B250&amp;" "&amp;C250</f>
        <v>Ahmed Abdelhafez</v>
      </c>
      <c r="B250" s="1" t="s">
        <v>20</v>
      </c>
      <c r="C250" s="1" t="s">
        <v>613</v>
      </c>
      <c r="D250" s="1" t="s">
        <v>614</v>
      </c>
    </row>
    <row r="251" spans="1:4" x14ac:dyDescent="0.3">
      <c r="A251" s="1" t="str">
        <f>B251&amp;" "&amp;C251</f>
        <v>Malak Said</v>
      </c>
      <c r="B251" s="1" t="s">
        <v>615</v>
      </c>
      <c r="C251" s="1" t="s">
        <v>616</v>
      </c>
      <c r="D251" s="1" t="s">
        <v>617</v>
      </c>
    </row>
    <row r="252" spans="1:4" x14ac:dyDescent="0.3">
      <c r="A252" s="1" t="str">
        <f>B252&amp;" "&amp;C252</f>
        <v>Abdelrahman Nagib</v>
      </c>
      <c r="B252" s="1" t="s">
        <v>607</v>
      </c>
      <c r="C252" s="1" t="s">
        <v>618</v>
      </c>
      <c r="D252" s="1" t="s">
        <v>619</v>
      </c>
    </row>
    <row r="253" spans="1:4" x14ac:dyDescent="0.3">
      <c r="A253" s="1" t="str">
        <f>B253&amp;" "&amp;C253</f>
        <v>Yara Bahgat</v>
      </c>
      <c r="B253" s="1" t="s">
        <v>78</v>
      </c>
      <c r="C253" s="1" t="s">
        <v>620</v>
      </c>
      <c r="D253" s="1" t="s">
        <v>621</v>
      </c>
    </row>
    <row r="254" spans="1:4" x14ac:dyDescent="0.3">
      <c r="A254" s="1" t="str">
        <f>B254&amp;" "&amp;C254</f>
        <v>Youssef Mohammed</v>
      </c>
      <c r="B254" s="1" t="s">
        <v>84</v>
      </c>
      <c r="C254" s="1" t="s">
        <v>127</v>
      </c>
      <c r="D254" s="1" t="s">
        <v>622</v>
      </c>
    </row>
    <row r="255" spans="1:4" x14ac:dyDescent="0.3">
      <c r="A255" s="1" t="str">
        <f>B255&amp;" "&amp;C255</f>
        <v>Febronia  Fawzy</v>
      </c>
      <c r="B255" s="1" t="s">
        <v>623</v>
      </c>
      <c r="C255" s="1" t="s">
        <v>624</v>
      </c>
      <c r="D255" s="1" t="s">
        <v>625</v>
      </c>
    </row>
    <row r="256" spans="1:4" x14ac:dyDescent="0.3">
      <c r="A256" s="1" t="str">
        <f>B256&amp;" "&amp;C256</f>
        <v xml:space="preserve">Belal Badawy </v>
      </c>
      <c r="B256" s="1" t="s">
        <v>626</v>
      </c>
      <c r="C256" s="1" t="s">
        <v>627</v>
      </c>
      <c r="D256" s="1" t="s">
        <v>628</v>
      </c>
    </row>
    <row r="257" spans="1:4" x14ac:dyDescent="0.3">
      <c r="A257" s="1" t="str">
        <f>B257&amp;" "&amp;C257</f>
        <v>Farouk Yasser</v>
      </c>
      <c r="B257" s="1" t="s">
        <v>629</v>
      </c>
      <c r="C257" s="1" t="s">
        <v>353</v>
      </c>
      <c r="D257" s="1" t="s">
        <v>630</v>
      </c>
    </row>
    <row r="258" spans="1:4" x14ac:dyDescent="0.3">
      <c r="A258" s="1" t="str">
        <f>B258&amp;" "&amp;C258</f>
        <v>Hagar Hassan</v>
      </c>
      <c r="B258" s="1" t="s">
        <v>575</v>
      </c>
      <c r="C258" s="1" t="s">
        <v>133</v>
      </c>
      <c r="D258" s="1" t="s">
        <v>631</v>
      </c>
    </row>
    <row r="259" spans="1:4" x14ac:dyDescent="0.3">
      <c r="A259" s="1" t="str">
        <f>B259&amp;" "&amp;C259</f>
        <v>Fady Micheal</v>
      </c>
      <c r="B259" s="1" t="s">
        <v>632</v>
      </c>
      <c r="C259" s="1" t="s">
        <v>633</v>
      </c>
      <c r="D259" s="1" t="s">
        <v>634</v>
      </c>
    </row>
    <row r="260" spans="1:4" x14ac:dyDescent="0.3">
      <c r="A260" s="1" t="str">
        <f>B260&amp;" "&amp;C260</f>
        <v>Mohammed Yasser</v>
      </c>
      <c r="B260" s="1" t="s">
        <v>127</v>
      </c>
      <c r="C260" s="1" t="s">
        <v>353</v>
      </c>
      <c r="D260" s="1" t="s">
        <v>635</v>
      </c>
    </row>
    <row r="261" spans="1:4" x14ac:dyDescent="0.3">
      <c r="A261" s="1" t="str">
        <f>B261&amp;" "&amp;C261</f>
        <v>Malak Elsayed</v>
      </c>
      <c r="B261" s="1" t="s">
        <v>615</v>
      </c>
      <c r="C261" s="1" t="s">
        <v>636</v>
      </c>
      <c r="D261" s="1" t="s">
        <v>637</v>
      </c>
    </row>
    <row r="262" spans="1:4" x14ac:dyDescent="0.3">
      <c r="A262" s="1" t="str">
        <f>B262&amp;" "&amp;C262</f>
        <v>Ahmed Mostafa Mohamed</v>
      </c>
      <c r="B262" s="1" t="s">
        <v>20</v>
      </c>
      <c r="C262" s="1" t="s">
        <v>638</v>
      </c>
      <c r="D262" s="1" t="s">
        <v>639</v>
      </c>
    </row>
    <row r="263" spans="1:4" x14ac:dyDescent="0.3">
      <c r="A263" s="1" t="str">
        <f>B263&amp;" "&amp;C263</f>
        <v>Ahmed Osman</v>
      </c>
      <c r="B263" s="1" t="s">
        <v>20</v>
      </c>
      <c r="C263" s="1" t="s">
        <v>640</v>
      </c>
      <c r="D263" s="1" t="s">
        <v>641</v>
      </c>
    </row>
    <row r="264" spans="1:4" x14ac:dyDescent="0.3">
      <c r="A264" s="1" t="str">
        <f>B264&amp;" "&amp;C264</f>
        <v xml:space="preserve">Aya Ashraf Allam Zein Eldeen </v>
      </c>
      <c r="B264" s="1" t="s">
        <v>642</v>
      </c>
      <c r="C264" s="1" t="s">
        <v>643</v>
      </c>
      <c r="D264" s="1" t="s">
        <v>644</v>
      </c>
    </row>
    <row r="265" spans="1:4" x14ac:dyDescent="0.3">
      <c r="A265" s="1" t="str">
        <f>B265&amp;" "&amp;C265</f>
        <v>madona Fakhry</v>
      </c>
      <c r="B265" s="1" t="s">
        <v>645</v>
      </c>
      <c r="C265" s="1" t="s">
        <v>646</v>
      </c>
      <c r="D265" s="1" t="s">
        <v>647</v>
      </c>
    </row>
    <row r="266" spans="1:4" x14ac:dyDescent="0.3">
      <c r="A266" s="1" t="str">
        <f>B266&amp;" "&amp;C266</f>
        <v>Nada Magdy</v>
      </c>
      <c r="B266" s="1" t="s">
        <v>237</v>
      </c>
      <c r="C266" s="1" t="s">
        <v>437</v>
      </c>
      <c r="D266" s="1" t="s">
        <v>648</v>
      </c>
    </row>
    <row r="267" spans="1:4" x14ac:dyDescent="0.3">
      <c r="A267" s="1" t="str">
        <f>B267&amp;" "&amp;C267</f>
        <v>Amr Ali</v>
      </c>
      <c r="B267" s="1" t="s">
        <v>58</v>
      </c>
      <c r="C267" s="1" t="s">
        <v>173</v>
      </c>
      <c r="D267" s="1" t="s">
        <v>649</v>
      </c>
    </row>
    <row r="268" spans="1:4" x14ac:dyDescent="0.3">
      <c r="A268" s="1" t="str">
        <f>B268&amp;" "&amp;C268</f>
        <v>دينا محمد</v>
      </c>
      <c r="B268" s="1" t="s">
        <v>650</v>
      </c>
      <c r="C268" s="1" t="s">
        <v>341</v>
      </c>
      <c r="D268" s="1" t="s">
        <v>651</v>
      </c>
    </row>
    <row r="269" spans="1:4" x14ac:dyDescent="0.3">
      <c r="A269" s="1" t="str">
        <f>B269&amp;" "&amp;C269</f>
        <v>Mohamed Sayed</v>
      </c>
      <c r="B269" s="1" t="s">
        <v>7</v>
      </c>
      <c r="C269" s="1" t="s">
        <v>168</v>
      </c>
      <c r="D269" s="1" t="s">
        <v>652</v>
      </c>
    </row>
    <row r="270" spans="1:4" x14ac:dyDescent="0.3">
      <c r="A270" s="1" t="str">
        <f>B270&amp;" "&amp;C270</f>
        <v>Antonios Fathy</v>
      </c>
      <c r="B270" s="1" t="s">
        <v>653</v>
      </c>
      <c r="C270" s="1" t="s">
        <v>338</v>
      </c>
      <c r="D270" s="1" t="s">
        <v>654</v>
      </c>
    </row>
    <row r="271" spans="1:4" x14ac:dyDescent="0.3">
      <c r="A271" s="1" t="str">
        <f>B271&amp;" "&amp;C271</f>
        <v>Tony Alfred</v>
      </c>
      <c r="B271" s="1" t="s">
        <v>655</v>
      </c>
      <c r="C271" s="1" t="s">
        <v>656</v>
      </c>
      <c r="D271" s="1" t="s">
        <v>657</v>
      </c>
    </row>
    <row r="272" spans="1:4" x14ac:dyDescent="0.3">
      <c r="A272" s="1" t="str">
        <f>B272&amp;" "&amp;C272</f>
        <v>Nayera Medhst</v>
      </c>
      <c r="B272" s="1" t="s">
        <v>658</v>
      </c>
      <c r="C272" s="1" t="s">
        <v>659</v>
      </c>
      <c r="D272" s="1" t="s">
        <v>660</v>
      </c>
    </row>
    <row r="273" spans="1:4" x14ac:dyDescent="0.3">
      <c r="A273" s="1" t="str">
        <f>B273&amp;" "&amp;C273</f>
        <v xml:space="preserve">Haitham  Abdelhamid </v>
      </c>
      <c r="B273" s="1" t="s">
        <v>661</v>
      </c>
      <c r="C273" s="1" t="s">
        <v>662</v>
      </c>
      <c r="D273" s="1" t="s">
        <v>663</v>
      </c>
    </row>
    <row r="274" spans="1:4" x14ac:dyDescent="0.3">
      <c r="A274" s="1" t="str">
        <f>B274&amp;" "&amp;C274</f>
        <v>Mouhab Elmahalawy</v>
      </c>
      <c r="B274" s="1" t="s">
        <v>664</v>
      </c>
      <c r="C274" s="1" t="s">
        <v>665</v>
      </c>
      <c r="D274" s="1" t="s">
        <v>666</v>
      </c>
    </row>
    <row r="275" spans="1:4" x14ac:dyDescent="0.3">
      <c r="A275" s="1" t="str">
        <f>B275&amp;" "&amp;C275</f>
        <v>Youssef Awad</v>
      </c>
      <c r="B275" s="1" t="s">
        <v>84</v>
      </c>
      <c r="C275" s="1" t="s">
        <v>572</v>
      </c>
      <c r="D275" s="1" t="s">
        <v>667</v>
      </c>
    </row>
    <row r="276" spans="1:4" x14ac:dyDescent="0.3">
      <c r="A276" s="1" t="str">
        <f>B276&amp;" "&amp;C276</f>
        <v>Nancy Essam</v>
      </c>
      <c r="B276" s="1" t="s">
        <v>668</v>
      </c>
      <c r="C276" s="1" t="s">
        <v>231</v>
      </c>
      <c r="D276" s="1" t="s">
        <v>669</v>
      </c>
    </row>
    <row r="277" spans="1:4" x14ac:dyDescent="0.3">
      <c r="A277" s="1" t="str">
        <f>B277&amp;" "&amp;C277</f>
        <v>Rehab  Mohamed Ahmed Abdelrahman</v>
      </c>
      <c r="B277" s="1" t="s">
        <v>670</v>
      </c>
      <c r="C277" s="1" t="s">
        <v>671</v>
      </c>
      <c r="D277" s="1" t="s">
        <v>672</v>
      </c>
    </row>
    <row r="278" spans="1:4" x14ac:dyDescent="0.3">
      <c r="A278" s="1" t="str">
        <f>B278&amp;" "&amp;C278</f>
        <v>Yasmine Amr</v>
      </c>
      <c r="B278" s="1" t="s">
        <v>673</v>
      </c>
      <c r="C278" s="1" t="s">
        <v>58</v>
      </c>
      <c r="D278" s="1" t="s">
        <v>674</v>
      </c>
    </row>
    <row r="279" spans="1:4" x14ac:dyDescent="0.3">
      <c r="A279" s="1" t="str">
        <f>B279&amp;" "&amp;C279</f>
        <v>Maya Hany</v>
      </c>
      <c r="B279" s="1" t="s">
        <v>675</v>
      </c>
      <c r="C279" s="1" t="s">
        <v>319</v>
      </c>
      <c r="D279" s="1" t="s">
        <v>676</v>
      </c>
    </row>
    <row r="280" spans="1:4" x14ac:dyDescent="0.3">
      <c r="A280" s="1" t="str">
        <f>B280&amp;" "&amp;C280</f>
        <v>Mohamad  Ibrahim Shaaban Ahmad</v>
      </c>
      <c r="B280" s="1" t="s">
        <v>677</v>
      </c>
      <c r="C280" s="1" t="s">
        <v>678</v>
      </c>
      <c r="D280" s="1" t="s">
        <v>679</v>
      </c>
    </row>
    <row r="281" spans="1:4" x14ac:dyDescent="0.3">
      <c r="A281" s="1" t="str">
        <f>B281&amp;" "&amp;C281</f>
        <v>Ahmed gomaa</v>
      </c>
      <c r="B281" s="1" t="s">
        <v>20</v>
      </c>
      <c r="C281" s="1" t="s">
        <v>680</v>
      </c>
      <c r="D281" s="1" t="s">
        <v>681</v>
      </c>
    </row>
    <row r="282" spans="1:4" x14ac:dyDescent="0.3">
      <c r="A282" s="1" t="str">
        <f>B282&amp;" "&amp;C282</f>
        <v>Bishoy Ibrahim</v>
      </c>
      <c r="B282" s="1" t="s">
        <v>682</v>
      </c>
      <c r="C282" s="1" t="s">
        <v>300</v>
      </c>
      <c r="D282" s="1" t="s">
        <v>683</v>
      </c>
    </row>
    <row r="283" spans="1:4" x14ac:dyDescent="0.3">
      <c r="A283" s="1" t="str">
        <f>B283&amp;" "&amp;C283</f>
        <v>Marwa Ziad</v>
      </c>
      <c r="B283" s="1" t="s">
        <v>416</v>
      </c>
      <c r="C283" s="1" t="s">
        <v>684</v>
      </c>
      <c r="D283" s="1" t="s">
        <v>685</v>
      </c>
    </row>
    <row r="284" spans="1:4" x14ac:dyDescent="0.3">
      <c r="A284" s="1" t="str">
        <f>B284&amp;" "&amp;C284</f>
        <v>yara abdelsalam</v>
      </c>
      <c r="B284" s="1" t="s">
        <v>686</v>
      </c>
      <c r="C284" s="1" t="s">
        <v>687</v>
      </c>
      <c r="D284" s="1" t="s">
        <v>688</v>
      </c>
    </row>
    <row r="285" spans="1:4" x14ac:dyDescent="0.3">
      <c r="A285" s="1" t="str">
        <f>B285&amp;" "&amp;C285</f>
        <v>Ismael Darwish</v>
      </c>
      <c r="B285" s="1" t="s">
        <v>487</v>
      </c>
      <c r="C285" s="1" t="s">
        <v>689</v>
      </c>
      <c r="D285" s="1" t="s">
        <v>690</v>
      </c>
    </row>
    <row r="286" spans="1:4" x14ac:dyDescent="0.3">
      <c r="A286" s="1" t="str">
        <f>B286&amp;" "&amp;C286</f>
        <v>Mohammed Islam</v>
      </c>
      <c r="B286" s="1" t="s">
        <v>127</v>
      </c>
      <c r="C286" s="1" t="s">
        <v>691</v>
      </c>
      <c r="D286" s="1" t="s">
        <v>692</v>
      </c>
    </row>
    <row r="287" spans="1:4" x14ac:dyDescent="0.3">
      <c r="A287" s="1" t="str">
        <f>B287&amp;" "&amp;C287</f>
        <v>Mohamed Shokeir</v>
      </c>
      <c r="B287" s="1" t="s">
        <v>7</v>
      </c>
      <c r="C287" s="1" t="s">
        <v>693</v>
      </c>
      <c r="D287" s="1" t="s">
        <v>694</v>
      </c>
    </row>
    <row r="288" spans="1:4" x14ac:dyDescent="0.3">
      <c r="A288" s="1" t="str">
        <f>B288&amp;" "&amp;C288</f>
        <v>Sandra  Rafik</v>
      </c>
      <c r="B288" s="1" t="s">
        <v>695</v>
      </c>
      <c r="C288" s="1" t="s">
        <v>696</v>
      </c>
      <c r="D288" s="1" t="s">
        <v>697</v>
      </c>
    </row>
    <row r="289" spans="1:4" x14ac:dyDescent="0.3">
      <c r="A289" s="1" t="str">
        <f>B289&amp;" "&amp;C289</f>
        <v>Mariam  Walied</v>
      </c>
      <c r="B289" s="1" t="s">
        <v>124</v>
      </c>
      <c r="C289" s="1" t="s">
        <v>698</v>
      </c>
      <c r="D289" s="1" t="s">
        <v>699</v>
      </c>
    </row>
    <row r="290" spans="1:4" x14ac:dyDescent="0.3">
      <c r="A290" s="1" t="str">
        <f>B290&amp;" "&amp;C290</f>
        <v>Samia Mahmoud</v>
      </c>
      <c r="B290" s="1" t="s">
        <v>700</v>
      </c>
      <c r="C290" s="1" t="s">
        <v>92</v>
      </c>
      <c r="D290" s="1" t="s">
        <v>701</v>
      </c>
    </row>
    <row r="291" spans="1:4" x14ac:dyDescent="0.3">
      <c r="A291" s="1" t="str">
        <f>B291&amp;" "&amp;C291</f>
        <v>Haidy Ibrahim</v>
      </c>
      <c r="B291" s="1" t="s">
        <v>702</v>
      </c>
      <c r="C291" s="1" t="s">
        <v>300</v>
      </c>
      <c r="D291" s="1" t="s">
        <v>703</v>
      </c>
    </row>
    <row r="292" spans="1:4" x14ac:dyDescent="0.3">
      <c r="A292" s="1" t="str">
        <f>B292&amp;" "&amp;C292</f>
        <v>Shaza Daifallah</v>
      </c>
      <c r="B292" s="1" t="s">
        <v>704</v>
      </c>
      <c r="C292" s="1" t="s">
        <v>705</v>
      </c>
      <c r="D292" s="1" t="s">
        <v>706</v>
      </c>
    </row>
    <row r="293" spans="1:4" x14ac:dyDescent="0.3">
      <c r="A293" s="1" t="str">
        <f>B293&amp;" "&amp;C293</f>
        <v>Loueis Samier</v>
      </c>
      <c r="B293" s="1" t="s">
        <v>707</v>
      </c>
      <c r="C293" s="1" t="s">
        <v>708</v>
      </c>
      <c r="D293" s="1" t="s">
        <v>709</v>
      </c>
    </row>
    <row r="294" spans="1:4" x14ac:dyDescent="0.3">
      <c r="A294" s="1" t="str">
        <f>B294&amp;" "&amp;C294</f>
        <v xml:space="preserve">Yasmin  Medhat </v>
      </c>
      <c r="B294" s="1" t="s">
        <v>710</v>
      </c>
      <c r="C294" s="1" t="s">
        <v>711</v>
      </c>
      <c r="D294" s="1" t="s">
        <v>712</v>
      </c>
    </row>
    <row r="295" spans="1:4" x14ac:dyDescent="0.3">
      <c r="A295" s="1" t="str">
        <f>B295&amp;" "&amp;C295</f>
        <v>Ahmee Essam</v>
      </c>
      <c r="B295" s="1" t="s">
        <v>713</v>
      </c>
      <c r="C295" s="1" t="s">
        <v>231</v>
      </c>
      <c r="D295" s="1" t="s">
        <v>714</v>
      </c>
    </row>
    <row r="296" spans="1:4" x14ac:dyDescent="0.3">
      <c r="A296" s="1" t="str">
        <f>B296&amp;" "&amp;C296</f>
        <v>Omnia  Elrefai</v>
      </c>
      <c r="B296" s="1" t="s">
        <v>715</v>
      </c>
      <c r="C296" s="1" t="s">
        <v>716</v>
      </c>
      <c r="D296" s="1" t="s">
        <v>717</v>
      </c>
    </row>
    <row r="297" spans="1:4" x14ac:dyDescent="0.3">
      <c r="A297" s="1" t="str">
        <f>B297&amp;" "&amp;C297</f>
        <v>youstina Ashraf</v>
      </c>
      <c r="B297" s="1" t="s">
        <v>718</v>
      </c>
      <c r="C297" s="1" t="s">
        <v>111</v>
      </c>
      <c r="D297" s="1" t="s">
        <v>719</v>
      </c>
    </row>
    <row r="298" spans="1:4" x14ac:dyDescent="0.3">
      <c r="A298" s="1" t="str">
        <f>B298&amp;" "&amp;C298</f>
        <v>Norhan Amro</v>
      </c>
      <c r="B298" s="1" t="s">
        <v>720</v>
      </c>
      <c r="C298" s="1" t="s">
        <v>721</v>
      </c>
      <c r="D298" s="1" t="s">
        <v>722</v>
      </c>
    </row>
    <row r="299" spans="1:4" x14ac:dyDescent="0.3">
      <c r="A299" s="1" t="str">
        <f>B299&amp;" "&amp;C299</f>
        <v>Adel Attiah</v>
      </c>
      <c r="B299" s="1" t="s">
        <v>287</v>
      </c>
      <c r="C299" s="1" t="s">
        <v>723</v>
      </c>
      <c r="D299" s="1" t="s">
        <v>724</v>
      </c>
    </row>
    <row r="300" spans="1:4" x14ac:dyDescent="0.3">
      <c r="A300" s="1" t="str">
        <f>B300&amp;" "&amp;C300</f>
        <v>Basant yousry</v>
      </c>
      <c r="B300" s="1" t="s">
        <v>160</v>
      </c>
      <c r="C300" s="1" t="s">
        <v>725</v>
      </c>
      <c r="D300" s="1" t="s">
        <v>726</v>
      </c>
    </row>
    <row r="301" spans="1:4" x14ac:dyDescent="0.3">
      <c r="A301" s="1" t="str">
        <f>B301&amp;" "&amp;C301</f>
        <v>Marwan Emad Abd El Hameed</v>
      </c>
      <c r="B301" s="1" t="s">
        <v>436</v>
      </c>
      <c r="C301" s="1" t="s">
        <v>727</v>
      </c>
      <c r="D301" s="1" t="s">
        <v>728</v>
      </c>
    </row>
    <row r="302" spans="1:4" x14ac:dyDescent="0.3">
      <c r="A302" s="1" t="str">
        <f>B302&amp;" "&amp;C302</f>
        <v>Margrit Refaat</v>
      </c>
      <c r="B302" s="1" t="s">
        <v>729</v>
      </c>
      <c r="C302" s="1" t="s">
        <v>730</v>
      </c>
      <c r="D302" s="1" t="s">
        <v>731</v>
      </c>
    </row>
    <row r="303" spans="1:4" x14ac:dyDescent="0.3">
      <c r="A303" s="1" t="str">
        <f>B303&amp;" "&amp;C303</f>
        <v>Mena William</v>
      </c>
      <c r="B303" s="1" t="s">
        <v>732</v>
      </c>
      <c r="C303" s="1" t="s">
        <v>733</v>
      </c>
      <c r="D303" s="1" t="s">
        <v>734</v>
      </c>
    </row>
    <row r="304" spans="1:4" x14ac:dyDescent="0.3">
      <c r="A304" s="1" t="str">
        <f>B304&amp;" "&amp;C304</f>
        <v>Esraa Hussien</v>
      </c>
      <c r="B304" s="1" t="s">
        <v>343</v>
      </c>
      <c r="C304" s="1" t="s">
        <v>476</v>
      </c>
      <c r="D304" s="1" t="s">
        <v>735</v>
      </c>
    </row>
    <row r="305" spans="1:4" x14ac:dyDescent="0.3">
      <c r="A305" s="1" t="str">
        <f>B305&amp;" "&amp;C305</f>
        <v>Menna Radwan</v>
      </c>
      <c r="B305" s="1" t="s">
        <v>52</v>
      </c>
      <c r="C305" s="1" t="s">
        <v>736</v>
      </c>
      <c r="D305" s="1" t="s">
        <v>737</v>
      </c>
    </row>
    <row r="306" spans="1:4" x14ac:dyDescent="0.3">
      <c r="A306" s="1" t="str">
        <f>B306&amp;" "&amp;C306</f>
        <v>Manar ELGedawy</v>
      </c>
      <c r="B306" s="1" t="s">
        <v>203</v>
      </c>
      <c r="C306" s="1" t="s">
        <v>738</v>
      </c>
      <c r="D306" s="1" t="s">
        <v>739</v>
      </c>
    </row>
    <row r="307" spans="1:4" x14ac:dyDescent="0.3">
      <c r="A307" s="1" t="str">
        <f>B307&amp;" "&amp;C307</f>
        <v>Sarah Sedik</v>
      </c>
      <c r="B307" s="1" t="s">
        <v>75</v>
      </c>
      <c r="C307" s="1" t="s">
        <v>740</v>
      </c>
      <c r="D307" s="1" t="s">
        <v>741</v>
      </c>
    </row>
    <row r="308" spans="1:4" x14ac:dyDescent="0.3">
      <c r="A308" s="1" t="str">
        <f>B308&amp;" "&amp;C308</f>
        <v>Michelle Makar</v>
      </c>
      <c r="B308" s="1" t="s">
        <v>742</v>
      </c>
      <c r="C308" s="1" t="s">
        <v>743</v>
      </c>
      <c r="D308" s="1" t="s">
        <v>744</v>
      </c>
    </row>
    <row r="309" spans="1:4" x14ac:dyDescent="0.3">
      <c r="A309" s="1" t="str">
        <f>B309&amp;" "&amp;C309</f>
        <v xml:space="preserve">Mahmoud  Hesham </v>
      </c>
      <c r="B309" s="1" t="s">
        <v>503</v>
      </c>
      <c r="C309" s="1" t="s">
        <v>745</v>
      </c>
      <c r="D309" s="1" t="s">
        <v>746</v>
      </c>
    </row>
    <row r="310" spans="1:4" x14ac:dyDescent="0.3">
      <c r="A310" s="1" t="str">
        <f>B310&amp;" "&amp;C310</f>
        <v>سارة عادل</v>
      </c>
      <c r="B310" s="1" t="s">
        <v>747</v>
      </c>
      <c r="C310" s="1" t="s">
        <v>748</v>
      </c>
      <c r="D310" s="1" t="s">
        <v>749</v>
      </c>
    </row>
    <row r="311" spans="1:4" x14ac:dyDescent="0.3">
      <c r="A311" s="1" t="str">
        <f>B311&amp;" "&amp;C311</f>
        <v>Rawan Ahmed</v>
      </c>
      <c r="B311" s="1" t="s">
        <v>512</v>
      </c>
      <c r="C311" s="1" t="s">
        <v>20</v>
      </c>
      <c r="D311" s="1" t="s">
        <v>750</v>
      </c>
    </row>
    <row r="312" spans="1:4" x14ac:dyDescent="0.3">
      <c r="A312" s="1" t="str">
        <f>B312&amp;" "&amp;C312</f>
        <v>Nada Ali</v>
      </c>
      <c r="B312" s="1" t="s">
        <v>237</v>
      </c>
      <c r="C312" s="1" t="s">
        <v>173</v>
      </c>
      <c r="D312" s="1" t="s">
        <v>751</v>
      </c>
    </row>
    <row r="313" spans="1:4" x14ac:dyDescent="0.3">
      <c r="A313" s="1" t="str">
        <f>B313&amp;" "&amp;C313</f>
        <v>Muhammad L henawy</v>
      </c>
      <c r="B313" s="1" t="s">
        <v>201</v>
      </c>
      <c r="C313" s="1" t="s">
        <v>752</v>
      </c>
      <c r="D313" s="1" t="s">
        <v>753</v>
      </c>
    </row>
    <row r="314" spans="1:4" x14ac:dyDescent="0.3">
      <c r="A314" s="1" t="str">
        <f>B314&amp;" "&amp;C314</f>
        <v>Ayman Abasi</v>
      </c>
      <c r="B314" s="1" t="s">
        <v>317</v>
      </c>
      <c r="C314" s="1" t="s">
        <v>754</v>
      </c>
      <c r="D314" s="1" t="s">
        <v>755</v>
      </c>
    </row>
    <row r="315" spans="1:4" x14ac:dyDescent="0.3">
      <c r="A315" s="1" t="str">
        <f>B315&amp;" "&amp;C315</f>
        <v>Mina Magdy</v>
      </c>
      <c r="B315" s="1" t="s">
        <v>756</v>
      </c>
      <c r="C315" s="1" t="s">
        <v>437</v>
      </c>
      <c r="D315" s="1" t="s">
        <v>757</v>
      </c>
    </row>
    <row r="316" spans="1:4" x14ac:dyDescent="0.3">
      <c r="A316" s="1" t="str">
        <f>B316&amp;" "&amp;C316</f>
        <v>Mahmoud Fayez</v>
      </c>
      <c r="B316" s="1" t="s">
        <v>92</v>
      </c>
      <c r="C316" s="1" t="s">
        <v>758</v>
      </c>
      <c r="D316" s="1" t="s">
        <v>759</v>
      </c>
    </row>
    <row r="317" spans="1:4" x14ac:dyDescent="0.3">
      <c r="A317" s="1" t="str">
        <f>B317&amp;" "&amp;C317</f>
        <v>kirollos Refaat</v>
      </c>
      <c r="B317" s="1" t="s">
        <v>760</v>
      </c>
      <c r="C317" s="1" t="s">
        <v>730</v>
      </c>
      <c r="D317" s="1" t="s">
        <v>761</v>
      </c>
    </row>
    <row r="318" spans="1:4" x14ac:dyDescent="0.3">
      <c r="A318" s="1" t="str">
        <f>B318&amp;" "&amp;C318</f>
        <v>Sara Younes</v>
      </c>
      <c r="B318" s="1" t="s">
        <v>16</v>
      </c>
      <c r="C318" s="1" t="s">
        <v>762</v>
      </c>
      <c r="D318" s="1" t="s">
        <v>763</v>
      </c>
    </row>
    <row r="319" spans="1:4" x14ac:dyDescent="0.3">
      <c r="A319" s="1" t="str">
        <f>B319&amp;" "&amp;C319</f>
        <v xml:space="preserve">Shimaa  Kamel Fouad Mohamed </v>
      </c>
      <c r="B319" s="1" t="s">
        <v>764</v>
      </c>
      <c r="C319" s="1" t="s">
        <v>765</v>
      </c>
      <c r="D319" s="1" t="s">
        <v>766</v>
      </c>
    </row>
    <row r="320" spans="1:4" x14ac:dyDescent="0.3">
      <c r="A320" s="1" t="str">
        <f>B320&amp;" "&amp;C320</f>
        <v>Mina Edwer</v>
      </c>
      <c r="B320" s="1" t="s">
        <v>756</v>
      </c>
      <c r="C320" s="1" t="s">
        <v>767</v>
      </c>
      <c r="D320" s="1" t="s">
        <v>768</v>
      </c>
    </row>
    <row r="321" spans="1:4" x14ac:dyDescent="0.3">
      <c r="A321" s="1" t="str">
        <f>B321&amp;" "&amp;C321</f>
        <v>Mahmoud Abdelkawy</v>
      </c>
      <c r="B321" s="1" t="s">
        <v>92</v>
      </c>
      <c r="C321" s="1" t="s">
        <v>769</v>
      </c>
      <c r="D321" s="1" t="s">
        <v>770</v>
      </c>
    </row>
    <row r="322" spans="1:4" x14ac:dyDescent="0.3">
      <c r="A322" s="1" t="str">
        <f>B322&amp;" "&amp;C322</f>
        <v xml:space="preserve">Muhammad  Sharaf </v>
      </c>
      <c r="B322" s="1" t="s">
        <v>771</v>
      </c>
      <c r="C322" s="1" t="s">
        <v>772</v>
      </c>
      <c r="D322" s="1" t="s">
        <v>773</v>
      </c>
    </row>
    <row r="323" spans="1:4" x14ac:dyDescent="0.3">
      <c r="A323" s="1" t="str">
        <f>B323&amp;" "&amp;C323</f>
        <v>Sara Ahmed</v>
      </c>
      <c r="B323" s="1" t="s">
        <v>16</v>
      </c>
      <c r="C323" s="1" t="s">
        <v>20</v>
      </c>
      <c r="D323" s="1" t="s">
        <v>774</v>
      </c>
    </row>
    <row r="324" spans="1:4" x14ac:dyDescent="0.3">
      <c r="A324" s="1" t="str">
        <f>B324&amp;" "&amp;C324</f>
        <v>Mostafa Saeed</v>
      </c>
      <c r="B324" s="1" t="s">
        <v>175</v>
      </c>
      <c r="C324" s="1" t="s">
        <v>515</v>
      </c>
      <c r="D324" s="1" t="s">
        <v>775</v>
      </c>
    </row>
    <row r="325" spans="1:4" x14ac:dyDescent="0.3">
      <c r="A325" s="1" t="str">
        <f>B325&amp;" "&amp;C325</f>
        <v>Arwa Elshreef</v>
      </c>
      <c r="B325" s="1" t="s">
        <v>314</v>
      </c>
      <c r="C325" s="1" t="s">
        <v>776</v>
      </c>
      <c r="D325" s="1" t="s">
        <v>777</v>
      </c>
    </row>
    <row r="326" spans="1:4" x14ac:dyDescent="0.3">
      <c r="A326" s="1" t="str">
        <f>B326&amp;" "&amp;C326</f>
        <v>Taghreed Helwa</v>
      </c>
      <c r="B326" s="1" t="s">
        <v>778</v>
      </c>
      <c r="C326" s="1" t="s">
        <v>779</v>
      </c>
      <c r="D326" s="1" t="s">
        <v>780</v>
      </c>
    </row>
    <row r="327" spans="1:4" x14ac:dyDescent="0.3">
      <c r="A327" s="1" t="str">
        <f>B327&amp;" "&amp;C327</f>
        <v>Asmaa Gamal</v>
      </c>
      <c r="B327" s="1" t="s">
        <v>152</v>
      </c>
      <c r="C327" s="1" t="s">
        <v>188</v>
      </c>
      <c r="D327" s="1" t="s">
        <v>781</v>
      </c>
    </row>
    <row r="328" spans="1:4" x14ac:dyDescent="0.3">
      <c r="A328" s="1" t="str">
        <f>B328&amp;" "&amp;C328</f>
        <v>Ali Ashour</v>
      </c>
      <c r="B328" s="1" t="s">
        <v>173</v>
      </c>
      <c r="C328" s="1" t="s">
        <v>782</v>
      </c>
      <c r="D328" s="1" t="s">
        <v>783</v>
      </c>
    </row>
    <row r="329" spans="1:4" x14ac:dyDescent="0.3">
      <c r="A329" s="1" t="str">
        <f>B329&amp;" "&amp;C329</f>
        <v>Abdullah Mohamed Abdulaziz  Elsherbiny</v>
      </c>
      <c r="B329" s="1" t="s">
        <v>784</v>
      </c>
      <c r="C329" s="1" t="s">
        <v>785</v>
      </c>
      <c r="D329" s="1" t="s">
        <v>786</v>
      </c>
    </row>
    <row r="330" spans="1:4" x14ac:dyDescent="0.3">
      <c r="A330" s="1" t="str">
        <f>B330&amp;" "&amp;C330</f>
        <v>Alaa Ali Rehab</v>
      </c>
      <c r="B330" s="1" t="s">
        <v>787</v>
      </c>
      <c r="C330" s="1" t="s">
        <v>788</v>
      </c>
      <c r="D330" s="1" t="s">
        <v>789</v>
      </c>
    </row>
    <row r="331" spans="1:4" x14ac:dyDescent="0.3">
      <c r="A331" s="1" t="str">
        <f>B331&amp;" "&amp;C331</f>
        <v>Abdelrahman Mohamed</v>
      </c>
      <c r="B331" s="1" t="s">
        <v>607</v>
      </c>
      <c r="C331" s="1" t="s">
        <v>7</v>
      </c>
      <c r="D331" s="1" t="s">
        <v>790</v>
      </c>
    </row>
    <row r="332" spans="1:4" x14ac:dyDescent="0.3">
      <c r="A332" s="1" t="str">
        <f>B332&amp;" "&amp;C332</f>
        <v>Ali Elhaddad</v>
      </c>
      <c r="B332" s="1" t="s">
        <v>173</v>
      </c>
      <c r="C332" s="1" t="s">
        <v>791</v>
      </c>
      <c r="D332" s="1" t="s">
        <v>792</v>
      </c>
    </row>
    <row r="333" spans="1:4" x14ac:dyDescent="0.3">
      <c r="A333" s="1" t="str">
        <f>B333&amp;" "&amp;C333</f>
        <v>Ahmed Mansour</v>
      </c>
      <c r="B333" s="1" t="s">
        <v>20</v>
      </c>
      <c r="C333" s="1" t="s">
        <v>793</v>
      </c>
      <c r="D333" s="1" t="s">
        <v>794</v>
      </c>
    </row>
    <row r="334" spans="1:4" x14ac:dyDescent="0.3">
      <c r="A334" s="1" t="str">
        <f>B334&amp;" "&amp;C334</f>
        <v xml:space="preserve">Mahmoud Elzerbawie </v>
      </c>
      <c r="B334" s="1" t="s">
        <v>92</v>
      </c>
      <c r="C334" s="1" t="s">
        <v>795</v>
      </c>
      <c r="D334" s="1" t="s">
        <v>796</v>
      </c>
    </row>
    <row r="335" spans="1:4" x14ac:dyDescent="0.3">
      <c r="A335" s="1" t="str">
        <f>B335&amp;" "&amp;C335</f>
        <v>Mohamed Soliman</v>
      </c>
      <c r="B335" s="1" t="s">
        <v>7</v>
      </c>
      <c r="C335" s="1" t="s">
        <v>797</v>
      </c>
      <c r="D335" s="1" t="s">
        <v>798</v>
      </c>
    </row>
    <row r="336" spans="1:4" x14ac:dyDescent="0.3">
      <c r="A336" s="1" t="str">
        <f>B336&amp;" "&amp;C336</f>
        <v>Ziad Alnagar</v>
      </c>
      <c r="B336" s="1" t="s">
        <v>684</v>
      </c>
      <c r="C336" s="1" t="s">
        <v>799</v>
      </c>
      <c r="D336" s="1" t="s">
        <v>800</v>
      </c>
    </row>
    <row r="337" spans="1:4" x14ac:dyDescent="0.3">
      <c r="A337" s="1" t="str">
        <f>B337&amp;" "&amp;C337</f>
        <v>Abd El Rahaman  Nashaat Youssef</v>
      </c>
      <c r="B337" s="1" t="s">
        <v>801</v>
      </c>
      <c r="C337" s="1" t="s">
        <v>802</v>
      </c>
      <c r="D337" s="1" t="s">
        <v>803</v>
      </c>
    </row>
    <row r="338" spans="1:4" x14ac:dyDescent="0.3">
      <c r="A338" s="1" t="str">
        <f>B338&amp;" "&amp;C338</f>
        <v xml:space="preserve">Nada  Gebreel </v>
      </c>
      <c r="B338" s="1" t="s">
        <v>115</v>
      </c>
      <c r="C338" s="1" t="s">
        <v>804</v>
      </c>
      <c r="D338" s="1" t="s">
        <v>805</v>
      </c>
    </row>
    <row r="339" spans="1:4" x14ac:dyDescent="0.3">
      <c r="A339" s="1" t="str">
        <f>B339&amp;" "&amp;C339</f>
        <v>Mohamed Top</v>
      </c>
      <c r="B339" s="1" t="s">
        <v>7</v>
      </c>
      <c r="C339" s="1" t="s">
        <v>806</v>
      </c>
      <c r="D339" s="1" t="s">
        <v>807</v>
      </c>
    </row>
    <row r="340" spans="1:4" x14ac:dyDescent="0.3">
      <c r="A340" s="1" t="str">
        <f>B340&amp;" "&amp;C340</f>
        <v>Habiba zin alabden abd elraswl Habiba elzin</v>
      </c>
      <c r="B340" s="1" t="s">
        <v>808</v>
      </c>
      <c r="C340" s="1" t="s">
        <v>809</v>
      </c>
      <c r="D340" s="1" t="s">
        <v>810</v>
      </c>
    </row>
    <row r="341" spans="1:4" x14ac:dyDescent="0.3">
      <c r="A341" s="1" t="str">
        <f>B341&amp;" "&amp;C341</f>
        <v>Sohaila Taha</v>
      </c>
      <c r="B341" s="1" t="s">
        <v>811</v>
      </c>
      <c r="C341" s="1" t="s">
        <v>461</v>
      </c>
      <c r="D341" s="1" t="s">
        <v>812</v>
      </c>
    </row>
    <row r="342" spans="1:4" x14ac:dyDescent="0.3">
      <c r="A342" s="1" t="str">
        <f>B342&amp;" "&amp;C342</f>
        <v xml:space="preserve">Ahmed  Ibrahim </v>
      </c>
      <c r="B342" s="1" t="s">
        <v>257</v>
      </c>
      <c r="C342" s="1" t="s">
        <v>294</v>
      </c>
      <c r="D342" s="1" t="s">
        <v>813</v>
      </c>
    </row>
    <row r="343" spans="1:4" x14ac:dyDescent="0.3">
      <c r="A343" s="1" t="str">
        <f>B343&amp;" "&amp;C343</f>
        <v>Ibrahim  Ali</v>
      </c>
      <c r="B343" s="1" t="s">
        <v>294</v>
      </c>
      <c r="C343" s="1" t="s">
        <v>173</v>
      </c>
      <c r="D343" s="1" t="s">
        <v>814</v>
      </c>
    </row>
    <row r="344" spans="1:4" x14ac:dyDescent="0.3">
      <c r="A344" s="1" t="str">
        <f>B344&amp;" "&amp;C344</f>
        <v>Hager Saleh</v>
      </c>
      <c r="B344" s="1" t="s">
        <v>604</v>
      </c>
      <c r="C344" s="1" t="s">
        <v>526</v>
      </c>
      <c r="D344" s="1" t="s">
        <v>815</v>
      </c>
    </row>
    <row r="345" spans="1:4" x14ac:dyDescent="0.3">
      <c r="A345" s="1" t="str">
        <f>B345&amp;" "&amp;C345</f>
        <v xml:space="preserve">Alaa El Dien Moheddein </v>
      </c>
      <c r="B345" s="1" t="s">
        <v>816</v>
      </c>
      <c r="C345" s="1" t="s">
        <v>817</v>
      </c>
      <c r="D345" s="1" t="s">
        <v>818</v>
      </c>
    </row>
    <row r="346" spans="1:4" x14ac:dyDescent="0.3">
      <c r="A346" s="1" t="str">
        <f>B346&amp;" "&amp;C346</f>
        <v>Nada Alaa</v>
      </c>
      <c r="B346" s="1" t="s">
        <v>237</v>
      </c>
      <c r="C346" s="1" t="s">
        <v>17</v>
      </c>
      <c r="D346" s="1" t="s">
        <v>819</v>
      </c>
    </row>
    <row r="347" spans="1:4" x14ac:dyDescent="0.3">
      <c r="A347" s="1" t="str">
        <f>B347&amp;" "&amp;C347</f>
        <v>Ahmad Alshawesh</v>
      </c>
      <c r="B347" s="1" t="s">
        <v>820</v>
      </c>
      <c r="C347" s="1" t="s">
        <v>821</v>
      </c>
      <c r="D347" s="1" t="s">
        <v>822</v>
      </c>
    </row>
    <row r="348" spans="1:4" x14ac:dyDescent="0.3">
      <c r="A348" s="1" t="str">
        <f>B348&amp;" "&amp;C348</f>
        <v>Mohamed  Refaat</v>
      </c>
      <c r="B348" s="1" t="s">
        <v>11</v>
      </c>
      <c r="C348" s="1" t="s">
        <v>730</v>
      </c>
      <c r="D348" s="1" t="s">
        <v>823</v>
      </c>
    </row>
    <row r="349" spans="1:4" x14ac:dyDescent="0.3">
      <c r="A349" s="1" t="str">
        <f>B349&amp;" "&amp;C349</f>
        <v xml:space="preserve">Sohila  Mourad </v>
      </c>
      <c r="B349" s="1" t="s">
        <v>352</v>
      </c>
      <c r="C349" s="1" t="s">
        <v>824</v>
      </c>
      <c r="D349" s="1" t="s">
        <v>825</v>
      </c>
    </row>
    <row r="350" spans="1:4" x14ac:dyDescent="0.3">
      <c r="A350" s="1" t="str">
        <f>B350&amp;" "&amp;C350</f>
        <v xml:space="preserve">Amr Elbahrawey </v>
      </c>
      <c r="B350" s="1" t="s">
        <v>58</v>
      </c>
      <c r="C350" s="1" t="s">
        <v>826</v>
      </c>
      <c r="D350" s="1" t="s">
        <v>827</v>
      </c>
    </row>
    <row r="351" spans="1:4" x14ac:dyDescent="0.3">
      <c r="A351" s="1" t="str">
        <f>B351&amp;" "&amp;C351</f>
        <v>Shady Mohamed</v>
      </c>
      <c r="B351" s="1" t="s">
        <v>828</v>
      </c>
      <c r="C351" s="1" t="s">
        <v>7</v>
      </c>
      <c r="D351" s="1" t="s">
        <v>829</v>
      </c>
    </row>
    <row r="352" spans="1:4" x14ac:dyDescent="0.3">
      <c r="A352" s="1" t="str">
        <f>B352&amp;" "&amp;C352</f>
        <v xml:space="preserve">Hossam  Haddad </v>
      </c>
      <c r="B352" s="1" t="s">
        <v>830</v>
      </c>
      <c r="C352" s="1" t="s">
        <v>831</v>
      </c>
      <c r="D352" s="1" t="s">
        <v>832</v>
      </c>
    </row>
    <row r="353" spans="1:4" x14ac:dyDescent="0.3">
      <c r="A353" s="1" t="str">
        <f>B353&amp;" "&amp;C353</f>
        <v>Ahmed Shehata</v>
      </c>
      <c r="B353" s="1" t="s">
        <v>20</v>
      </c>
      <c r="C353" s="1" t="s">
        <v>833</v>
      </c>
      <c r="D353" s="1" t="s">
        <v>834</v>
      </c>
    </row>
    <row r="354" spans="1:4" x14ac:dyDescent="0.3">
      <c r="A354" s="1" t="str">
        <f>B354&amp;" "&amp;C354</f>
        <v>Camellia Metwally</v>
      </c>
      <c r="B354" s="1" t="s">
        <v>835</v>
      </c>
      <c r="C354" s="1" t="s">
        <v>836</v>
      </c>
      <c r="D354" s="1" t="s">
        <v>837</v>
      </c>
    </row>
    <row r="355" spans="1:4" x14ac:dyDescent="0.3">
      <c r="A355" s="1" t="str">
        <f>B355&amp;" "&amp;C355</f>
        <v>نورهان يحيي</v>
      </c>
      <c r="B355" s="1" t="s">
        <v>838</v>
      </c>
      <c r="C355" s="1" t="s">
        <v>839</v>
      </c>
      <c r="D355" s="1" t="s">
        <v>840</v>
      </c>
    </row>
    <row r="356" spans="1:4" x14ac:dyDescent="0.3">
      <c r="A356" s="1" t="str">
        <f>B356&amp;" "&amp;C356</f>
        <v>Donya  Shama</v>
      </c>
      <c r="B356" s="1" t="s">
        <v>841</v>
      </c>
      <c r="C356" s="1" t="s">
        <v>842</v>
      </c>
      <c r="D356" s="1" t="s">
        <v>843</v>
      </c>
    </row>
    <row r="357" spans="1:4" x14ac:dyDescent="0.3">
      <c r="A357" s="1" t="str">
        <f>B357&amp;" "&amp;C357</f>
        <v>نورهان يحيي</v>
      </c>
      <c r="B357" s="1" t="s">
        <v>838</v>
      </c>
      <c r="C357" s="1" t="s">
        <v>839</v>
      </c>
      <c r="D357" s="1" t="s">
        <v>840</v>
      </c>
    </row>
    <row r="358" spans="1:4" x14ac:dyDescent="0.3">
      <c r="A358" s="1" t="str">
        <f>B358&amp;" "&amp;C358</f>
        <v>Baha'a-eldeen Shaban</v>
      </c>
      <c r="B358" s="1" t="s">
        <v>844</v>
      </c>
      <c r="C358" s="1" t="s">
        <v>845</v>
      </c>
      <c r="D358" s="1" t="s">
        <v>846</v>
      </c>
    </row>
    <row r="359" spans="1:4" x14ac:dyDescent="0.3">
      <c r="A359" s="1" t="str">
        <f>B359&amp;" "&amp;C359</f>
        <v>Ahmed Gueyr</v>
      </c>
      <c r="B359" s="1" t="s">
        <v>20</v>
      </c>
      <c r="C359" s="1" t="s">
        <v>847</v>
      </c>
      <c r="D359" s="1" t="s">
        <v>848</v>
      </c>
    </row>
    <row r="360" spans="1:4" x14ac:dyDescent="0.3">
      <c r="A360" s="1" t="str">
        <f>B360&amp;" "&amp;C360</f>
        <v>Aly Refaee</v>
      </c>
      <c r="B360" s="1" t="s">
        <v>582</v>
      </c>
      <c r="C360" s="1" t="s">
        <v>849</v>
      </c>
      <c r="D360" s="1" t="s">
        <v>850</v>
      </c>
    </row>
    <row r="361" spans="1:4" x14ac:dyDescent="0.3">
      <c r="A361" s="1" t="str">
        <f>B361&amp;" "&amp;C361</f>
        <v xml:space="preserve">Mohamed  Ahmed </v>
      </c>
      <c r="B361" s="1" t="s">
        <v>11</v>
      </c>
      <c r="C361" s="1" t="s">
        <v>257</v>
      </c>
      <c r="D361" s="1" t="s">
        <v>851</v>
      </c>
    </row>
    <row r="362" spans="1:4" x14ac:dyDescent="0.3">
      <c r="A362" s="1" t="str">
        <f>B362&amp;" "&amp;C362</f>
        <v xml:space="preserve">Bisan Omar </v>
      </c>
      <c r="B362" s="1" t="s">
        <v>852</v>
      </c>
      <c r="C362" s="1" t="s">
        <v>410</v>
      </c>
      <c r="D362" s="1" t="s">
        <v>853</v>
      </c>
    </row>
    <row r="363" spans="1:4" x14ac:dyDescent="0.3">
      <c r="A363" s="1" t="str">
        <f>B363&amp;" "&amp;C363</f>
        <v>Omar Amin</v>
      </c>
      <c r="B363" s="1" t="s">
        <v>5</v>
      </c>
      <c r="C363" s="1" t="s">
        <v>854</v>
      </c>
      <c r="D363" s="1" t="s">
        <v>855</v>
      </c>
    </row>
    <row r="364" spans="1:4" x14ac:dyDescent="0.3">
      <c r="A364" s="1" t="str">
        <f>B364&amp;" "&amp;C364</f>
        <v xml:space="preserve">Omnia Beshara </v>
      </c>
      <c r="B364" s="1" t="s">
        <v>856</v>
      </c>
      <c r="C364" s="1" t="s">
        <v>857</v>
      </c>
      <c r="D364" s="1" t="s">
        <v>858</v>
      </c>
    </row>
    <row r="365" spans="1:4" x14ac:dyDescent="0.3">
      <c r="A365" s="1" t="str">
        <f>B365&amp;" "&amp;C365</f>
        <v xml:space="preserve">Mariam Abozethar </v>
      </c>
      <c r="B365" s="1" t="s">
        <v>514</v>
      </c>
      <c r="C365" s="1" t="s">
        <v>859</v>
      </c>
      <c r="D365" s="1" t="s">
        <v>860</v>
      </c>
    </row>
    <row r="366" spans="1:4" x14ac:dyDescent="0.3">
      <c r="A366" s="1" t="str">
        <f>B366&amp;" "&amp;C366</f>
        <v>مهيتاب اشرف</v>
      </c>
      <c r="B366" s="1" t="s">
        <v>861</v>
      </c>
      <c r="C366" s="1" t="s">
        <v>862</v>
      </c>
      <c r="D366" s="1" t="s">
        <v>863</v>
      </c>
    </row>
    <row r="367" spans="1:4" x14ac:dyDescent="0.3">
      <c r="A367" s="1" t="str">
        <f>B367&amp;" "&amp;C367</f>
        <v>Mohamed Eltawil</v>
      </c>
      <c r="B367" s="1" t="s">
        <v>7</v>
      </c>
      <c r="C367" s="1" t="s">
        <v>864</v>
      </c>
      <c r="D367" s="1" t="s">
        <v>865</v>
      </c>
    </row>
    <row r="368" spans="1:4" x14ac:dyDescent="0.3">
      <c r="A368" s="1" t="str">
        <f>B368&amp;" "&amp;C368</f>
        <v>Awab Mohamed</v>
      </c>
      <c r="B368" s="1" t="s">
        <v>866</v>
      </c>
      <c r="C368" s="1" t="s">
        <v>7</v>
      </c>
      <c r="D368" s="1" t="s">
        <v>867</v>
      </c>
    </row>
    <row r="369" spans="1:4" x14ac:dyDescent="0.3">
      <c r="A369" s="1" t="str">
        <f>B369&amp;" "&amp;C369</f>
        <v>Mohamed sayed</v>
      </c>
      <c r="B369" s="1" t="s">
        <v>7</v>
      </c>
      <c r="C369" s="1" t="s">
        <v>868</v>
      </c>
      <c r="D369" s="1" t="s">
        <v>869</v>
      </c>
    </row>
    <row r="370" spans="1:4" x14ac:dyDescent="0.3">
      <c r="A370" s="1" t="str">
        <f>B370&amp;" "&amp;C370</f>
        <v>Abdullah  Yasser</v>
      </c>
      <c r="B370" s="1" t="s">
        <v>207</v>
      </c>
      <c r="C370" s="1" t="s">
        <v>353</v>
      </c>
      <c r="D370" s="1" t="s">
        <v>870</v>
      </c>
    </row>
    <row r="371" spans="1:4" x14ac:dyDescent="0.3">
      <c r="A371" s="1" t="str">
        <f>B371&amp;" "&amp;C371</f>
        <v>Aya Adel</v>
      </c>
      <c r="B371" s="1" t="s">
        <v>642</v>
      </c>
      <c r="C371" s="1" t="s">
        <v>287</v>
      </c>
      <c r="D371" s="1" t="s">
        <v>871</v>
      </c>
    </row>
    <row r="372" spans="1:4" x14ac:dyDescent="0.3">
      <c r="A372" s="1" t="str">
        <f>B372&amp;" "&amp;C372</f>
        <v>Noura Fathy</v>
      </c>
      <c r="B372" s="1" t="s">
        <v>364</v>
      </c>
      <c r="C372" s="1" t="s">
        <v>338</v>
      </c>
      <c r="D372" s="1" t="s">
        <v>872</v>
      </c>
    </row>
    <row r="373" spans="1:4" x14ac:dyDescent="0.3">
      <c r="A373" s="1" t="str">
        <f>B373&amp;" "&amp;C373</f>
        <v>Islam Atef</v>
      </c>
      <c r="B373" s="1" t="s">
        <v>691</v>
      </c>
      <c r="C373" s="1" t="s">
        <v>292</v>
      </c>
      <c r="D373" s="1" t="s">
        <v>873</v>
      </c>
    </row>
    <row r="374" spans="1:4" x14ac:dyDescent="0.3">
      <c r="A374" s="1" t="str">
        <f>B374&amp;" "&amp;C374</f>
        <v>Lojaina Ahmed</v>
      </c>
      <c r="B374" s="1" t="s">
        <v>874</v>
      </c>
      <c r="C374" s="1" t="s">
        <v>20</v>
      </c>
      <c r="D374" s="1" t="s">
        <v>875</v>
      </c>
    </row>
    <row r="375" spans="1:4" x14ac:dyDescent="0.3">
      <c r="A375" s="1" t="str">
        <f>B375&amp;" "&amp;C375</f>
        <v>Kyrillos Fathy</v>
      </c>
      <c r="B375" s="1" t="s">
        <v>876</v>
      </c>
      <c r="C375" s="1" t="s">
        <v>338</v>
      </c>
      <c r="D375" s="1" t="s">
        <v>877</v>
      </c>
    </row>
    <row r="376" spans="1:4" x14ac:dyDescent="0.3">
      <c r="A376" s="1" t="str">
        <f>B376&amp;" "&amp;C376</f>
        <v>Omar Khaled Saif Elnasr</v>
      </c>
      <c r="B376" s="1" t="s">
        <v>878</v>
      </c>
      <c r="C376" s="1" t="s">
        <v>879</v>
      </c>
      <c r="D376" s="1" t="s">
        <v>880</v>
      </c>
    </row>
    <row r="377" spans="1:4" x14ac:dyDescent="0.3">
      <c r="A377" s="1" t="str">
        <f>B377&amp;" "&amp;C377</f>
        <v>Mohamed Tarek</v>
      </c>
      <c r="B377" s="1" t="s">
        <v>7</v>
      </c>
      <c r="C377" s="1" t="s">
        <v>71</v>
      </c>
      <c r="D377" s="1" t="s">
        <v>881</v>
      </c>
    </row>
    <row r="378" spans="1:4" x14ac:dyDescent="0.3">
      <c r="A378" s="1" t="str">
        <f>B378&amp;" "&amp;C378</f>
        <v>Eman Ahmed</v>
      </c>
      <c r="B378" s="1" t="s">
        <v>4</v>
      </c>
      <c r="C378" s="1" t="s">
        <v>20</v>
      </c>
      <c r="D378" s="1" t="s">
        <v>882</v>
      </c>
    </row>
    <row r="379" spans="1:4" x14ac:dyDescent="0.3">
      <c r="A379" s="1" t="str">
        <f>B379&amp;" "&amp;C379</f>
        <v>Aya Sabry</v>
      </c>
      <c r="B379" s="1" t="s">
        <v>642</v>
      </c>
      <c r="C379" s="1" t="s">
        <v>539</v>
      </c>
      <c r="D379" s="1" t="s">
        <v>883</v>
      </c>
    </row>
    <row r="380" spans="1:4" x14ac:dyDescent="0.3">
      <c r="A380" s="1" t="str">
        <f>B380&amp;" "&amp;C380</f>
        <v xml:space="preserve">Nouran Emad </v>
      </c>
      <c r="B380" s="1" t="s">
        <v>884</v>
      </c>
      <c r="C380" s="1" t="s">
        <v>885</v>
      </c>
      <c r="D380" s="1" t="s">
        <v>886</v>
      </c>
    </row>
    <row r="381" spans="1:4" x14ac:dyDescent="0.3">
      <c r="A381" s="1" t="str">
        <f>B381&amp;" "&amp;C381</f>
        <v xml:space="preserve">Martina Safwat </v>
      </c>
      <c r="B381" s="1" t="s">
        <v>887</v>
      </c>
      <c r="C381" s="1" t="s">
        <v>888</v>
      </c>
      <c r="D381" s="1" t="s">
        <v>889</v>
      </c>
    </row>
    <row r="382" spans="1:4" x14ac:dyDescent="0.3">
      <c r="A382" s="1" t="str">
        <f>B382&amp;" "&amp;C382</f>
        <v>Eslam  Ibrahim Abdel Aal Desouk</v>
      </c>
      <c r="B382" s="1" t="s">
        <v>890</v>
      </c>
      <c r="C382" s="1" t="s">
        <v>891</v>
      </c>
      <c r="D382" s="1" t="s">
        <v>892</v>
      </c>
    </row>
    <row r="383" spans="1:4" x14ac:dyDescent="0.3">
      <c r="A383" s="1" t="str">
        <f>B383&amp;" "&amp;C383</f>
        <v>Mariem Hegazy</v>
      </c>
      <c r="B383" s="1" t="s">
        <v>893</v>
      </c>
      <c r="C383" s="1" t="s">
        <v>894</v>
      </c>
      <c r="D383" s="1" t="s">
        <v>895</v>
      </c>
    </row>
    <row r="384" spans="1:4" x14ac:dyDescent="0.3">
      <c r="A384" s="1" t="str">
        <f>B384&amp;" "&amp;C384</f>
        <v>Mohammad Sherif</v>
      </c>
      <c r="B384" s="1" t="s">
        <v>896</v>
      </c>
      <c r="C384" s="1" t="s">
        <v>370</v>
      </c>
      <c r="D384" s="1" t="s">
        <v>897</v>
      </c>
    </row>
    <row r="385" spans="1:4" x14ac:dyDescent="0.3">
      <c r="A385" s="1" t="str">
        <f>B385&amp;" "&amp;C385</f>
        <v>Ahmed Elshazly</v>
      </c>
      <c r="B385" s="1" t="s">
        <v>20</v>
      </c>
      <c r="C385" s="1" t="s">
        <v>898</v>
      </c>
      <c r="D385" s="1" t="s">
        <v>899</v>
      </c>
    </row>
    <row r="386" spans="1:4" x14ac:dyDescent="0.3">
      <c r="A386" s="1" t="str">
        <f>B386&amp;" "&amp;C386</f>
        <v>Nourhan Tamer</v>
      </c>
      <c r="B386" s="1" t="s">
        <v>900</v>
      </c>
      <c r="C386" s="1" t="s">
        <v>50</v>
      </c>
      <c r="D386" s="1" t="s">
        <v>901</v>
      </c>
    </row>
    <row r="387" spans="1:4" x14ac:dyDescent="0.3">
      <c r="A387" s="1" t="str">
        <f>B387&amp;" "&amp;C387</f>
        <v>شيماء محمد</v>
      </c>
      <c r="B387" s="1" t="s">
        <v>902</v>
      </c>
      <c r="C387" s="1" t="s">
        <v>341</v>
      </c>
      <c r="D387" s="1" t="s">
        <v>903</v>
      </c>
    </row>
    <row r="388" spans="1:4" x14ac:dyDescent="0.3">
      <c r="A388" s="1" t="str">
        <f>B388&amp;" "&amp;C388</f>
        <v>Alaa Aboammo</v>
      </c>
      <c r="B388" s="1" t="s">
        <v>17</v>
      </c>
      <c r="C388" s="1" t="s">
        <v>904</v>
      </c>
      <c r="D388" s="1" t="s">
        <v>905</v>
      </c>
    </row>
    <row r="389" spans="1:4" x14ac:dyDescent="0.3">
      <c r="A389" s="1" t="str">
        <f>B389&amp;" "&amp;C389</f>
        <v>Alaa Mohamed</v>
      </c>
      <c r="B389" s="1" t="s">
        <v>17</v>
      </c>
      <c r="C389" s="1" t="s">
        <v>7</v>
      </c>
      <c r="D389" s="1" t="s">
        <v>905</v>
      </c>
    </row>
    <row r="390" spans="1:4" x14ac:dyDescent="0.3">
      <c r="A390" s="1" t="str">
        <f>B390&amp;" "&amp;C390</f>
        <v>Zyad Abdellatif</v>
      </c>
      <c r="B390" s="1" t="s">
        <v>906</v>
      </c>
      <c r="C390" s="1" t="s">
        <v>907</v>
      </c>
      <c r="D390" s="1" t="s">
        <v>908</v>
      </c>
    </row>
    <row r="391" spans="1:4" x14ac:dyDescent="0.3">
      <c r="A391" s="1" t="str">
        <f>B391&amp;" "&amp;C391</f>
        <v xml:space="preserve">Marwa Ashraf </v>
      </c>
      <c r="B391" s="1" t="s">
        <v>416</v>
      </c>
      <c r="C391" s="1" t="s">
        <v>909</v>
      </c>
      <c r="D391" s="1" t="s">
        <v>910</v>
      </c>
    </row>
    <row r="392" spans="1:4" x14ac:dyDescent="0.3">
      <c r="A392" s="1" t="str">
        <f>B392&amp;" "&amp;C392</f>
        <v xml:space="preserve">Mahmoud  Swelim </v>
      </c>
      <c r="B392" s="1" t="s">
        <v>503</v>
      </c>
      <c r="C392" s="1" t="s">
        <v>911</v>
      </c>
      <c r="D392" s="1" t="s">
        <v>912</v>
      </c>
    </row>
    <row r="393" spans="1:4" x14ac:dyDescent="0.3">
      <c r="A393" s="1" t="str">
        <f>B393&amp;" "&amp;C393</f>
        <v>Ahmed El-shahat</v>
      </c>
      <c r="B393" s="1" t="s">
        <v>20</v>
      </c>
      <c r="C393" s="1" t="s">
        <v>913</v>
      </c>
      <c r="D393" s="1" t="s">
        <v>914</v>
      </c>
    </row>
    <row r="394" spans="1:4" x14ac:dyDescent="0.3">
      <c r="A394" s="1" t="str">
        <f>B394&amp;" "&amp;C394</f>
        <v>Abdelrhman  Farouk</v>
      </c>
      <c r="B394" s="1" t="s">
        <v>915</v>
      </c>
      <c r="C394" s="1" t="s">
        <v>629</v>
      </c>
      <c r="D394" s="1" t="s">
        <v>916</v>
      </c>
    </row>
    <row r="395" spans="1:4" x14ac:dyDescent="0.3">
      <c r="A395" s="1" t="str">
        <f>B395&amp;" "&amp;C395</f>
        <v>Heba Adel</v>
      </c>
      <c r="B395" s="1" t="s">
        <v>142</v>
      </c>
      <c r="C395" s="1" t="s">
        <v>287</v>
      </c>
      <c r="D395" s="1" t="s">
        <v>917</v>
      </c>
    </row>
    <row r="396" spans="1:4" x14ac:dyDescent="0.3">
      <c r="A396" s="1" t="str">
        <f>B396&amp;" "&amp;C396</f>
        <v xml:space="preserve">Khaled  Mahmoud </v>
      </c>
      <c r="B396" s="1" t="s">
        <v>414</v>
      </c>
      <c r="C396" s="1" t="s">
        <v>503</v>
      </c>
      <c r="D396" s="1" t="s">
        <v>918</v>
      </c>
    </row>
    <row r="397" spans="1:4" x14ac:dyDescent="0.3">
      <c r="A397" s="1" t="str">
        <f>B397&amp;" "&amp;C397</f>
        <v>Farouk Ahmed</v>
      </c>
      <c r="B397" s="1" t="s">
        <v>629</v>
      </c>
      <c r="C397" s="1" t="s">
        <v>20</v>
      </c>
      <c r="D397" s="1" t="s">
        <v>919</v>
      </c>
    </row>
    <row r="398" spans="1:4" x14ac:dyDescent="0.3">
      <c r="A398" s="1" t="str">
        <f>B398&amp;" "&amp;C398</f>
        <v>Laura Esmat</v>
      </c>
      <c r="B398" s="1" t="s">
        <v>920</v>
      </c>
      <c r="C398" s="1" t="s">
        <v>921</v>
      </c>
      <c r="D398" s="1" t="s">
        <v>922</v>
      </c>
    </row>
    <row r="399" spans="1:4" x14ac:dyDescent="0.3">
      <c r="A399" s="1" t="str">
        <f>B399&amp;" "&amp;C399</f>
        <v>Ganna Allah  Nassar</v>
      </c>
      <c r="B399" s="1" t="s">
        <v>923</v>
      </c>
      <c r="C399" s="1" t="s">
        <v>924</v>
      </c>
      <c r="D399" s="1" t="s">
        <v>925</v>
      </c>
    </row>
    <row r="400" spans="1:4" x14ac:dyDescent="0.3">
      <c r="A400" s="1" t="str">
        <f>B400&amp;" "&amp;C400</f>
        <v>دينا جمال</v>
      </c>
      <c r="B400" s="1" t="s">
        <v>650</v>
      </c>
      <c r="C400" s="1" t="s">
        <v>926</v>
      </c>
      <c r="D400" s="1" t="s">
        <v>927</v>
      </c>
    </row>
    <row r="401" spans="1:4" x14ac:dyDescent="0.3">
      <c r="A401" s="1" t="str">
        <f>B401&amp;" "&amp;C401</f>
        <v>Hana Ahmed</v>
      </c>
      <c r="B401" s="1" t="s">
        <v>928</v>
      </c>
      <c r="C401" s="1" t="s">
        <v>20</v>
      </c>
      <c r="D401" s="1" t="s">
        <v>929</v>
      </c>
    </row>
    <row r="402" spans="1:4" x14ac:dyDescent="0.3">
      <c r="A402" s="1" t="str">
        <f>B402&amp;" "&amp;C402</f>
        <v>Yasser Ahmed</v>
      </c>
      <c r="B402" s="1" t="s">
        <v>353</v>
      </c>
      <c r="C402" s="1" t="s">
        <v>20</v>
      </c>
      <c r="D402" s="1" t="s">
        <v>930</v>
      </c>
    </row>
    <row r="403" spans="1:4" x14ac:dyDescent="0.3">
      <c r="A403" s="1" t="str">
        <f>B403&amp;" "&amp;C403</f>
        <v>Mary  Moussa</v>
      </c>
      <c r="B403" s="1" t="s">
        <v>931</v>
      </c>
      <c r="C403" s="1" t="s">
        <v>932</v>
      </c>
      <c r="D403" s="1" t="s">
        <v>933</v>
      </c>
    </row>
    <row r="404" spans="1:4" x14ac:dyDescent="0.3">
      <c r="A404" s="1" t="str">
        <f>B404&amp;" "&amp;C404</f>
        <v>Maryam Nabil</v>
      </c>
      <c r="B404" s="1" t="s">
        <v>577</v>
      </c>
      <c r="C404" s="1" t="s">
        <v>934</v>
      </c>
      <c r="D404" s="1" t="s">
        <v>935</v>
      </c>
    </row>
    <row r="405" spans="1:4" x14ac:dyDescent="0.3">
      <c r="A405" s="1" t="str">
        <f>B405&amp;" "&amp;C405</f>
        <v>muhammad Razin</v>
      </c>
      <c r="B405" s="1" t="s">
        <v>936</v>
      </c>
      <c r="C405" s="1" t="s">
        <v>937</v>
      </c>
      <c r="D405" s="1" t="s">
        <v>938</v>
      </c>
    </row>
    <row r="406" spans="1:4" x14ac:dyDescent="0.3">
      <c r="A406" s="1" t="str">
        <f>B406&amp;" "&amp;C406</f>
        <v>Demiana Gaber</v>
      </c>
      <c r="B406" s="1" t="s">
        <v>939</v>
      </c>
      <c r="C406" s="1" t="s">
        <v>329</v>
      </c>
      <c r="D406" s="1" t="s">
        <v>940</v>
      </c>
    </row>
    <row r="407" spans="1:4" x14ac:dyDescent="0.3">
      <c r="A407" s="1" t="str">
        <f>B407&amp;" "&amp;C407</f>
        <v>Mostafa Dowedar</v>
      </c>
      <c r="B407" s="1" t="s">
        <v>175</v>
      </c>
      <c r="C407" s="1" t="s">
        <v>941</v>
      </c>
      <c r="D407" s="1" t="s">
        <v>942</v>
      </c>
    </row>
    <row r="408" spans="1:4" x14ac:dyDescent="0.3">
      <c r="A408" s="1" t="str">
        <f>B408&amp;" "&amp;C408</f>
        <v>Demiana  Melad</v>
      </c>
      <c r="B408" s="1" t="s">
        <v>943</v>
      </c>
      <c r="C408" s="1" t="s">
        <v>944</v>
      </c>
      <c r="D408" s="1" t="s">
        <v>945</v>
      </c>
    </row>
    <row r="409" spans="1:4" x14ac:dyDescent="0.3">
      <c r="A409" s="1" t="str">
        <f>B409&amp;" "&amp;C409</f>
        <v>Evett Youseef</v>
      </c>
      <c r="B409" s="1" t="s">
        <v>946</v>
      </c>
      <c r="C409" s="1" t="s">
        <v>947</v>
      </c>
      <c r="D409" s="1" t="s">
        <v>948</v>
      </c>
    </row>
    <row r="410" spans="1:4" x14ac:dyDescent="0.3">
      <c r="A410" s="1" t="str">
        <f>B410&amp;" "&amp;C410</f>
        <v>Mohamed Mahdy</v>
      </c>
      <c r="B410" s="1" t="s">
        <v>7</v>
      </c>
      <c r="C410" s="1" t="s">
        <v>949</v>
      </c>
      <c r="D410" s="1" t="s">
        <v>950</v>
      </c>
    </row>
    <row r="411" spans="1:4" x14ac:dyDescent="0.3">
      <c r="A411" s="1" t="str">
        <f>B411&amp;" "&amp;C411</f>
        <v>Lamis Hussein</v>
      </c>
      <c r="B411" s="1" t="s">
        <v>951</v>
      </c>
      <c r="C411" s="1" t="s">
        <v>146</v>
      </c>
      <c r="D411" s="1" t="s">
        <v>952</v>
      </c>
    </row>
    <row r="412" spans="1:4" x14ac:dyDescent="0.3">
      <c r="A412" s="1" t="str">
        <f>B412&amp;" "&amp;C412</f>
        <v>Silvana  Aiad</v>
      </c>
      <c r="B412" s="1" t="s">
        <v>953</v>
      </c>
      <c r="C412" s="1" t="s">
        <v>954</v>
      </c>
      <c r="D412" s="1" t="s">
        <v>955</v>
      </c>
    </row>
    <row r="413" spans="1:4" x14ac:dyDescent="0.3">
      <c r="A413" s="1" t="str">
        <f>B413&amp;" "&amp;C413</f>
        <v>Donia El Sayed</v>
      </c>
      <c r="B413" s="1" t="s">
        <v>956</v>
      </c>
      <c r="C413" s="1" t="s">
        <v>957</v>
      </c>
      <c r="D413" s="1" t="s">
        <v>958</v>
      </c>
    </row>
    <row r="414" spans="1:4" x14ac:dyDescent="0.3">
      <c r="A414" s="1" t="str">
        <f>B414&amp;" "&amp;C414</f>
        <v>Abdelraman Eltaib</v>
      </c>
      <c r="B414" s="1" t="s">
        <v>959</v>
      </c>
      <c r="C414" s="1" t="s">
        <v>960</v>
      </c>
      <c r="D414" s="1" t="s">
        <v>961</v>
      </c>
    </row>
    <row r="415" spans="1:4" x14ac:dyDescent="0.3">
      <c r="A415" s="1" t="str">
        <f>B415&amp;" "&amp;C415</f>
        <v xml:space="preserve">Sara Saeid </v>
      </c>
      <c r="B415" s="1" t="s">
        <v>16</v>
      </c>
      <c r="C415" s="1" t="s">
        <v>962</v>
      </c>
      <c r="D415" s="1" t="s">
        <v>963</v>
      </c>
    </row>
    <row r="416" spans="1:4" x14ac:dyDescent="0.3">
      <c r="A416" s="1" t="str">
        <f>B416&amp;" "&amp;C416</f>
        <v>Rahma  Khaled gaweshty</v>
      </c>
      <c r="B416" s="1" t="s">
        <v>964</v>
      </c>
      <c r="C416" s="1" t="s">
        <v>965</v>
      </c>
      <c r="D416" s="1" t="s">
        <v>966</v>
      </c>
    </row>
    <row r="417" spans="1:4" x14ac:dyDescent="0.3">
      <c r="A417" s="1" t="str">
        <f>B417&amp;" "&amp;C417</f>
        <v>Shorouk Essam</v>
      </c>
      <c r="B417" s="1" t="s">
        <v>967</v>
      </c>
      <c r="C417" s="1" t="s">
        <v>231</v>
      </c>
      <c r="D417" s="1" t="s">
        <v>968</v>
      </c>
    </row>
    <row r="418" spans="1:4" x14ac:dyDescent="0.3">
      <c r="A418" s="1" t="str">
        <f>B418&amp;" "&amp;C418</f>
        <v xml:space="preserve">Mohamed Elsaid </v>
      </c>
      <c r="B418" s="1" t="s">
        <v>7</v>
      </c>
      <c r="C418" s="1" t="s">
        <v>969</v>
      </c>
      <c r="D418" s="1" t="s">
        <v>970</v>
      </c>
    </row>
    <row r="419" spans="1:4" x14ac:dyDescent="0.3">
      <c r="A419" s="1" t="str">
        <f>B419&amp;" "&amp;C419</f>
        <v xml:space="preserve">Mahmoud Mohamed  Ahmed Mahmoud </v>
      </c>
      <c r="B419" s="1" t="s">
        <v>971</v>
      </c>
      <c r="C419" s="1" t="s">
        <v>972</v>
      </c>
      <c r="D419" s="1" t="s">
        <v>973</v>
      </c>
    </row>
    <row r="420" spans="1:4" x14ac:dyDescent="0.3">
      <c r="A420" s="1" t="str">
        <f>B420&amp;" "&amp;C420</f>
        <v>Ahmed Khaled</v>
      </c>
      <c r="B420" s="1" t="s">
        <v>20</v>
      </c>
      <c r="C420" s="1" t="s">
        <v>260</v>
      </c>
      <c r="D420" s="1" t="s">
        <v>974</v>
      </c>
    </row>
    <row r="421" spans="1:4" x14ac:dyDescent="0.3">
      <c r="A421" s="1" t="str">
        <f>B421&amp;" "&amp;C421</f>
        <v>Sarah  Tarek</v>
      </c>
      <c r="B421" s="1" t="s">
        <v>102</v>
      </c>
      <c r="C421" s="1" t="s">
        <v>71</v>
      </c>
      <c r="D421" s="1" t="s">
        <v>975</v>
      </c>
    </row>
    <row r="422" spans="1:4" x14ac:dyDescent="0.3">
      <c r="A422" s="1" t="str">
        <f>B422&amp;" "&amp;C422</f>
        <v>Mohab Salman</v>
      </c>
      <c r="B422" s="1" t="s">
        <v>976</v>
      </c>
      <c r="C422" s="1" t="s">
        <v>977</v>
      </c>
      <c r="D422" s="1" t="s">
        <v>978</v>
      </c>
    </row>
    <row r="423" spans="1:4" x14ac:dyDescent="0.3">
      <c r="A423" s="1" t="str">
        <f>B423&amp;" "&amp;C423</f>
        <v>Esraa Abd El-Azim</v>
      </c>
      <c r="B423" s="1" t="s">
        <v>343</v>
      </c>
      <c r="C423" s="1" t="s">
        <v>979</v>
      </c>
      <c r="D423" s="1" t="s">
        <v>980</v>
      </c>
    </row>
    <row r="424" spans="1:4" x14ac:dyDescent="0.3">
      <c r="A424" s="1" t="str">
        <f>B424&amp;" "&amp;C424</f>
        <v>Mohamed  MoatazElenany</v>
      </c>
      <c r="B424" s="1" t="s">
        <v>11</v>
      </c>
      <c r="C424" s="1" t="s">
        <v>981</v>
      </c>
      <c r="D424" s="1" t="s">
        <v>982</v>
      </c>
    </row>
    <row r="425" spans="1:4" x14ac:dyDescent="0.3">
      <c r="A425" s="1" t="str">
        <f>B425&amp;" "&amp;C425</f>
        <v>marwan salah</v>
      </c>
      <c r="B425" s="1" t="s">
        <v>983</v>
      </c>
      <c r="C425" s="1" t="s">
        <v>984</v>
      </c>
      <c r="D425" s="1" t="s">
        <v>985</v>
      </c>
    </row>
    <row r="426" spans="1:4" x14ac:dyDescent="0.3">
      <c r="A426" s="1" t="str">
        <f>B426&amp;" "&amp;C426</f>
        <v>Maryem Elbadry</v>
      </c>
      <c r="B426" s="1" t="s">
        <v>986</v>
      </c>
      <c r="C426" s="1" t="s">
        <v>987</v>
      </c>
      <c r="D426" s="1" t="s">
        <v>988</v>
      </c>
    </row>
    <row r="427" spans="1:4" x14ac:dyDescent="0.3">
      <c r="A427" s="1" t="str">
        <f>B427&amp;" "&amp;C427</f>
        <v>Mohamed Nashat</v>
      </c>
      <c r="B427" s="1" t="s">
        <v>7</v>
      </c>
      <c r="C427" s="1" t="s">
        <v>989</v>
      </c>
      <c r="D427" s="1" t="s">
        <v>990</v>
      </c>
    </row>
    <row r="428" spans="1:4" x14ac:dyDescent="0.3">
      <c r="A428" s="1" t="str">
        <f>B428&amp;" "&amp;C428</f>
        <v>Pavly  Abdou</v>
      </c>
      <c r="B428" s="1" t="s">
        <v>991</v>
      </c>
      <c r="C428" s="1" t="s">
        <v>992</v>
      </c>
      <c r="D428" s="1" t="s">
        <v>993</v>
      </c>
    </row>
    <row r="429" spans="1:4" x14ac:dyDescent="0.3">
      <c r="A429" s="1" t="str">
        <f>B429&amp;" "&amp;C429</f>
        <v>Ahmed Saad</v>
      </c>
      <c r="B429" s="1" t="s">
        <v>20</v>
      </c>
      <c r="C429" s="1" t="s">
        <v>161</v>
      </c>
      <c r="D429" s="1" t="s">
        <v>994</v>
      </c>
    </row>
    <row r="430" spans="1:4" x14ac:dyDescent="0.3">
      <c r="A430" s="1" t="str">
        <f>B430&amp;" "&amp;C430</f>
        <v>Salma Sadek</v>
      </c>
      <c r="B430" s="1" t="s">
        <v>10</v>
      </c>
      <c r="C430" s="1" t="s">
        <v>995</v>
      </c>
      <c r="D430" s="1" t="s">
        <v>996</v>
      </c>
    </row>
    <row r="431" spans="1:4" x14ac:dyDescent="0.3">
      <c r="A431" s="1" t="str">
        <f>B431&amp;" "&amp;C431</f>
        <v xml:space="preserve">Doha Abdelaziz </v>
      </c>
      <c r="B431" s="1" t="s">
        <v>997</v>
      </c>
      <c r="C431" s="1" t="s">
        <v>998</v>
      </c>
      <c r="D431" s="1" t="s">
        <v>999</v>
      </c>
    </row>
    <row r="432" spans="1:4" x14ac:dyDescent="0.3">
      <c r="A432" s="1" t="str">
        <f>B432&amp;" "&amp;C432</f>
        <v>Islam Ahmed</v>
      </c>
      <c r="B432" s="1" t="s">
        <v>691</v>
      </c>
      <c r="C432" s="1" t="s">
        <v>20</v>
      </c>
      <c r="D432" s="1" t="s">
        <v>1000</v>
      </c>
    </row>
    <row r="433" spans="1:4" x14ac:dyDescent="0.3">
      <c r="A433" s="1" t="str">
        <f>B433&amp;" "&amp;C433</f>
        <v>Ziad Hossam</v>
      </c>
      <c r="B433" s="1" t="s">
        <v>684</v>
      </c>
      <c r="C433" s="1" t="s">
        <v>213</v>
      </c>
      <c r="D433" s="1" t="s">
        <v>1001</v>
      </c>
    </row>
    <row r="434" spans="1:4" x14ac:dyDescent="0.3">
      <c r="A434" s="1" t="str">
        <f>B434&amp;" "&amp;C434</f>
        <v>Nadeen Ibrahim</v>
      </c>
      <c r="B434" s="1" t="s">
        <v>1002</v>
      </c>
      <c r="C434" s="1" t="s">
        <v>300</v>
      </c>
      <c r="D434" s="1" t="s">
        <v>1003</v>
      </c>
    </row>
    <row r="435" spans="1:4" x14ac:dyDescent="0.3">
      <c r="A435" s="1" t="str">
        <f>B435&amp;" "&amp;C435</f>
        <v xml:space="preserve">Hussein Mohamed </v>
      </c>
      <c r="B435" s="1" t="s">
        <v>146</v>
      </c>
      <c r="C435" s="1" t="s">
        <v>11</v>
      </c>
      <c r="D435" s="1" t="s">
        <v>1004</v>
      </c>
    </row>
    <row r="436" spans="1:4" x14ac:dyDescent="0.3">
      <c r="A436" s="1" t="str">
        <f>B436&amp;" "&amp;C436</f>
        <v>Mohamed  Osama</v>
      </c>
      <c r="B436" s="1" t="s">
        <v>11</v>
      </c>
      <c r="C436" s="1" t="s">
        <v>499</v>
      </c>
      <c r="D436" s="1" t="s">
        <v>1005</v>
      </c>
    </row>
    <row r="437" spans="1:4" x14ac:dyDescent="0.3">
      <c r="A437" s="1" t="str">
        <f>B437&amp;" "&amp;C437</f>
        <v>Omnia Alaa</v>
      </c>
      <c r="B437" s="1" t="s">
        <v>856</v>
      </c>
      <c r="C437" s="1" t="s">
        <v>17</v>
      </c>
      <c r="D437" s="1" t="s">
        <v>1006</v>
      </c>
    </row>
    <row r="438" spans="1:4" x14ac:dyDescent="0.3">
      <c r="A438" s="1" t="str">
        <f>B438&amp;" "&amp;C438</f>
        <v>yousef ashraf</v>
      </c>
      <c r="B438" s="1" t="s">
        <v>1007</v>
      </c>
      <c r="C438" s="1" t="s">
        <v>586</v>
      </c>
      <c r="D438" s="1" t="s">
        <v>1008</v>
      </c>
    </row>
    <row r="439" spans="1:4" x14ac:dyDescent="0.3">
      <c r="A439" s="1" t="str">
        <f>B439&amp;" "&amp;C439</f>
        <v xml:space="preserve">Hazem  Ahmed </v>
      </c>
      <c r="B439" s="1" t="s">
        <v>1009</v>
      </c>
      <c r="C439" s="1" t="s">
        <v>257</v>
      </c>
      <c r="D439" s="1" t="s">
        <v>1010</v>
      </c>
    </row>
    <row r="440" spans="1:4" x14ac:dyDescent="0.3">
      <c r="A440" s="1" t="str">
        <f>B440&amp;" "&amp;C440</f>
        <v xml:space="preserve">Mostafa  abu ibrahim </v>
      </c>
      <c r="B440" s="1" t="s">
        <v>555</v>
      </c>
      <c r="C440" s="1" t="s">
        <v>1011</v>
      </c>
      <c r="D440" s="1" t="s">
        <v>1012</v>
      </c>
    </row>
    <row r="441" spans="1:4" x14ac:dyDescent="0.3">
      <c r="A441" s="1" t="str">
        <f>B441&amp;" "&amp;C441</f>
        <v>Ibrahim Adham</v>
      </c>
      <c r="B441" s="1" t="s">
        <v>300</v>
      </c>
      <c r="C441" s="1" t="s">
        <v>388</v>
      </c>
      <c r="D441" s="1" t="s">
        <v>1013</v>
      </c>
    </row>
    <row r="442" spans="1:4" x14ac:dyDescent="0.3">
      <c r="A442" s="1" t="str">
        <f>B442&amp;" "&amp;C442</f>
        <v>Riwan Elshawadfi</v>
      </c>
      <c r="B442" s="1" t="s">
        <v>1014</v>
      </c>
      <c r="C442" s="1" t="s">
        <v>1015</v>
      </c>
      <c r="D442" s="1" t="s">
        <v>1016</v>
      </c>
    </row>
    <row r="443" spans="1:4" x14ac:dyDescent="0.3">
      <c r="A443" s="1" t="str">
        <f>B443&amp;" "&amp;C443</f>
        <v>Remonda Malak</v>
      </c>
      <c r="B443" s="1" t="s">
        <v>1017</v>
      </c>
      <c r="C443" s="1" t="s">
        <v>615</v>
      </c>
      <c r="D443" s="1" t="s">
        <v>1018</v>
      </c>
    </row>
    <row r="444" spans="1:4" x14ac:dyDescent="0.3">
      <c r="A444" s="1" t="str">
        <f>B444&amp;" "&amp;C444</f>
        <v>ibrhaim essam</v>
      </c>
      <c r="B444" s="1" t="s">
        <v>1019</v>
      </c>
      <c r="C444" s="1" t="s">
        <v>1020</v>
      </c>
      <c r="D444" s="1" t="s">
        <v>1021</v>
      </c>
    </row>
    <row r="445" spans="1:4" x14ac:dyDescent="0.3">
      <c r="A445" s="1" t="str">
        <f>B445&amp;" "&amp;C445</f>
        <v>Mahmoud Nooreddine</v>
      </c>
      <c r="B445" s="1" t="s">
        <v>92</v>
      </c>
      <c r="C445" s="1" t="s">
        <v>1022</v>
      </c>
      <c r="D445" s="1" t="s">
        <v>1023</v>
      </c>
    </row>
    <row r="446" spans="1:4" x14ac:dyDescent="0.3">
      <c r="A446" s="1" t="str">
        <f>B446&amp;" "&amp;C446</f>
        <v>AbdelRahhman Kamal</v>
      </c>
      <c r="B446" s="1" t="s">
        <v>1024</v>
      </c>
      <c r="C446" s="1" t="s">
        <v>1025</v>
      </c>
      <c r="D446" s="1" t="s">
        <v>1026</v>
      </c>
    </row>
    <row r="447" spans="1:4" x14ac:dyDescent="0.3">
      <c r="A447" s="1" t="str">
        <f>B447&amp;" "&amp;C447</f>
        <v>Mariam Fathy</v>
      </c>
      <c r="B447" s="1" t="s">
        <v>514</v>
      </c>
      <c r="C447" s="1" t="s">
        <v>338</v>
      </c>
      <c r="D447" s="1" t="s">
        <v>1027</v>
      </c>
    </row>
    <row r="448" spans="1:4" x14ac:dyDescent="0.3">
      <c r="A448" s="1" t="str">
        <f>B448&amp;" "&amp;C448</f>
        <v>Maryam Ragab</v>
      </c>
      <c r="B448" s="1" t="s">
        <v>577</v>
      </c>
      <c r="C448" s="1" t="s">
        <v>1028</v>
      </c>
      <c r="D448" s="1" t="s">
        <v>1029</v>
      </c>
    </row>
    <row r="449" spans="1:4" x14ac:dyDescent="0.3">
      <c r="A449" s="1" t="str">
        <f>B449&amp;" "&amp;C449</f>
        <v xml:space="preserve">Katy Milad </v>
      </c>
      <c r="B449" s="1" t="s">
        <v>1030</v>
      </c>
      <c r="C449" s="1" t="s">
        <v>1031</v>
      </c>
      <c r="D449" s="1" t="s">
        <v>1032</v>
      </c>
    </row>
    <row r="450" spans="1:4" x14ac:dyDescent="0.3">
      <c r="A450" s="1" t="str">
        <f>B450&amp;" "&amp;C450</f>
        <v xml:space="preserve">Sally  Ahmed </v>
      </c>
      <c r="B450" s="1" t="s">
        <v>1033</v>
      </c>
      <c r="C450" s="1" t="s">
        <v>257</v>
      </c>
      <c r="D450" s="1" t="s">
        <v>1034</v>
      </c>
    </row>
    <row r="451" spans="1:4" x14ac:dyDescent="0.3">
      <c r="A451" s="1" t="str">
        <f>B451&amp;" "&amp;C451</f>
        <v>Mahmoud Tawakl Hegazi Mahmoud</v>
      </c>
      <c r="B451" s="1" t="s">
        <v>92</v>
      </c>
      <c r="C451" s="1" t="s">
        <v>1035</v>
      </c>
      <c r="D451" s="1" t="s">
        <v>1036</v>
      </c>
    </row>
    <row r="452" spans="1:4" x14ac:dyDescent="0.3">
      <c r="A452" s="1" t="str">
        <f>B452&amp;" "&amp;C452</f>
        <v>Samaa Sayed</v>
      </c>
      <c r="B452" s="1" t="s">
        <v>1037</v>
      </c>
      <c r="C452" s="1" t="s">
        <v>168</v>
      </c>
      <c r="D452" s="1" t="s">
        <v>1038</v>
      </c>
    </row>
    <row r="453" spans="1:4" x14ac:dyDescent="0.3">
      <c r="A453" s="1" t="str">
        <f>B453&amp;" "&amp;C453</f>
        <v>Mohamed Shaheen</v>
      </c>
      <c r="B453" s="1" t="s">
        <v>7</v>
      </c>
      <c r="C453" s="1" t="s">
        <v>1039</v>
      </c>
      <c r="D453" s="1" t="s">
        <v>1040</v>
      </c>
    </row>
    <row r="454" spans="1:4" x14ac:dyDescent="0.3">
      <c r="A454" s="1" t="str">
        <f>B454&amp;" "&amp;C454</f>
        <v>نورهان حمادة</v>
      </c>
      <c r="B454" s="1" t="s">
        <v>838</v>
      </c>
      <c r="C454" s="1" t="s">
        <v>1041</v>
      </c>
      <c r="D454" s="1" t="s">
        <v>1042</v>
      </c>
    </row>
    <row r="455" spans="1:4" x14ac:dyDescent="0.3">
      <c r="A455" s="1" t="str">
        <f>B455&amp;" "&amp;C455</f>
        <v>Amr Ayman</v>
      </c>
      <c r="B455" s="1" t="s">
        <v>58</v>
      </c>
      <c r="C455" s="1" t="s">
        <v>317</v>
      </c>
      <c r="D455" s="1" t="s">
        <v>1043</v>
      </c>
    </row>
    <row r="456" spans="1:4" x14ac:dyDescent="0.3">
      <c r="A456" s="1" t="str">
        <f>B456&amp;" "&amp;C456</f>
        <v>Nada Bahaa</v>
      </c>
      <c r="B456" s="1" t="s">
        <v>237</v>
      </c>
      <c r="C456" s="1" t="s">
        <v>1044</v>
      </c>
      <c r="D456" s="1" t="s">
        <v>1045</v>
      </c>
    </row>
    <row r="457" spans="1:4" x14ac:dyDescent="0.3">
      <c r="A457" s="1" t="str">
        <f>B457&amp;" "&amp;C457</f>
        <v>Lobna Rezk</v>
      </c>
      <c r="B457" s="1" t="s">
        <v>1046</v>
      </c>
      <c r="C457" s="1" t="s">
        <v>611</v>
      </c>
      <c r="D457" s="1" t="s">
        <v>1047</v>
      </c>
    </row>
    <row r="458" spans="1:4" x14ac:dyDescent="0.3">
      <c r="A458" s="1" t="str">
        <f>B458&amp;" "&amp;C458</f>
        <v xml:space="preserve">Malak Hassan </v>
      </c>
      <c r="B458" s="1" t="s">
        <v>615</v>
      </c>
      <c r="C458" s="1" t="s">
        <v>378</v>
      </c>
      <c r="D458" s="1" t="s">
        <v>1048</v>
      </c>
    </row>
    <row r="459" spans="1:4" x14ac:dyDescent="0.3">
      <c r="A459" s="1" t="str">
        <f>B459&amp;" "&amp;C459</f>
        <v>Mustafa Basheer</v>
      </c>
      <c r="B459" s="1" t="s">
        <v>1049</v>
      </c>
      <c r="C459" s="1" t="s">
        <v>1050</v>
      </c>
      <c r="D459" s="1" t="s">
        <v>1051</v>
      </c>
    </row>
    <row r="460" spans="1:4" x14ac:dyDescent="0.3">
      <c r="A460" s="1" t="str">
        <f>B460&amp;" "&amp;C460</f>
        <v>Mohamed Hossam</v>
      </c>
      <c r="B460" s="1" t="s">
        <v>7</v>
      </c>
      <c r="C460" s="1" t="s">
        <v>213</v>
      </c>
      <c r="D460" s="1" t="s">
        <v>1052</v>
      </c>
    </row>
    <row r="461" spans="1:4" x14ac:dyDescent="0.3">
      <c r="A461" s="1" t="str">
        <f>B461&amp;" "&amp;C461</f>
        <v>Marina Atef</v>
      </c>
      <c r="B461" s="1" t="s">
        <v>304</v>
      </c>
      <c r="C461" s="1" t="s">
        <v>292</v>
      </c>
      <c r="D461" s="1" t="s">
        <v>1053</v>
      </c>
    </row>
    <row r="462" spans="1:4" x14ac:dyDescent="0.3">
      <c r="A462" s="1" t="str">
        <f>B462&amp;" "&amp;C462</f>
        <v>Zainab Rida</v>
      </c>
      <c r="B462" s="1" t="s">
        <v>459</v>
      </c>
      <c r="C462" s="1" t="s">
        <v>1054</v>
      </c>
      <c r="D462" s="1" t="s">
        <v>1055</v>
      </c>
    </row>
    <row r="463" spans="1:4" x14ac:dyDescent="0.3">
      <c r="A463" s="1" t="str">
        <f>B463&amp;" "&amp;C463</f>
        <v xml:space="preserve">Seif Abdelkader </v>
      </c>
      <c r="B463" s="1" t="s">
        <v>1056</v>
      </c>
      <c r="C463" s="1" t="s">
        <v>1057</v>
      </c>
      <c r="D463" s="1" t="s">
        <v>1058</v>
      </c>
    </row>
    <row r="464" spans="1:4" x14ac:dyDescent="0.3">
      <c r="A464" s="1" t="str">
        <f>B464&amp;" "&amp;C464</f>
        <v>Mariam Yaseen</v>
      </c>
      <c r="B464" s="1" t="s">
        <v>514</v>
      </c>
      <c r="C464" s="1" t="s">
        <v>1059</v>
      </c>
      <c r="D464" s="1" t="s">
        <v>1060</v>
      </c>
    </row>
    <row r="465" spans="1:4" x14ac:dyDescent="0.3">
      <c r="A465" s="1" t="str">
        <f>B465&amp;" "&amp;C465</f>
        <v>Nehal Mustafa</v>
      </c>
      <c r="B465" s="1" t="s">
        <v>369</v>
      </c>
      <c r="C465" s="1" t="s">
        <v>1049</v>
      </c>
      <c r="D465" s="1" t="s">
        <v>1061</v>
      </c>
    </row>
    <row r="466" spans="1:4" x14ac:dyDescent="0.3">
      <c r="A466" s="1" t="str">
        <f>B466&amp;" "&amp;C466</f>
        <v>Mohanad Abozeid</v>
      </c>
      <c r="B466" s="1" t="s">
        <v>1062</v>
      </c>
      <c r="C466" s="1" t="s">
        <v>1063</v>
      </c>
      <c r="D466" s="1" t="s">
        <v>1064</v>
      </c>
    </row>
    <row r="467" spans="1:4" x14ac:dyDescent="0.3">
      <c r="A467" s="1" t="str">
        <f>B467&amp;" "&amp;C467</f>
        <v>Khaled Soliman</v>
      </c>
      <c r="B467" s="1" t="s">
        <v>260</v>
      </c>
      <c r="C467" s="1" t="s">
        <v>797</v>
      </c>
      <c r="D467" s="1" t="s">
        <v>1065</v>
      </c>
    </row>
    <row r="468" spans="1:4" x14ac:dyDescent="0.3">
      <c r="A468" s="1" t="str">
        <f>B468&amp;" "&amp;C468</f>
        <v xml:space="preserve">Alaa Mohamed </v>
      </c>
      <c r="B468" s="1" t="s">
        <v>17</v>
      </c>
      <c r="C468" s="1" t="s">
        <v>11</v>
      </c>
      <c r="D468" s="1" t="s">
        <v>1066</v>
      </c>
    </row>
    <row r="469" spans="1:4" x14ac:dyDescent="0.3">
      <c r="A469" s="1" t="str">
        <f>B469&amp;" "&amp;C469</f>
        <v>Hazem Mohamed</v>
      </c>
      <c r="B469" s="1" t="s">
        <v>270</v>
      </c>
      <c r="C469" s="1" t="s">
        <v>7</v>
      </c>
      <c r="D469" s="1" t="s">
        <v>1067</v>
      </c>
    </row>
    <row r="470" spans="1:4" x14ac:dyDescent="0.3">
      <c r="A470" s="1" t="str">
        <f>B470&amp;" "&amp;C470</f>
        <v>Mohamed Heikal</v>
      </c>
      <c r="B470" s="1" t="s">
        <v>7</v>
      </c>
      <c r="C470" s="1" t="s">
        <v>1068</v>
      </c>
      <c r="D470" s="1" t="s">
        <v>1069</v>
      </c>
    </row>
    <row r="471" spans="1:4" x14ac:dyDescent="0.3">
      <c r="A471" s="1" t="str">
        <f>B471&amp;" "&amp;C471</f>
        <v>Amani Abdallah mahmoud</v>
      </c>
      <c r="B471" s="1" t="s">
        <v>1070</v>
      </c>
      <c r="C471" s="1" t="s">
        <v>1071</v>
      </c>
      <c r="D471" s="1" t="s">
        <v>1072</v>
      </c>
    </row>
    <row r="472" spans="1:4" x14ac:dyDescent="0.3">
      <c r="A472" s="1" t="str">
        <f>B472&amp;" "&amp;C472</f>
        <v>Mohamed Khaled</v>
      </c>
      <c r="B472" s="1" t="s">
        <v>7</v>
      </c>
      <c r="C472" s="1" t="s">
        <v>260</v>
      </c>
      <c r="D472" s="1" t="s">
        <v>1073</v>
      </c>
    </row>
    <row r="473" spans="1:4" x14ac:dyDescent="0.3">
      <c r="A473" s="1" t="str">
        <f>B473&amp;" "&amp;C473</f>
        <v>علي فوزي علي حسين</v>
      </c>
      <c r="B473" s="1" t="s">
        <v>455</v>
      </c>
      <c r="C473" s="1" t="s">
        <v>1074</v>
      </c>
      <c r="D473" s="1" t="s">
        <v>1075</v>
      </c>
    </row>
    <row r="474" spans="1:4" x14ac:dyDescent="0.3">
      <c r="A474" s="1" t="str">
        <f>B474&amp;" "&amp;C474</f>
        <v xml:space="preserve">Aya  Ashraf Kamal Osman </v>
      </c>
      <c r="B474" s="1" t="s">
        <v>1076</v>
      </c>
      <c r="C474" s="1" t="s">
        <v>1077</v>
      </c>
      <c r="D474" s="1" t="s">
        <v>1078</v>
      </c>
    </row>
    <row r="475" spans="1:4" x14ac:dyDescent="0.3">
      <c r="A475" s="1" t="str">
        <f>B475&amp;" "&amp;C475</f>
        <v>Fatema Al Sawy</v>
      </c>
      <c r="B475" s="1" t="s">
        <v>1079</v>
      </c>
      <c r="C475" s="1" t="s">
        <v>1080</v>
      </c>
      <c r="D475" s="1" t="s">
        <v>1081</v>
      </c>
    </row>
    <row r="476" spans="1:4" x14ac:dyDescent="0.3">
      <c r="A476" s="1" t="str">
        <f>B476&amp;" "&amp;C476</f>
        <v>Fatma Tarek</v>
      </c>
      <c r="B476" s="1" t="s">
        <v>1082</v>
      </c>
      <c r="C476" s="1" t="s">
        <v>71</v>
      </c>
      <c r="D476" s="1" t="s">
        <v>1083</v>
      </c>
    </row>
    <row r="477" spans="1:4" x14ac:dyDescent="0.3">
      <c r="A477" s="1" t="str">
        <f>B477&amp;" "&amp;C477</f>
        <v>Mohammed Abdul-Fattah</v>
      </c>
      <c r="B477" s="1" t="s">
        <v>127</v>
      </c>
      <c r="C477" s="1" t="s">
        <v>1084</v>
      </c>
      <c r="D477" s="1" t="s">
        <v>1085</v>
      </c>
    </row>
    <row r="478" spans="1:4" x14ac:dyDescent="0.3">
      <c r="A478" s="1" t="str">
        <f>B478&amp;" "&amp;C478</f>
        <v>Esraa essam Mohamed</v>
      </c>
      <c r="B478" s="1" t="s">
        <v>1086</v>
      </c>
      <c r="C478" s="1" t="s">
        <v>7</v>
      </c>
      <c r="D478" s="1" t="s">
        <v>1087</v>
      </c>
    </row>
    <row r="479" spans="1:4" x14ac:dyDescent="0.3">
      <c r="A479" s="1" t="str">
        <f>B479&amp;" "&amp;C479</f>
        <v>Samaa Zeidan</v>
      </c>
      <c r="B479" s="1" t="s">
        <v>1037</v>
      </c>
      <c r="C479" s="1" t="s">
        <v>1088</v>
      </c>
      <c r="D479" s="1" t="s">
        <v>1089</v>
      </c>
    </row>
    <row r="480" spans="1:4" x14ac:dyDescent="0.3">
      <c r="A480" s="1" t="str">
        <f>B480&amp;" "&amp;C480</f>
        <v>Marwan  Hamdy</v>
      </c>
      <c r="B480" s="1" t="s">
        <v>1090</v>
      </c>
      <c r="C480" s="1" t="s">
        <v>1091</v>
      </c>
      <c r="D480" s="1" t="s">
        <v>1092</v>
      </c>
    </row>
    <row r="481" spans="1:4" x14ac:dyDescent="0.3">
      <c r="A481" s="1" t="str">
        <f>B481&amp;" "&amp;C481</f>
        <v>Ahmed Fathalla</v>
      </c>
      <c r="B481" s="1" t="s">
        <v>20</v>
      </c>
      <c r="C481" s="1" t="s">
        <v>1093</v>
      </c>
      <c r="D481" s="1" t="s">
        <v>1094</v>
      </c>
    </row>
    <row r="482" spans="1:4" x14ac:dyDescent="0.3">
      <c r="A482" s="1" t="str">
        <f>B482&amp;" "&amp;C482</f>
        <v>Mohamed Adel</v>
      </c>
      <c r="B482" s="1" t="s">
        <v>7</v>
      </c>
      <c r="C482" s="1" t="s">
        <v>287</v>
      </c>
      <c r="D482" s="1" t="s">
        <v>1095</v>
      </c>
    </row>
    <row r="483" spans="1:4" x14ac:dyDescent="0.3">
      <c r="A483" s="1" t="str">
        <f>B483&amp;" "&amp;C483</f>
        <v>Hagar Ahmad</v>
      </c>
      <c r="B483" s="1" t="s">
        <v>575</v>
      </c>
      <c r="C483" s="1" t="s">
        <v>820</v>
      </c>
      <c r="D483" s="1" t="s">
        <v>1096</v>
      </c>
    </row>
    <row r="484" spans="1:4" x14ac:dyDescent="0.3">
      <c r="A484" s="1" t="str">
        <f>B484&amp;" "&amp;C484</f>
        <v xml:space="preserve">Nada Taha  Murad Eid </v>
      </c>
      <c r="B484" s="1" t="s">
        <v>1097</v>
      </c>
      <c r="C484" s="1" t="s">
        <v>1098</v>
      </c>
      <c r="D484" s="1" t="s">
        <v>1099</v>
      </c>
    </row>
    <row r="485" spans="1:4" x14ac:dyDescent="0.3">
      <c r="A485" s="1" t="str">
        <f>B485&amp;" "&amp;C485</f>
        <v>Manar Shalan</v>
      </c>
      <c r="B485" s="1" t="s">
        <v>203</v>
      </c>
      <c r="C485" s="1" t="s">
        <v>1100</v>
      </c>
      <c r="D485" s="1" t="s">
        <v>1101</v>
      </c>
    </row>
    <row r="486" spans="1:4" x14ac:dyDescent="0.3">
      <c r="A486" s="1" t="str">
        <f>B486&amp;" "&amp;C486</f>
        <v>eman lotfy ayoub</v>
      </c>
      <c r="B486" s="1" t="s">
        <v>1102</v>
      </c>
      <c r="C486" s="1" t="s">
        <v>1103</v>
      </c>
      <c r="D486" s="1" t="s">
        <v>1104</v>
      </c>
    </row>
    <row r="487" spans="1:4" x14ac:dyDescent="0.3">
      <c r="A487" s="1" t="str">
        <f>B487&amp;" "&amp;C487</f>
        <v>Abdelrahman Mohamed</v>
      </c>
      <c r="B487" s="1" t="s">
        <v>607</v>
      </c>
      <c r="C487" s="1" t="s">
        <v>7</v>
      </c>
      <c r="D487" s="1" t="s">
        <v>1105</v>
      </c>
    </row>
    <row r="488" spans="1:4" x14ac:dyDescent="0.3">
      <c r="A488" s="1" t="str">
        <f>B488&amp;" "&amp;C488</f>
        <v xml:space="preserve">Eman  Farg </v>
      </c>
      <c r="B488" s="1" t="s">
        <v>1106</v>
      </c>
      <c r="C488" s="1" t="s">
        <v>1107</v>
      </c>
      <c r="D488" s="1" t="s">
        <v>1108</v>
      </c>
    </row>
    <row r="489" spans="1:4" x14ac:dyDescent="0.3">
      <c r="A489" s="1" t="str">
        <f>B489&amp;" "&amp;C489</f>
        <v>Lamiaa sobhy Hendawwy</v>
      </c>
      <c r="B489" s="1" t="s">
        <v>1109</v>
      </c>
      <c r="C489" s="1" t="s">
        <v>1110</v>
      </c>
      <c r="D489" s="1" t="s">
        <v>1111</v>
      </c>
    </row>
    <row r="490" spans="1:4" x14ac:dyDescent="0.3">
      <c r="A490" s="1" t="str">
        <f>B490&amp;" "&amp;C490</f>
        <v>Kariman Mostafa</v>
      </c>
      <c r="B490" s="1" t="s">
        <v>1112</v>
      </c>
      <c r="C490" s="1" t="s">
        <v>175</v>
      </c>
      <c r="D490" s="1" t="s">
        <v>1113</v>
      </c>
    </row>
    <row r="491" spans="1:4" x14ac:dyDescent="0.3">
      <c r="A491" s="1" t="str">
        <f>B491&amp;" "&amp;C491</f>
        <v xml:space="preserve">Ali Ghallab </v>
      </c>
      <c r="B491" s="1" t="s">
        <v>173</v>
      </c>
      <c r="C491" s="1" t="s">
        <v>1114</v>
      </c>
      <c r="D491" s="1" t="s">
        <v>1115</v>
      </c>
    </row>
    <row r="492" spans="1:4" x14ac:dyDescent="0.3">
      <c r="A492" s="1" t="str">
        <f>B492&amp;" "&amp;C492</f>
        <v>Mohamed Samy</v>
      </c>
      <c r="B492" s="1" t="s">
        <v>7</v>
      </c>
      <c r="C492" s="1" t="s">
        <v>1116</v>
      </c>
      <c r="D492" s="1" t="s">
        <v>1117</v>
      </c>
    </row>
    <row r="493" spans="1:4" x14ac:dyDescent="0.3">
      <c r="A493" s="1" t="str">
        <f>B493&amp;" "&amp;C493</f>
        <v>Steven Keylada</v>
      </c>
      <c r="B493" s="1" t="s">
        <v>1118</v>
      </c>
      <c r="C493" s="1" t="s">
        <v>1119</v>
      </c>
      <c r="D493" s="1" t="s">
        <v>1120</v>
      </c>
    </row>
    <row r="494" spans="1:4" x14ac:dyDescent="0.3">
      <c r="A494" s="1" t="str">
        <f>B494&amp;" "&amp;C494</f>
        <v xml:space="preserve">cjffh bjdh </v>
      </c>
      <c r="B494" s="1" t="s">
        <v>1121</v>
      </c>
      <c r="C494" s="1" t="s">
        <v>1122</v>
      </c>
      <c r="D494" s="1" t="s">
        <v>1123</v>
      </c>
    </row>
    <row r="495" spans="1:4" x14ac:dyDescent="0.3">
      <c r="A495" s="1" t="str">
        <f>B495&amp;" "&amp;C495</f>
        <v>Dina Shady</v>
      </c>
      <c r="B495" s="1" t="s">
        <v>510</v>
      </c>
      <c r="C495" s="1" t="s">
        <v>828</v>
      </c>
      <c r="D495" s="1" t="s">
        <v>1124</v>
      </c>
    </row>
    <row r="496" spans="1:4" x14ac:dyDescent="0.3">
      <c r="A496" s="1" t="str">
        <f>B496&amp;" "&amp;C496</f>
        <v xml:space="preserve">Esraa Ramzy  Elbialy Ebrahime Elbialy </v>
      </c>
      <c r="B496" s="1" t="s">
        <v>1125</v>
      </c>
      <c r="C496" s="1" t="s">
        <v>1126</v>
      </c>
      <c r="D496" s="1" t="s">
        <v>1127</v>
      </c>
    </row>
    <row r="497" spans="1:4" x14ac:dyDescent="0.3">
      <c r="A497" s="1" t="str">
        <f>B497&amp;" "&amp;C497</f>
        <v xml:space="preserve">MOHAMMED  ABDELWAHHAB </v>
      </c>
      <c r="B497" s="1" t="s">
        <v>1128</v>
      </c>
      <c r="C497" s="1" t="s">
        <v>1129</v>
      </c>
      <c r="D497" s="1" t="s">
        <v>1130</v>
      </c>
    </row>
    <row r="498" spans="1:4" x14ac:dyDescent="0.3">
      <c r="A498" s="1" t="str">
        <f>B498&amp;" "&amp;C498</f>
        <v xml:space="preserve">Mariam  Wessam </v>
      </c>
      <c r="B498" s="1" t="s">
        <v>124</v>
      </c>
      <c r="C498" s="1" t="s">
        <v>1131</v>
      </c>
      <c r="D498" s="1" t="s">
        <v>1132</v>
      </c>
    </row>
    <row r="499" spans="1:4" x14ac:dyDescent="0.3">
      <c r="A499" s="1" t="str">
        <f>B499&amp;" "&amp;C499</f>
        <v>Hesham Atef</v>
      </c>
      <c r="B499" s="1" t="s">
        <v>1133</v>
      </c>
      <c r="C499" s="1" t="s">
        <v>292</v>
      </c>
      <c r="D499" s="1" t="s">
        <v>1134</v>
      </c>
    </row>
    <row r="500" spans="1:4" x14ac:dyDescent="0.3">
      <c r="A500" s="1" t="str">
        <f>B500&amp;" "&amp;C500</f>
        <v>Mohamed Gamal</v>
      </c>
      <c r="B500" s="1" t="s">
        <v>7</v>
      </c>
      <c r="C500" s="1" t="s">
        <v>188</v>
      </c>
      <c r="D500" s="1" t="s">
        <v>1135</v>
      </c>
    </row>
    <row r="501" spans="1:4" x14ac:dyDescent="0.3">
      <c r="A501" s="1" t="str">
        <f>B501&amp;" "&amp;C501</f>
        <v>Elsayed Mohamed</v>
      </c>
      <c r="B501" s="1" t="s">
        <v>636</v>
      </c>
      <c r="C501" s="1" t="s">
        <v>7</v>
      </c>
      <c r="D501" s="1" t="s">
        <v>1136</v>
      </c>
    </row>
    <row r="502" spans="1:4" x14ac:dyDescent="0.3">
      <c r="A502" s="1" t="str">
        <f>B502&amp;" "&amp;C502</f>
        <v>Norhan  Ramdan</v>
      </c>
      <c r="B502" s="1" t="s">
        <v>55</v>
      </c>
      <c r="C502" s="1" t="s">
        <v>1137</v>
      </c>
      <c r="D502" s="1" t="s">
        <v>1138</v>
      </c>
    </row>
    <row r="503" spans="1:4" x14ac:dyDescent="0.3">
      <c r="A503" s="1" t="str">
        <f>B503&amp;" "&amp;C503</f>
        <v>David Maximous</v>
      </c>
      <c r="B503" s="1" t="s">
        <v>1139</v>
      </c>
      <c r="C503" s="1" t="s">
        <v>1140</v>
      </c>
      <c r="D503" s="1" t="s">
        <v>1141</v>
      </c>
    </row>
    <row r="504" spans="1:4" x14ac:dyDescent="0.3">
      <c r="A504" s="1" t="str">
        <f>B504&amp;" "&amp;C504</f>
        <v>جاسنت  نسيم</v>
      </c>
      <c r="B504" s="1" t="s">
        <v>1142</v>
      </c>
      <c r="C504" s="1" t="s">
        <v>1143</v>
      </c>
      <c r="D504" s="1" t="s">
        <v>1144</v>
      </c>
    </row>
    <row r="505" spans="1:4" x14ac:dyDescent="0.3">
      <c r="A505" s="1" t="str">
        <f>B505&amp;" "&amp;C505</f>
        <v>Amr Elshafei</v>
      </c>
      <c r="B505" s="1" t="s">
        <v>58</v>
      </c>
      <c r="C505" s="1" t="s">
        <v>1145</v>
      </c>
      <c r="D505" s="1" t="s">
        <v>1146</v>
      </c>
    </row>
    <row r="506" spans="1:4" x14ac:dyDescent="0.3">
      <c r="A506" s="1" t="str">
        <f>B506&amp;" "&amp;C506</f>
        <v>Joseph Mansour</v>
      </c>
      <c r="B506" s="1" t="s">
        <v>1147</v>
      </c>
      <c r="C506" s="1" t="s">
        <v>793</v>
      </c>
      <c r="D506" s="1" t="s">
        <v>1148</v>
      </c>
    </row>
    <row r="507" spans="1:4" x14ac:dyDescent="0.3">
      <c r="A507" s="1" t="str">
        <f>B507&amp;" "&amp;C507</f>
        <v>Shrouk Khaled</v>
      </c>
      <c r="B507" s="1" t="s">
        <v>145</v>
      </c>
      <c r="C507" s="1" t="s">
        <v>260</v>
      </c>
      <c r="D507" s="1" t="s">
        <v>1149</v>
      </c>
    </row>
    <row r="508" spans="1:4" x14ac:dyDescent="0.3">
      <c r="A508" s="1" t="str">
        <f>B508&amp;" "&amp;C508</f>
        <v>Sondos Ahmed</v>
      </c>
      <c r="B508" s="1" t="s">
        <v>1150</v>
      </c>
      <c r="C508" s="1" t="s">
        <v>20</v>
      </c>
      <c r="D508" s="1" t="s">
        <v>1151</v>
      </c>
    </row>
    <row r="509" spans="1:4" x14ac:dyDescent="0.3">
      <c r="A509" s="1" t="str">
        <f>B509&amp;" "&amp;C509</f>
        <v xml:space="preserve">Farah Wail </v>
      </c>
      <c r="B509" s="1" t="s">
        <v>1152</v>
      </c>
      <c r="C509" s="1" t="s">
        <v>1153</v>
      </c>
      <c r="D509" s="1" t="s">
        <v>1154</v>
      </c>
    </row>
    <row r="510" spans="1:4" x14ac:dyDescent="0.3">
      <c r="A510" s="1" t="str">
        <f>B510&amp;" "&amp;C510</f>
        <v xml:space="preserve">youssef Fathallah </v>
      </c>
      <c r="B510" s="1" t="s">
        <v>1155</v>
      </c>
      <c r="C510" s="1" t="s">
        <v>1156</v>
      </c>
      <c r="D510" s="1" t="s">
        <v>1157</v>
      </c>
    </row>
    <row r="511" spans="1:4" x14ac:dyDescent="0.3">
      <c r="A511" s="1" t="str">
        <f>B511&amp;" "&amp;C511</f>
        <v>Shady Zafer</v>
      </c>
      <c r="B511" s="1" t="s">
        <v>828</v>
      </c>
      <c r="C511" s="1" t="s">
        <v>1158</v>
      </c>
      <c r="D511" s="1" t="s">
        <v>1159</v>
      </c>
    </row>
    <row r="512" spans="1:4" x14ac:dyDescent="0.3">
      <c r="A512" s="1" t="str">
        <f>B512&amp;" "&amp;C512</f>
        <v>Kermina Henein</v>
      </c>
      <c r="B512" s="1" t="s">
        <v>1160</v>
      </c>
      <c r="C512" s="1" t="s">
        <v>1161</v>
      </c>
      <c r="D512" s="1" t="s">
        <v>1162</v>
      </c>
    </row>
    <row r="513" spans="1:4" x14ac:dyDescent="0.3">
      <c r="A513" s="1" t="str">
        <f>B513&amp;" "&amp;C513</f>
        <v>Habiba Sayed Abdelhafez Mahmoud</v>
      </c>
      <c r="B513" s="1" t="s">
        <v>274</v>
      </c>
      <c r="C513" s="1" t="s">
        <v>1163</v>
      </c>
      <c r="D513" s="1" t="s">
        <v>1164</v>
      </c>
    </row>
    <row r="514" spans="1:4" x14ac:dyDescent="0.3">
      <c r="A514" s="1" t="str">
        <f>B514&amp;" "&amp;C514</f>
        <v>Yasmeen Ashraf</v>
      </c>
      <c r="B514" s="1" t="s">
        <v>419</v>
      </c>
      <c r="C514" s="1" t="s">
        <v>111</v>
      </c>
      <c r="D514" s="1" t="s">
        <v>1165</v>
      </c>
    </row>
    <row r="515" spans="1:4" x14ac:dyDescent="0.3">
      <c r="A515" s="1" t="str">
        <f>B515&amp;" "&amp;C515</f>
        <v xml:space="preserve"> Hamza Sayed</v>
      </c>
      <c r="B515" s="1" t="s">
        <v>1166</v>
      </c>
      <c r="C515" s="1" t="s">
        <v>168</v>
      </c>
      <c r="D515" s="1" t="s">
        <v>1167</v>
      </c>
    </row>
    <row r="516" spans="1:4" x14ac:dyDescent="0.3">
      <c r="A516" s="1" t="str">
        <f>B516&amp;" "&amp;C516</f>
        <v>Kyrillos Ibrahim  Fawzy</v>
      </c>
      <c r="B516" s="1" t="s">
        <v>1168</v>
      </c>
      <c r="C516" s="1" t="s">
        <v>624</v>
      </c>
      <c r="D516" s="1" t="s">
        <v>1169</v>
      </c>
    </row>
    <row r="517" spans="1:4" x14ac:dyDescent="0.3">
      <c r="A517" s="1" t="str">
        <f>B517&amp;" "&amp;C517</f>
        <v xml:space="preserve">Mohamed  Osman Shehata mohamed </v>
      </c>
      <c r="B517" s="1" t="s">
        <v>11</v>
      </c>
      <c r="C517" s="1" t="s">
        <v>1170</v>
      </c>
      <c r="D517" s="1" t="s">
        <v>1171</v>
      </c>
    </row>
    <row r="518" spans="1:4" x14ac:dyDescent="0.3">
      <c r="A518" s="1" t="str">
        <f>B518&amp;" "&amp;C518</f>
        <v>Eslam Mohamed ahmed fouad</v>
      </c>
      <c r="B518" s="1" t="s">
        <v>1172</v>
      </c>
      <c r="C518" s="1" t="s">
        <v>1173</v>
      </c>
      <c r="D518" s="1" t="s">
        <v>1174</v>
      </c>
    </row>
    <row r="519" spans="1:4" x14ac:dyDescent="0.3">
      <c r="A519" s="1" t="str">
        <f>B519&amp;" "&amp;C519</f>
        <v>Fatma Elzhraa Abd elbaset</v>
      </c>
      <c r="B519" s="1" t="s">
        <v>1175</v>
      </c>
      <c r="C519" s="1" t="s">
        <v>1176</v>
      </c>
      <c r="D519" s="1" t="s">
        <v>1177</v>
      </c>
    </row>
    <row r="520" spans="1:4" x14ac:dyDescent="0.3">
      <c r="A520" s="1" t="str">
        <f>B520&amp;" "&amp;C520</f>
        <v>Shady Matter</v>
      </c>
      <c r="B520" s="1" t="s">
        <v>828</v>
      </c>
      <c r="C520" s="1" t="s">
        <v>1178</v>
      </c>
      <c r="D520" s="1" t="s">
        <v>1179</v>
      </c>
    </row>
    <row r="521" spans="1:4" x14ac:dyDescent="0.3">
      <c r="A521" s="1" t="str">
        <f>B521&amp;" "&amp;C521</f>
        <v>Omar nabil deif</v>
      </c>
      <c r="B521" s="1" t="s">
        <v>5</v>
      </c>
      <c r="C521" s="1" t="s">
        <v>1180</v>
      </c>
      <c r="D521" s="1" t="s">
        <v>1181</v>
      </c>
    </row>
    <row r="522" spans="1:4" x14ac:dyDescent="0.3">
      <c r="A522" s="1" t="str">
        <f>B522&amp;" "&amp;C522</f>
        <v>Mina fayek abdo</v>
      </c>
      <c r="B522" s="1" t="s">
        <v>756</v>
      </c>
      <c r="C522" s="1" t="s">
        <v>1182</v>
      </c>
      <c r="D522" s="1" t="s">
        <v>1183</v>
      </c>
    </row>
    <row r="523" spans="1:4" x14ac:dyDescent="0.3">
      <c r="A523" s="1" t="str">
        <f>B523&amp;" "&amp;C523</f>
        <v>Andrew Bahgat</v>
      </c>
      <c r="B523" s="1" t="s">
        <v>1184</v>
      </c>
      <c r="C523" s="1" t="s">
        <v>620</v>
      </c>
      <c r="D523" s="1" t="s">
        <v>1185</v>
      </c>
    </row>
    <row r="524" spans="1:4" x14ac:dyDescent="0.3">
      <c r="A524" s="1" t="str">
        <f>B524&amp;" "&amp;C524</f>
        <v xml:space="preserve">Heba Mahmoud sadek </v>
      </c>
      <c r="B524" s="1" t="s">
        <v>142</v>
      </c>
      <c r="C524" s="1" t="s">
        <v>1186</v>
      </c>
      <c r="D524" s="1" t="s">
        <v>1187</v>
      </c>
    </row>
    <row r="525" spans="1:4" x14ac:dyDescent="0.3">
      <c r="A525" s="1" t="str">
        <f>B525&amp;" "&amp;C525</f>
        <v xml:space="preserve">Eslam  Mansour Abbas Sayed </v>
      </c>
      <c r="B525" s="1" t="s">
        <v>1188</v>
      </c>
      <c r="C525" s="1" t="s">
        <v>1189</v>
      </c>
      <c r="D525" s="1" t="s">
        <v>1190</v>
      </c>
    </row>
    <row r="526" spans="1:4" x14ac:dyDescent="0.3">
      <c r="A526" s="1" t="str">
        <f>B526&amp;" "&amp;C526</f>
        <v>Rawan Essam Atia</v>
      </c>
      <c r="B526" s="1" t="s">
        <v>512</v>
      </c>
      <c r="C526" s="1" t="s">
        <v>1191</v>
      </c>
      <c r="D526" s="1" t="s">
        <v>1192</v>
      </c>
    </row>
    <row r="527" spans="1:4" x14ac:dyDescent="0.3">
      <c r="A527" s="1" t="str">
        <f>B527&amp;" "&amp;C527</f>
        <v>Mustafa Ara</v>
      </c>
      <c r="B527" s="1" t="s">
        <v>1049</v>
      </c>
      <c r="C527" s="1" t="s">
        <v>1193</v>
      </c>
      <c r="D527" s="1" t="s">
        <v>1194</v>
      </c>
    </row>
    <row r="528" spans="1:4" x14ac:dyDescent="0.3">
      <c r="A528" s="1" t="str">
        <f>B528&amp;" "&amp;C528</f>
        <v>shahd Shaaban</v>
      </c>
      <c r="B528" s="1" t="s">
        <v>1195</v>
      </c>
      <c r="C528" s="1" t="s">
        <v>1196</v>
      </c>
      <c r="D528" s="1" t="s">
        <v>1197</v>
      </c>
    </row>
    <row r="529" spans="1:4" x14ac:dyDescent="0.3">
      <c r="A529" s="1" t="str">
        <f>B529&amp;" "&amp;C529</f>
        <v>Yara Ragheb</v>
      </c>
      <c r="B529" s="1" t="s">
        <v>78</v>
      </c>
      <c r="C529" s="1" t="s">
        <v>1198</v>
      </c>
      <c r="D529" s="1" t="s">
        <v>1199</v>
      </c>
    </row>
    <row r="530" spans="1:4" x14ac:dyDescent="0.3">
      <c r="A530" s="1" t="str">
        <f>B530&amp;" "&amp;C530</f>
        <v>Marwa Abdelaty mahmoud hamed</v>
      </c>
      <c r="B530" s="1" t="s">
        <v>416</v>
      </c>
      <c r="C530" s="1" t="s">
        <v>1200</v>
      </c>
      <c r="D530" s="1" t="s">
        <v>1201</v>
      </c>
    </row>
    <row r="531" spans="1:4" x14ac:dyDescent="0.3">
      <c r="A531" s="1" t="str">
        <f>B531&amp;" "&amp;C531</f>
        <v xml:space="preserve">Karim Essam </v>
      </c>
      <c r="B531" s="1" t="s">
        <v>1202</v>
      </c>
      <c r="C531" s="1" t="s">
        <v>1203</v>
      </c>
      <c r="D531" s="1" t="s">
        <v>1204</v>
      </c>
    </row>
    <row r="532" spans="1:4" x14ac:dyDescent="0.3">
      <c r="A532" s="1" t="str">
        <f>B532&amp;" "&amp;C532</f>
        <v>Rowan Ehab</v>
      </c>
      <c r="B532" s="1" t="s">
        <v>1205</v>
      </c>
      <c r="C532" s="1" t="s">
        <v>110</v>
      </c>
      <c r="D532" s="1" t="s">
        <v>1206</v>
      </c>
    </row>
    <row r="533" spans="1:4" x14ac:dyDescent="0.3">
      <c r="A533" s="1" t="str">
        <f>B533&amp;" "&amp;C533</f>
        <v>hady Mosaad</v>
      </c>
      <c r="B533" s="1" t="s">
        <v>1207</v>
      </c>
      <c r="C533" s="1" t="s">
        <v>1208</v>
      </c>
      <c r="D533" s="1" t="s">
        <v>1209</v>
      </c>
    </row>
    <row r="534" spans="1:4" x14ac:dyDescent="0.3">
      <c r="A534" s="1" t="str">
        <f>B534&amp;" "&amp;C534</f>
        <v>shahd Shaaban</v>
      </c>
      <c r="B534" s="1" t="s">
        <v>1195</v>
      </c>
      <c r="C534" s="1" t="s">
        <v>1196</v>
      </c>
      <c r="D534" s="1" t="s">
        <v>1197</v>
      </c>
    </row>
    <row r="535" spans="1:4" x14ac:dyDescent="0.3">
      <c r="A535" s="1" t="str">
        <f>B535&amp;" "&amp;C535</f>
        <v>Youssef Yasser</v>
      </c>
      <c r="B535" s="1" t="s">
        <v>84</v>
      </c>
      <c r="C535" s="1" t="s">
        <v>353</v>
      </c>
      <c r="D535" s="1" t="s">
        <v>1210</v>
      </c>
    </row>
    <row r="536" spans="1:4" x14ac:dyDescent="0.3">
      <c r="A536" s="1" t="str">
        <f>B536&amp;" "&amp;C536</f>
        <v xml:space="preserve">SHymaa  Mahmoued Hasaney </v>
      </c>
      <c r="B536" s="1" t="s">
        <v>1211</v>
      </c>
      <c r="C536" s="1" t="s">
        <v>1212</v>
      </c>
      <c r="D536" s="1" t="s">
        <v>1213</v>
      </c>
    </row>
    <row r="537" spans="1:4" x14ac:dyDescent="0.3">
      <c r="A537" s="1" t="str">
        <f>B537&amp;" "&amp;C537</f>
        <v>Ahmed  Reda</v>
      </c>
      <c r="B537" s="1" t="s">
        <v>257</v>
      </c>
      <c r="C537" s="1" t="s">
        <v>1214</v>
      </c>
      <c r="D537" s="1" t="s">
        <v>1215</v>
      </c>
    </row>
    <row r="538" spans="1:4" x14ac:dyDescent="0.3">
      <c r="A538" s="1" t="str">
        <f>B538&amp;" "&amp;C538</f>
        <v xml:space="preserve">Afaf  Mohamed Gad alkreem </v>
      </c>
      <c r="B538" s="1" t="s">
        <v>1216</v>
      </c>
      <c r="C538" s="1" t="s">
        <v>1217</v>
      </c>
      <c r="D538" s="1" t="s">
        <v>1218</v>
      </c>
    </row>
    <row r="539" spans="1:4" x14ac:dyDescent="0.3">
      <c r="A539" s="1" t="str">
        <f>B539&amp;" "&amp;C539</f>
        <v>mohamed  saad</v>
      </c>
      <c r="B539" s="1" t="s">
        <v>1219</v>
      </c>
      <c r="C539" s="1" t="s">
        <v>1220</v>
      </c>
      <c r="D539" s="1" t="s">
        <v>1221</v>
      </c>
    </row>
    <row r="540" spans="1:4" x14ac:dyDescent="0.3">
      <c r="A540" s="1" t="str">
        <f>B540&amp;" "&amp;C540</f>
        <v>Assem Atalla</v>
      </c>
      <c r="B540" s="1" t="s">
        <v>1222</v>
      </c>
      <c r="C540" s="1" t="s">
        <v>1223</v>
      </c>
      <c r="D540" s="1" t="s">
        <v>1224</v>
      </c>
    </row>
    <row r="541" spans="1:4" x14ac:dyDescent="0.3">
      <c r="A541" s="1" t="str">
        <f>B541&amp;" "&amp;C541</f>
        <v xml:space="preserve">Amal Mohamed </v>
      </c>
      <c r="B541" s="1" t="s">
        <v>1225</v>
      </c>
      <c r="C541" s="1" t="s">
        <v>11</v>
      </c>
      <c r="D541" s="1" t="s">
        <v>1226</v>
      </c>
    </row>
    <row r="542" spans="1:4" x14ac:dyDescent="0.3">
      <c r="A542" s="1" t="str">
        <f>B542&amp;" "&amp;C542</f>
        <v>Nada Yahia</v>
      </c>
      <c r="B542" s="1" t="s">
        <v>237</v>
      </c>
      <c r="C542" s="1" t="s">
        <v>1227</v>
      </c>
      <c r="D542" s="1" t="s">
        <v>1228</v>
      </c>
    </row>
    <row r="543" spans="1:4" x14ac:dyDescent="0.3">
      <c r="A543" s="1" t="str">
        <f>B543&amp;" "&amp;C543</f>
        <v>Mohamed Halawany</v>
      </c>
      <c r="B543" s="1" t="s">
        <v>7</v>
      </c>
      <c r="C543" s="1" t="s">
        <v>1229</v>
      </c>
      <c r="D543" s="1" t="s">
        <v>1230</v>
      </c>
    </row>
    <row r="544" spans="1:4" x14ac:dyDescent="0.3">
      <c r="A544" s="1" t="str">
        <f>B544&amp;" "&amp;C544</f>
        <v>mostafamostafa  Azab</v>
      </c>
      <c r="B544" s="1" t="s">
        <v>1231</v>
      </c>
      <c r="C544" s="1" t="s">
        <v>1232</v>
      </c>
      <c r="D544" s="1" t="s">
        <v>1233</v>
      </c>
    </row>
    <row r="545" spans="1:4" x14ac:dyDescent="0.3">
      <c r="A545" s="1" t="str">
        <f>B545&amp;" "&amp;C545</f>
        <v>Ibrahem  Reda Ibrahem Abd El Hamid</v>
      </c>
      <c r="B545" s="1" t="s">
        <v>1234</v>
      </c>
      <c r="C545" s="1" t="s">
        <v>1235</v>
      </c>
      <c r="D545" s="1" t="s">
        <v>1236</v>
      </c>
    </row>
    <row r="546" spans="1:4" x14ac:dyDescent="0.3">
      <c r="A546" s="1" t="str">
        <f>B546&amp;" "&amp;C546</f>
        <v>Nada Tamer</v>
      </c>
      <c r="B546" s="1" t="s">
        <v>237</v>
      </c>
      <c r="C546" s="1" t="s">
        <v>50</v>
      </c>
      <c r="D546" s="1" t="s">
        <v>1237</v>
      </c>
    </row>
    <row r="547" spans="1:4" x14ac:dyDescent="0.3">
      <c r="A547" s="1" t="str">
        <f>B547&amp;" "&amp;C547</f>
        <v>Ashraf Haress</v>
      </c>
      <c r="B547" s="1" t="s">
        <v>111</v>
      </c>
      <c r="C547" s="1" t="s">
        <v>1238</v>
      </c>
      <c r="D547" s="1" t="s">
        <v>1239</v>
      </c>
    </row>
    <row r="548" spans="1:4" x14ac:dyDescent="0.3">
      <c r="A548" s="1" t="str">
        <f>B548&amp;" "&amp;C548</f>
        <v>Yousef Taha</v>
      </c>
      <c r="B548" s="1" t="s">
        <v>475</v>
      </c>
      <c r="C548" s="1" t="s">
        <v>461</v>
      </c>
      <c r="D548" s="1" t="s">
        <v>1240</v>
      </c>
    </row>
    <row r="549" spans="1:4" x14ac:dyDescent="0.3">
      <c r="A549" s="1" t="str">
        <f>B549&amp;" "&amp;C549</f>
        <v>Hager Samir Abd-Elmaksoud Abd-Elghani</v>
      </c>
      <c r="B549" s="1" t="s">
        <v>1241</v>
      </c>
      <c r="C549" s="1" t="s">
        <v>1242</v>
      </c>
      <c r="D549" s="1" t="s">
        <v>1243</v>
      </c>
    </row>
    <row r="550" spans="1:4" x14ac:dyDescent="0.3">
      <c r="A550" s="1" t="str">
        <f>B550&amp;" "&amp;C550</f>
        <v>Mayada Wael</v>
      </c>
      <c r="B550" s="1" t="s">
        <v>1244</v>
      </c>
      <c r="C550" s="1" t="s">
        <v>1245</v>
      </c>
      <c r="D550" s="1" t="s">
        <v>1246</v>
      </c>
    </row>
    <row r="551" spans="1:4" x14ac:dyDescent="0.3">
      <c r="A551" s="1" t="str">
        <f>B551&amp;" "&amp;C551</f>
        <v>Lama El Malatawy</v>
      </c>
      <c r="B551" s="1" t="s">
        <v>1247</v>
      </c>
      <c r="C551" s="1" t="s">
        <v>1248</v>
      </c>
      <c r="D551" s="1" t="s">
        <v>1249</v>
      </c>
    </row>
    <row r="552" spans="1:4" x14ac:dyDescent="0.3">
      <c r="A552" s="1" t="str">
        <f>B552&amp;" "&amp;C552</f>
        <v>Amr Ismail</v>
      </c>
      <c r="B552" s="1" t="s">
        <v>58</v>
      </c>
      <c r="C552" s="1" t="s">
        <v>1250</v>
      </c>
      <c r="D552" s="1" t="s">
        <v>1251</v>
      </c>
    </row>
    <row r="553" spans="1:4" x14ac:dyDescent="0.3">
      <c r="A553" s="1" t="str">
        <f>B553&amp;" "&amp;C553</f>
        <v>Salwa Aboelyazed</v>
      </c>
      <c r="B553" s="1" t="s">
        <v>1252</v>
      </c>
      <c r="C553" s="1" t="s">
        <v>1253</v>
      </c>
      <c r="D553" s="1" t="s">
        <v>1254</v>
      </c>
    </row>
    <row r="554" spans="1:4" x14ac:dyDescent="0.3">
      <c r="A554" s="1" t="str">
        <f>B554&amp;" "&amp;C554</f>
        <v>Omar Abu-bakr</v>
      </c>
      <c r="B554" s="1" t="s">
        <v>5</v>
      </c>
      <c r="C554" s="1" t="s">
        <v>1255</v>
      </c>
      <c r="D554" s="1" t="s">
        <v>1256</v>
      </c>
    </row>
    <row r="555" spans="1:4" x14ac:dyDescent="0.3">
      <c r="A555" s="1" t="str">
        <f>B555&amp;" "&amp;C555</f>
        <v>Reem Yousef</v>
      </c>
      <c r="B555" s="1" t="s">
        <v>1257</v>
      </c>
      <c r="C555" s="1" t="s">
        <v>475</v>
      </c>
      <c r="D555" s="1" t="s">
        <v>1258</v>
      </c>
    </row>
    <row r="556" spans="1:4" x14ac:dyDescent="0.3">
      <c r="A556" s="1" t="str">
        <f>B556&amp;" "&amp;C556</f>
        <v>Habibatallah  Saleh</v>
      </c>
      <c r="B556" s="1" t="s">
        <v>1259</v>
      </c>
      <c r="C556" s="1" t="s">
        <v>526</v>
      </c>
      <c r="D556" s="1" t="s">
        <v>1260</v>
      </c>
    </row>
    <row r="557" spans="1:4" x14ac:dyDescent="0.3">
      <c r="A557" s="1" t="str">
        <f>B557&amp;" "&amp;C557</f>
        <v>Hagar Mohamed</v>
      </c>
      <c r="B557" s="1" t="s">
        <v>575</v>
      </c>
      <c r="C557" s="1" t="s">
        <v>7</v>
      </c>
      <c r="D557" s="1" t="s">
        <v>1261</v>
      </c>
    </row>
    <row r="558" spans="1:4" x14ac:dyDescent="0.3">
      <c r="A558" s="1" t="str">
        <f>B558&amp;" "&amp;C558</f>
        <v>George Gamil louis</v>
      </c>
      <c r="B558" s="1" t="s">
        <v>1262</v>
      </c>
      <c r="C558" s="1" t="s">
        <v>1263</v>
      </c>
      <c r="D558" s="1" t="s">
        <v>1264</v>
      </c>
    </row>
    <row r="559" spans="1:4" x14ac:dyDescent="0.3">
      <c r="A559" s="1" t="str">
        <f>B559&amp;" "&amp;C559</f>
        <v>Ahmed Wael</v>
      </c>
      <c r="B559" s="1" t="s">
        <v>20</v>
      </c>
      <c r="C559" s="1" t="s">
        <v>1245</v>
      </c>
      <c r="D559" s="1" t="s">
        <v>1265</v>
      </c>
    </row>
    <row r="560" spans="1:4" x14ac:dyDescent="0.3">
      <c r="A560" s="1" t="str">
        <f>B560&amp;" "&amp;C560</f>
        <v>Mahmoud Khalf</v>
      </c>
      <c r="B560" s="1" t="s">
        <v>92</v>
      </c>
      <c r="C560" s="1" t="s">
        <v>1266</v>
      </c>
      <c r="D560" s="1" t="s">
        <v>1267</v>
      </c>
    </row>
    <row r="561" spans="1:4" x14ac:dyDescent="0.3">
      <c r="A561" s="1" t="str">
        <f>B561&amp;" "&amp;C561</f>
        <v>داليا اسكندر</v>
      </c>
      <c r="B561" s="1" t="s">
        <v>1268</v>
      </c>
      <c r="C561" s="1" t="s">
        <v>1269</v>
      </c>
      <c r="D561" s="1" t="s">
        <v>1270</v>
      </c>
    </row>
    <row r="562" spans="1:4" x14ac:dyDescent="0.3">
      <c r="A562" s="1" t="str">
        <f>B562&amp;" "&amp;C562</f>
        <v>Mariam  Mostafa</v>
      </c>
      <c r="B562" s="1" t="s">
        <v>124</v>
      </c>
      <c r="C562" s="1" t="s">
        <v>175</v>
      </c>
      <c r="D562" s="1" t="s">
        <v>1271</v>
      </c>
    </row>
    <row r="563" spans="1:4" x14ac:dyDescent="0.3">
      <c r="A563" s="1" t="str">
        <f>B563&amp;" "&amp;C563</f>
        <v>mostafa gamal</v>
      </c>
      <c r="B563" s="1" t="s">
        <v>44</v>
      </c>
      <c r="C563" s="1" t="s">
        <v>473</v>
      </c>
      <c r="D563" s="1" t="s">
        <v>1272</v>
      </c>
    </row>
    <row r="564" spans="1:4" x14ac:dyDescent="0.3">
      <c r="A564" s="1" t="str">
        <f>B564&amp;" "&amp;C564</f>
        <v>Mustafa Shawky</v>
      </c>
      <c r="B564" s="1" t="s">
        <v>1049</v>
      </c>
      <c r="C564" s="1" t="s">
        <v>131</v>
      </c>
      <c r="D564" s="1" t="s">
        <v>1273</v>
      </c>
    </row>
    <row r="565" spans="1:4" x14ac:dyDescent="0.3">
      <c r="A565" s="1" t="str">
        <f>B565&amp;" "&amp;C565</f>
        <v>Mazen Adel</v>
      </c>
      <c r="B565" s="1" t="s">
        <v>1274</v>
      </c>
      <c r="C565" s="1" t="s">
        <v>287</v>
      </c>
      <c r="D565" s="1" t="s">
        <v>1275</v>
      </c>
    </row>
    <row r="566" spans="1:4" x14ac:dyDescent="0.3">
      <c r="A566" s="1" t="str">
        <f>B566&amp;" "&amp;C566</f>
        <v>Mai Mohamed</v>
      </c>
      <c r="B566" s="1" t="s">
        <v>136</v>
      </c>
      <c r="C566" s="1" t="s">
        <v>7</v>
      </c>
      <c r="D566" s="1" t="s">
        <v>1276</v>
      </c>
    </row>
    <row r="567" spans="1:4" x14ac:dyDescent="0.3">
      <c r="A567" s="1" t="str">
        <f>B567&amp;" "&amp;C567</f>
        <v>Neama  Habib</v>
      </c>
      <c r="B567" s="1" t="s">
        <v>1277</v>
      </c>
      <c r="C567" s="1" t="s">
        <v>1278</v>
      </c>
      <c r="D567" s="1" t="s">
        <v>1279</v>
      </c>
    </row>
    <row r="568" spans="1:4" x14ac:dyDescent="0.3">
      <c r="A568" s="1" t="str">
        <f>B568&amp;" "&amp;C568</f>
        <v>Ahmed reda  el daba</v>
      </c>
      <c r="B568" s="1" t="s">
        <v>1280</v>
      </c>
      <c r="C568" s="1" t="s">
        <v>1281</v>
      </c>
      <c r="D568" s="1" t="s">
        <v>1282</v>
      </c>
    </row>
    <row r="569" spans="1:4" x14ac:dyDescent="0.3">
      <c r="A569" s="1" t="str">
        <f>B569&amp;" "&amp;C569</f>
        <v xml:space="preserve">Esraa Hesham </v>
      </c>
      <c r="B569" s="1" t="s">
        <v>343</v>
      </c>
      <c r="C569" s="1" t="s">
        <v>745</v>
      </c>
      <c r="D569" s="1" t="s">
        <v>1283</v>
      </c>
    </row>
    <row r="570" spans="1:4" x14ac:dyDescent="0.3">
      <c r="A570" s="1" t="str">
        <f>B570&amp;" "&amp;C570</f>
        <v>Mohamed Talaat Eltobshy</v>
      </c>
      <c r="B570" s="1" t="s">
        <v>1284</v>
      </c>
      <c r="C570" s="1" t="s">
        <v>1285</v>
      </c>
      <c r="D570" s="1" t="s">
        <v>1286</v>
      </c>
    </row>
    <row r="571" spans="1:4" x14ac:dyDescent="0.3">
      <c r="A571" s="1" t="str">
        <f>B571&amp;" "&amp;C571</f>
        <v>Amani Fahmi</v>
      </c>
      <c r="B571" s="1" t="s">
        <v>1070</v>
      </c>
      <c r="C571" s="1" t="s">
        <v>1287</v>
      </c>
      <c r="D571" s="1" t="s">
        <v>1288</v>
      </c>
    </row>
    <row r="572" spans="1:4" x14ac:dyDescent="0.3">
      <c r="A572" s="1" t="str">
        <f>B572&amp;" "&amp;C572</f>
        <v>Mohamed Elaraby</v>
      </c>
      <c r="B572" s="1" t="s">
        <v>7</v>
      </c>
      <c r="C572" s="1" t="s">
        <v>1289</v>
      </c>
      <c r="D572" s="1" t="s">
        <v>1290</v>
      </c>
    </row>
    <row r="573" spans="1:4" x14ac:dyDescent="0.3">
      <c r="A573" s="1" t="str">
        <f>B573&amp;" "&amp;C573</f>
        <v>Rawan khaled</v>
      </c>
      <c r="B573" s="1" t="s">
        <v>512</v>
      </c>
      <c r="C573" s="1" t="s">
        <v>263</v>
      </c>
      <c r="D573" s="1" t="s">
        <v>1291</v>
      </c>
    </row>
    <row r="574" spans="1:4" x14ac:dyDescent="0.3">
      <c r="A574" s="1" t="str">
        <f>B574&amp;" "&amp;C574</f>
        <v>Ahmed Mohammed</v>
      </c>
      <c r="B574" s="1" t="s">
        <v>20</v>
      </c>
      <c r="C574" s="1" t="s">
        <v>127</v>
      </c>
      <c r="D574" s="1" t="s">
        <v>1292</v>
      </c>
    </row>
    <row r="575" spans="1:4" x14ac:dyDescent="0.3">
      <c r="A575" s="1" t="str">
        <f>B575&amp;" "&amp;C575</f>
        <v>mohamed karim</v>
      </c>
      <c r="B575" s="1" t="s">
        <v>588</v>
      </c>
      <c r="C575" s="1" t="s">
        <v>1293</v>
      </c>
      <c r="D575" s="1" t="s">
        <v>1294</v>
      </c>
    </row>
    <row r="576" spans="1:4" x14ac:dyDescent="0.3">
      <c r="A576" s="1" t="str">
        <f>B576&amp;" "&amp;C576</f>
        <v>Fady  Zareif</v>
      </c>
      <c r="B576" s="1" t="s">
        <v>1295</v>
      </c>
      <c r="C576" s="1" t="s">
        <v>1296</v>
      </c>
      <c r="D576" s="1" t="s">
        <v>1297</v>
      </c>
    </row>
    <row r="577" spans="1:4" x14ac:dyDescent="0.3">
      <c r="A577" s="1" t="str">
        <f>B577&amp;" "&amp;C577</f>
        <v>Nada Atef</v>
      </c>
      <c r="B577" s="1" t="s">
        <v>237</v>
      </c>
      <c r="C577" s="1" t="s">
        <v>292</v>
      </c>
      <c r="D577" s="1" t="s">
        <v>1298</v>
      </c>
    </row>
    <row r="578" spans="1:4" x14ac:dyDescent="0.3">
      <c r="A578" s="1" t="str">
        <f>B578&amp;" "&amp;C578</f>
        <v>Ahmed Ibrahem</v>
      </c>
      <c r="B578" s="1" t="s">
        <v>20</v>
      </c>
      <c r="C578" s="1" t="s">
        <v>1299</v>
      </c>
      <c r="D578" s="1" t="s">
        <v>1300</v>
      </c>
    </row>
    <row r="579" spans="1:4" x14ac:dyDescent="0.3">
      <c r="A579" s="1" t="str">
        <f>B579&amp;" "&amp;C579</f>
        <v>Mohamed rashad</v>
      </c>
      <c r="B579" s="1" t="s">
        <v>7</v>
      </c>
      <c r="C579" s="1" t="s">
        <v>1301</v>
      </c>
      <c r="D579" s="1" t="s">
        <v>1302</v>
      </c>
    </row>
    <row r="580" spans="1:4" x14ac:dyDescent="0.3">
      <c r="A580" s="1" t="str">
        <f>B580&amp;" "&amp;C580</f>
        <v>Ibrahem Reda Ibrahem Abd El Hamid</v>
      </c>
      <c r="B580" s="1" t="s">
        <v>1299</v>
      </c>
      <c r="C580" s="1" t="s">
        <v>1235</v>
      </c>
      <c r="D580" s="1" t="s">
        <v>1236</v>
      </c>
    </row>
    <row r="581" spans="1:4" x14ac:dyDescent="0.3">
      <c r="A581" s="1" t="str">
        <f>B581&amp;" "&amp;C581</f>
        <v>Mohamed Helmy</v>
      </c>
      <c r="B581" s="1" t="s">
        <v>7</v>
      </c>
      <c r="C581" s="1" t="s">
        <v>1303</v>
      </c>
      <c r="D581" s="1" t="s">
        <v>1304</v>
      </c>
    </row>
    <row r="582" spans="1:4" x14ac:dyDescent="0.3">
      <c r="A582" s="1" t="str">
        <f>B582&amp;" "&amp;C582</f>
        <v>Marwa Mohsen</v>
      </c>
      <c r="B582" s="1" t="s">
        <v>416</v>
      </c>
      <c r="C582" s="1" t="s">
        <v>1305</v>
      </c>
      <c r="D582" s="1" t="s">
        <v>1306</v>
      </c>
    </row>
    <row r="583" spans="1:4" x14ac:dyDescent="0.3">
      <c r="A583" s="1" t="str">
        <f>B583&amp;" "&amp;C583</f>
        <v>Tarek Yousef</v>
      </c>
      <c r="B583" s="1" t="s">
        <v>71</v>
      </c>
      <c r="C583" s="1" t="s">
        <v>475</v>
      </c>
      <c r="D583" s="1" t="s">
        <v>1307</v>
      </c>
    </row>
    <row r="584" spans="1:4" x14ac:dyDescent="0.3">
      <c r="A584" s="1" t="str">
        <f>B584&amp;" "&amp;C584</f>
        <v>Aseer Eldeen Ashraf</v>
      </c>
      <c r="B584" s="1" t="s">
        <v>1308</v>
      </c>
      <c r="C584" s="1" t="s">
        <v>111</v>
      </c>
      <c r="D584" s="1" t="s">
        <v>1309</v>
      </c>
    </row>
    <row r="585" spans="1:4" x14ac:dyDescent="0.3">
      <c r="A585" s="1" t="str">
        <f>B585&amp;" "&amp;C585</f>
        <v>Ibrahim Abd Elkhalek</v>
      </c>
      <c r="B585" s="1" t="s">
        <v>300</v>
      </c>
      <c r="C585" s="1" t="s">
        <v>1310</v>
      </c>
      <c r="D585" s="1" t="s">
        <v>1311</v>
      </c>
    </row>
    <row r="586" spans="1:4" x14ac:dyDescent="0.3">
      <c r="A586" s="1" t="str">
        <f>B586&amp;" "&amp;C586</f>
        <v xml:space="preserve">Ahmed  Safwat </v>
      </c>
      <c r="B586" s="1" t="s">
        <v>257</v>
      </c>
      <c r="C586" s="1" t="s">
        <v>888</v>
      </c>
      <c r="D586" s="1" t="s">
        <v>1312</v>
      </c>
    </row>
    <row r="587" spans="1:4" x14ac:dyDescent="0.3">
      <c r="A587" s="1" t="str">
        <f>B587&amp;" "&amp;C587</f>
        <v xml:space="preserve">Alzahraa  Ahmed Hassan </v>
      </c>
      <c r="B587" s="1" t="s">
        <v>1313</v>
      </c>
      <c r="C587" s="1" t="s">
        <v>1314</v>
      </c>
      <c r="D587" s="1" t="s">
        <v>1315</v>
      </c>
    </row>
    <row r="588" spans="1:4" x14ac:dyDescent="0.3">
      <c r="A588" s="1" t="str">
        <f>B588&amp;" "&amp;C588</f>
        <v>Ghada Abdulrhman</v>
      </c>
      <c r="B588" s="1" t="s">
        <v>1316</v>
      </c>
      <c r="C588" s="1" t="s">
        <v>1317</v>
      </c>
      <c r="D588" s="1" t="s">
        <v>1318</v>
      </c>
    </row>
    <row r="589" spans="1:4" x14ac:dyDescent="0.3">
      <c r="A589" s="1" t="str">
        <f>B589&amp;" "&amp;C589</f>
        <v>yasmine aly</v>
      </c>
      <c r="B589" s="1" t="s">
        <v>1319</v>
      </c>
      <c r="C589" s="1" t="s">
        <v>1320</v>
      </c>
      <c r="D589" s="1" t="s">
        <v>1321</v>
      </c>
    </row>
    <row r="590" spans="1:4" x14ac:dyDescent="0.3">
      <c r="A590" s="1" t="str">
        <f>B590&amp;" "&amp;C590</f>
        <v>Ahmed Ismail</v>
      </c>
      <c r="B590" s="1" t="s">
        <v>20</v>
      </c>
      <c r="C590" s="1" t="s">
        <v>1250</v>
      </c>
      <c r="D590" s="1" t="s">
        <v>1322</v>
      </c>
    </row>
    <row r="591" spans="1:4" x14ac:dyDescent="0.3">
      <c r="A591" s="1" t="str">
        <f>B591&amp;" "&amp;C591</f>
        <v>Lames Zekry</v>
      </c>
      <c r="B591" s="1" t="s">
        <v>1323</v>
      </c>
      <c r="C591" s="1" t="s">
        <v>485</v>
      </c>
      <c r="D591" s="1" t="s">
        <v>1324</v>
      </c>
    </row>
    <row r="592" spans="1:4" x14ac:dyDescent="0.3">
      <c r="A592" s="1" t="str">
        <f>B592&amp;" "&amp;C592</f>
        <v>Osama Mohamed Elsaeed Hassan</v>
      </c>
      <c r="B592" s="1" t="s">
        <v>1325</v>
      </c>
      <c r="C592" s="1" t="s">
        <v>1326</v>
      </c>
      <c r="D592" s="1" t="s">
        <v>1327</v>
      </c>
    </row>
    <row r="593" spans="1:4" x14ac:dyDescent="0.3">
      <c r="A593" s="1" t="str">
        <f>B593&amp;" "&amp;C593</f>
        <v>أسماء سيد</v>
      </c>
      <c r="B593" s="1" t="s">
        <v>1328</v>
      </c>
      <c r="C593" s="1" t="s">
        <v>1329</v>
      </c>
      <c r="D593" s="1" t="s">
        <v>1330</v>
      </c>
    </row>
    <row r="594" spans="1:4" x14ac:dyDescent="0.3">
      <c r="A594" s="1" t="str">
        <f>B594&amp;" "&amp;C594</f>
        <v>Maria Emad</v>
      </c>
      <c r="B594" s="1" t="s">
        <v>1331</v>
      </c>
      <c r="C594" s="1" t="s">
        <v>1332</v>
      </c>
      <c r="D594" s="1" t="s">
        <v>1333</v>
      </c>
    </row>
    <row r="595" spans="1:4" x14ac:dyDescent="0.3">
      <c r="A595" s="1" t="str">
        <f>B595&amp;" "&amp;C595</f>
        <v>Ahmed gomaa gomaa</v>
      </c>
      <c r="B595" s="1" t="s">
        <v>1334</v>
      </c>
      <c r="C595" s="1" t="s">
        <v>680</v>
      </c>
      <c r="D595" s="1" t="s">
        <v>681</v>
      </c>
    </row>
    <row r="596" spans="1:4" x14ac:dyDescent="0.3">
      <c r="A596" s="1" t="str">
        <f>B596&amp;" "&amp;C596</f>
        <v>Donia Badr</v>
      </c>
      <c r="B596" s="1" t="s">
        <v>956</v>
      </c>
      <c r="C596" s="1" t="s">
        <v>1335</v>
      </c>
      <c r="D596" s="1" t="s">
        <v>1336</v>
      </c>
    </row>
    <row r="597" spans="1:4" x14ac:dyDescent="0.3">
      <c r="A597" s="1" t="str">
        <f>B597&amp;" "&amp;C597</f>
        <v>Samar Abdelwahab</v>
      </c>
      <c r="B597" s="1" t="s">
        <v>1337</v>
      </c>
      <c r="C597" s="1" t="s">
        <v>1338</v>
      </c>
      <c r="D597" s="1" t="s">
        <v>1339</v>
      </c>
    </row>
    <row r="598" spans="1:4" x14ac:dyDescent="0.3">
      <c r="A598" s="1" t="str">
        <f>B598&amp;" "&amp;C598</f>
        <v>kareem maged</v>
      </c>
      <c r="B598" s="1" t="s">
        <v>1340</v>
      </c>
      <c r="C598" s="1" t="s">
        <v>1341</v>
      </c>
      <c r="D598" s="1" t="s">
        <v>1342</v>
      </c>
    </row>
    <row r="599" spans="1:4" x14ac:dyDescent="0.3">
      <c r="A599" s="1" t="str">
        <f>B599&amp;" "&amp;C599</f>
        <v>شربات عبد الحي</v>
      </c>
      <c r="B599" s="1" t="s">
        <v>1343</v>
      </c>
      <c r="C599" s="1" t="s">
        <v>1344</v>
      </c>
      <c r="D599" s="1" t="s">
        <v>1345</v>
      </c>
    </row>
    <row r="600" spans="1:4" x14ac:dyDescent="0.3">
      <c r="A600" s="1" t="str">
        <f>B600&amp;" "&amp;C600</f>
        <v>Ziad Mohamed</v>
      </c>
      <c r="B600" s="1" t="s">
        <v>684</v>
      </c>
      <c r="C600" s="1" t="s">
        <v>7</v>
      </c>
      <c r="D600" s="1" t="s">
        <v>1346</v>
      </c>
    </row>
    <row r="601" spans="1:4" x14ac:dyDescent="0.3">
      <c r="A601" s="1" t="str">
        <f>B601&amp;" "&amp;C601</f>
        <v>Osama mohamed Abu-Elfotouh  Saleh</v>
      </c>
      <c r="B601" s="1" t="s">
        <v>1347</v>
      </c>
      <c r="C601" s="1" t="s">
        <v>526</v>
      </c>
      <c r="D601" s="1" t="s">
        <v>1348</v>
      </c>
    </row>
    <row r="602" spans="1:4" x14ac:dyDescent="0.3">
      <c r="A602" s="1" t="str">
        <f>B602&amp;" "&amp;C602</f>
        <v>Nagwa kamal</v>
      </c>
      <c r="B602" s="1" t="s">
        <v>1349</v>
      </c>
      <c r="C602" s="1" t="s">
        <v>1350</v>
      </c>
      <c r="D602" s="1" t="s">
        <v>1351</v>
      </c>
    </row>
    <row r="603" spans="1:4" x14ac:dyDescent="0.3">
      <c r="A603" s="1" t="str">
        <f>B603&amp;" "&amp;C603</f>
        <v>Ahmed  Abdoelrazk</v>
      </c>
      <c r="B603" s="1" t="s">
        <v>257</v>
      </c>
      <c r="C603" s="1" t="s">
        <v>1352</v>
      </c>
      <c r="D603" s="1" t="s">
        <v>1353</v>
      </c>
    </row>
    <row r="604" spans="1:4" x14ac:dyDescent="0.3">
      <c r="A604" s="1" t="str">
        <f>B604&amp;" "&amp;C604</f>
        <v xml:space="preserve">Donia Aser elsayed mohamed elsayed </v>
      </c>
      <c r="B604" s="1" t="s">
        <v>956</v>
      </c>
      <c r="C604" s="1" t="s">
        <v>1354</v>
      </c>
      <c r="D604" s="1" t="s">
        <v>1355</v>
      </c>
    </row>
    <row r="605" spans="1:4" x14ac:dyDescent="0.3">
      <c r="A605" s="1" t="str">
        <f>B605&amp;" "&amp;C605</f>
        <v xml:space="preserve">Malika  Elgazar </v>
      </c>
      <c r="B605" s="1" t="s">
        <v>1356</v>
      </c>
      <c r="C605" s="1" t="s">
        <v>1357</v>
      </c>
      <c r="D605" s="1" t="s">
        <v>1358</v>
      </c>
    </row>
    <row r="606" spans="1:4" x14ac:dyDescent="0.3">
      <c r="A606" s="1" t="str">
        <f>B606&amp;" "&amp;C606</f>
        <v>Mahmoud Sayed</v>
      </c>
      <c r="B606" s="1" t="s">
        <v>92</v>
      </c>
      <c r="C606" s="1" t="s">
        <v>168</v>
      </c>
      <c r="D606" s="1" t="s">
        <v>1359</v>
      </c>
    </row>
    <row r="607" spans="1:4" x14ac:dyDescent="0.3">
      <c r="A607" s="1" t="str">
        <f>B607&amp;" "&amp;C607</f>
        <v xml:space="preserve">سلمى عبد الهادي  محمد </v>
      </c>
      <c r="B607" s="1" t="s">
        <v>1360</v>
      </c>
      <c r="C607" s="1" t="s">
        <v>1361</v>
      </c>
      <c r="D607" s="1" t="s">
        <v>1362</v>
      </c>
    </row>
    <row r="608" spans="1:4" x14ac:dyDescent="0.3">
      <c r="A608" s="1" t="str">
        <f>B608&amp;" "&amp;C608</f>
        <v>Katy Ashraf</v>
      </c>
      <c r="B608" s="1" t="s">
        <v>1030</v>
      </c>
      <c r="C608" s="1" t="s">
        <v>111</v>
      </c>
      <c r="D608" s="1" t="s">
        <v>1363</v>
      </c>
    </row>
    <row r="609" spans="1:4" x14ac:dyDescent="0.3">
      <c r="A609" s="1" t="str">
        <f>B609&amp;" "&amp;C609</f>
        <v>Mohamed Mourad</v>
      </c>
      <c r="B609" s="1" t="s">
        <v>7</v>
      </c>
      <c r="C609" s="1" t="s">
        <v>1364</v>
      </c>
      <c r="D609" s="1" t="s">
        <v>1365</v>
      </c>
    </row>
    <row r="610" spans="1:4" x14ac:dyDescent="0.3">
      <c r="A610" s="1" t="str">
        <f>B610&amp;" "&amp;C610</f>
        <v>Ahmed yasser</v>
      </c>
      <c r="B610" s="1" t="s">
        <v>20</v>
      </c>
      <c r="C610" s="1" t="s">
        <v>1366</v>
      </c>
      <c r="D610" s="1" t="s">
        <v>1367</v>
      </c>
    </row>
    <row r="611" spans="1:4" x14ac:dyDescent="0.3">
      <c r="A611" s="1" t="str">
        <f>B611&amp;" "&amp;C611</f>
        <v>Fady AbdElFattah</v>
      </c>
      <c r="B611" s="1" t="s">
        <v>632</v>
      </c>
      <c r="C611" s="1" t="s">
        <v>1368</v>
      </c>
      <c r="D611" s="1" t="s">
        <v>1369</v>
      </c>
    </row>
    <row r="612" spans="1:4" x14ac:dyDescent="0.3">
      <c r="A612" s="1" t="str">
        <f>B612&amp;" "&amp;C612</f>
        <v>Habiba Nasser</v>
      </c>
      <c r="B612" s="1" t="s">
        <v>274</v>
      </c>
      <c r="C612" s="1" t="s">
        <v>1370</v>
      </c>
      <c r="D612" s="1" t="s">
        <v>1371</v>
      </c>
    </row>
    <row r="613" spans="1:4" x14ac:dyDescent="0.3">
      <c r="A613" s="1" t="str">
        <f>B613&amp;" "&amp;C613</f>
        <v>Moaz Mohamed</v>
      </c>
      <c r="B613" s="1" t="s">
        <v>1372</v>
      </c>
      <c r="C613" s="1" t="s">
        <v>7</v>
      </c>
      <c r="D613" s="1" t="s">
        <v>1373</v>
      </c>
    </row>
    <row r="614" spans="1:4" x14ac:dyDescent="0.3">
      <c r="A614" s="1" t="str">
        <f>B614&amp;" "&amp;C614</f>
        <v>fady ihab</v>
      </c>
      <c r="B614" s="1" t="s">
        <v>1374</v>
      </c>
      <c r="C614" s="1" t="s">
        <v>1375</v>
      </c>
      <c r="D614" s="1" t="s">
        <v>1376</v>
      </c>
    </row>
    <row r="615" spans="1:4" x14ac:dyDescent="0.3">
      <c r="A615" s="1" t="str">
        <f>B615&amp;" "&amp;C615</f>
        <v>Esraa  Hosny</v>
      </c>
      <c r="B615" s="1" t="s">
        <v>297</v>
      </c>
      <c r="C615" s="1" t="s">
        <v>1377</v>
      </c>
      <c r="D615" s="1" t="s">
        <v>1378</v>
      </c>
    </row>
    <row r="616" spans="1:4" x14ac:dyDescent="0.3">
      <c r="A616" s="1" t="str">
        <f>B616&amp;" "&amp;C616</f>
        <v>Adel Khattab</v>
      </c>
      <c r="B616" s="1" t="s">
        <v>287</v>
      </c>
      <c r="C616" s="1" t="s">
        <v>1379</v>
      </c>
      <c r="D616" s="1" t="s">
        <v>1380</v>
      </c>
    </row>
    <row r="617" spans="1:4" x14ac:dyDescent="0.3">
      <c r="A617" s="1" t="str">
        <f>B617&amp;" "&amp;C617</f>
        <v xml:space="preserve">Mohammed  Gadallah </v>
      </c>
      <c r="B617" s="1" t="s">
        <v>1381</v>
      </c>
      <c r="C617" s="1" t="s">
        <v>1382</v>
      </c>
      <c r="D617" s="1" t="s">
        <v>1383</v>
      </c>
    </row>
    <row r="618" spans="1:4" x14ac:dyDescent="0.3">
      <c r="A618" s="1" t="str">
        <f>B618&amp;" "&amp;C618</f>
        <v>Esraa Ali</v>
      </c>
      <c r="B618" s="1" t="s">
        <v>343</v>
      </c>
      <c r="C618" s="1" t="s">
        <v>173</v>
      </c>
      <c r="D618" s="1" t="s">
        <v>1384</v>
      </c>
    </row>
    <row r="619" spans="1:4" x14ac:dyDescent="0.3">
      <c r="A619" s="1" t="str">
        <f>B619&amp;" "&amp;C619</f>
        <v xml:space="preserve">Manar  Alaa </v>
      </c>
      <c r="B619" s="1" t="s">
        <v>99</v>
      </c>
      <c r="C619" s="1" t="s">
        <v>1385</v>
      </c>
      <c r="D619" s="1" t="s">
        <v>1386</v>
      </c>
    </row>
    <row r="620" spans="1:4" x14ac:dyDescent="0.3">
      <c r="A620" s="1" t="str">
        <f>B620&amp;" "&amp;C620</f>
        <v>Youssef william</v>
      </c>
      <c r="B620" s="1" t="s">
        <v>84</v>
      </c>
      <c r="C620" s="1" t="s">
        <v>1387</v>
      </c>
      <c r="D620" s="1" t="s">
        <v>1388</v>
      </c>
    </row>
    <row r="621" spans="1:4" x14ac:dyDescent="0.3">
      <c r="A621" s="1" t="str">
        <f>B621&amp;" "&amp;C621</f>
        <v>Sara alqasem</v>
      </c>
      <c r="B621" s="1" t="s">
        <v>16</v>
      </c>
      <c r="C621" s="1" t="s">
        <v>1389</v>
      </c>
      <c r="D621" s="1" t="s">
        <v>1390</v>
      </c>
    </row>
    <row r="622" spans="1:4" x14ac:dyDescent="0.3">
      <c r="A622" s="1" t="str">
        <f>B622&amp;" "&amp;C622</f>
        <v>Youssef Alaa</v>
      </c>
      <c r="B622" s="1" t="s">
        <v>84</v>
      </c>
      <c r="C622" s="1" t="s">
        <v>17</v>
      </c>
      <c r="D622" s="1" t="s">
        <v>1391</v>
      </c>
    </row>
    <row r="623" spans="1:4" x14ac:dyDescent="0.3">
      <c r="A623" s="1" t="str">
        <f>B623&amp;" "&amp;C623</f>
        <v>Mahmoud  Dokhan</v>
      </c>
      <c r="B623" s="1" t="s">
        <v>503</v>
      </c>
      <c r="C623" s="1" t="s">
        <v>1392</v>
      </c>
      <c r="D623" s="1" t="s">
        <v>1393</v>
      </c>
    </row>
    <row r="624" spans="1:4" x14ac:dyDescent="0.3">
      <c r="A624" s="1" t="str">
        <f>B624&amp;" "&amp;C624</f>
        <v>Yusuf Samir</v>
      </c>
      <c r="B624" s="1" t="s">
        <v>1394</v>
      </c>
      <c r="C624" s="1" t="s">
        <v>483</v>
      </c>
      <c r="D624" s="1" t="s">
        <v>1395</v>
      </c>
    </row>
    <row r="625" spans="1:4" x14ac:dyDescent="0.3">
      <c r="A625" s="1" t="str">
        <f>B625&amp;" "&amp;C625</f>
        <v>Mosa Abd ElGayed</v>
      </c>
      <c r="B625" s="1" t="s">
        <v>1396</v>
      </c>
      <c r="C625" s="1" t="s">
        <v>1397</v>
      </c>
      <c r="D625" s="1" t="s">
        <v>1398</v>
      </c>
    </row>
    <row r="626" spans="1:4" x14ac:dyDescent="0.3">
      <c r="A626" s="1" t="str">
        <f>B626&amp;" "&amp;C626</f>
        <v>Mona Mouawad</v>
      </c>
      <c r="B626" s="1" t="s">
        <v>1399</v>
      </c>
      <c r="C626" s="1" t="s">
        <v>1400</v>
      </c>
      <c r="D626" s="1" t="s">
        <v>1401</v>
      </c>
    </row>
    <row r="627" spans="1:4" x14ac:dyDescent="0.3">
      <c r="A627" s="1" t="str">
        <f>B627&amp;" "&amp;C627</f>
        <v>Khaled Mohamed Abdelsattar  Abdelhamid</v>
      </c>
      <c r="B627" s="1" t="s">
        <v>1402</v>
      </c>
      <c r="C627" s="1" t="s">
        <v>1403</v>
      </c>
      <c r="D627" s="1" t="s">
        <v>1404</v>
      </c>
    </row>
    <row r="628" spans="1:4" x14ac:dyDescent="0.3">
      <c r="A628" s="1" t="str">
        <f>B628&amp;" "&amp;C628</f>
        <v>Reem Ayman</v>
      </c>
      <c r="B628" s="1" t="s">
        <v>1257</v>
      </c>
      <c r="C628" s="1" t="s">
        <v>317</v>
      </c>
      <c r="D628" s="1" t="s">
        <v>1405</v>
      </c>
    </row>
    <row r="629" spans="1:4" x14ac:dyDescent="0.3">
      <c r="A629" s="1" t="str">
        <f>B629&amp;" "&amp;C629</f>
        <v>Abdelrahman Mohamed</v>
      </c>
      <c r="B629" s="1" t="s">
        <v>607</v>
      </c>
      <c r="C629" s="1" t="s">
        <v>7</v>
      </c>
      <c r="D629" s="1" t="s">
        <v>1406</v>
      </c>
    </row>
    <row r="630" spans="1:4" x14ac:dyDescent="0.3">
      <c r="A630" s="1" t="str">
        <f>B630&amp;" "&amp;C630</f>
        <v>abdulrhman zakaria</v>
      </c>
      <c r="B630" s="1" t="s">
        <v>1407</v>
      </c>
      <c r="C630" s="1" t="s">
        <v>1408</v>
      </c>
      <c r="D630" s="1" t="s">
        <v>1409</v>
      </c>
    </row>
    <row r="631" spans="1:4" x14ac:dyDescent="0.3">
      <c r="A631" s="1" t="str">
        <f>B631&amp;" "&amp;C631</f>
        <v>Toka Mosaad Shahat Abdelwahab Amer</v>
      </c>
      <c r="B631" s="1" t="s">
        <v>1410</v>
      </c>
      <c r="C631" s="1" t="s">
        <v>1411</v>
      </c>
      <c r="D631" s="1" t="s">
        <v>1412</v>
      </c>
    </row>
    <row r="632" spans="1:4" x14ac:dyDescent="0.3">
      <c r="A632" s="1" t="str">
        <f>B632&amp;" "&amp;C632</f>
        <v>mohammad sweidan</v>
      </c>
      <c r="B632" s="1" t="s">
        <v>1413</v>
      </c>
      <c r="C632" s="1" t="s">
        <v>1414</v>
      </c>
      <c r="D632" s="1" t="s">
        <v>1415</v>
      </c>
    </row>
    <row r="633" spans="1:4" x14ac:dyDescent="0.3">
      <c r="A633" s="1" t="str">
        <f>B633&amp;" "&amp;C633</f>
        <v>Abdelrahman Wael</v>
      </c>
      <c r="B633" s="1" t="s">
        <v>607</v>
      </c>
      <c r="C633" s="1" t="s">
        <v>1245</v>
      </c>
      <c r="D633" s="1" t="s">
        <v>1416</v>
      </c>
    </row>
    <row r="634" spans="1:4" x14ac:dyDescent="0.3">
      <c r="A634" s="1" t="str">
        <f>B634&amp;" "&amp;C634</f>
        <v>Ahmed Khaled salama</v>
      </c>
      <c r="B634" s="1" t="s">
        <v>20</v>
      </c>
      <c r="C634" s="1" t="s">
        <v>1417</v>
      </c>
      <c r="D634" s="1" t="s">
        <v>1418</v>
      </c>
    </row>
    <row r="635" spans="1:4" x14ac:dyDescent="0.3">
      <c r="A635" s="1" t="str">
        <f>B635&amp;" "&amp;C635</f>
        <v>Youssef Waleed</v>
      </c>
      <c r="B635" s="1" t="s">
        <v>84</v>
      </c>
      <c r="C635" s="1" t="s">
        <v>1419</v>
      </c>
      <c r="D635" s="1" t="s">
        <v>1420</v>
      </c>
    </row>
    <row r="636" spans="1:4" x14ac:dyDescent="0.3">
      <c r="A636" s="1" t="str">
        <f>B636&amp;" "&amp;C636</f>
        <v>Mohamed Gamal</v>
      </c>
      <c r="B636" s="1" t="s">
        <v>7</v>
      </c>
      <c r="C636" s="1" t="s">
        <v>188</v>
      </c>
      <c r="D636" s="1" t="s">
        <v>1421</v>
      </c>
    </row>
    <row r="637" spans="1:4" x14ac:dyDescent="0.3">
      <c r="A637" s="1" t="str">
        <f>B637&amp;" "&amp;C637</f>
        <v>Mohamed Assran</v>
      </c>
      <c r="B637" s="1" t="s">
        <v>7</v>
      </c>
      <c r="C637" s="1" t="s">
        <v>1422</v>
      </c>
      <c r="D637" s="1" t="s">
        <v>1423</v>
      </c>
    </row>
    <row r="638" spans="1:4" x14ac:dyDescent="0.3">
      <c r="A638" s="1" t="str">
        <f>B638&amp;" "&amp;C638</f>
        <v xml:space="preserve">Aya  Mahmoud </v>
      </c>
      <c r="B638" s="1" t="s">
        <v>1076</v>
      </c>
      <c r="C638" s="1" t="s">
        <v>503</v>
      </c>
      <c r="D638" s="1" t="s">
        <v>1424</v>
      </c>
    </row>
    <row r="639" spans="1:4" x14ac:dyDescent="0.3">
      <c r="A639" s="1" t="str">
        <f>B639&amp;" "&amp;C639</f>
        <v xml:space="preserve">Farida  Elkarnashawy </v>
      </c>
      <c r="B639" s="1" t="s">
        <v>1425</v>
      </c>
      <c r="C639" s="1" t="s">
        <v>1426</v>
      </c>
      <c r="D639" s="1" t="s">
        <v>1427</v>
      </c>
    </row>
    <row r="640" spans="1:4" x14ac:dyDescent="0.3">
      <c r="A640" s="1" t="str">
        <f>B640&amp;" "&amp;C640</f>
        <v>عبدالرحمن طارق سعيد</v>
      </c>
      <c r="B640" s="1" t="s">
        <v>1428</v>
      </c>
      <c r="C640" s="1" t="s">
        <v>1429</v>
      </c>
      <c r="D640" s="1" t="s">
        <v>1430</v>
      </c>
    </row>
    <row r="641" spans="1:4" x14ac:dyDescent="0.3">
      <c r="A641" s="1" t="str">
        <f>B641&amp;" "&amp;C641</f>
        <v xml:space="preserve">Hazem  Salaheldin khalil </v>
      </c>
      <c r="B641" s="1" t="s">
        <v>1009</v>
      </c>
      <c r="C641" s="1" t="s">
        <v>1431</v>
      </c>
      <c r="D641" s="1" t="s">
        <v>1432</v>
      </c>
    </row>
    <row r="642" spans="1:4" x14ac:dyDescent="0.3">
      <c r="A642" s="1" t="str">
        <f>B642&amp;" "&amp;C642</f>
        <v>Habiba Khaled</v>
      </c>
      <c r="B642" s="1" t="s">
        <v>274</v>
      </c>
      <c r="C642" s="1" t="s">
        <v>260</v>
      </c>
      <c r="D642" s="1" t="s">
        <v>1433</v>
      </c>
    </row>
    <row r="643" spans="1:4" x14ac:dyDescent="0.3">
      <c r="A643" s="1" t="str">
        <f>B643&amp;" "&amp;C643</f>
        <v>Salma Khattab</v>
      </c>
      <c r="B643" s="1" t="s">
        <v>10</v>
      </c>
      <c r="C643" s="1" t="s">
        <v>1379</v>
      </c>
      <c r="D643" s="1" t="s">
        <v>1434</v>
      </c>
    </row>
    <row r="644" spans="1:4" x14ac:dyDescent="0.3">
      <c r="A644" s="1" t="str">
        <f>B644&amp;" "&amp;C644</f>
        <v>Mariam Salem</v>
      </c>
      <c r="B644" s="1" t="s">
        <v>514</v>
      </c>
      <c r="C644" s="1" t="s">
        <v>1435</v>
      </c>
      <c r="D644" s="1" t="s">
        <v>1436</v>
      </c>
    </row>
    <row r="645" spans="1:4" x14ac:dyDescent="0.3">
      <c r="A645" s="1" t="str">
        <f>B645&amp;" "&amp;C645</f>
        <v>Mayar Ayman</v>
      </c>
      <c r="B645" s="1" t="s">
        <v>380</v>
      </c>
      <c r="C645" s="1" t="s">
        <v>317</v>
      </c>
      <c r="D645" s="1" t="s">
        <v>1437</v>
      </c>
    </row>
    <row r="646" spans="1:4" x14ac:dyDescent="0.3">
      <c r="A646" s="1" t="str">
        <f>B646&amp;" "&amp;C646</f>
        <v>Omar Salah</v>
      </c>
      <c r="B646" s="1" t="s">
        <v>5</v>
      </c>
      <c r="C646" s="1" t="s">
        <v>1438</v>
      </c>
      <c r="D646" s="1" t="s">
        <v>1439</v>
      </c>
    </row>
    <row r="647" spans="1:4" x14ac:dyDescent="0.3">
      <c r="A647" s="1" t="str">
        <f>B647&amp;" "&amp;C647</f>
        <v>Abdallah Atef</v>
      </c>
      <c r="B647" s="1" t="s">
        <v>1440</v>
      </c>
      <c r="C647" s="1" t="s">
        <v>292</v>
      </c>
      <c r="D647" s="1" t="s">
        <v>1441</v>
      </c>
    </row>
    <row r="648" spans="1:4" x14ac:dyDescent="0.3">
      <c r="A648" s="1" t="str">
        <f>B648&amp;" "&amp;C648</f>
        <v>Zulfiqar Muhammad</v>
      </c>
      <c r="B648" s="1" t="s">
        <v>1442</v>
      </c>
      <c r="C648" s="1" t="s">
        <v>201</v>
      </c>
      <c r="D648" s="1" t="s">
        <v>1443</v>
      </c>
    </row>
    <row r="649" spans="1:4" x14ac:dyDescent="0.3">
      <c r="A649" s="1" t="str">
        <f>B649&amp;" "&amp;C649</f>
        <v>Habiba Jad</v>
      </c>
      <c r="B649" s="1" t="s">
        <v>274</v>
      </c>
      <c r="C649" s="1" t="s">
        <v>1444</v>
      </c>
      <c r="D649" s="1" t="s">
        <v>1445</v>
      </c>
    </row>
    <row r="650" spans="1:4" x14ac:dyDescent="0.3">
      <c r="A650" s="1" t="str">
        <f>B650&amp;" "&amp;C650</f>
        <v>Salma Mohamed</v>
      </c>
      <c r="B650" s="1" t="s">
        <v>10</v>
      </c>
      <c r="C650" s="1" t="s">
        <v>7</v>
      </c>
      <c r="D650" s="1" t="s">
        <v>1446</v>
      </c>
    </row>
    <row r="651" spans="1:4" x14ac:dyDescent="0.3">
      <c r="A651" s="1" t="str">
        <f>B651&amp;" "&amp;C651</f>
        <v>Ahmed Samir</v>
      </c>
      <c r="B651" s="1" t="s">
        <v>20</v>
      </c>
      <c r="C651" s="1" t="s">
        <v>483</v>
      </c>
      <c r="D651" s="1" t="s">
        <v>1447</v>
      </c>
    </row>
    <row r="652" spans="1:4" x14ac:dyDescent="0.3">
      <c r="A652" s="1" t="str">
        <f>B652&amp;" "&amp;C652</f>
        <v>Waleed Atef</v>
      </c>
      <c r="B652" s="1" t="s">
        <v>1419</v>
      </c>
      <c r="C652" s="1" t="s">
        <v>292</v>
      </c>
      <c r="D652" s="1" t="s">
        <v>1448</v>
      </c>
    </row>
    <row r="653" spans="1:4" x14ac:dyDescent="0.3">
      <c r="A653" s="1" t="str">
        <f>B653&amp;" "&amp;C653</f>
        <v>Mohamed Hussein</v>
      </c>
      <c r="B653" s="1" t="s">
        <v>7</v>
      </c>
      <c r="C653" s="1" t="s">
        <v>146</v>
      </c>
      <c r="D653" s="1" t="s">
        <v>1449</v>
      </c>
    </row>
    <row r="654" spans="1:4" x14ac:dyDescent="0.3">
      <c r="A654" s="1" t="str">
        <f>B654&amp;" "&amp;C654</f>
        <v>Mohamed Morsy</v>
      </c>
      <c r="B654" s="1" t="s">
        <v>7</v>
      </c>
      <c r="C654" s="1" t="s">
        <v>1450</v>
      </c>
      <c r="D654" s="1" t="s">
        <v>1451</v>
      </c>
    </row>
    <row r="655" spans="1:4" x14ac:dyDescent="0.3">
      <c r="A655" s="1" t="str">
        <f>B655&amp;" "&amp;C655</f>
        <v>Ahmed Emam</v>
      </c>
      <c r="B655" s="1" t="s">
        <v>20</v>
      </c>
      <c r="C655" s="1" t="s">
        <v>1452</v>
      </c>
      <c r="D655" s="1" t="s">
        <v>1453</v>
      </c>
    </row>
    <row r="656" spans="1:4" x14ac:dyDescent="0.3">
      <c r="A656" s="1" t="str">
        <f>B656&amp;" "&amp;C656</f>
        <v>Mahmoud  Helmy</v>
      </c>
      <c r="B656" s="1" t="s">
        <v>503</v>
      </c>
      <c r="C656" s="1" t="s">
        <v>1303</v>
      </c>
      <c r="D656" s="1" t="s">
        <v>1454</v>
      </c>
    </row>
    <row r="657" spans="1:4" x14ac:dyDescent="0.3">
      <c r="A657" s="1" t="str">
        <f>B657&amp;" "&amp;C657</f>
        <v>AHMED Elmhlawy</v>
      </c>
      <c r="B657" s="1" t="s">
        <v>1455</v>
      </c>
      <c r="C657" s="1" t="s">
        <v>1456</v>
      </c>
      <c r="D657" s="1" t="s">
        <v>1457</v>
      </c>
    </row>
    <row r="658" spans="1:4" x14ac:dyDescent="0.3">
      <c r="A658" s="1" t="str">
        <f>B658&amp;" "&amp;C658</f>
        <v>Mostafa Younes</v>
      </c>
      <c r="B658" s="1" t="s">
        <v>175</v>
      </c>
      <c r="C658" s="1" t="s">
        <v>762</v>
      </c>
      <c r="D658" s="1" t="s">
        <v>1458</v>
      </c>
    </row>
    <row r="659" spans="1:4" x14ac:dyDescent="0.3">
      <c r="A659" s="1" t="str">
        <f>B659&amp;" "&amp;C659</f>
        <v>Essam Sheriff</v>
      </c>
      <c r="B659" s="1" t="s">
        <v>231</v>
      </c>
      <c r="C659" s="1" t="s">
        <v>1459</v>
      </c>
      <c r="D659" s="1" t="s">
        <v>1460</v>
      </c>
    </row>
    <row r="660" spans="1:4" x14ac:dyDescent="0.3">
      <c r="A660" s="1" t="str">
        <f>B660&amp;" "&amp;C660</f>
        <v xml:space="preserve">Kareem  Hassan </v>
      </c>
      <c r="B660" s="1" t="s">
        <v>1461</v>
      </c>
      <c r="C660" s="1" t="s">
        <v>378</v>
      </c>
      <c r="D660" s="1" t="s">
        <v>1462</v>
      </c>
    </row>
    <row r="661" spans="1:4" x14ac:dyDescent="0.3">
      <c r="A661" s="1" t="str">
        <f>B661&amp;" "&amp;C661</f>
        <v>Omar Mohamed</v>
      </c>
      <c r="B661" s="1" t="s">
        <v>5</v>
      </c>
      <c r="C661" s="1" t="s">
        <v>7</v>
      </c>
      <c r="D661" s="1" t="s">
        <v>1463</v>
      </c>
    </row>
    <row r="662" spans="1:4" x14ac:dyDescent="0.3">
      <c r="A662" s="1" t="str">
        <f>B662&amp;" "&amp;C662</f>
        <v>Joseph Wadie</v>
      </c>
      <c r="B662" s="1" t="s">
        <v>1147</v>
      </c>
      <c r="C662" s="1" t="s">
        <v>1464</v>
      </c>
      <c r="D662" s="1" t="s">
        <v>1465</v>
      </c>
    </row>
    <row r="663" spans="1:4" x14ac:dyDescent="0.3">
      <c r="A663" s="1" t="str">
        <f>B663&amp;" "&amp;C663</f>
        <v xml:space="preserve">Hagar  Arafa </v>
      </c>
      <c r="B663" s="1" t="s">
        <v>1466</v>
      </c>
      <c r="C663" s="1" t="s">
        <v>1467</v>
      </c>
      <c r="D663" s="1" t="s">
        <v>1468</v>
      </c>
    </row>
    <row r="664" spans="1:4" x14ac:dyDescent="0.3">
      <c r="A664" s="1" t="str">
        <f>B664&amp;" "&amp;C664</f>
        <v>Abdelrahman Mohamed Ramadan</v>
      </c>
      <c r="B664" s="1" t="s">
        <v>1469</v>
      </c>
      <c r="C664" s="1" t="s">
        <v>1470</v>
      </c>
      <c r="D664" s="1" t="s">
        <v>1471</v>
      </c>
    </row>
    <row r="665" spans="1:4" x14ac:dyDescent="0.3">
      <c r="A665" s="1" t="str">
        <f>B665&amp;" "&amp;C665</f>
        <v>Nouran Ibrahim</v>
      </c>
      <c r="B665" s="1" t="s">
        <v>884</v>
      </c>
      <c r="C665" s="1" t="s">
        <v>300</v>
      </c>
      <c r="D665" s="1" t="s">
        <v>1472</v>
      </c>
    </row>
    <row r="666" spans="1:4" x14ac:dyDescent="0.3">
      <c r="A666" s="1" t="str">
        <f>B666&amp;" "&amp;C666</f>
        <v>Menna  Mohammed</v>
      </c>
      <c r="B666" s="1" t="s">
        <v>1473</v>
      </c>
      <c r="C666" s="1" t="s">
        <v>127</v>
      </c>
      <c r="D666" s="1" t="s">
        <v>1474</v>
      </c>
    </row>
    <row r="667" spans="1:4" x14ac:dyDescent="0.3">
      <c r="A667" s="1" t="str">
        <f>B667&amp;" "&amp;C667</f>
        <v xml:space="preserve">شوكت حسام محمد ماهر الملط </v>
      </c>
      <c r="B667" s="1" t="s">
        <v>1475</v>
      </c>
      <c r="C667" s="1" t="s">
        <v>1476</v>
      </c>
      <c r="D667" s="1" t="s">
        <v>1477</v>
      </c>
    </row>
    <row r="668" spans="1:4" x14ac:dyDescent="0.3">
      <c r="A668" s="1" t="str">
        <f>B668&amp;" "&amp;C668</f>
        <v>Ahmed Elbasha</v>
      </c>
      <c r="B668" s="1" t="s">
        <v>20</v>
      </c>
      <c r="C668" s="1" t="s">
        <v>1478</v>
      </c>
      <c r="D668" s="1" t="s">
        <v>1479</v>
      </c>
    </row>
    <row r="669" spans="1:4" x14ac:dyDescent="0.3">
      <c r="A669" s="1" t="str">
        <f>B669&amp;" "&amp;C669</f>
        <v>Menna T-Allah Saeed Al-Hariry</v>
      </c>
      <c r="B669" s="1" t="s">
        <v>1480</v>
      </c>
      <c r="C669" s="1" t="s">
        <v>1481</v>
      </c>
      <c r="D669" s="1" t="s">
        <v>1482</v>
      </c>
    </row>
    <row r="670" spans="1:4" x14ac:dyDescent="0.3">
      <c r="A670" s="1" t="str">
        <f>B670&amp;" "&amp;C670</f>
        <v>Ganna  Saeed Al-Hariry</v>
      </c>
      <c r="B670" s="1" t="s">
        <v>1483</v>
      </c>
      <c r="C670" s="1" t="s">
        <v>1481</v>
      </c>
      <c r="D670" s="1" t="s">
        <v>1484</v>
      </c>
    </row>
    <row r="671" spans="1:4" x14ac:dyDescent="0.3">
      <c r="A671" s="1" t="str">
        <f>B671&amp;" "&amp;C671</f>
        <v>Asmaa Zayan</v>
      </c>
      <c r="B671" s="1" t="s">
        <v>152</v>
      </c>
      <c r="C671" s="1" t="s">
        <v>1485</v>
      </c>
      <c r="D671" s="1" t="s">
        <v>1486</v>
      </c>
    </row>
    <row r="672" spans="1:4" x14ac:dyDescent="0.3">
      <c r="A672" s="1" t="str">
        <f>B672&amp;" "&amp;C672</f>
        <v xml:space="preserve">Sara Mahmoud Ibrahim eldesoky  Arafa </v>
      </c>
      <c r="B672" s="1" t="s">
        <v>1487</v>
      </c>
      <c r="C672" s="1" t="s">
        <v>1467</v>
      </c>
      <c r="D672" s="1" t="s">
        <v>1488</v>
      </c>
    </row>
    <row r="673" spans="1:4" x14ac:dyDescent="0.3">
      <c r="A673" s="1" t="str">
        <f>B673&amp;" "&amp;C673</f>
        <v>Relia Saleh</v>
      </c>
      <c r="B673" s="1" t="s">
        <v>1489</v>
      </c>
      <c r="C673" s="1" t="s">
        <v>526</v>
      </c>
      <c r="D673" s="1" t="s">
        <v>1490</v>
      </c>
    </row>
    <row r="674" spans="1:4" x14ac:dyDescent="0.3">
      <c r="A674" s="1" t="str">
        <f>B674&amp;" "&amp;C674</f>
        <v>Aya Yasser</v>
      </c>
      <c r="B674" s="1" t="s">
        <v>642</v>
      </c>
      <c r="C674" s="1" t="s">
        <v>353</v>
      </c>
      <c r="D674" s="1" t="s">
        <v>1491</v>
      </c>
    </row>
    <row r="675" spans="1:4" x14ac:dyDescent="0.3">
      <c r="A675" s="1" t="str">
        <f>B675&amp;" "&amp;C675</f>
        <v>Amr Khaled</v>
      </c>
      <c r="B675" s="1" t="s">
        <v>58</v>
      </c>
      <c r="C675" s="1" t="s">
        <v>260</v>
      </c>
      <c r="D675" s="1" t="s">
        <v>1492</v>
      </c>
    </row>
    <row r="676" spans="1:4" x14ac:dyDescent="0.3">
      <c r="A676" s="1" t="str">
        <f>B676&amp;" "&amp;C676</f>
        <v>Hader Osman</v>
      </c>
      <c r="B676" s="1" t="s">
        <v>1493</v>
      </c>
      <c r="C676" s="1" t="s">
        <v>640</v>
      </c>
      <c r="D676" s="1" t="s">
        <v>1494</v>
      </c>
    </row>
    <row r="677" spans="1:4" x14ac:dyDescent="0.3">
      <c r="A677" s="1" t="str">
        <f>B677&amp;" "&amp;C677</f>
        <v>Ahmed Amr</v>
      </c>
      <c r="B677" s="1" t="s">
        <v>20</v>
      </c>
      <c r="C677" s="1" t="s">
        <v>58</v>
      </c>
      <c r="D677" s="1" t="s">
        <v>1495</v>
      </c>
    </row>
    <row r="678" spans="1:4" x14ac:dyDescent="0.3">
      <c r="A678" s="1" t="str">
        <f>B678&amp;" "&amp;C678</f>
        <v>Nabil Gendy</v>
      </c>
      <c r="B678" s="1" t="s">
        <v>934</v>
      </c>
      <c r="C678" s="1" t="s">
        <v>1496</v>
      </c>
      <c r="D678" s="1" t="s">
        <v>1497</v>
      </c>
    </row>
    <row r="679" spans="1:4" x14ac:dyDescent="0.3">
      <c r="A679" s="1" t="str">
        <f>B679&amp;" "&amp;C679</f>
        <v>Mohamed Ashraf</v>
      </c>
      <c r="B679" s="1" t="s">
        <v>7</v>
      </c>
      <c r="C679" s="1" t="s">
        <v>111</v>
      </c>
      <c r="D679" s="1" t="s">
        <v>1498</v>
      </c>
    </row>
    <row r="680" spans="1:4" x14ac:dyDescent="0.3">
      <c r="A680" s="1" t="str">
        <f>B680&amp;" "&amp;C680</f>
        <v xml:space="preserve">Ahmed Abobakr </v>
      </c>
      <c r="B680" s="1" t="s">
        <v>20</v>
      </c>
      <c r="C680" s="1" t="s">
        <v>1499</v>
      </c>
      <c r="D680" s="1" t="s">
        <v>1500</v>
      </c>
    </row>
    <row r="681" spans="1:4" x14ac:dyDescent="0.3">
      <c r="A681" s="1" t="str">
        <f>B681&amp;" "&amp;C681</f>
        <v xml:space="preserve">Ahmed  Abobakr </v>
      </c>
      <c r="B681" s="1" t="s">
        <v>257</v>
      </c>
      <c r="C681" s="1" t="s">
        <v>1499</v>
      </c>
      <c r="D681" s="1" t="s">
        <v>1500</v>
      </c>
    </row>
    <row r="682" spans="1:4" x14ac:dyDescent="0.3">
      <c r="A682" s="1" t="str">
        <f>B682&amp;" "&amp;C682</f>
        <v>Nermin  Ahmed</v>
      </c>
      <c r="B682" s="1" t="s">
        <v>1501</v>
      </c>
      <c r="C682" s="1" t="s">
        <v>20</v>
      </c>
      <c r="D682" s="1" t="s">
        <v>1502</v>
      </c>
    </row>
    <row r="683" spans="1:4" x14ac:dyDescent="0.3">
      <c r="A683" s="1" t="str">
        <f>B683&amp;" "&amp;C683</f>
        <v>Abdelkhalek Taha</v>
      </c>
      <c r="B683" s="1" t="s">
        <v>1503</v>
      </c>
      <c r="C683" s="1" t="s">
        <v>461</v>
      </c>
      <c r="D683" s="1" t="s">
        <v>1504</v>
      </c>
    </row>
    <row r="684" spans="1:4" x14ac:dyDescent="0.3">
      <c r="A684" s="1" t="str">
        <f>B684&amp;" "&amp;C684</f>
        <v>Doaa Rezq</v>
      </c>
      <c r="B684" s="1" t="s">
        <v>64</v>
      </c>
      <c r="C684" s="1" t="s">
        <v>1505</v>
      </c>
      <c r="D684" s="1" t="s">
        <v>1506</v>
      </c>
    </row>
    <row r="685" spans="1:4" x14ac:dyDescent="0.3">
      <c r="A685" s="1" t="str">
        <f>B685&amp;" "&amp;C685</f>
        <v xml:space="preserve">mohammed  Nasser </v>
      </c>
      <c r="B685" s="1" t="s">
        <v>1507</v>
      </c>
      <c r="C685" s="1" t="s">
        <v>1508</v>
      </c>
      <c r="D685" s="1" t="s">
        <v>1509</v>
      </c>
    </row>
    <row r="686" spans="1:4" x14ac:dyDescent="0.3">
      <c r="A686" s="1" t="str">
        <f>B686&amp;" "&amp;C686</f>
        <v xml:space="preserve">Ahmed  Abo Bark </v>
      </c>
      <c r="B686" s="1" t="s">
        <v>257</v>
      </c>
      <c r="C686" s="1" t="s">
        <v>1510</v>
      </c>
      <c r="D686" s="1" t="s">
        <v>1500</v>
      </c>
    </row>
    <row r="687" spans="1:4" x14ac:dyDescent="0.3">
      <c r="A687" s="1" t="str">
        <f>B687&amp;" "&amp;C687</f>
        <v>Nada adel Abo elkasim</v>
      </c>
      <c r="B687" s="1" t="s">
        <v>1511</v>
      </c>
      <c r="C687" s="1" t="s">
        <v>1512</v>
      </c>
      <c r="D687" s="1" t="s">
        <v>1513</v>
      </c>
    </row>
    <row r="688" spans="1:4" x14ac:dyDescent="0.3">
      <c r="A688" s="1" t="str">
        <f>B688&amp;" "&amp;C688</f>
        <v xml:space="preserve">Samar Abdeltawab </v>
      </c>
      <c r="B688" s="1" t="s">
        <v>1337</v>
      </c>
      <c r="C688" s="1" t="s">
        <v>1514</v>
      </c>
      <c r="D688" s="1" t="s">
        <v>1515</v>
      </c>
    </row>
    <row r="689" spans="1:4" x14ac:dyDescent="0.3">
      <c r="A689" s="1" t="str">
        <f>B689&amp;" "&amp;C689</f>
        <v>Nadia Hamdy</v>
      </c>
      <c r="B689" s="1" t="s">
        <v>1516</v>
      </c>
      <c r="C689" s="1" t="s">
        <v>1091</v>
      </c>
      <c r="D689" s="1" t="s">
        <v>1517</v>
      </c>
    </row>
    <row r="690" spans="1:4" x14ac:dyDescent="0.3">
      <c r="A690" s="1" t="str">
        <f>B690&amp;" "&amp;C690</f>
        <v>Ahmeed Ayymaan</v>
      </c>
      <c r="B690" s="1" t="s">
        <v>1518</v>
      </c>
      <c r="C690" s="1" t="s">
        <v>1519</v>
      </c>
      <c r="D690" s="1" t="s">
        <v>1520</v>
      </c>
    </row>
    <row r="691" spans="1:4" x14ac:dyDescent="0.3">
      <c r="A691" s="1" t="str">
        <f>B691&amp;" "&amp;C691</f>
        <v>Ali Taha</v>
      </c>
      <c r="B691" s="1" t="s">
        <v>173</v>
      </c>
      <c r="C691" s="1" t="s">
        <v>461</v>
      </c>
      <c r="D691" s="1" t="s">
        <v>1521</v>
      </c>
    </row>
    <row r="692" spans="1:4" x14ac:dyDescent="0.3">
      <c r="A692" s="1" t="str">
        <f>B692&amp;" "&amp;C692</f>
        <v xml:space="preserve">Mohammed  Abo Bakr Saad </v>
      </c>
      <c r="B692" s="1" t="s">
        <v>1381</v>
      </c>
      <c r="C692" s="1" t="s">
        <v>1522</v>
      </c>
      <c r="D692" s="1" t="s">
        <v>1523</v>
      </c>
    </row>
    <row r="693" spans="1:4" x14ac:dyDescent="0.3">
      <c r="A693" s="1" t="str">
        <f>B693&amp;" "&amp;C693</f>
        <v>Tasneem Alaa</v>
      </c>
      <c r="B693" s="1" t="s">
        <v>1524</v>
      </c>
      <c r="C693" s="1" t="s">
        <v>17</v>
      </c>
      <c r="D693" s="1" t="s">
        <v>1525</v>
      </c>
    </row>
    <row r="694" spans="1:4" x14ac:dyDescent="0.3">
      <c r="A694" s="1" t="str">
        <f>B694&amp;" "&amp;C694</f>
        <v>Aya Mohamed</v>
      </c>
      <c r="B694" s="1" t="s">
        <v>642</v>
      </c>
      <c r="C694" s="1" t="s">
        <v>7</v>
      </c>
      <c r="D694" s="1" t="s">
        <v>1526</v>
      </c>
    </row>
    <row r="695" spans="1:4" x14ac:dyDescent="0.3">
      <c r="A695" s="1" t="str">
        <f>B695&amp;" "&amp;C695</f>
        <v>Noha Mohamed</v>
      </c>
      <c r="B695" s="1" t="s">
        <v>1527</v>
      </c>
      <c r="C695" s="1" t="s">
        <v>7</v>
      </c>
      <c r="D695" s="1" t="s">
        <v>1528</v>
      </c>
    </row>
    <row r="696" spans="1:4" x14ac:dyDescent="0.3">
      <c r="A696" s="1" t="str">
        <f>B696&amp;" "&amp;C696</f>
        <v>Khadijah Jamal Eldean</v>
      </c>
      <c r="B696" s="1" t="s">
        <v>1529</v>
      </c>
      <c r="C696" s="1" t="s">
        <v>1530</v>
      </c>
      <c r="D696" s="1" t="s">
        <v>1531</v>
      </c>
    </row>
    <row r="697" spans="1:4" x14ac:dyDescent="0.3">
      <c r="A697" s="1" t="str">
        <f>B697&amp;" "&amp;C697</f>
        <v>Germin Gdallah</v>
      </c>
      <c r="B697" s="1" t="s">
        <v>1532</v>
      </c>
      <c r="C697" s="1" t="s">
        <v>1533</v>
      </c>
      <c r="D697" s="1" t="s">
        <v>1534</v>
      </c>
    </row>
    <row r="698" spans="1:4" x14ac:dyDescent="0.3">
      <c r="A698" s="1" t="str">
        <f>B698&amp;" "&amp;C698</f>
        <v>Hagar Moneim</v>
      </c>
      <c r="B698" s="1" t="s">
        <v>575</v>
      </c>
      <c r="C698" s="1" t="s">
        <v>1535</v>
      </c>
      <c r="D698" s="1" t="s">
        <v>1536</v>
      </c>
    </row>
    <row r="699" spans="1:4" x14ac:dyDescent="0.3">
      <c r="A699" s="1" t="str">
        <f>B699&amp;" "&amp;C699</f>
        <v>Alaa Ahmed</v>
      </c>
      <c r="B699" s="1" t="s">
        <v>17</v>
      </c>
      <c r="C699" s="1" t="s">
        <v>20</v>
      </c>
      <c r="D699" s="1" t="s">
        <v>1537</v>
      </c>
    </row>
    <row r="700" spans="1:4" x14ac:dyDescent="0.3">
      <c r="A700" s="1" t="str">
        <f>B700&amp;" "&amp;C700</f>
        <v>Sanaa Essam El-Sayed Ahmed</v>
      </c>
      <c r="B700" s="1" t="s">
        <v>1538</v>
      </c>
      <c r="C700" s="1" t="s">
        <v>1539</v>
      </c>
      <c r="D700" s="1" t="s">
        <v>1540</v>
      </c>
    </row>
    <row r="701" spans="1:4" x14ac:dyDescent="0.3">
      <c r="A701" s="1" t="str">
        <f>B701&amp;" "&amp;C701</f>
        <v>Youssef Ibrahim</v>
      </c>
      <c r="B701" s="1" t="s">
        <v>84</v>
      </c>
      <c r="C701" s="1" t="s">
        <v>300</v>
      </c>
      <c r="D701" s="1" t="s">
        <v>1541</v>
      </c>
    </row>
    <row r="702" spans="1:4" x14ac:dyDescent="0.3">
      <c r="A702" s="1" t="str">
        <f>B702&amp;" "&amp;C702</f>
        <v>Abeer Mabrok</v>
      </c>
      <c r="B702" s="1" t="s">
        <v>1542</v>
      </c>
      <c r="C702" s="1" t="s">
        <v>1543</v>
      </c>
      <c r="D702" s="1" t="s">
        <v>1544</v>
      </c>
    </row>
    <row r="703" spans="1:4" x14ac:dyDescent="0.3">
      <c r="A703" s="1" t="str">
        <f>B703&amp;" "&amp;C703</f>
        <v>Ramadan  Shahin</v>
      </c>
      <c r="B703" s="1" t="s">
        <v>1545</v>
      </c>
      <c r="C703" s="1" t="s">
        <v>1546</v>
      </c>
      <c r="D703" s="1" t="s">
        <v>1547</v>
      </c>
    </row>
    <row r="704" spans="1:4" x14ac:dyDescent="0.3">
      <c r="A704" s="1" t="str">
        <f>B704&amp;" "&amp;C704</f>
        <v>Anas Shaltout</v>
      </c>
      <c r="B704" s="1" t="s">
        <v>523</v>
      </c>
      <c r="C704" s="1" t="s">
        <v>1548</v>
      </c>
      <c r="D704" s="1" t="s">
        <v>1549</v>
      </c>
    </row>
    <row r="705" spans="1:4" x14ac:dyDescent="0.3">
      <c r="A705" s="1" t="str">
        <f>B705&amp;" "&amp;C705</f>
        <v xml:space="preserve">Menatalah  Labib </v>
      </c>
      <c r="B705" s="1" t="s">
        <v>1550</v>
      </c>
      <c r="C705" s="1" t="s">
        <v>1551</v>
      </c>
      <c r="D705" s="1" t="s">
        <v>1552</v>
      </c>
    </row>
    <row r="706" spans="1:4" x14ac:dyDescent="0.3">
      <c r="A706" s="1" t="str">
        <f>B706&amp;" "&amp;C706</f>
        <v>Amany Ahmed Abdelsalam mohamed</v>
      </c>
      <c r="B706" s="1" t="s">
        <v>1553</v>
      </c>
      <c r="C706" s="1" t="s">
        <v>1554</v>
      </c>
      <c r="D706" s="1" t="s">
        <v>1555</v>
      </c>
    </row>
    <row r="707" spans="1:4" x14ac:dyDescent="0.3">
      <c r="A707" s="1" t="str">
        <f>B707&amp;" "&amp;C707</f>
        <v>أحمد سعيد</v>
      </c>
      <c r="B707" s="1" t="s">
        <v>1556</v>
      </c>
      <c r="C707" s="1" t="s">
        <v>1429</v>
      </c>
      <c r="D707" s="1" t="s">
        <v>1557</v>
      </c>
    </row>
    <row r="708" spans="1:4" x14ac:dyDescent="0.3">
      <c r="A708" s="1" t="str">
        <f>B708&amp;" "&amp;C708</f>
        <v>Abdullah Salah</v>
      </c>
      <c r="B708" s="1" t="s">
        <v>393</v>
      </c>
      <c r="C708" s="1" t="s">
        <v>1438</v>
      </c>
      <c r="D708" s="1" t="s">
        <v>1558</v>
      </c>
    </row>
    <row r="709" spans="1:4" x14ac:dyDescent="0.3">
      <c r="A709" s="1" t="str">
        <f>B709&amp;" "&amp;C709</f>
        <v>Yahia Ahmed</v>
      </c>
      <c r="B709" s="1" t="s">
        <v>1227</v>
      </c>
      <c r="C709" s="1" t="s">
        <v>20</v>
      </c>
      <c r="D709" s="1" t="s">
        <v>1559</v>
      </c>
    </row>
    <row r="710" spans="1:4" x14ac:dyDescent="0.3">
      <c r="A710" s="1" t="str">
        <f>B710&amp;" "&amp;C710</f>
        <v>Noha Abdelhameed  Mira</v>
      </c>
      <c r="B710" s="1" t="s">
        <v>1560</v>
      </c>
      <c r="C710" s="1" t="s">
        <v>1561</v>
      </c>
      <c r="D710" s="1" t="s">
        <v>1562</v>
      </c>
    </row>
    <row r="711" spans="1:4" x14ac:dyDescent="0.3">
      <c r="A711" s="1" t="str">
        <f>B711&amp;" "&amp;C711</f>
        <v xml:space="preserve">Sara Mostafa </v>
      </c>
      <c r="B711" s="1" t="s">
        <v>16</v>
      </c>
      <c r="C711" s="1" t="s">
        <v>555</v>
      </c>
      <c r="D711" s="1" t="s">
        <v>1563</v>
      </c>
    </row>
    <row r="712" spans="1:4" x14ac:dyDescent="0.3">
      <c r="A712" s="1" t="str">
        <f>B712&amp;" "&amp;C712</f>
        <v>Ola  Emad</v>
      </c>
      <c r="B712" s="1" t="s">
        <v>1564</v>
      </c>
      <c r="C712" s="1" t="s">
        <v>1332</v>
      </c>
      <c r="D712" s="1" t="s">
        <v>1565</v>
      </c>
    </row>
    <row r="713" spans="1:4" x14ac:dyDescent="0.3">
      <c r="A713" s="1" t="str">
        <f>B713&amp;" "&amp;C713</f>
        <v>Rawa El gohery</v>
      </c>
      <c r="B713" s="1" t="s">
        <v>1566</v>
      </c>
      <c r="C713" s="1" t="s">
        <v>1567</v>
      </c>
      <c r="D713" s="1" t="s">
        <v>1568</v>
      </c>
    </row>
    <row r="714" spans="1:4" x14ac:dyDescent="0.3">
      <c r="A714" s="1" t="str">
        <f>B714&amp;" "&amp;C714</f>
        <v>Eman Adel</v>
      </c>
      <c r="B714" s="1" t="s">
        <v>4</v>
      </c>
      <c r="C714" s="1" t="s">
        <v>287</v>
      </c>
      <c r="D714" s="1" t="s">
        <v>1569</v>
      </c>
    </row>
    <row r="715" spans="1:4" x14ac:dyDescent="0.3">
      <c r="A715" s="1" t="str">
        <f>B715&amp;" "&amp;C715</f>
        <v>Ahmed Helmy</v>
      </c>
      <c r="B715" s="1" t="s">
        <v>20</v>
      </c>
      <c r="C715" s="1" t="s">
        <v>1303</v>
      </c>
      <c r="D715" s="1" t="s">
        <v>1570</v>
      </c>
    </row>
    <row r="716" spans="1:4" x14ac:dyDescent="0.3">
      <c r="A716" s="1" t="str">
        <f>B716&amp;" "&amp;C716</f>
        <v>Mohamed Adel</v>
      </c>
      <c r="B716" s="1" t="s">
        <v>7</v>
      </c>
      <c r="C716" s="1" t="s">
        <v>287</v>
      </c>
      <c r="D716" s="1" t="s">
        <v>1571</v>
      </c>
    </row>
    <row r="717" spans="1:4" x14ac:dyDescent="0.3">
      <c r="A717" s="1" t="str">
        <f>B717&amp;" "&amp;C717</f>
        <v>Shereen  Hazem</v>
      </c>
      <c r="B717" s="1" t="s">
        <v>1572</v>
      </c>
      <c r="C717" s="1" t="s">
        <v>270</v>
      </c>
      <c r="D717" s="1" t="s">
        <v>1573</v>
      </c>
    </row>
    <row r="718" spans="1:4" x14ac:dyDescent="0.3">
      <c r="A718" s="1" t="str">
        <f>B718&amp;" "&amp;C718</f>
        <v>Marwan Hany</v>
      </c>
      <c r="B718" s="1" t="s">
        <v>436</v>
      </c>
      <c r="C718" s="1" t="s">
        <v>319</v>
      </c>
      <c r="D718" s="1" t="s">
        <v>1574</v>
      </c>
    </row>
    <row r="719" spans="1:4" x14ac:dyDescent="0.3">
      <c r="A719" s="1" t="str">
        <f>B719&amp;" "&amp;C719</f>
        <v>Amr Khaled</v>
      </c>
      <c r="B719" s="1" t="s">
        <v>58</v>
      </c>
      <c r="C719" s="1" t="s">
        <v>260</v>
      </c>
      <c r="D719" s="1" t="s">
        <v>1575</v>
      </c>
    </row>
    <row r="720" spans="1:4" x14ac:dyDescent="0.3">
      <c r="A720" s="1" t="str">
        <f>B720&amp;" "&amp;C720</f>
        <v>Youssef Elhossary</v>
      </c>
      <c r="B720" s="1" t="s">
        <v>84</v>
      </c>
      <c r="C720" s="1" t="s">
        <v>1576</v>
      </c>
      <c r="D720" s="1" t="s">
        <v>1577</v>
      </c>
    </row>
    <row r="721" spans="1:4" x14ac:dyDescent="0.3">
      <c r="A721" s="1" t="str">
        <f>B721&amp;" "&amp;C721</f>
        <v>John Rasmy</v>
      </c>
      <c r="B721" s="1" t="s">
        <v>1578</v>
      </c>
      <c r="C721" s="1" t="s">
        <v>1579</v>
      </c>
      <c r="D721" s="1" t="s">
        <v>1580</v>
      </c>
    </row>
    <row r="722" spans="1:4" x14ac:dyDescent="0.3">
      <c r="A722" s="1" t="str">
        <f>B722&amp;" "&amp;C722</f>
        <v>Momen Taher</v>
      </c>
      <c r="B722" s="1" t="s">
        <v>1581</v>
      </c>
      <c r="C722" s="1" t="s">
        <v>1582</v>
      </c>
      <c r="D722" s="1" t="s">
        <v>1583</v>
      </c>
    </row>
    <row r="723" spans="1:4" x14ac:dyDescent="0.3">
      <c r="A723" s="1" t="str">
        <f>B723&amp;" "&amp;C723</f>
        <v>Mohamed Helmy Ammar</v>
      </c>
      <c r="B723" s="1" t="s">
        <v>7</v>
      </c>
      <c r="C723" s="1" t="s">
        <v>1584</v>
      </c>
      <c r="D723" s="1" t="s">
        <v>1585</v>
      </c>
    </row>
    <row r="724" spans="1:4" x14ac:dyDescent="0.3">
      <c r="A724" s="1" t="str">
        <f>B724&amp;" "&amp;C724</f>
        <v>Perla Mosaad Farag</v>
      </c>
      <c r="B724" s="1" t="s">
        <v>1586</v>
      </c>
      <c r="C724" s="1" t="s">
        <v>1587</v>
      </c>
      <c r="D724" s="1" t="s">
        <v>1588</v>
      </c>
    </row>
    <row r="725" spans="1:4" x14ac:dyDescent="0.3">
      <c r="A725" s="1" t="str">
        <f>B725&amp;" "&amp;C725</f>
        <v>Toqa Zakaria</v>
      </c>
      <c r="B725" s="1" t="s">
        <v>1589</v>
      </c>
      <c r="C725" s="1" t="s">
        <v>1590</v>
      </c>
      <c r="D725" s="1" t="s">
        <v>1591</v>
      </c>
    </row>
    <row r="726" spans="1:4" x14ac:dyDescent="0.3">
      <c r="A726" s="1" t="str">
        <f>B726&amp;" "&amp;C726</f>
        <v>khaled Gamal gohar</v>
      </c>
      <c r="B726" s="1" t="s">
        <v>263</v>
      </c>
      <c r="C726" s="1" t="s">
        <v>1592</v>
      </c>
      <c r="D726" s="1" t="s">
        <v>1593</v>
      </c>
    </row>
    <row r="727" spans="1:4" x14ac:dyDescent="0.3">
      <c r="A727" s="1" t="str">
        <f>B727&amp;" "&amp;C727</f>
        <v>Ahmed Abd elhamed</v>
      </c>
      <c r="B727" s="1" t="s">
        <v>20</v>
      </c>
      <c r="C727" s="1" t="s">
        <v>1594</v>
      </c>
      <c r="D727" s="1" t="s">
        <v>1595</v>
      </c>
    </row>
    <row r="728" spans="1:4" x14ac:dyDescent="0.3">
      <c r="A728" s="1" t="str">
        <f>B728&amp;" "&amp;C728</f>
        <v>Mirna Kenedy</v>
      </c>
      <c r="B728" s="1" t="s">
        <v>1596</v>
      </c>
      <c r="C728" s="1" t="s">
        <v>1597</v>
      </c>
      <c r="D728" s="1" t="s">
        <v>1598</v>
      </c>
    </row>
    <row r="729" spans="1:4" x14ac:dyDescent="0.3">
      <c r="A729" s="1" t="str">
        <f>B729&amp;" "&amp;C729</f>
        <v xml:space="preserve">Abdullah Mohamed </v>
      </c>
      <c r="B729" s="1" t="s">
        <v>393</v>
      </c>
      <c r="C729" s="1" t="s">
        <v>11</v>
      </c>
      <c r="D729" s="1" t="s">
        <v>1599</v>
      </c>
    </row>
    <row r="730" spans="1:4" x14ac:dyDescent="0.3">
      <c r="A730" s="1" t="str">
        <f>B730&amp;" "&amp;C730</f>
        <v xml:space="preserve">Abdullah  Kamal </v>
      </c>
      <c r="B730" s="1" t="s">
        <v>207</v>
      </c>
      <c r="C730" s="1" t="s">
        <v>1600</v>
      </c>
      <c r="D730" s="1" t="s">
        <v>1601</v>
      </c>
    </row>
    <row r="731" spans="1:4" x14ac:dyDescent="0.3">
      <c r="A731" s="1" t="str">
        <f>B731&amp;" "&amp;C731</f>
        <v>Keroles khamees</v>
      </c>
      <c r="B731" s="1" t="s">
        <v>1602</v>
      </c>
      <c r="C731" s="1" t="s">
        <v>1603</v>
      </c>
      <c r="D731" s="1" t="s">
        <v>1604</v>
      </c>
    </row>
    <row r="732" spans="1:4" x14ac:dyDescent="0.3">
      <c r="A732" s="1" t="str">
        <f>B732&amp;" "&amp;C732</f>
        <v>Aya Nasr</v>
      </c>
      <c r="B732" s="1" t="s">
        <v>642</v>
      </c>
      <c r="C732" s="1" t="s">
        <v>1605</v>
      </c>
      <c r="D732" s="1" t="s">
        <v>1606</v>
      </c>
    </row>
    <row r="733" spans="1:4" x14ac:dyDescent="0.3">
      <c r="A733" s="1" t="str">
        <f>B733&amp;" "&amp;C733</f>
        <v>Mohamed Negm</v>
      </c>
      <c r="B733" s="1" t="s">
        <v>7</v>
      </c>
      <c r="C733" s="1" t="s">
        <v>440</v>
      </c>
      <c r="D733" s="1" t="s">
        <v>1607</v>
      </c>
    </row>
    <row r="734" spans="1:4" x14ac:dyDescent="0.3">
      <c r="A734" s="1" t="str">
        <f>B734&amp;" "&amp;C734</f>
        <v>Dina  Nasr</v>
      </c>
      <c r="B734" s="1" t="s">
        <v>1608</v>
      </c>
      <c r="C734" s="1" t="s">
        <v>1605</v>
      </c>
      <c r="D734" s="1" t="s">
        <v>1609</v>
      </c>
    </row>
    <row r="735" spans="1:4" x14ac:dyDescent="0.3">
      <c r="A735" s="1" t="str">
        <f>B735&amp;" "&amp;C735</f>
        <v>Hana Mohy</v>
      </c>
      <c r="B735" s="1" t="s">
        <v>928</v>
      </c>
      <c r="C735" s="1" t="s">
        <v>272</v>
      </c>
      <c r="D735" s="1" t="s">
        <v>1610</v>
      </c>
    </row>
    <row r="736" spans="1:4" x14ac:dyDescent="0.3">
      <c r="A736" s="1" t="str">
        <f>B736&amp;" "&amp;C736</f>
        <v>Rana Abdelmanem Elrefaey</v>
      </c>
      <c r="B736" s="1" t="s">
        <v>1611</v>
      </c>
      <c r="C736" s="1" t="s">
        <v>1612</v>
      </c>
      <c r="D736" s="1" t="s">
        <v>1613</v>
      </c>
    </row>
    <row r="737" spans="1:4" x14ac:dyDescent="0.3">
      <c r="A737" s="1" t="str">
        <f>B737&amp;" "&amp;C737</f>
        <v>Menna  Abdelhakim Ahmed</v>
      </c>
      <c r="B737" s="1" t="s">
        <v>1473</v>
      </c>
      <c r="C737" s="1" t="s">
        <v>1614</v>
      </c>
      <c r="D737" s="1" t="s">
        <v>1615</v>
      </c>
    </row>
    <row r="738" spans="1:4" x14ac:dyDescent="0.3">
      <c r="A738" s="1" t="str">
        <f>B738&amp;" "&amp;C738</f>
        <v>Norhan Mabrouk</v>
      </c>
      <c r="B738" s="1" t="s">
        <v>720</v>
      </c>
      <c r="C738" s="1" t="s">
        <v>1616</v>
      </c>
      <c r="D738" s="1" t="s">
        <v>1617</v>
      </c>
    </row>
    <row r="739" spans="1:4" x14ac:dyDescent="0.3">
      <c r="A739" s="1" t="str">
        <f>B739&amp;" "&amp;C739</f>
        <v xml:space="preserve">Mahmoud Nasr ElDeen </v>
      </c>
      <c r="B739" s="1" t="s">
        <v>92</v>
      </c>
      <c r="C739" s="1" t="s">
        <v>1618</v>
      </c>
      <c r="D739" s="1" t="s">
        <v>1619</v>
      </c>
    </row>
    <row r="740" spans="1:4" x14ac:dyDescent="0.3">
      <c r="A740" s="1" t="str">
        <f>B740&amp;" "&amp;C740</f>
        <v>Yosef Bakry</v>
      </c>
      <c r="B740" s="1" t="s">
        <v>1620</v>
      </c>
      <c r="C740" s="1" t="s">
        <v>1621</v>
      </c>
      <c r="D740" s="1" t="s">
        <v>1622</v>
      </c>
    </row>
    <row r="741" spans="1:4" x14ac:dyDescent="0.3">
      <c r="A741" s="1" t="str">
        <f>B741&amp;" "&amp;C741</f>
        <v>Mohamad  Naanoush</v>
      </c>
      <c r="B741" s="1" t="s">
        <v>677</v>
      </c>
      <c r="C741" s="1" t="s">
        <v>1623</v>
      </c>
      <c r="D741" s="1" t="s">
        <v>1624</v>
      </c>
    </row>
    <row r="742" spans="1:4" x14ac:dyDescent="0.3">
      <c r="A742" s="1" t="str">
        <f>B742&amp;" "&amp;C742</f>
        <v>Saif Eldeen Ayman Radwan</v>
      </c>
      <c r="B742" s="1" t="s">
        <v>1625</v>
      </c>
      <c r="C742" s="1" t="s">
        <v>736</v>
      </c>
      <c r="D742" s="1" t="s">
        <v>1626</v>
      </c>
    </row>
    <row r="743" spans="1:4" x14ac:dyDescent="0.3">
      <c r="A743" s="1" t="str">
        <f>B743&amp;" "&amp;C743</f>
        <v>Ahmed Tarek</v>
      </c>
      <c r="B743" s="1" t="s">
        <v>20</v>
      </c>
      <c r="C743" s="1" t="s">
        <v>71</v>
      </c>
      <c r="D743" s="1" t="s">
        <v>1627</v>
      </c>
    </row>
    <row r="744" spans="1:4" x14ac:dyDescent="0.3">
      <c r="A744" s="1" t="str">
        <f>B744&amp;" "&amp;C744</f>
        <v>Hazem Mohamed</v>
      </c>
      <c r="B744" s="1" t="s">
        <v>270</v>
      </c>
      <c r="C744" s="1" t="s">
        <v>7</v>
      </c>
      <c r="D744" s="1" t="s">
        <v>1628</v>
      </c>
    </row>
    <row r="745" spans="1:4" x14ac:dyDescent="0.3">
      <c r="A745" s="1" t="str">
        <f>B745&amp;" "&amp;C745</f>
        <v>Salma Mohamed</v>
      </c>
      <c r="B745" s="1" t="s">
        <v>10</v>
      </c>
      <c r="C745" s="1" t="s">
        <v>7</v>
      </c>
      <c r="D745" s="1" t="s">
        <v>1629</v>
      </c>
    </row>
    <row r="746" spans="1:4" x14ac:dyDescent="0.3">
      <c r="A746" s="1" t="str">
        <f>B746&amp;" "&amp;C746</f>
        <v>Aya Amr</v>
      </c>
      <c r="B746" s="1" t="s">
        <v>642</v>
      </c>
      <c r="C746" s="1" t="s">
        <v>58</v>
      </c>
      <c r="D746" s="1" t="s">
        <v>1630</v>
      </c>
    </row>
    <row r="747" spans="1:4" x14ac:dyDescent="0.3">
      <c r="A747" s="1" t="str">
        <f>B747&amp;" "&amp;C747</f>
        <v>Fouad Mahmoud</v>
      </c>
      <c r="B747" s="1" t="s">
        <v>1631</v>
      </c>
      <c r="C747" s="1" t="s">
        <v>92</v>
      </c>
      <c r="D747" s="1" t="s">
        <v>1632</v>
      </c>
    </row>
    <row r="748" spans="1:4" x14ac:dyDescent="0.3">
      <c r="A748" s="1" t="str">
        <f>B748&amp;" "&amp;C748</f>
        <v>Abdelrahman  Sherif</v>
      </c>
      <c r="B748" s="1" t="s">
        <v>1633</v>
      </c>
      <c r="C748" s="1" t="s">
        <v>370</v>
      </c>
      <c r="D748" s="1" t="s">
        <v>1634</v>
      </c>
    </row>
    <row r="749" spans="1:4" x14ac:dyDescent="0.3">
      <c r="A749" s="1" t="str">
        <f>B749&amp;" "&amp;C749</f>
        <v xml:space="preserve">مريم  احمد امين </v>
      </c>
      <c r="B749" s="1" t="s">
        <v>1635</v>
      </c>
      <c r="C749" s="1" t="s">
        <v>1636</v>
      </c>
      <c r="D749" s="1" t="s">
        <v>1637</v>
      </c>
    </row>
    <row r="750" spans="1:4" x14ac:dyDescent="0.3">
      <c r="A750" s="1" t="str">
        <f>B750&amp;" "&amp;C750</f>
        <v>Abdelrhman Amar</v>
      </c>
      <c r="B750" s="1" t="s">
        <v>1638</v>
      </c>
      <c r="C750" s="1" t="s">
        <v>1639</v>
      </c>
      <c r="D750" s="1" t="s">
        <v>1640</v>
      </c>
    </row>
    <row r="751" spans="1:4" x14ac:dyDescent="0.3">
      <c r="A751" s="1" t="str">
        <f>B751&amp;" "&amp;C751</f>
        <v>Nesrein  Elsafty</v>
      </c>
      <c r="B751" s="1" t="s">
        <v>1641</v>
      </c>
      <c r="C751" s="1" t="s">
        <v>1642</v>
      </c>
      <c r="D751" s="1" t="s">
        <v>1643</v>
      </c>
    </row>
    <row r="752" spans="1:4" x14ac:dyDescent="0.3">
      <c r="A752" s="1" t="str">
        <f>B752&amp;" "&amp;C752</f>
        <v>Marwan Mohamed</v>
      </c>
      <c r="B752" s="1" t="s">
        <v>436</v>
      </c>
      <c r="C752" s="1" t="s">
        <v>7</v>
      </c>
      <c r="D752" s="1" t="s">
        <v>1644</v>
      </c>
    </row>
    <row r="753" spans="1:4" x14ac:dyDescent="0.3">
      <c r="A753" s="1" t="str">
        <f>B753&amp;" "&amp;C753</f>
        <v>Reem Ashraf</v>
      </c>
      <c r="B753" s="1" t="s">
        <v>1257</v>
      </c>
      <c r="C753" s="1" t="s">
        <v>111</v>
      </c>
      <c r="D753" s="1" t="s">
        <v>1645</v>
      </c>
    </row>
    <row r="754" spans="1:4" x14ac:dyDescent="0.3">
      <c r="A754" s="1" t="str">
        <f>B754&amp;" "&amp;C754</f>
        <v>Sherif Hossam</v>
      </c>
      <c r="B754" s="1" t="s">
        <v>370</v>
      </c>
      <c r="C754" s="1" t="s">
        <v>213</v>
      </c>
      <c r="D754" s="1" t="s">
        <v>1646</v>
      </c>
    </row>
    <row r="755" spans="1:4" x14ac:dyDescent="0.3">
      <c r="A755" s="1" t="str">
        <f>B755&amp;" "&amp;C755</f>
        <v>Mohamed hossam elqady</v>
      </c>
      <c r="B755" s="1" t="s">
        <v>7</v>
      </c>
      <c r="C755" s="1" t="s">
        <v>1647</v>
      </c>
      <c r="D755" s="1" t="s">
        <v>1648</v>
      </c>
    </row>
    <row r="756" spans="1:4" x14ac:dyDescent="0.3">
      <c r="A756" s="1" t="str">
        <f>B756&amp;" "&amp;C756</f>
        <v>amr Adnan</v>
      </c>
      <c r="B756" s="1" t="s">
        <v>1649</v>
      </c>
      <c r="C756" s="1" t="s">
        <v>1650</v>
      </c>
      <c r="D756" s="1" t="s">
        <v>1651</v>
      </c>
    </row>
    <row r="757" spans="1:4" x14ac:dyDescent="0.3">
      <c r="A757" s="1" t="str">
        <f>B757&amp;" "&amp;C757</f>
        <v>Malak Gouda</v>
      </c>
      <c r="B757" s="1" t="s">
        <v>615</v>
      </c>
      <c r="C757" s="1" t="s">
        <v>1652</v>
      </c>
      <c r="D757" s="1" t="s">
        <v>1653</v>
      </c>
    </row>
    <row r="758" spans="1:4" x14ac:dyDescent="0.3">
      <c r="A758" s="1" t="str">
        <f>B758&amp;" "&amp;C758</f>
        <v>Abanoub Ibrahim</v>
      </c>
      <c r="B758" s="1" t="s">
        <v>1654</v>
      </c>
      <c r="C758" s="1" t="s">
        <v>300</v>
      </c>
      <c r="D758" s="1" t="s">
        <v>1655</v>
      </c>
    </row>
    <row r="759" spans="1:4" x14ac:dyDescent="0.3">
      <c r="A759" s="1" t="str">
        <f>B759&amp;" "&amp;C759</f>
        <v>Ahmed Adel</v>
      </c>
      <c r="B759" s="1" t="s">
        <v>20</v>
      </c>
      <c r="C759" s="1" t="s">
        <v>287</v>
      </c>
      <c r="D759" s="1" t="s">
        <v>1656</v>
      </c>
    </row>
    <row r="760" spans="1:4" x14ac:dyDescent="0.3">
      <c r="A760" s="1" t="str">
        <f>B760&amp;" "&amp;C760</f>
        <v>Monira Osama</v>
      </c>
      <c r="B760" s="1" t="s">
        <v>1657</v>
      </c>
      <c r="C760" s="1" t="s">
        <v>499</v>
      </c>
      <c r="D760" s="1" t="s">
        <v>1658</v>
      </c>
    </row>
    <row r="761" spans="1:4" x14ac:dyDescent="0.3">
      <c r="A761" s="1" t="str">
        <f>B761&amp;" "&amp;C761</f>
        <v>Marina Namettallah</v>
      </c>
      <c r="B761" s="1" t="s">
        <v>304</v>
      </c>
      <c r="C761" s="1" t="s">
        <v>1659</v>
      </c>
      <c r="D761" s="1" t="s">
        <v>1660</v>
      </c>
    </row>
    <row r="762" spans="1:4" x14ac:dyDescent="0.3">
      <c r="A762" s="1" t="str">
        <f>B762&amp;" "&amp;C762</f>
        <v>Marina Nabih</v>
      </c>
      <c r="B762" s="1" t="s">
        <v>304</v>
      </c>
      <c r="C762" s="1" t="s">
        <v>605</v>
      </c>
      <c r="D762" s="1" t="s">
        <v>1660</v>
      </c>
    </row>
    <row r="763" spans="1:4" x14ac:dyDescent="0.3">
      <c r="A763" s="1" t="str">
        <f>B763&amp;" "&amp;C763</f>
        <v>Abdelrahman  Nasser</v>
      </c>
      <c r="B763" s="1" t="s">
        <v>1633</v>
      </c>
      <c r="C763" s="1" t="s">
        <v>1370</v>
      </c>
      <c r="D763" s="1" t="s">
        <v>1661</v>
      </c>
    </row>
    <row r="764" spans="1:4" x14ac:dyDescent="0.3">
      <c r="A764" s="1" t="str">
        <f>B764&amp;" "&amp;C764</f>
        <v>mohamed kamel</v>
      </c>
      <c r="B764" s="1" t="s">
        <v>588</v>
      </c>
      <c r="C764" s="1" t="s">
        <v>1662</v>
      </c>
      <c r="D764" s="1" t="s">
        <v>1663</v>
      </c>
    </row>
    <row r="765" spans="1:4" x14ac:dyDescent="0.3">
      <c r="A765" s="1" t="str">
        <f>B765&amp;" "&amp;C765</f>
        <v>Mirna Ghonim</v>
      </c>
      <c r="B765" s="1" t="s">
        <v>1596</v>
      </c>
      <c r="C765" s="1" t="s">
        <v>1664</v>
      </c>
      <c r="D765" s="1" t="s">
        <v>1665</v>
      </c>
    </row>
    <row r="766" spans="1:4" x14ac:dyDescent="0.3">
      <c r="A766" s="1" t="str">
        <f>B766&amp;" "&amp;C766</f>
        <v>Nesrin Ahmed</v>
      </c>
      <c r="B766" s="1" t="s">
        <v>1666</v>
      </c>
      <c r="C766" s="1" t="s">
        <v>20</v>
      </c>
      <c r="D766" s="1" t="s">
        <v>1667</v>
      </c>
    </row>
    <row r="767" spans="1:4" x14ac:dyDescent="0.3">
      <c r="A767" s="1" t="str">
        <f>B767&amp;" "&amp;C767</f>
        <v>Shaimaa khaled</v>
      </c>
      <c r="B767" s="1" t="s">
        <v>1668</v>
      </c>
      <c r="C767" s="1" t="s">
        <v>263</v>
      </c>
      <c r="D767" s="1" t="s">
        <v>1669</v>
      </c>
    </row>
    <row r="768" spans="1:4" x14ac:dyDescent="0.3">
      <c r="A768" s="1" t="str">
        <f>B768&amp;" "&amp;C768</f>
        <v>Hady Saed</v>
      </c>
      <c r="B768" s="1" t="s">
        <v>1670</v>
      </c>
      <c r="C768" s="1" t="s">
        <v>1671</v>
      </c>
      <c r="D768" s="1" t="s">
        <v>1672</v>
      </c>
    </row>
    <row r="769" spans="1:4" x14ac:dyDescent="0.3">
      <c r="A769" s="1" t="str">
        <f>B769&amp;" "&amp;C769</f>
        <v>Yossef Ayman</v>
      </c>
      <c r="B769" s="1" t="s">
        <v>452</v>
      </c>
      <c r="C769" s="1" t="s">
        <v>317</v>
      </c>
      <c r="D769" s="1" t="s">
        <v>453</v>
      </c>
    </row>
    <row r="770" spans="1:4" x14ac:dyDescent="0.3">
      <c r="A770" s="1" t="str">
        <f>B770&amp;" "&amp;C770</f>
        <v>Rana Amr</v>
      </c>
      <c r="B770" s="1" t="s">
        <v>91</v>
      </c>
      <c r="C770" s="1" t="s">
        <v>58</v>
      </c>
      <c r="D770" s="1" t="s">
        <v>1673</v>
      </c>
    </row>
    <row r="771" spans="1:4" x14ac:dyDescent="0.3">
      <c r="A771" s="1" t="str">
        <f>B771&amp;" "&amp;C771</f>
        <v>Abdelrahman Mohamed Mahran</v>
      </c>
      <c r="B771" s="1" t="s">
        <v>1469</v>
      </c>
      <c r="C771" s="1" t="s">
        <v>1674</v>
      </c>
      <c r="D771" s="1" t="s">
        <v>1675</v>
      </c>
    </row>
    <row r="772" spans="1:4" x14ac:dyDescent="0.3">
      <c r="A772" s="1" t="str">
        <f>B772&amp;" "&amp;C772</f>
        <v>Ezzat Ashraf</v>
      </c>
      <c r="B772" s="1" t="s">
        <v>1676</v>
      </c>
      <c r="C772" s="1" t="s">
        <v>111</v>
      </c>
      <c r="D772" s="1" t="s">
        <v>1677</v>
      </c>
    </row>
    <row r="773" spans="1:4" x14ac:dyDescent="0.3">
      <c r="A773" s="1" t="str">
        <f>B773&amp;" "&amp;C773</f>
        <v>Youstina Eid</v>
      </c>
      <c r="B773" s="1" t="s">
        <v>1678</v>
      </c>
      <c r="C773" s="1" t="s">
        <v>1679</v>
      </c>
      <c r="D773" s="1" t="s">
        <v>1680</v>
      </c>
    </row>
    <row r="774" spans="1:4" x14ac:dyDescent="0.3">
      <c r="A774" s="1" t="str">
        <f>B774&amp;" "&amp;C774</f>
        <v>Sara Farag</v>
      </c>
      <c r="B774" s="1" t="s">
        <v>16</v>
      </c>
      <c r="C774" s="1" t="s">
        <v>376</v>
      </c>
      <c r="D774" s="1" t="s">
        <v>1681</v>
      </c>
    </row>
    <row r="775" spans="1:4" x14ac:dyDescent="0.3">
      <c r="A775" s="1" t="str">
        <f>B775&amp;" "&amp;C775</f>
        <v>Hazem Ahmed</v>
      </c>
      <c r="B775" s="1" t="s">
        <v>270</v>
      </c>
      <c r="C775" s="1" t="s">
        <v>20</v>
      </c>
      <c r="D775" s="1" t="s">
        <v>1682</v>
      </c>
    </row>
    <row r="776" spans="1:4" x14ac:dyDescent="0.3">
      <c r="A776" s="1" t="str">
        <f>B776&amp;" "&amp;C776</f>
        <v xml:space="preserve">Walaa Zakaria </v>
      </c>
      <c r="B776" s="1" t="s">
        <v>1683</v>
      </c>
      <c r="C776" s="1" t="s">
        <v>1684</v>
      </c>
      <c r="D776" s="1" t="s">
        <v>1685</v>
      </c>
    </row>
    <row r="777" spans="1:4" x14ac:dyDescent="0.3">
      <c r="A777" s="1" t="str">
        <f>B777&amp;" "&amp;C777</f>
        <v>Mervat Mahmoud Ragaa Mahmoud</v>
      </c>
      <c r="B777" s="1" t="s">
        <v>1686</v>
      </c>
      <c r="C777" s="1" t="s">
        <v>1687</v>
      </c>
      <c r="D777" s="1" t="s">
        <v>1688</v>
      </c>
    </row>
    <row r="778" spans="1:4" x14ac:dyDescent="0.3">
      <c r="A778" s="1" t="str">
        <f>B778&amp;" "&amp;C778</f>
        <v xml:space="preserve">Yomna Ehab </v>
      </c>
      <c r="B778" s="1" t="s">
        <v>1689</v>
      </c>
      <c r="C778" s="1" t="s">
        <v>1690</v>
      </c>
      <c r="D778" s="1" t="s">
        <v>1691</v>
      </c>
    </row>
    <row r="779" spans="1:4" x14ac:dyDescent="0.3">
      <c r="A779" s="1" t="str">
        <f>B779&amp;" "&amp;C779</f>
        <v xml:space="preserve">Mona  Mahmoud </v>
      </c>
      <c r="B779" s="1" t="s">
        <v>1692</v>
      </c>
      <c r="C779" s="1" t="s">
        <v>503</v>
      </c>
      <c r="D779" s="1" t="s">
        <v>1693</v>
      </c>
    </row>
    <row r="780" spans="1:4" x14ac:dyDescent="0.3">
      <c r="A780" s="1" t="str">
        <f>B780&amp;" "&amp;C780</f>
        <v>Menna Mohamed</v>
      </c>
      <c r="B780" s="1" t="s">
        <v>52</v>
      </c>
      <c r="C780" s="1" t="s">
        <v>7</v>
      </c>
      <c r="D780" s="1" t="s">
        <v>1694</v>
      </c>
    </row>
    <row r="781" spans="1:4" x14ac:dyDescent="0.3">
      <c r="A781" s="1" t="str">
        <f>B781&amp;" "&amp;C781</f>
        <v xml:space="preserve">Fatma  Mahrous </v>
      </c>
      <c r="B781" s="1" t="s">
        <v>446</v>
      </c>
      <c r="C781" s="1" t="s">
        <v>1695</v>
      </c>
      <c r="D781" s="1" t="s">
        <v>1696</v>
      </c>
    </row>
    <row r="782" spans="1:4" x14ac:dyDescent="0.3">
      <c r="A782" s="1" t="str">
        <f>B782&amp;" "&amp;C782</f>
        <v>Nesreen ahmed fouad Mahmoud</v>
      </c>
      <c r="B782" s="1" t="s">
        <v>1697</v>
      </c>
      <c r="C782" s="1" t="s">
        <v>92</v>
      </c>
      <c r="D782" s="1" t="s">
        <v>1698</v>
      </c>
    </row>
    <row r="783" spans="1:4" x14ac:dyDescent="0.3">
      <c r="A783" s="1" t="str">
        <f>B783&amp;" "&amp;C783</f>
        <v>Hadeer Mahmoud</v>
      </c>
      <c r="B783" s="1" t="s">
        <v>528</v>
      </c>
      <c r="C783" s="1" t="s">
        <v>92</v>
      </c>
      <c r="D783" s="1" t="s">
        <v>1699</v>
      </c>
    </row>
    <row r="784" spans="1:4" x14ac:dyDescent="0.3">
      <c r="A784" s="1" t="str">
        <f>B784&amp;" "&amp;C784</f>
        <v xml:space="preserve"> Hossam Arafat</v>
      </c>
      <c r="B784" s="1" t="s">
        <v>1700</v>
      </c>
      <c r="C784" s="1" t="s">
        <v>1701</v>
      </c>
      <c r="D784" s="1" t="s">
        <v>1702</v>
      </c>
    </row>
    <row r="785" spans="1:4" x14ac:dyDescent="0.3">
      <c r="A785" s="1" t="str">
        <f>B785&amp;" "&amp;C785</f>
        <v>Eman Fathy</v>
      </c>
      <c r="B785" s="1" t="s">
        <v>4</v>
      </c>
      <c r="C785" s="1" t="s">
        <v>338</v>
      </c>
      <c r="D785" s="1" t="s">
        <v>1703</v>
      </c>
    </row>
    <row r="786" spans="1:4" x14ac:dyDescent="0.3">
      <c r="A786" s="1" t="str">
        <f>B786&amp;" "&amp;C786</f>
        <v>Yasmeen Toukhy</v>
      </c>
      <c r="B786" s="1" t="s">
        <v>419</v>
      </c>
      <c r="C786" s="1" t="s">
        <v>1704</v>
      </c>
      <c r="D786" s="1" t="s">
        <v>1705</v>
      </c>
    </row>
    <row r="787" spans="1:4" x14ac:dyDescent="0.3">
      <c r="A787" s="1" t="str">
        <f>B787&amp;" "&amp;C787</f>
        <v>Walid Hesham</v>
      </c>
      <c r="B787" s="1" t="s">
        <v>1706</v>
      </c>
      <c r="C787" s="1" t="s">
        <v>1133</v>
      </c>
      <c r="D787" s="1" t="s">
        <v>1707</v>
      </c>
    </row>
    <row r="788" spans="1:4" x14ac:dyDescent="0.3">
      <c r="A788" s="1" t="str">
        <f>B788&amp;" "&amp;C788</f>
        <v>Mohamed  Esmail</v>
      </c>
      <c r="B788" s="1" t="s">
        <v>11</v>
      </c>
      <c r="C788" s="1" t="s">
        <v>59</v>
      </c>
      <c r="D788" s="1" t="s">
        <v>1708</v>
      </c>
    </row>
    <row r="789" spans="1:4" x14ac:dyDescent="0.3">
      <c r="A789" s="1" t="str">
        <f>B789&amp;" "&amp;C789</f>
        <v>Mahmoud  Elsheikh</v>
      </c>
      <c r="B789" s="1" t="s">
        <v>503</v>
      </c>
      <c r="C789" s="1" t="s">
        <v>1709</v>
      </c>
      <c r="D789" s="1" t="s">
        <v>1710</v>
      </c>
    </row>
    <row r="790" spans="1:4" x14ac:dyDescent="0.3">
      <c r="A790" s="1" t="str">
        <f>B790&amp;" "&amp;C790</f>
        <v>Samah Zanaty</v>
      </c>
      <c r="B790" s="1" t="s">
        <v>1711</v>
      </c>
      <c r="C790" s="1" t="s">
        <v>1712</v>
      </c>
      <c r="D790" s="1" t="s">
        <v>1713</v>
      </c>
    </row>
    <row r="791" spans="1:4" x14ac:dyDescent="0.3">
      <c r="A791" s="1" t="str">
        <f>B791&amp;" "&amp;C791</f>
        <v>Naira  Tarek</v>
      </c>
      <c r="B791" s="1" t="s">
        <v>1714</v>
      </c>
      <c r="C791" s="1" t="s">
        <v>71</v>
      </c>
      <c r="D791" s="1" t="s">
        <v>1715</v>
      </c>
    </row>
    <row r="792" spans="1:4" x14ac:dyDescent="0.3">
      <c r="A792" s="1" t="str">
        <f>B792&amp;" "&amp;C792</f>
        <v>Mahmoud Ahmed</v>
      </c>
      <c r="B792" s="1" t="s">
        <v>92</v>
      </c>
      <c r="C792" s="1" t="s">
        <v>20</v>
      </c>
      <c r="D792" s="1" t="s">
        <v>1716</v>
      </c>
    </row>
    <row r="793" spans="1:4" x14ac:dyDescent="0.3">
      <c r="A793" s="1" t="str">
        <f>B793&amp;" "&amp;C793</f>
        <v>Abdelrahman Ahmed</v>
      </c>
      <c r="B793" s="1" t="s">
        <v>607</v>
      </c>
      <c r="C793" s="1" t="s">
        <v>20</v>
      </c>
      <c r="D793" s="1" t="s">
        <v>1717</v>
      </c>
    </row>
    <row r="794" spans="1:4" x14ac:dyDescent="0.3">
      <c r="A794" s="1" t="str">
        <f>B794&amp;" "&amp;C794</f>
        <v>Ahmad Abduljalil</v>
      </c>
      <c r="B794" s="1" t="s">
        <v>820</v>
      </c>
      <c r="C794" s="1" t="s">
        <v>1718</v>
      </c>
      <c r="D794" s="1" t="s">
        <v>1719</v>
      </c>
    </row>
    <row r="795" spans="1:4" x14ac:dyDescent="0.3">
      <c r="A795" s="1" t="str">
        <f>B795&amp;" "&amp;C795</f>
        <v xml:space="preserve">Noran  Ramzy </v>
      </c>
      <c r="B795" s="1" t="s">
        <v>1720</v>
      </c>
      <c r="C795" s="1" t="s">
        <v>1721</v>
      </c>
      <c r="D795" s="1" t="s">
        <v>1722</v>
      </c>
    </row>
    <row r="796" spans="1:4" x14ac:dyDescent="0.3">
      <c r="A796" s="1" t="str">
        <f>B796&amp;" "&amp;C796</f>
        <v>moataz manaa</v>
      </c>
      <c r="B796" s="1" t="s">
        <v>1723</v>
      </c>
      <c r="C796" s="1" t="s">
        <v>1724</v>
      </c>
      <c r="D796" s="1" t="s">
        <v>1725</v>
      </c>
    </row>
    <row r="797" spans="1:4" x14ac:dyDescent="0.3">
      <c r="A797" s="1" t="str">
        <f>B797&amp;" "&amp;C797</f>
        <v>Ahmed  Sherif</v>
      </c>
      <c r="B797" s="1" t="s">
        <v>257</v>
      </c>
      <c r="C797" s="1" t="s">
        <v>370</v>
      </c>
      <c r="D797" s="1" t="s">
        <v>1726</v>
      </c>
    </row>
    <row r="798" spans="1:4" x14ac:dyDescent="0.3">
      <c r="A798" s="1" t="str">
        <f>B798&amp;" "&amp;C798</f>
        <v>Salma Elsallab</v>
      </c>
      <c r="B798" s="1" t="s">
        <v>10</v>
      </c>
      <c r="C798" s="1" t="s">
        <v>1727</v>
      </c>
      <c r="D798" s="1" t="s">
        <v>1728</v>
      </c>
    </row>
    <row r="799" spans="1:4" x14ac:dyDescent="0.3">
      <c r="A799" s="1" t="str">
        <f>B799&amp;" "&amp;C799</f>
        <v>Mark onsy</v>
      </c>
      <c r="B799" s="1" t="s">
        <v>331</v>
      </c>
      <c r="C799" s="1" t="s">
        <v>1729</v>
      </c>
      <c r="D799" s="1" t="s">
        <v>1730</v>
      </c>
    </row>
    <row r="800" spans="1:4" x14ac:dyDescent="0.3">
      <c r="A800" s="1" t="str">
        <f>B800&amp;" "&amp;C800</f>
        <v>Nada Sameh</v>
      </c>
      <c r="B800" s="1" t="s">
        <v>237</v>
      </c>
      <c r="C800" s="1" t="s">
        <v>332</v>
      </c>
      <c r="D800" s="1" t="s">
        <v>1731</v>
      </c>
    </row>
    <row r="801" spans="1:4" x14ac:dyDescent="0.3">
      <c r="A801" s="1" t="str">
        <f>B801&amp;" "&amp;C801</f>
        <v>Ammar Yasser</v>
      </c>
      <c r="B801" s="1" t="s">
        <v>1732</v>
      </c>
      <c r="C801" s="1" t="s">
        <v>353</v>
      </c>
      <c r="D801" s="1" t="s">
        <v>1733</v>
      </c>
    </row>
    <row r="802" spans="1:4" x14ac:dyDescent="0.3">
      <c r="A802" s="1" t="str">
        <f>B802&amp;" "&amp;C802</f>
        <v>Ahmed Serag</v>
      </c>
      <c r="B802" s="1" t="s">
        <v>20</v>
      </c>
      <c r="C802" s="1" t="s">
        <v>1734</v>
      </c>
      <c r="D802" s="1" t="s">
        <v>1735</v>
      </c>
    </row>
    <row r="803" spans="1:4" x14ac:dyDescent="0.3">
      <c r="A803" s="1" t="str">
        <f>B803&amp;" "&amp;C803</f>
        <v>Ahmed Sabry</v>
      </c>
      <c r="B803" s="1" t="s">
        <v>20</v>
      </c>
      <c r="C803" s="1" t="s">
        <v>539</v>
      </c>
      <c r="D803" s="1" t="s">
        <v>1736</v>
      </c>
    </row>
    <row r="804" spans="1:4" x14ac:dyDescent="0.3">
      <c r="A804" s="1" t="str">
        <f>B804&amp;" "&amp;C804</f>
        <v>Abdullrahman Elsayed</v>
      </c>
      <c r="B804" s="1" t="s">
        <v>1737</v>
      </c>
      <c r="C804" s="1" t="s">
        <v>636</v>
      </c>
      <c r="D804" s="1" t="s">
        <v>1738</v>
      </c>
    </row>
    <row r="805" spans="1:4" x14ac:dyDescent="0.3">
      <c r="A805" s="1" t="str">
        <f>B805&amp;" "&amp;C805</f>
        <v xml:space="preserve">Rokaya Abdelhafez </v>
      </c>
      <c r="B805" s="1" t="s">
        <v>1739</v>
      </c>
      <c r="C805" s="1" t="s">
        <v>1740</v>
      </c>
      <c r="D805" s="1" t="s">
        <v>1741</v>
      </c>
    </row>
    <row r="806" spans="1:4" x14ac:dyDescent="0.3">
      <c r="A806" s="1" t="str">
        <f>B806&amp;" "&amp;C806</f>
        <v xml:space="preserve">Amgad  Ragaey </v>
      </c>
      <c r="B806" s="1" t="s">
        <v>1742</v>
      </c>
      <c r="C806" s="1" t="s">
        <v>1743</v>
      </c>
      <c r="D806" s="1" t="s">
        <v>1744</v>
      </c>
    </row>
    <row r="807" spans="1:4" x14ac:dyDescent="0.3">
      <c r="A807" s="1" t="str">
        <f>B807&amp;" "&amp;C807</f>
        <v xml:space="preserve">Moamen  Nafea </v>
      </c>
      <c r="B807" s="1" t="s">
        <v>1745</v>
      </c>
      <c r="C807" s="1" t="s">
        <v>1746</v>
      </c>
      <c r="D807" s="1" t="s">
        <v>1747</v>
      </c>
    </row>
    <row r="808" spans="1:4" x14ac:dyDescent="0.3">
      <c r="A808" s="1" t="str">
        <f>B808&amp;" "&amp;C808</f>
        <v>Ahmed Mohamed</v>
      </c>
      <c r="B808" s="1" t="s">
        <v>20</v>
      </c>
      <c r="C808" s="1" t="s">
        <v>7</v>
      </c>
      <c r="D808" s="1" t="s">
        <v>1748</v>
      </c>
    </row>
    <row r="809" spans="1:4" x14ac:dyDescent="0.3">
      <c r="A809" s="1" t="str">
        <f>B809&amp;" "&amp;C809</f>
        <v>الاء  احمد</v>
      </c>
      <c r="B809" s="1" t="s">
        <v>1749</v>
      </c>
      <c r="C809" s="1" t="s">
        <v>454</v>
      </c>
      <c r="D809" s="1" t="s">
        <v>1750</v>
      </c>
    </row>
    <row r="810" spans="1:4" x14ac:dyDescent="0.3">
      <c r="A810" s="1" t="str">
        <f>B810&amp;" "&amp;C810</f>
        <v>Hanaa Hamdan</v>
      </c>
      <c r="B810" s="1" t="s">
        <v>1751</v>
      </c>
      <c r="C810" s="1" t="s">
        <v>1752</v>
      </c>
      <c r="D810" s="1" t="s">
        <v>1753</v>
      </c>
    </row>
    <row r="811" spans="1:4" x14ac:dyDescent="0.3">
      <c r="A811" s="1" t="str">
        <f>B811&amp;" "&amp;C811</f>
        <v>Mina Lion</v>
      </c>
      <c r="B811" s="1" t="s">
        <v>756</v>
      </c>
      <c r="C811" s="1" t="s">
        <v>1754</v>
      </c>
      <c r="D811" s="1" t="s">
        <v>1755</v>
      </c>
    </row>
    <row r="812" spans="1:4" x14ac:dyDescent="0.3">
      <c r="A812" s="1" t="str">
        <f>B812&amp;" "&amp;C812</f>
        <v>Aya Ashraf</v>
      </c>
      <c r="B812" s="1" t="s">
        <v>642</v>
      </c>
      <c r="C812" s="1" t="s">
        <v>111</v>
      </c>
      <c r="D812" s="1" t="s">
        <v>1756</v>
      </c>
    </row>
    <row r="813" spans="1:4" x14ac:dyDescent="0.3">
      <c r="A813" s="1" t="str">
        <f>B813&amp;" "&amp;C813</f>
        <v>Sandra  Eissa</v>
      </c>
      <c r="B813" s="1" t="s">
        <v>695</v>
      </c>
      <c r="C813" s="1" t="s">
        <v>1757</v>
      </c>
      <c r="D813" s="1" t="s">
        <v>1758</v>
      </c>
    </row>
    <row r="814" spans="1:4" x14ac:dyDescent="0.3">
      <c r="A814" s="1" t="str">
        <f>B814&amp;" "&amp;C814</f>
        <v>Shrouk Adel</v>
      </c>
      <c r="B814" s="1" t="s">
        <v>145</v>
      </c>
      <c r="C814" s="1" t="s">
        <v>287</v>
      </c>
      <c r="D814" s="1" t="s">
        <v>1759</v>
      </c>
    </row>
    <row r="815" spans="1:4" x14ac:dyDescent="0.3">
      <c r="A815" s="1" t="str">
        <f>B815&amp;" "&amp;C815</f>
        <v>Ahmed Gehad</v>
      </c>
      <c r="B815" s="1" t="s">
        <v>20</v>
      </c>
      <c r="C815" s="1" t="s">
        <v>563</v>
      </c>
      <c r="D815" s="1" t="s">
        <v>1760</v>
      </c>
    </row>
    <row r="816" spans="1:4" x14ac:dyDescent="0.3">
      <c r="A816" s="1" t="str">
        <f>B816&amp;" "&amp;C816</f>
        <v>Elsayed Abdelaal</v>
      </c>
      <c r="B816" s="1" t="s">
        <v>636</v>
      </c>
      <c r="C816" s="1" t="s">
        <v>1761</v>
      </c>
      <c r="D816" s="1" t="s">
        <v>1762</v>
      </c>
    </row>
    <row r="817" spans="1:4" x14ac:dyDescent="0.3">
      <c r="A817" s="1" t="str">
        <f>B817&amp;" "&amp;C817</f>
        <v>Omar Abdellatif</v>
      </c>
      <c r="B817" s="1" t="s">
        <v>5</v>
      </c>
      <c r="C817" s="1" t="s">
        <v>907</v>
      </c>
      <c r="D817" s="1" t="s">
        <v>1763</v>
      </c>
    </row>
    <row r="818" spans="1:4" x14ac:dyDescent="0.3">
      <c r="A818" s="1" t="str">
        <f>B818&amp;" "&amp;C818</f>
        <v>Mai Iraqi</v>
      </c>
      <c r="B818" s="1" t="s">
        <v>136</v>
      </c>
      <c r="C818" s="1" t="s">
        <v>1764</v>
      </c>
      <c r="D818" s="1" t="s">
        <v>1765</v>
      </c>
    </row>
    <row r="819" spans="1:4" x14ac:dyDescent="0.3">
      <c r="A819" s="1" t="str">
        <f>B819&amp;" "&amp;C819</f>
        <v>Ahmed Hassan</v>
      </c>
      <c r="B819" s="1" t="s">
        <v>20</v>
      </c>
      <c r="C819" s="1" t="s">
        <v>133</v>
      </c>
      <c r="D819" s="1" t="s">
        <v>1766</v>
      </c>
    </row>
    <row r="820" spans="1:4" x14ac:dyDescent="0.3">
      <c r="A820" s="1" t="str">
        <f>B820&amp;" "&amp;C820</f>
        <v>Rana Ashraf</v>
      </c>
      <c r="B820" s="1" t="s">
        <v>91</v>
      </c>
      <c r="C820" s="1" t="s">
        <v>111</v>
      </c>
      <c r="D820" s="1" t="s">
        <v>1767</v>
      </c>
    </row>
    <row r="821" spans="1:4" x14ac:dyDescent="0.3">
      <c r="A821" s="1" t="str">
        <f>B821&amp;" "&amp;C821</f>
        <v>Mostafa Shalaby</v>
      </c>
      <c r="B821" s="1" t="s">
        <v>175</v>
      </c>
      <c r="C821" s="1" t="s">
        <v>1768</v>
      </c>
      <c r="D821" s="1" t="s">
        <v>1769</v>
      </c>
    </row>
    <row r="822" spans="1:4" x14ac:dyDescent="0.3">
      <c r="A822" s="1" t="str">
        <f>B822&amp;" "&amp;C822</f>
        <v>Sameh Hamdi</v>
      </c>
      <c r="B822" s="1" t="s">
        <v>332</v>
      </c>
      <c r="C822" s="1" t="s">
        <v>1770</v>
      </c>
      <c r="D822" s="1" t="s">
        <v>1771</v>
      </c>
    </row>
    <row r="823" spans="1:4" x14ac:dyDescent="0.3">
      <c r="A823" s="1" t="str">
        <f>B823&amp;" "&amp;C823</f>
        <v>Belal Kafafy</v>
      </c>
      <c r="B823" s="1" t="s">
        <v>626</v>
      </c>
      <c r="C823" s="1" t="s">
        <v>1772</v>
      </c>
      <c r="D823" s="1" t="s">
        <v>1773</v>
      </c>
    </row>
    <row r="824" spans="1:4" x14ac:dyDescent="0.3">
      <c r="A824" s="1" t="str">
        <f>B824&amp;" "&amp;C824</f>
        <v xml:space="preserve">Yehia Amr Ramadan </v>
      </c>
      <c r="B824" s="1" t="s">
        <v>1774</v>
      </c>
      <c r="C824" s="1" t="s">
        <v>1545</v>
      </c>
      <c r="D824" s="1" t="s">
        <v>1775</v>
      </c>
    </row>
    <row r="825" spans="1:4" x14ac:dyDescent="0.3">
      <c r="A825" s="1" t="str">
        <f>B825&amp;" "&amp;C825</f>
        <v>Nour Diab</v>
      </c>
      <c r="B825" s="1" t="s">
        <v>1776</v>
      </c>
      <c r="C825" s="1" t="s">
        <v>1777</v>
      </c>
      <c r="D825" s="1" t="s">
        <v>1778</v>
      </c>
    </row>
    <row r="826" spans="1:4" x14ac:dyDescent="0.3">
      <c r="A826" s="1" t="str">
        <f>B826&amp;" "&amp;C826</f>
        <v>Yosef mohamed Farouk</v>
      </c>
      <c r="B826" s="1" t="s">
        <v>1779</v>
      </c>
      <c r="C826" s="1" t="s">
        <v>629</v>
      </c>
      <c r="D826" s="1" t="s">
        <v>1780</v>
      </c>
    </row>
    <row r="827" spans="1:4" x14ac:dyDescent="0.3">
      <c r="A827" s="1" t="str">
        <f>B827&amp;" "&amp;C827</f>
        <v xml:space="preserve">Rodina Mohamed </v>
      </c>
      <c r="B827" s="1" t="s">
        <v>221</v>
      </c>
      <c r="C827" s="1" t="s">
        <v>11</v>
      </c>
      <c r="D827" s="1" t="s">
        <v>1781</v>
      </c>
    </row>
    <row r="828" spans="1:4" x14ac:dyDescent="0.3">
      <c r="A828" s="1" t="str">
        <f>B828&amp;" "&amp;C828</f>
        <v>Hend Mohamed</v>
      </c>
      <c r="B828" s="1" t="s">
        <v>1782</v>
      </c>
      <c r="C828" s="1" t="s">
        <v>7</v>
      </c>
      <c r="D828" s="1" t="s">
        <v>1783</v>
      </c>
    </row>
    <row r="829" spans="1:4" x14ac:dyDescent="0.3">
      <c r="A829" s="1" t="str">
        <f>B829&amp;" "&amp;C829</f>
        <v>ayman ahmed</v>
      </c>
      <c r="B829" s="1" t="s">
        <v>1784</v>
      </c>
      <c r="C829" s="1" t="s">
        <v>186</v>
      </c>
      <c r="D829" s="1" t="s">
        <v>1785</v>
      </c>
    </row>
    <row r="830" spans="1:4" x14ac:dyDescent="0.3">
      <c r="A830" s="1" t="str">
        <f>B830&amp;" "&amp;C830</f>
        <v>Sara Ali</v>
      </c>
      <c r="B830" s="1" t="s">
        <v>16</v>
      </c>
      <c r="C830" s="1" t="s">
        <v>173</v>
      </c>
      <c r="D830" s="1" t="s">
        <v>1786</v>
      </c>
    </row>
    <row r="831" spans="1:4" x14ac:dyDescent="0.3">
      <c r="A831" s="1" t="str">
        <f>B831&amp;" "&amp;C831</f>
        <v>Reem Mobasher</v>
      </c>
      <c r="B831" s="1" t="s">
        <v>1257</v>
      </c>
      <c r="C831" s="1" t="s">
        <v>1787</v>
      </c>
      <c r="D831" s="1" t="s">
        <v>1788</v>
      </c>
    </row>
    <row r="832" spans="1:4" x14ac:dyDescent="0.3">
      <c r="A832" s="1" t="str">
        <f>B832&amp;" "&amp;C832</f>
        <v>Maya  Selim</v>
      </c>
      <c r="B832" s="1" t="s">
        <v>1789</v>
      </c>
      <c r="C832" s="1" t="s">
        <v>1790</v>
      </c>
      <c r="D832" s="1" t="s">
        <v>1791</v>
      </c>
    </row>
    <row r="833" spans="1:4" x14ac:dyDescent="0.3">
      <c r="A833" s="1" t="str">
        <f>B833&amp;" "&amp;C833</f>
        <v>Sara Abdelshafy</v>
      </c>
      <c r="B833" s="1" t="s">
        <v>16</v>
      </c>
      <c r="C833" s="1" t="s">
        <v>1792</v>
      </c>
      <c r="D833" s="1" t="s">
        <v>1793</v>
      </c>
    </row>
    <row r="834" spans="1:4" x14ac:dyDescent="0.3">
      <c r="A834" s="1" t="str">
        <f>B834&amp;" "&amp;C834</f>
        <v>youssef Ahmed</v>
      </c>
      <c r="B834" s="1" t="s">
        <v>1155</v>
      </c>
      <c r="C834" s="1" t="s">
        <v>20</v>
      </c>
      <c r="D834" s="1" t="s">
        <v>1794</v>
      </c>
    </row>
    <row r="835" spans="1:4" x14ac:dyDescent="0.3">
      <c r="A835" s="1" t="str">
        <f>B835&amp;" "&amp;C835</f>
        <v>Mahmoud Elmatary</v>
      </c>
      <c r="B835" s="1" t="s">
        <v>92</v>
      </c>
      <c r="C835" s="1" t="s">
        <v>1795</v>
      </c>
      <c r="D835" s="1" t="s">
        <v>1796</v>
      </c>
    </row>
    <row r="836" spans="1:4" x14ac:dyDescent="0.3">
      <c r="A836" s="1" t="str">
        <f>B836&amp;" "&amp;C836</f>
        <v>Mohamed Afyouni</v>
      </c>
      <c r="B836" s="1" t="s">
        <v>7</v>
      </c>
      <c r="C836" s="1" t="s">
        <v>1797</v>
      </c>
      <c r="D836" s="1" t="s">
        <v>1798</v>
      </c>
    </row>
    <row r="837" spans="1:4" x14ac:dyDescent="0.3">
      <c r="A837" s="1" t="str">
        <f>B837&amp;" "&amp;C837</f>
        <v>Ahmef Abo El-Hamd</v>
      </c>
      <c r="B837" s="1" t="s">
        <v>1799</v>
      </c>
      <c r="C837" s="1" t="s">
        <v>1800</v>
      </c>
      <c r="D837" s="1" t="s">
        <v>1801</v>
      </c>
    </row>
    <row r="838" spans="1:4" x14ac:dyDescent="0.3">
      <c r="A838" s="1" t="str">
        <f>B838&amp;" "&amp;C838</f>
        <v xml:space="preserve">Rawda Elgushi </v>
      </c>
      <c r="B838" s="1" t="s">
        <v>372</v>
      </c>
      <c r="C838" s="1" t="s">
        <v>1802</v>
      </c>
      <c r="D838" s="1" t="s">
        <v>1803</v>
      </c>
    </row>
    <row r="839" spans="1:4" x14ac:dyDescent="0.3">
      <c r="A839" s="1" t="str">
        <f>B839&amp;" "&amp;C839</f>
        <v>Mohamed Abdelaziz</v>
      </c>
      <c r="B839" s="1" t="s">
        <v>7</v>
      </c>
      <c r="C839" s="1" t="s">
        <v>1804</v>
      </c>
      <c r="D839" s="1" t="s">
        <v>1805</v>
      </c>
    </row>
    <row r="840" spans="1:4" x14ac:dyDescent="0.3">
      <c r="A840" s="1" t="str">
        <f>B840&amp;" "&amp;C840</f>
        <v>Peter Mesieha</v>
      </c>
      <c r="B840" s="1" t="s">
        <v>1806</v>
      </c>
      <c r="C840" s="1" t="s">
        <v>1807</v>
      </c>
      <c r="D840" s="1" t="s">
        <v>1808</v>
      </c>
    </row>
    <row r="841" spans="1:4" x14ac:dyDescent="0.3">
      <c r="A841" s="1" t="str">
        <f>B841&amp;" "&amp;C841</f>
        <v>hady ebeid</v>
      </c>
      <c r="B841" s="1" t="s">
        <v>1207</v>
      </c>
      <c r="C841" s="1" t="s">
        <v>1809</v>
      </c>
      <c r="D841" s="1" t="s">
        <v>1810</v>
      </c>
    </row>
    <row r="842" spans="1:4" x14ac:dyDescent="0.3">
      <c r="A842" s="1" t="str">
        <f>B842&amp;" "&amp;C842</f>
        <v>Omar Alaa</v>
      </c>
      <c r="B842" s="1" t="s">
        <v>5</v>
      </c>
      <c r="C842" s="1" t="s">
        <v>17</v>
      </c>
      <c r="D842" s="1" t="s">
        <v>1811</v>
      </c>
    </row>
    <row r="843" spans="1:4" x14ac:dyDescent="0.3">
      <c r="A843" s="1" t="str">
        <f>B843&amp;" "&amp;C843</f>
        <v>Madonna  Adel</v>
      </c>
      <c r="B843" s="1" t="s">
        <v>1812</v>
      </c>
      <c r="C843" s="1" t="s">
        <v>287</v>
      </c>
      <c r="D843" s="1" t="s">
        <v>1813</v>
      </c>
    </row>
    <row r="844" spans="1:4" x14ac:dyDescent="0.3">
      <c r="A844" s="1" t="str">
        <f>B844&amp;" "&amp;C844</f>
        <v>Ahmed Bazat</v>
      </c>
      <c r="B844" s="1" t="s">
        <v>20</v>
      </c>
      <c r="C844" s="1" t="s">
        <v>1814</v>
      </c>
      <c r="D844" s="1" t="s">
        <v>1815</v>
      </c>
    </row>
    <row r="845" spans="1:4" x14ac:dyDescent="0.3">
      <c r="A845" s="1" t="str">
        <f>B845&amp;" "&amp;C845</f>
        <v xml:space="preserve">Farah Elsharkawy </v>
      </c>
      <c r="B845" s="1" t="s">
        <v>1152</v>
      </c>
      <c r="C845" s="1" t="s">
        <v>1816</v>
      </c>
      <c r="D845" s="1" t="s">
        <v>1817</v>
      </c>
    </row>
    <row r="846" spans="1:4" x14ac:dyDescent="0.3">
      <c r="A846" s="1" t="str">
        <f>B846&amp;" "&amp;C846</f>
        <v>Ahmed Mostafa</v>
      </c>
      <c r="B846" s="1" t="s">
        <v>20</v>
      </c>
      <c r="C846" s="1" t="s">
        <v>175</v>
      </c>
      <c r="D846" s="1" t="s">
        <v>1818</v>
      </c>
    </row>
    <row r="847" spans="1:4" x14ac:dyDescent="0.3">
      <c r="A847" s="1" t="str">
        <f>B847&amp;" "&amp;C847</f>
        <v>Waleed Amin</v>
      </c>
      <c r="B847" s="1" t="s">
        <v>1419</v>
      </c>
      <c r="C847" s="1" t="s">
        <v>854</v>
      </c>
      <c r="D847" s="1" t="s">
        <v>1819</v>
      </c>
    </row>
    <row r="848" spans="1:4" x14ac:dyDescent="0.3">
      <c r="A848" s="1" t="str">
        <f>B848&amp;" "&amp;C848</f>
        <v>Kariman   Ahmed Farouk</v>
      </c>
      <c r="B848" s="1" t="s">
        <v>1820</v>
      </c>
      <c r="C848" s="1" t="s">
        <v>1821</v>
      </c>
      <c r="D848" s="1" t="s">
        <v>1822</v>
      </c>
    </row>
    <row r="849" spans="1:4" x14ac:dyDescent="0.3">
      <c r="A849" s="1" t="str">
        <f>B849&amp;" "&amp;C849</f>
        <v>Mahmoud Shater</v>
      </c>
      <c r="B849" s="1" t="s">
        <v>92</v>
      </c>
      <c r="C849" s="1" t="s">
        <v>1823</v>
      </c>
      <c r="D849" s="1" t="s">
        <v>1824</v>
      </c>
    </row>
    <row r="850" spans="1:4" x14ac:dyDescent="0.3">
      <c r="A850" s="1" t="str">
        <f>B850&amp;" "&amp;C850</f>
        <v>Norhan  Elkotby</v>
      </c>
      <c r="B850" s="1" t="s">
        <v>55</v>
      </c>
      <c r="C850" s="1" t="s">
        <v>1825</v>
      </c>
      <c r="D850" s="1" t="s">
        <v>1826</v>
      </c>
    </row>
    <row r="851" spans="1:4" x14ac:dyDescent="0.3">
      <c r="A851" s="1" t="str">
        <f>B851&amp;" "&amp;C851</f>
        <v>Mohamed Osama</v>
      </c>
      <c r="B851" s="1" t="s">
        <v>7</v>
      </c>
      <c r="C851" s="1" t="s">
        <v>499</v>
      </c>
      <c r="D851" s="1" t="s">
        <v>1827</v>
      </c>
    </row>
    <row r="852" spans="1:4" x14ac:dyDescent="0.3">
      <c r="A852" s="1" t="str">
        <f>B852&amp;" "&amp;C852</f>
        <v>Philopater  Bebawy</v>
      </c>
      <c r="B852" s="1" t="s">
        <v>1828</v>
      </c>
      <c r="C852" s="1" t="s">
        <v>1829</v>
      </c>
      <c r="D852" s="1" t="s">
        <v>1830</v>
      </c>
    </row>
    <row r="853" spans="1:4" x14ac:dyDescent="0.3">
      <c r="A853" s="1" t="str">
        <f>B853&amp;" "&amp;C853</f>
        <v>Rana Hamdi</v>
      </c>
      <c r="B853" s="1" t="s">
        <v>91</v>
      </c>
      <c r="C853" s="1" t="s">
        <v>1770</v>
      </c>
      <c r="D853" s="1" t="s">
        <v>1831</v>
      </c>
    </row>
    <row r="854" spans="1:4" x14ac:dyDescent="0.3">
      <c r="A854" s="1" t="str">
        <f>B854&amp;" "&amp;C854</f>
        <v xml:space="preserve">Esraa Ahmed </v>
      </c>
      <c r="B854" s="1" t="s">
        <v>343</v>
      </c>
      <c r="C854" s="1" t="s">
        <v>257</v>
      </c>
      <c r="D854" s="1" t="s">
        <v>1832</v>
      </c>
    </row>
    <row r="855" spans="1:4" x14ac:dyDescent="0.3">
      <c r="A855" s="1" t="str">
        <f>B855&amp;" "&amp;C855</f>
        <v>Ali Adel</v>
      </c>
      <c r="B855" s="1" t="s">
        <v>173</v>
      </c>
      <c r="C855" s="1" t="s">
        <v>287</v>
      </c>
      <c r="D855" s="1" t="s">
        <v>1833</v>
      </c>
    </row>
    <row r="856" spans="1:4" x14ac:dyDescent="0.3">
      <c r="A856" s="1" t="str">
        <f>B856&amp;" "&amp;C856</f>
        <v>Nourhan Amin</v>
      </c>
      <c r="B856" s="1" t="s">
        <v>900</v>
      </c>
      <c r="C856" s="1" t="s">
        <v>854</v>
      </c>
      <c r="D856" s="1" t="s">
        <v>1834</v>
      </c>
    </row>
    <row r="857" spans="1:4" x14ac:dyDescent="0.3">
      <c r="A857" s="1" t="str">
        <f>B857&amp;" "&amp;C857</f>
        <v>Wafaa Morsi</v>
      </c>
      <c r="B857" s="1" t="s">
        <v>532</v>
      </c>
      <c r="C857" s="1" t="s">
        <v>1835</v>
      </c>
      <c r="D857" s="1" t="s">
        <v>1836</v>
      </c>
    </row>
    <row r="858" spans="1:4" x14ac:dyDescent="0.3">
      <c r="A858" s="1" t="str">
        <f>B858&amp;" "&amp;C858</f>
        <v>Eman Mohamed</v>
      </c>
      <c r="B858" s="1" t="s">
        <v>4</v>
      </c>
      <c r="C858" s="1" t="s">
        <v>7</v>
      </c>
      <c r="D858" s="1" t="s">
        <v>1837</v>
      </c>
    </row>
    <row r="859" spans="1:4" x14ac:dyDescent="0.3">
      <c r="A859" s="1" t="str">
        <f>B859&amp;" "&amp;C859</f>
        <v>Fatma Abdalazeez</v>
      </c>
      <c r="B859" s="1" t="s">
        <v>1082</v>
      </c>
      <c r="C859" s="1" t="s">
        <v>1838</v>
      </c>
      <c r="D859" s="1" t="s">
        <v>1839</v>
      </c>
    </row>
    <row r="860" spans="1:4" x14ac:dyDescent="0.3">
      <c r="A860" s="1" t="str">
        <f>B860&amp;" "&amp;C860</f>
        <v xml:space="preserve">Rana Abdellatif </v>
      </c>
      <c r="B860" s="1" t="s">
        <v>91</v>
      </c>
      <c r="C860" s="1" t="s">
        <v>1840</v>
      </c>
      <c r="D860" s="1" t="s">
        <v>1841</v>
      </c>
    </row>
    <row r="861" spans="1:4" x14ac:dyDescent="0.3">
      <c r="A861" s="1" t="str">
        <f>B861&amp;" "&amp;C861</f>
        <v>Nadeem Zaghloul</v>
      </c>
      <c r="B861" s="1" t="s">
        <v>1842</v>
      </c>
      <c r="C861" s="1" t="s">
        <v>1843</v>
      </c>
      <c r="D861" s="1" t="s">
        <v>1844</v>
      </c>
    </row>
    <row r="862" spans="1:4" x14ac:dyDescent="0.3">
      <c r="A862" s="1" t="str">
        <f>B862&amp;" "&amp;C862</f>
        <v>Ahmed Ashour</v>
      </c>
      <c r="B862" s="1" t="s">
        <v>20</v>
      </c>
      <c r="C862" s="1" t="s">
        <v>782</v>
      </c>
      <c r="D862" s="1" t="s">
        <v>1845</v>
      </c>
    </row>
    <row r="863" spans="1:4" x14ac:dyDescent="0.3">
      <c r="A863" s="1" t="str">
        <f>B863&amp;" "&amp;C863</f>
        <v>Asma  Atef</v>
      </c>
      <c r="B863" s="1" t="s">
        <v>1846</v>
      </c>
      <c r="C863" s="1" t="s">
        <v>292</v>
      </c>
      <c r="D863" s="1" t="s">
        <v>1847</v>
      </c>
    </row>
    <row r="864" spans="1:4" x14ac:dyDescent="0.3">
      <c r="A864" s="1" t="str">
        <f>B864&amp;" "&amp;C864</f>
        <v>Noran Mohamed</v>
      </c>
      <c r="B864" s="1" t="s">
        <v>1848</v>
      </c>
      <c r="C864" s="1" t="s">
        <v>7</v>
      </c>
      <c r="D864" s="1" t="s">
        <v>1849</v>
      </c>
    </row>
    <row r="865" spans="1:4" x14ac:dyDescent="0.3">
      <c r="A865" s="1" t="str">
        <f>B865&amp;" "&amp;C865</f>
        <v>Abdulrahman Mamdouh</v>
      </c>
      <c r="B865" s="1" t="s">
        <v>1850</v>
      </c>
      <c r="C865" s="1" t="s">
        <v>1851</v>
      </c>
      <c r="D865" s="1" t="s">
        <v>1852</v>
      </c>
    </row>
    <row r="866" spans="1:4" x14ac:dyDescent="0.3">
      <c r="A866" s="1" t="str">
        <f>B866&amp;" "&amp;C866</f>
        <v>Hanan Haroun</v>
      </c>
      <c r="B866" s="1" t="s">
        <v>1853</v>
      </c>
      <c r="C866" s="1" t="s">
        <v>1854</v>
      </c>
      <c r="D866" s="1" t="s">
        <v>1855</v>
      </c>
    </row>
    <row r="867" spans="1:4" x14ac:dyDescent="0.3">
      <c r="A867" s="1" t="str">
        <f>B867&amp;" "&amp;C867</f>
        <v>Ahemd Abdelfaheem</v>
      </c>
      <c r="B867" s="1" t="s">
        <v>1856</v>
      </c>
      <c r="C867" s="1" t="s">
        <v>1857</v>
      </c>
      <c r="D867" s="1" t="s">
        <v>1858</v>
      </c>
    </row>
    <row r="868" spans="1:4" x14ac:dyDescent="0.3">
      <c r="A868" s="1" t="str">
        <f>B868&amp;" "&amp;C868</f>
        <v>Muhanned ElAfify</v>
      </c>
      <c r="B868" s="1" t="s">
        <v>1859</v>
      </c>
      <c r="C868" s="1" t="s">
        <v>1860</v>
      </c>
      <c r="D868" s="1" t="s">
        <v>1861</v>
      </c>
    </row>
    <row r="869" spans="1:4" x14ac:dyDescent="0.3">
      <c r="A869" s="1" t="str">
        <f>B869&amp;" "&amp;C869</f>
        <v>Shaimaa khaled</v>
      </c>
      <c r="B869" s="1" t="s">
        <v>1668</v>
      </c>
      <c r="C869" s="1" t="s">
        <v>263</v>
      </c>
      <c r="D869" s="1" t="s">
        <v>1669</v>
      </c>
    </row>
    <row r="870" spans="1:4" x14ac:dyDescent="0.3">
      <c r="A870" s="1" t="str">
        <f>B870&amp;" "&amp;C870</f>
        <v xml:space="preserve">Nahed Mohamed </v>
      </c>
      <c r="B870" s="1" t="s">
        <v>1862</v>
      </c>
      <c r="C870" s="1" t="s">
        <v>11</v>
      </c>
      <c r="D870" s="1" t="s">
        <v>1863</v>
      </c>
    </row>
    <row r="871" spans="1:4" x14ac:dyDescent="0.3">
      <c r="A871" s="1" t="str">
        <f>B871&amp;" "&amp;C871</f>
        <v>Saif Hussien</v>
      </c>
      <c r="B871" s="1" t="s">
        <v>1864</v>
      </c>
      <c r="C871" s="1" t="s">
        <v>476</v>
      </c>
      <c r="D871" s="1" t="s">
        <v>1865</v>
      </c>
    </row>
    <row r="872" spans="1:4" x14ac:dyDescent="0.3">
      <c r="A872" s="1" t="str">
        <f>B872&amp;" "&amp;C872</f>
        <v>Nasra Ahmed</v>
      </c>
      <c r="B872" s="1" t="s">
        <v>1866</v>
      </c>
      <c r="C872" s="1" t="s">
        <v>20</v>
      </c>
      <c r="D872" s="1" t="s">
        <v>1867</v>
      </c>
    </row>
    <row r="873" spans="1:4" x14ac:dyDescent="0.3">
      <c r="A873" s="1" t="str">
        <f>B873&amp;" "&amp;C873</f>
        <v>Ann  Adel</v>
      </c>
      <c r="B873" s="1" t="s">
        <v>1868</v>
      </c>
      <c r="C873" s="1" t="s">
        <v>287</v>
      </c>
      <c r="D873" s="1" t="s">
        <v>1869</v>
      </c>
    </row>
    <row r="874" spans="1:4" x14ac:dyDescent="0.3">
      <c r="A874" s="1" t="str">
        <f>B874&amp;" "&amp;C874</f>
        <v>Ahmed Naser</v>
      </c>
      <c r="B874" s="1" t="s">
        <v>20</v>
      </c>
      <c r="C874" s="1" t="s">
        <v>1870</v>
      </c>
      <c r="D874" s="1" t="s">
        <v>1871</v>
      </c>
    </row>
    <row r="875" spans="1:4" x14ac:dyDescent="0.3">
      <c r="A875" s="1" t="str">
        <f>B875&amp;" "&amp;C875</f>
        <v>Dina Wadie</v>
      </c>
      <c r="B875" s="1" t="s">
        <v>510</v>
      </c>
      <c r="C875" s="1" t="s">
        <v>1464</v>
      </c>
      <c r="D875" s="1" t="s">
        <v>1872</v>
      </c>
    </row>
    <row r="876" spans="1:4" x14ac:dyDescent="0.3">
      <c r="A876" s="1" t="str">
        <f>B876&amp;" "&amp;C876</f>
        <v>سارة فايق</v>
      </c>
      <c r="B876" s="1" t="s">
        <v>747</v>
      </c>
      <c r="C876" s="1" t="s">
        <v>1873</v>
      </c>
      <c r="D876" s="1" t="s">
        <v>1874</v>
      </c>
    </row>
    <row r="877" spans="1:4" x14ac:dyDescent="0.3">
      <c r="A877" s="1" t="str">
        <f>B877&amp;" "&amp;C877</f>
        <v>Mohamed Nagah</v>
      </c>
      <c r="B877" s="1" t="s">
        <v>7</v>
      </c>
      <c r="C877" s="1" t="s">
        <v>1875</v>
      </c>
      <c r="D877" s="1" t="s">
        <v>1876</v>
      </c>
    </row>
    <row r="878" spans="1:4" x14ac:dyDescent="0.3">
      <c r="A878" s="1" t="str">
        <f>B878&amp;" "&amp;C878</f>
        <v xml:space="preserve">Abdulrahman  Mohammed </v>
      </c>
      <c r="B878" s="1" t="s">
        <v>439</v>
      </c>
      <c r="C878" s="1" t="s">
        <v>1381</v>
      </c>
      <c r="D878" s="1" t="s">
        <v>1877</v>
      </c>
    </row>
    <row r="879" spans="1:4" x14ac:dyDescent="0.3">
      <c r="A879" s="1" t="str">
        <f>B879&amp;" "&amp;C879</f>
        <v xml:space="preserve">Youssef  Ali </v>
      </c>
      <c r="B879" s="1" t="s">
        <v>1878</v>
      </c>
      <c r="C879" s="1" t="s">
        <v>139</v>
      </c>
      <c r="D879" s="1" t="s">
        <v>1879</v>
      </c>
    </row>
    <row r="880" spans="1:4" x14ac:dyDescent="0.3">
      <c r="A880" s="1" t="str">
        <f>B880&amp;" "&amp;C880</f>
        <v>Bahieldin Ragab</v>
      </c>
      <c r="B880" s="1" t="s">
        <v>1880</v>
      </c>
      <c r="C880" s="1" t="s">
        <v>1028</v>
      </c>
      <c r="D880" s="1" t="s">
        <v>1881</v>
      </c>
    </row>
    <row r="881" spans="1:4" x14ac:dyDescent="0.3">
      <c r="A881" s="1" t="str">
        <f>B881&amp;" "&amp;C881</f>
        <v>Farah Aymen</v>
      </c>
      <c r="B881" s="1" t="s">
        <v>1152</v>
      </c>
      <c r="C881" s="1" t="s">
        <v>1882</v>
      </c>
      <c r="D881" s="1" t="s">
        <v>1883</v>
      </c>
    </row>
    <row r="882" spans="1:4" x14ac:dyDescent="0.3">
      <c r="A882" s="1" t="str">
        <f>B882&amp;" "&amp;C882</f>
        <v>Shady  Adel</v>
      </c>
      <c r="B882" s="1" t="s">
        <v>1884</v>
      </c>
      <c r="C882" s="1" t="s">
        <v>287</v>
      </c>
      <c r="D882" s="1" t="s">
        <v>1885</v>
      </c>
    </row>
    <row r="883" spans="1:4" x14ac:dyDescent="0.3">
      <c r="A883" s="1" t="str">
        <f>B883&amp;" "&amp;C883</f>
        <v>Fayrouz Ibrahim</v>
      </c>
      <c r="B883" s="1" t="s">
        <v>1886</v>
      </c>
      <c r="C883" s="1" t="s">
        <v>300</v>
      </c>
      <c r="D883" s="1" t="s">
        <v>1887</v>
      </c>
    </row>
    <row r="884" spans="1:4" x14ac:dyDescent="0.3">
      <c r="A884" s="1" t="str">
        <f>B884&amp;" "&amp;C884</f>
        <v>Hossam Elnaggar</v>
      </c>
      <c r="B884" s="1" t="s">
        <v>213</v>
      </c>
      <c r="C884" s="1" t="s">
        <v>1888</v>
      </c>
      <c r="D884" s="1" t="s">
        <v>1889</v>
      </c>
    </row>
    <row r="885" spans="1:4" x14ac:dyDescent="0.3">
      <c r="A885" s="1" t="str">
        <f>B885&amp;" "&amp;C885</f>
        <v>Abdelrahman Azab</v>
      </c>
      <c r="B885" s="1" t="s">
        <v>607</v>
      </c>
      <c r="C885" s="1" t="s">
        <v>1232</v>
      </c>
      <c r="D885" s="1" t="s">
        <v>1890</v>
      </c>
    </row>
    <row r="886" spans="1:4" x14ac:dyDescent="0.3">
      <c r="A886" s="1" t="str">
        <f>B886&amp;" "&amp;C886</f>
        <v>Manar Wael</v>
      </c>
      <c r="B886" s="1" t="s">
        <v>203</v>
      </c>
      <c r="C886" s="1" t="s">
        <v>1245</v>
      </c>
      <c r="D886" s="1" t="s">
        <v>1891</v>
      </c>
    </row>
    <row r="887" spans="1:4" x14ac:dyDescent="0.3">
      <c r="A887" s="1" t="str">
        <f>B887&amp;" "&amp;C887</f>
        <v xml:space="preserve">Fatma  Atef </v>
      </c>
      <c r="B887" s="1" t="s">
        <v>446</v>
      </c>
      <c r="C887" s="1" t="s">
        <v>312</v>
      </c>
      <c r="D887" s="1" t="s">
        <v>1892</v>
      </c>
    </row>
    <row r="888" spans="1:4" x14ac:dyDescent="0.3">
      <c r="A888" s="1" t="str">
        <f>B888&amp;" "&amp;C888</f>
        <v>Mostafa Mohamed</v>
      </c>
      <c r="B888" s="1" t="s">
        <v>175</v>
      </c>
      <c r="C888" s="1" t="s">
        <v>7</v>
      </c>
      <c r="D888" s="1" t="s">
        <v>1893</v>
      </c>
    </row>
    <row r="889" spans="1:4" x14ac:dyDescent="0.3">
      <c r="A889" s="1" t="str">
        <f>B889&amp;" "&amp;C889</f>
        <v xml:space="preserve">Yasmine Sameh El-Saeed </v>
      </c>
      <c r="B889" s="1" t="s">
        <v>673</v>
      </c>
      <c r="C889" s="1" t="s">
        <v>1894</v>
      </c>
      <c r="D889" s="1" t="s">
        <v>1895</v>
      </c>
    </row>
    <row r="890" spans="1:4" x14ac:dyDescent="0.3">
      <c r="A890" s="1" t="str">
        <f>B890&amp;" "&amp;C890</f>
        <v>Abdullah Ahamed  Besher Abd EL Baky</v>
      </c>
      <c r="B890" s="1" t="s">
        <v>1896</v>
      </c>
      <c r="C890" s="1" t="s">
        <v>1897</v>
      </c>
      <c r="D890" s="1" t="s">
        <v>1898</v>
      </c>
    </row>
    <row r="891" spans="1:4" x14ac:dyDescent="0.3">
      <c r="A891" s="1" t="str">
        <f>B891&amp;" "&amp;C891</f>
        <v>Dina Shatta</v>
      </c>
      <c r="B891" s="1" t="s">
        <v>510</v>
      </c>
      <c r="C891" s="1" t="s">
        <v>1899</v>
      </c>
      <c r="D891" s="1" t="s">
        <v>1900</v>
      </c>
    </row>
    <row r="892" spans="1:4" x14ac:dyDescent="0.3">
      <c r="A892" s="1" t="str">
        <f>B892&amp;" "&amp;C892</f>
        <v xml:space="preserve">Mostafa  Mohamed </v>
      </c>
      <c r="B892" s="1" t="s">
        <v>555</v>
      </c>
      <c r="C892" s="1" t="s">
        <v>11</v>
      </c>
      <c r="D892" s="1" t="s">
        <v>1901</v>
      </c>
    </row>
    <row r="893" spans="1:4" x14ac:dyDescent="0.3">
      <c r="A893" s="1" t="str">
        <f>B893&amp;" "&amp;C893</f>
        <v>Kareem  Yasser</v>
      </c>
      <c r="B893" s="1" t="s">
        <v>1461</v>
      </c>
      <c r="C893" s="1" t="s">
        <v>353</v>
      </c>
      <c r="D893" s="1" t="s">
        <v>1902</v>
      </c>
    </row>
    <row r="894" spans="1:4" x14ac:dyDescent="0.3">
      <c r="A894" s="1" t="str">
        <f>B894&amp;" "&amp;C894</f>
        <v>Mohamed  Adel</v>
      </c>
      <c r="B894" s="1" t="s">
        <v>11</v>
      </c>
      <c r="C894" s="1" t="s">
        <v>287</v>
      </c>
      <c r="D894" s="1" t="s">
        <v>1903</v>
      </c>
    </row>
    <row r="895" spans="1:4" x14ac:dyDescent="0.3">
      <c r="A895" s="1" t="str">
        <f>B895&amp;" "&amp;C895</f>
        <v>Eslam Adel</v>
      </c>
      <c r="B895" s="1" t="s">
        <v>890</v>
      </c>
      <c r="C895" s="1" t="s">
        <v>287</v>
      </c>
      <c r="D895" s="1" t="s">
        <v>1904</v>
      </c>
    </row>
    <row r="896" spans="1:4" x14ac:dyDescent="0.3">
      <c r="A896" s="1" t="str">
        <f>B896&amp;" "&amp;C896</f>
        <v>Reem Sadek</v>
      </c>
      <c r="B896" s="1" t="s">
        <v>1257</v>
      </c>
      <c r="C896" s="1" t="s">
        <v>995</v>
      </c>
      <c r="D896" s="1" t="s">
        <v>1905</v>
      </c>
    </row>
    <row r="897" spans="1:4" x14ac:dyDescent="0.3">
      <c r="A897" s="1" t="str">
        <f>B897&amp;" "&amp;C897</f>
        <v xml:space="preserve">Haidy Hemdan </v>
      </c>
      <c r="B897" s="1" t="s">
        <v>702</v>
      </c>
      <c r="C897" s="1" t="s">
        <v>1906</v>
      </c>
      <c r="D897" s="1" t="s">
        <v>1907</v>
      </c>
    </row>
    <row r="898" spans="1:4" x14ac:dyDescent="0.3">
      <c r="A898" s="1" t="str">
        <f>B898&amp;" "&amp;C898</f>
        <v>Salma Mohammed fathi</v>
      </c>
      <c r="B898" s="1" t="s">
        <v>10</v>
      </c>
      <c r="C898" s="1" t="s">
        <v>1908</v>
      </c>
      <c r="D898" s="1" t="s">
        <v>1909</v>
      </c>
    </row>
    <row r="899" spans="1:4" x14ac:dyDescent="0.3">
      <c r="A899" s="1" t="str">
        <f>B899&amp;" "&amp;C899</f>
        <v>Ahmed Nazeeh</v>
      </c>
      <c r="B899" s="1" t="s">
        <v>20</v>
      </c>
      <c r="C899" s="1" t="s">
        <v>1910</v>
      </c>
      <c r="D899" s="1" t="s">
        <v>1911</v>
      </c>
    </row>
    <row r="900" spans="1:4" x14ac:dyDescent="0.3">
      <c r="A900" s="1" t="str">
        <f>B900&amp;" "&amp;C900</f>
        <v>Sandy Hossam</v>
      </c>
      <c r="B900" s="1" t="s">
        <v>559</v>
      </c>
      <c r="C900" s="1" t="s">
        <v>213</v>
      </c>
      <c r="D900" s="1" t="s">
        <v>1912</v>
      </c>
    </row>
    <row r="901" spans="1:4" x14ac:dyDescent="0.3">
      <c r="A901" s="1" t="str">
        <f>B901&amp;" "&amp;C901</f>
        <v xml:space="preserve">Alaa Abousheasha </v>
      </c>
      <c r="B901" s="1" t="s">
        <v>17</v>
      </c>
      <c r="C901" s="1" t="s">
        <v>1913</v>
      </c>
      <c r="D901" s="1" t="s">
        <v>1914</v>
      </c>
    </row>
    <row r="902" spans="1:4" x14ac:dyDescent="0.3">
      <c r="A902" s="1" t="str">
        <f>B902&amp;" "&amp;C902</f>
        <v>khoulod Mohamed</v>
      </c>
      <c r="B902" s="1" t="s">
        <v>1915</v>
      </c>
      <c r="C902" s="1" t="s">
        <v>7</v>
      </c>
      <c r="D902" s="1" t="s">
        <v>1916</v>
      </c>
    </row>
    <row r="903" spans="1:4" x14ac:dyDescent="0.3">
      <c r="A903" s="1" t="str">
        <f>B903&amp;" "&amp;C903</f>
        <v>Nada  Sameh El-Saeed</v>
      </c>
      <c r="B903" s="1" t="s">
        <v>115</v>
      </c>
      <c r="C903" s="1" t="s">
        <v>1917</v>
      </c>
      <c r="D903" s="1" t="s">
        <v>1918</v>
      </c>
    </row>
    <row r="904" spans="1:4" x14ac:dyDescent="0.3">
      <c r="A904" s="1" t="str">
        <f>B904&amp;" "&amp;C904</f>
        <v>Abdulrahman Emad abo elkheir</v>
      </c>
      <c r="B904" s="1" t="s">
        <v>1850</v>
      </c>
      <c r="C904" s="1" t="s">
        <v>1919</v>
      </c>
      <c r="D904" s="1" t="s">
        <v>1920</v>
      </c>
    </row>
    <row r="905" spans="1:4" x14ac:dyDescent="0.3">
      <c r="A905" s="1" t="str">
        <f>B905&amp;" "&amp;C905</f>
        <v>Noura Abd Al Rouf</v>
      </c>
      <c r="B905" s="1" t="s">
        <v>364</v>
      </c>
      <c r="C905" s="1" t="s">
        <v>1921</v>
      </c>
      <c r="D905" s="1" t="s">
        <v>1922</v>
      </c>
    </row>
    <row r="906" spans="1:4" x14ac:dyDescent="0.3">
      <c r="A906" s="1" t="str">
        <f>B906&amp;" "&amp;C906</f>
        <v xml:space="preserve">Aml  Anwer </v>
      </c>
      <c r="B906" s="1" t="s">
        <v>1923</v>
      </c>
      <c r="C906" s="1" t="s">
        <v>1924</v>
      </c>
      <c r="D906" s="1" t="s">
        <v>1925</v>
      </c>
    </row>
    <row r="907" spans="1:4" x14ac:dyDescent="0.3">
      <c r="A907" s="1" t="str">
        <f>B907&amp;" "&amp;C907</f>
        <v xml:space="preserve">Seif Hossam </v>
      </c>
      <c r="B907" s="1" t="s">
        <v>1056</v>
      </c>
      <c r="C907" s="1" t="s">
        <v>830</v>
      </c>
      <c r="D907" s="1" t="s">
        <v>1926</v>
      </c>
    </row>
    <row r="908" spans="1:4" x14ac:dyDescent="0.3">
      <c r="A908" s="1" t="str">
        <f>B908&amp;" "&amp;C908</f>
        <v>Shahd Khalifa</v>
      </c>
      <c r="B908" s="1" t="s">
        <v>155</v>
      </c>
      <c r="C908" s="1" t="s">
        <v>1927</v>
      </c>
      <c r="D908" s="1" t="s">
        <v>1928</v>
      </c>
    </row>
    <row r="909" spans="1:4" x14ac:dyDescent="0.3">
      <c r="A909" s="1" t="str">
        <f>B909&amp;" "&amp;C909</f>
        <v xml:space="preserve">Mahmoud  Youssef </v>
      </c>
      <c r="B909" s="1" t="s">
        <v>503</v>
      </c>
      <c r="C909" s="1" t="s">
        <v>1878</v>
      </c>
      <c r="D909" s="1" t="s">
        <v>1929</v>
      </c>
    </row>
    <row r="910" spans="1:4" x14ac:dyDescent="0.3">
      <c r="A910" s="1" t="str">
        <f>B910&amp;" "&amp;C910</f>
        <v>Maria Missak</v>
      </c>
      <c r="B910" s="1" t="s">
        <v>1331</v>
      </c>
      <c r="C910" s="1" t="s">
        <v>1930</v>
      </c>
      <c r="D910" s="1" t="s">
        <v>1931</v>
      </c>
    </row>
    <row r="911" spans="1:4" x14ac:dyDescent="0.3">
      <c r="A911" s="1" t="str">
        <f>B911&amp;" "&amp;C911</f>
        <v>Muhammad Abdullah</v>
      </c>
      <c r="B911" s="1" t="s">
        <v>201</v>
      </c>
      <c r="C911" s="1" t="s">
        <v>393</v>
      </c>
      <c r="D911" s="1" t="s">
        <v>1932</v>
      </c>
    </row>
    <row r="912" spans="1:4" x14ac:dyDescent="0.3">
      <c r="A912" s="1" t="str">
        <f>B912&amp;" "&amp;C912</f>
        <v xml:space="preserve">Abdulrahman  Essam </v>
      </c>
      <c r="B912" s="1" t="s">
        <v>439</v>
      </c>
      <c r="C912" s="1" t="s">
        <v>1203</v>
      </c>
      <c r="D912" s="1" t="s">
        <v>1933</v>
      </c>
    </row>
    <row r="913" spans="1:4" x14ac:dyDescent="0.3">
      <c r="A913" s="1" t="str">
        <f>B913&amp;" "&amp;C913</f>
        <v>Mahmoud Amin</v>
      </c>
      <c r="B913" s="1" t="s">
        <v>92</v>
      </c>
      <c r="C913" s="1" t="s">
        <v>854</v>
      </c>
      <c r="D913" s="1" t="s">
        <v>1934</v>
      </c>
    </row>
    <row r="914" spans="1:4" x14ac:dyDescent="0.3">
      <c r="A914" s="1" t="str">
        <f>B914&amp;" "&amp;C914</f>
        <v>omar deeb</v>
      </c>
      <c r="B914" s="1" t="s">
        <v>178</v>
      </c>
      <c r="C914" s="1" t="s">
        <v>1935</v>
      </c>
      <c r="D914" s="1" t="s">
        <v>1936</v>
      </c>
    </row>
    <row r="915" spans="1:4" x14ac:dyDescent="0.3">
      <c r="A915" s="1" t="str">
        <f>B915&amp;" "&amp;C915</f>
        <v>Abdallah Saber</v>
      </c>
      <c r="B915" s="1" t="s">
        <v>1440</v>
      </c>
      <c r="C915" s="1" t="s">
        <v>1937</v>
      </c>
      <c r="D915" s="1" t="s">
        <v>1938</v>
      </c>
    </row>
    <row r="916" spans="1:4" x14ac:dyDescent="0.3">
      <c r="A916" s="1" t="str">
        <f>B916&amp;" "&amp;C916</f>
        <v>Lama Yasser</v>
      </c>
      <c r="B916" s="1" t="s">
        <v>1247</v>
      </c>
      <c r="C916" s="1" t="s">
        <v>353</v>
      </c>
      <c r="D916" s="1" t="s">
        <v>1939</v>
      </c>
    </row>
    <row r="917" spans="1:4" x14ac:dyDescent="0.3">
      <c r="A917" s="1" t="str">
        <f>B917&amp;" "&amp;C917</f>
        <v>Saba Hassan</v>
      </c>
      <c r="B917" s="1" t="s">
        <v>1940</v>
      </c>
      <c r="C917" s="1" t="s">
        <v>133</v>
      </c>
      <c r="D917" s="1" t="s">
        <v>1941</v>
      </c>
    </row>
    <row r="918" spans="1:4" x14ac:dyDescent="0.3">
      <c r="A918" s="1" t="str">
        <f>B918&amp;" "&amp;C918</f>
        <v>Nourhan Ismail</v>
      </c>
      <c r="B918" s="1" t="s">
        <v>900</v>
      </c>
      <c r="C918" s="1" t="s">
        <v>1250</v>
      </c>
      <c r="D918" s="1" t="s">
        <v>1942</v>
      </c>
    </row>
    <row r="919" spans="1:4" x14ac:dyDescent="0.3">
      <c r="A919" s="1" t="str">
        <f>B919&amp;" "&amp;C919</f>
        <v>Rahma Diab</v>
      </c>
      <c r="B919" s="1" t="s">
        <v>1943</v>
      </c>
      <c r="C919" s="1" t="s">
        <v>1777</v>
      </c>
      <c r="D919" s="1" t="s">
        <v>1944</v>
      </c>
    </row>
    <row r="920" spans="1:4" x14ac:dyDescent="0.3">
      <c r="A920" s="1" t="str">
        <f>B920&amp;" "&amp;C920</f>
        <v>Melissia Edwar</v>
      </c>
      <c r="B920" s="1" t="s">
        <v>1945</v>
      </c>
      <c r="C920" s="1" t="s">
        <v>1946</v>
      </c>
      <c r="D920" s="1" t="s">
        <v>1947</v>
      </c>
    </row>
    <row r="921" spans="1:4" x14ac:dyDescent="0.3">
      <c r="A921" s="1" t="str">
        <f>B921&amp;" "&amp;C921</f>
        <v>Noran Elgaghah</v>
      </c>
      <c r="B921" s="1" t="s">
        <v>1848</v>
      </c>
      <c r="C921" s="1" t="s">
        <v>1948</v>
      </c>
      <c r="D921" s="1" t="s">
        <v>1949</v>
      </c>
    </row>
    <row r="922" spans="1:4" x14ac:dyDescent="0.3">
      <c r="A922" s="1" t="str">
        <f>B922&amp;" "&amp;C922</f>
        <v>Ali Mostafa</v>
      </c>
      <c r="B922" s="1" t="s">
        <v>173</v>
      </c>
      <c r="C922" s="1" t="s">
        <v>175</v>
      </c>
      <c r="D922" s="1" t="s">
        <v>1950</v>
      </c>
    </row>
    <row r="923" spans="1:4" x14ac:dyDescent="0.3">
      <c r="A923" s="1" t="str">
        <f>B923&amp;" "&amp;C923</f>
        <v>Mohamed Afyouni</v>
      </c>
      <c r="B923" s="1" t="s">
        <v>7</v>
      </c>
      <c r="C923" s="1" t="s">
        <v>1797</v>
      </c>
      <c r="D923" s="1" t="s">
        <v>1798</v>
      </c>
    </row>
    <row r="924" spans="1:4" x14ac:dyDescent="0.3">
      <c r="A924" s="1" t="str">
        <f>B924&amp;" "&amp;C924</f>
        <v>Moataz Bellah Abd El-Fattah</v>
      </c>
      <c r="B924" s="1" t="s">
        <v>1951</v>
      </c>
      <c r="C924" s="1" t="s">
        <v>1952</v>
      </c>
      <c r="D924" s="1" t="s">
        <v>1953</v>
      </c>
    </row>
    <row r="925" spans="1:4" x14ac:dyDescent="0.3">
      <c r="A925" s="1" t="str">
        <f>B925&amp;" "&amp;C925</f>
        <v xml:space="preserve">Mohamed Osama  Mahmoud </v>
      </c>
      <c r="B925" s="1" t="s">
        <v>1954</v>
      </c>
      <c r="C925" s="1" t="s">
        <v>503</v>
      </c>
      <c r="D925" s="1" t="s">
        <v>1955</v>
      </c>
    </row>
    <row r="926" spans="1:4" x14ac:dyDescent="0.3">
      <c r="A926" s="1" t="str">
        <f>B926&amp;" "&amp;C926</f>
        <v>Yousef Matar</v>
      </c>
      <c r="B926" s="1" t="s">
        <v>475</v>
      </c>
      <c r="C926" s="1" t="s">
        <v>1956</v>
      </c>
      <c r="D926" s="1" t="s">
        <v>1957</v>
      </c>
    </row>
    <row r="927" spans="1:4" x14ac:dyDescent="0.3">
      <c r="A927" s="1" t="str">
        <f>B927&amp;" "&amp;C927</f>
        <v>Ammar Sayed</v>
      </c>
      <c r="B927" s="1" t="s">
        <v>1732</v>
      </c>
      <c r="C927" s="1" t="s">
        <v>168</v>
      </c>
      <c r="D927" s="1" t="s">
        <v>1958</v>
      </c>
    </row>
    <row r="928" spans="1:4" x14ac:dyDescent="0.3">
      <c r="A928" s="1" t="str">
        <f>B928&amp;" "&amp;C928</f>
        <v>Nada Ahmed</v>
      </c>
      <c r="B928" s="1" t="s">
        <v>237</v>
      </c>
      <c r="C928" s="1" t="s">
        <v>20</v>
      </c>
      <c r="D928" s="1" t="s">
        <v>1959</v>
      </c>
    </row>
    <row r="929" spans="1:4" x14ac:dyDescent="0.3">
      <c r="A929" s="1" t="str">
        <f>B929&amp;" "&amp;C929</f>
        <v>Lana Hany</v>
      </c>
      <c r="B929" s="1" t="s">
        <v>1960</v>
      </c>
      <c r="C929" s="1" t="s">
        <v>319</v>
      </c>
      <c r="D929" s="1" t="s">
        <v>1961</v>
      </c>
    </row>
    <row r="930" spans="1:4" x14ac:dyDescent="0.3">
      <c r="A930" s="1" t="str">
        <f>B930&amp;" "&amp;C930</f>
        <v xml:space="preserve">Mahmoud  Ramadan </v>
      </c>
      <c r="B930" s="1" t="s">
        <v>503</v>
      </c>
      <c r="C930" s="1" t="s">
        <v>1545</v>
      </c>
      <c r="D930" s="1" t="s">
        <v>1962</v>
      </c>
    </row>
    <row r="931" spans="1:4" x14ac:dyDescent="0.3">
      <c r="A931" s="1" t="str">
        <f>B931&amp;" "&amp;C931</f>
        <v xml:space="preserve">Noureen Farid </v>
      </c>
      <c r="B931" s="1" t="s">
        <v>1963</v>
      </c>
      <c r="C931" s="1" t="s">
        <v>1964</v>
      </c>
      <c r="D931" s="1" t="s">
        <v>1965</v>
      </c>
    </row>
    <row r="932" spans="1:4" x14ac:dyDescent="0.3">
      <c r="A932" s="1" t="str">
        <f>B932&amp;" "&amp;C932</f>
        <v xml:space="preserve">Sherif Ashraf </v>
      </c>
      <c r="B932" s="1" t="s">
        <v>370</v>
      </c>
      <c r="C932" s="1" t="s">
        <v>909</v>
      </c>
      <c r="D932" s="1" t="s">
        <v>1966</v>
      </c>
    </row>
    <row r="933" spans="1:4" x14ac:dyDescent="0.3">
      <c r="A933" s="1" t="str">
        <f>B933&amp;" "&amp;C933</f>
        <v>Mennatullah Galila</v>
      </c>
      <c r="B933" s="1" t="s">
        <v>1967</v>
      </c>
      <c r="C933" s="1" t="s">
        <v>1968</v>
      </c>
      <c r="D933" s="1" t="s">
        <v>1969</v>
      </c>
    </row>
    <row r="934" spans="1:4" x14ac:dyDescent="0.3">
      <c r="A934" s="1" t="str">
        <f>B934&amp;" "&amp;C934</f>
        <v>Mohammed Nasr-Allah</v>
      </c>
      <c r="B934" s="1" t="s">
        <v>127</v>
      </c>
      <c r="C934" s="1" t="s">
        <v>1970</v>
      </c>
      <c r="D934" s="1" t="s">
        <v>1971</v>
      </c>
    </row>
    <row r="935" spans="1:4" x14ac:dyDescent="0.3">
      <c r="A935" s="1" t="str">
        <f>B935&amp;" "&amp;C935</f>
        <v>Ahmed  Salah</v>
      </c>
      <c r="B935" s="1" t="s">
        <v>257</v>
      </c>
      <c r="C935" s="1" t="s">
        <v>1438</v>
      </c>
      <c r="D935" s="1" t="s">
        <v>1972</v>
      </c>
    </row>
    <row r="936" spans="1:4" x14ac:dyDescent="0.3">
      <c r="A936" s="1" t="str">
        <f>B936&amp;" "&amp;C936</f>
        <v>Keroles Sharckawy</v>
      </c>
      <c r="B936" s="1" t="s">
        <v>1602</v>
      </c>
      <c r="C936" s="1" t="s">
        <v>1973</v>
      </c>
      <c r="D936" s="1" t="s">
        <v>1974</v>
      </c>
    </row>
    <row r="937" spans="1:4" x14ac:dyDescent="0.3">
      <c r="A937" s="1" t="str">
        <f>B937&amp;" "&amp;C937</f>
        <v>Youssef  Eldesoukey</v>
      </c>
      <c r="B937" s="1" t="s">
        <v>1878</v>
      </c>
      <c r="C937" s="1" t="s">
        <v>1975</v>
      </c>
      <c r="D937" s="1" t="s">
        <v>1976</v>
      </c>
    </row>
    <row r="938" spans="1:4" x14ac:dyDescent="0.3">
      <c r="A938" s="1" t="str">
        <f>B938&amp;" "&amp;C938</f>
        <v xml:space="preserve">Mohamed  Azmy Ahmed </v>
      </c>
      <c r="B938" s="1" t="s">
        <v>11</v>
      </c>
      <c r="C938" s="1" t="s">
        <v>1977</v>
      </c>
      <c r="D938" s="1" t="s">
        <v>1978</v>
      </c>
    </row>
    <row r="939" spans="1:4" x14ac:dyDescent="0.3">
      <c r="A939" s="1" t="str">
        <f>B939&amp;" "&amp;C939</f>
        <v>khadega Hussien</v>
      </c>
      <c r="B939" s="1" t="s">
        <v>1979</v>
      </c>
      <c r="C939" s="1" t="s">
        <v>476</v>
      </c>
      <c r="D939" s="1" t="s">
        <v>1980</v>
      </c>
    </row>
    <row r="940" spans="1:4" x14ac:dyDescent="0.3">
      <c r="A940" s="1" t="str">
        <f>B940&amp;" "&amp;C940</f>
        <v>Ali Muhammed</v>
      </c>
      <c r="B940" s="1" t="s">
        <v>173</v>
      </c>
      <c r="C940" s="1" t="s">
        <v>1981</v>
      </c>
      <c r="D940" s="1" t="s">
        <v>1982</v>
      </c>
    </row>
    <row r="941" spans="1:4" x14ac:dyDescent="0.3">
      <c r="A941" s="1" t="str">
        <f>B941&amp;" "&amp;C941</f>
        <v>Sondos  Hassan</v>
      </c>
      <c r="B941" s="1" t="s">
        <v>1983</v>
      </c>
      <c r="C941" s="1" t="s">
        <v>133</v>
      </c>
      <c r="D941" s="1" t="s">
        <v>1984</v>
      </c>
    </row>
    <row r="942" spans="1:4" x14ac:dyDescent="0.3">
      <c r="A942" s="1" t="str">
        <f>B942&amp;" "&amp;C942</f>
        <v>Ahmed Abdel Nasser</v>
      </c>
      <c r="B942" s="1" t="s">
        <v>20</v>
      </c>
      <c r="C942" s="1" t="s">
        <v>1985</v>
      </c>
      <c r="D942" s="1" t="s">
        <v>1986</v>
      </c>
    </row>
    <row r="943" spans="1:4" x14ac:dyDescent="0.3">
      <c r="A943" s="1" t="str">
        <f>B943&amp;" "&amp;C943</f>
        <v>Abdelrahman  Rashed</v>
      </c>
      <c r="B943" s="1" t="s">
        <v>1633</v>
      </c>
      <c r="C943" s="1" t="s">
        <v>255</v>
      </c>
      <c r="D943" s="1" t="s">
        <v>1987</v>
      </c>
    </row>
    <row r="944" spans="1:4" x14ac:dyDescent="0.3">
      <c r="A944" s="1" t="str">
        <f>B944&amp;" "&amp;C944</f>
        <v>Ahmed Khalid</v>
      </c>
      <c r="B944" s="1" t="s">
        <v>20</v>
      </c>
      <c r="C944" s="1" t="s">
        <v>1988</v>
      </c>
      <c r="D944" s="1" t="s">
        <v>1989</v>
      </c>
    </row>
    <row r="945" spans="1:4" x14ac:dyDescent="0.3">
      <c r="A945" s="1" t="str">
        <f>B945&amp;" "&amp;C945</f>
        <v>Walaa AbdelAziz</v>
      </c>
      <c r="B945" s="1" t="s">
        <v>1683</v>
      </c>
      <c r="C945" s="1" t="s">
        <v>1990</v>
      </c>
      <c r="D945" s="1" t="s">
        <v>1991</v>
      </c>
    </row>
    <row r="946" spans="1:4" x14ac:dyDescent="0.3">
      <c r="A946" s="1" t="str">
        <f>B946&amp;" "&amp;C946</f>
        <v>Mariam Shehata</v>
      </c>
      <c r="B946" s="1" t="s">
        <v>514</v>
      </c>
      <c r="C946" s="1" t="s">
        <v>833</v>
      </c>
      <c r="D946" s="1" t="s">
        <v>1992</v>
      </c>
    </row>
    <row r="947" spans="1:4" x14ac:dyDescent="0.3">
      <c r="A947" s="1" t="str">
        <f>B947&amp;" "&amp;C947</f>
        <v>Hussein Aly</v>
      </c>
      <c r="B947" s="1" t="s">
        <v>146</v>
      </c>
      <c r="C947" s="1" t="s">
        <v>582</v>
      </c>
      <c r="D947" s="1" t="s">
        <v>1993</v>
      </c>
    </row>
    <row r="948" spans="1:4" x14ac:dyDescent="0.3">
      <c r="A948" s="1" t="str">
        <f>B948&amp;" "&amp;C948</f>
        <v>Ahmed  Ashraf</v>
      </c>
      <c r="B948" s="1" t="s">
        <v>257</v>
      </c>
      <c r="C948" s="1" t="s">
        <v>111</v>
      </c>
      <c r="D948" s="1" t="s">
        <v>1994</v>
      </c>
    </row>
    <row r="949" spans="1:4" x14ac:dyDescent="0.3">
      <c r="A949" s="1" t="str">
        <f>B949&amp;" "&amp;C949</f>
        <v xml:space="preserve">Mohamed Elkhateb </v>
      </c>
      <c r="B949" s="1" t="s">
        <v>7</v>
      </c>
      <c r="C949" s="1" t="s">
        <v>1995</v>
      </c>
      <c r="D949" s="1" t="s">
        <v>1996</v>
      </c>
    </row>
    <row r="950" spans="1:4" x14ac:dyDescent="0.3">
      <c r="A950" s="1" t="str">
        <f>B950&amp;" "&amp;C950</f>
        <v xml:space="preserve">Abdelrahman  Essam </v>
      </c>
      <c r="B950" s="1" t="s">
        <v>1633</v>
      </c>
      <c r="C950" s="1" t="s">
        <v>1203</v>
      </c>
      <c r="D950" s="1" t="s">
        <v>1997</v>
      </c>
    </row>
    <row r="951" spans="1:4" x14ac:dyDescent="0.3">
      <c r="A951" s="1" t="str">
        <f>B951&amp;" "&amp;C951</f>
        <v>Mariam Rabie</v>
      </c>
      <c r="B951" s="1" t="s">
        <v>514</v>
      </c>
      <c r="C951" s="1" t="s">
        <v>1998</v>
      </c>
      <c r="D951" s="1" t="s">
        <v>1999</v>
      </c>
    </row>
    <row r="952" spans="1:4" x14ac:dyDescent="0.3">
      <c r="A952" s="1" t="str">
        <f>B952&amp;" "&amp;C952</f>
        <v>Abd Elrahman Waleed</v>
      </c>
      <c r="B952" s="1" t="s">
        <v>2000</v>
      </c>
      <c r="C952" s="1" t="s">
        <v>1419</v>
      </c>
      <c r="D952" s="1" t="s">
        <v>2001</v>
      </c>
    </row>
    <row r="953" spans="1:4" x14ac:dyDescent="0.3">
      <c r="A953" s="1" t="str">
        <f>B953&amp;" "&amp;C953</f>
        <v>Omar Bashar</v>
      </c>
      <c r="B953" s="1" t="s">
        <v>5</v>
      </c>
      <c r="C953" s="1" t="s">
        <v>2002</v>
      </c>
      <c r="D953" s="1" t="s">
        <v>2003</v>
      </c>
    </row>
    <row r="954" spans="1:4" x14ac:dyDescent="0.3">
      <c r="A954" s="1" t="str">
        <f>B954&amp;" "&amp;C954</f>
        <v>Rawaan Shehata</v>
      </c>
      <c r="B954" s="1" t="s">
        <v>2004</v>
      </c>
      <c r="C954" s="1" t="s">
        <v>833</v>
      </c>
      <c r="D954" s="1" t="s">
        <v>2005</v>
      </c>
    </row>
    <row r="955" spans="1:4" x14ac:dyDescent="0.3">
      <c r="A955" s="1" t="str">
        <f>B955&amp;" "&amp;C955</f>
        <v>Keroles Sharckawy</v>
      </c>
      <c r="B955" s="1" t="s">
        <v>1602</v>
      </c>
      <c r="C955" s="1" t="s">
        <v>1973</v>
      </c>
      <c r="D955" s="1" t="s">
        <v>1974</v>
      </c>
    </row>
    <row r="956" spans="1:4" x14ac:dyDescent="0.3">
      <c r="A956" s="1" t="str">
        <f>B956&amp;" "&amp;C956</f>
        <v>Kholod Gamal</v>
      </c>
      <c r="B956" s="1" t="s">
        <v>2006</v>
      </c>
      <c r="C956" s="1" t="s">
        <v>188</v>
      </c>
      <c r="D956" s="1" t="s">
        <v>2007</v>
      </c>
    </row>
    <row r="957" spans="1:4" x14ac:dyDescent="0.3">
      <c r="A957" s="1" t="str">
        <f>B957&amp;" "&amp;C957</f>
        <v>Heba Tarek</v>
      </c>
      <c r="B957" s="1" t="s">
        <v>142</v>
      </c>
      <c r="C957" s="1" t="s">
        <v>71</v>
      </c>
      <c r="D957" s="1" t="s">
        <v>2008</v>
      </c>
    </row>
    <row r="958" spans="1:4" x14ac:dyDescent="0.3">
      <c r="A958" s="1" t="str">
        <f>B958&amp;" "&amp;C958</f>
        <v xml:space="preserve">Rana  Ayman </v>
      </c>
      <c r="B958" s="1" t="s">
        <v>2009</v>
      </c>
      <c r="C958" s="1" t="s">
        <v>2010</v>
      </c>
      <c r="D958" s="1" t="s">
        <v>2011</v>
      </c>
    </row>
    <row r="959" spans="1:4" x14ac:dyDescent="0.3">
      <c r="A959" s="1" t="str">
        <f>B959&amp;" "&amp;C959</f>
        <v>Mariam  Saleh</v>
      </c>
      <c r="B959" s="1" t="s">
        <v>124</v>
      </c>
      <c r="C959" s="1" t="s">
        <v>526</v>
      </c>
      <c r="D959" s="1" t="s">
        <v>2012</v>
      </c>
    </row>
    <row r="960" spans="1:4" x14ac:dyDescent="0.3">
      <c r="A960" s="1" t="str">
        <f>B960&amp;" "&amp;C960</f>
        <v>Khaled Madkour</v>
      </c>
      <c r="B960" s="1" t="s">
        <v>260</v>
      </c>
      <c r="C960" s="1" t="s">
        <v>2013</v>
      </c>
      <c r="D960" s="1" t="s">
        <v>2014</v>
      </c>
    </row>
    <row r="961" spans="1:4" x14ac:dyDescent="0.3">
      <c r="A961" s="1" t="str">
        <f>B961&amp;" "&amp;C961</f>
        <v>Ahmed Mansour</v>
      </c>
      <c r="B961" s="1" t="s">
        <v>20</v>
      </c>
      <c r="C961" s="1" t="s">
        <v>793</v>
      </c>
      <c r="D961" s="1" t="s">
        <v>2015</v>
      </c>
    </row>
    <row r="962" spans="1:4" x14ac:dyDescent="0.3">
      <c r="A962" s="1" t="str">
        <f>B962&amp;" "&amp;C962</f>
        <v>Moran Medhat</v>
      </c>
      <c r="B962" s="1" t="s">
        <v>2016</v>
      </c>
      <c r="C962" s="1" t="s">
        <v>2017</v>
      </c>
      <c r="D962" s="1" t="s">
        <v>2018</v>
      </c>
    </row>
    <row r="963" spans="1:4" x14ac:dyDescent="0.3">
      <c r="A963" s="1" t="str">
        <f>B963&amp;" "&amp;C963</f>
        <v>Ahmed Abdelazeem</v>
      </c>
      <c r="B963" s="1" t="s">
        <v>20</v>
      </c>
      <c r="C963" s="1" t="s">
        <v>2019</v>
      </c>
      <c r="D963" s="1" t="s">
        <v>2020</v>
      </c>
    </row>
    <row r="964" spans="1:4" x14ac:dyDescent="0.3">
      <c r="A964" s="1" t="str">
        <f>B964&amp;" "&amp;C964</f>
        <v>Sarah Ehab</v>
      </c>
      <c r="B964" s="1" t="s">
        <v>75</v>
      </c>
      <c r="C964" s="1" t="s">
        <v>110</v>
      </c>
      <c r="D964" s="1" t="s">
        <v>2021</v>
      </c>
    </row>
    <row r="965" spans="1:4" x14ac:dyDescent="0.3">
      <c r="A965" s="1" t="str">
        <f>B965&amp;" "&amp;C965</f>
        <v>Mohamed Elboghdady</v>
      </c>
      <c r="B965" s="1" t="s">
        <v>7</v>
      </c>
      <c r="C965" s="1" t="s">
        <v>2022</v>
      </c>
      <c r="D965" s="1" t="s">
        <v>2023</v>
      </c>
    </row>
    <row r="966" spans="1:4" x14ac:dyDescent="0.3">
      <c r="A966" s="1" t="str">
        <f>B966&amp;" "&amp;C966</f>
        <v>Omar Morsi</v>
      </c>
      <c r="B966" s="1" t="s">
        <v>5</v>
      </c>
      <c r="C966" s="1" t="s">
        <v>1835</v>
      </c>
      <c r="D966" s="1" t="s">
        <v>2024</v>
      </c>
    </row>
    <row r="967" spans="1:4" x14ac:dyDescent="0.3">
      <c r="A967" s="1" t="str">
        <f>B967&amp;" "&amp;C967</f>
        <v>Amr Emad</v>
      </c>
      <c r="B967" s="1" t="s">
        <v>58</v>
      </c>
      <c r="C967" s="1" t="s">
        <v>1332</v>
      </c>
      <c r="D967" s="1" t="s">
        <v>2025</v>
      </c>
    </row>
    <row r="968" spans="1:4" x14ac:dyDescent="0.3">
      <c r="A968" s="1" t="str">
        <f>B968&amp;" "&amp;C968</f>
        <v>Hanan Ali</v>
      </c>
      <c r="B968" s="1" t="s">
        <v>1853</v>
      </c>
      <c r="C968" s="1" t="s">
        <v>173</v>
      </c>
      <c r="D968" s="1" t="s">
        <v>2026</v>
      </c>
    </row>
    <row r="969" spans="1:4" x14ac:dyDescent="0.3">
      <c r="A969" s="1" t="str">
        <f>B969&amp;" "&amp;C969</f>
        <v>Abdullah Ayman</v>
      </c>
      <c r="B969" s="1" t="s">
        <v>393</v>
      </c>
      <c r="C969" s="1" t="s">
        <v>317</v>
      </c>
      <c r="D969" s="1" t="s">
        <v>2027</v>
      </c>
    </row>
    <row r="970" spans="1:4" x14ac:dyDescent="0.3">
      <c r="A970" s="1" t="str">
        <f>B970&amp;" "&amp;C970</f>
        <v>Yousef Ayman</v>
      </c>
      <c r="B970" s="1" t="s">
        <v>475</v>
      </c>
      <c r="C970" s="1" t="s">
        <v>317</v>
      </c>
      <c r="D970" s="1" t="s">
        <v>2028</v>
      </c>
    </row>
    <row r="971" spans="1:4" x14ac:dyDescent="0.3">
      <c r="A971" s="1" t="str">
        <f>B971&amp;" "&amp;C971</f>
        <v>Yasseen Tolba</v>
      </c>
      <c r="B971" s="1" t="s">
        <v>2029</v>
      </c>
      <c r="C971" s="1" t="s">
        <v>2030</v>
      </c>
      <c r="D971" s="1" t="s">
        <v>2031</v>
      </c>
    </row>
    <row r="972" spans="1:4" x14ac:dyDescent="0.3">
      <c r="A972" s="1" t="str">
        <f>B972&amp;" "&amp;C972</f>
        <v>Zeyad Kishk</v>
      </c>
      <c r="B972" s="1" t="s">
        <v>2032</v>
      </c>
      <c r="C972" s="1" t="s">
        <v>2033</v>
      </c>
      <c r="D972" s="1" t="s">
        <v>2034</v>
      </c>
    </row>
    <row r="973" spans="1:4" x14ac:dyDescent="0.3">
      <c r="A973" s="1" t="str">
        <f>B973&amp;" "&amp;C973</f>
        <v>Muhammad  Eid</v>
      </c>
      <c r="B973" s="1" t="s">
        <v>771</v>
      </c>
      <c r="C973" s="1" t="s">
        <v>1679</v>
      </c>
      <c r="D973" s="1" t="s">
        <v>2035</v>
      </c>
    </row>
    <row r="974" spans="1:4" x14ac:dyDescent="0.3">
      <c r="A974" s="1" t="str">
        <f>B974&amp;" "&amp;C974</f>
        <v>Sara  Amir ahmed alqady</v>
      </c>
      <c r="B974" s="1" t="s">
        <v>2036</v>
      </c>
      <c r="C974" s="1" t="s">
        <v>2037</v>
      </c>
      <c r="D974" s="1" t="s">
        <v>2038</v>
      </c>
    </row>
    <row r="975" spans="1:4" x14ac:dyDescent="0.3">
      <c r="A975" s="1" t="str">
        <f>B975&amp;" "&amp;C975</f>
        <v>Mohamed Metwally</v>
      </c>
      <c r="B975" s="1" t="s">
        <v>7</v>
      </c>
      <c r="C975" s="1" t="s">
        <v>836</v>
      </c>
      <c r="D975" s="1" t="s">
        <v>2039</v>
      </c>
    </row>
    <row r="976" spans="1:4" x14ac:dyDescent="0.3">
      <c r="A976" s="1" t="str">
        <f>B976&amp;" "&amp;C976</f>
        <v>Reem Atta</v>
      </c>
      <c r="B976" s="1" t="s">
        <v>1257</v>
      </c>
      <c r="C976" s="1" t="s">
        <v>315</v>
      </c>
      <c r="D976" s="1" t="s">
        <v>2040</v>
      </c>
    </row>
    <row r="977" spans="1:4" x14ac:dyDescent="0.3">
      <c r="A977" s="1" t="str">
        <f>B977&amp;" "&amp;C977</f>
        <v>Mohamed Tarek</v>
      </c>
      <c r="B977" s="1" t="s">
        <v>7</v>
      </c>
      <c r="C977" s="1" t="s">
        <v>71</v>
      </c>
      <c r="D977" s="1" t="s">
        <v>2041</v>
      </c>
    </row>
    <row r="978" spans="1:4" x14ac:dyDescent="0.3">
      <c r="A978" s="1" t="str">
        <f>B978&amp;" "&amp;C978</f>
        <v>Nourhan Ahmed</v>
      </c>
      <c r="B978" s="1" t="s">
        <v>900</v>
      </c>
      <c r="C978" s="1" t="s">
        <v>20</v>
      </c>
      <c r="D978" s="1" t="s">
        <v>2042</v>
      </c>
    </row>
    <row r="979" spans="1:4" x14ac:dyDescent="0.3">
      <c r="A979" s="1" t="str">
        <f>B979&amp;" "&amp;C979</f>
        <v>Marina Hatem</v>
      </c>
      <c r="B979" s="1" t="s">
        <v>304</v>
      </c>
      <c r="C979" s="1" t="s">
        <v>275</v>
      </c>
      <c r="D979" s="1" t="s">
        <v>2043</v>
      </c>
    </row>
    <row r="980" spans="1:4" x14ac:dyDescent="0.3">
      <c r="A980" s="1" t="str">
        <f>B980&amp;" "&amp;C980</f>
        <v>Mohannd Ashraf</v>
      </c>
      <c r="B980" s="1" t="s">
        <v>2044</v>
      </c>
      <c r="C980" s="1" t="s">
        <v>111</v>
      </c>
      <c r="D980" s="1" t="s">
        <v>2045</v>
      </c>
    </row>
    <row r="981" spans="1:4" x14ac:dyDescent="0.3">
      <c r="A981" s="1" t="str">
        <f>B981&amp;" "&amp;C981</f>
        <v>Omar Shokry</v>
      </c>
      <c r="B981" s="1" t="s">
        <v>5</v>
      </c>
      <c r="C981" s="1" t="s">
        <v>2046</v>
      </c>
      <c r="D981" s="1" t="s">
        <v>2047</v>
      </c>
    </row>
    <row r="982" spans="1:4" x14ac:dyDescent="0.3">
      <c r="A982" s="1" t="str">
        <f>B982&amp;" "&amp;C982</f>
        <v>Omar Esam</v>
      </c>
      <c r="B982" s="1" t="s">
        <v>5</v>
      </c>
      <c r="C982" s="1" t="s">
        <v>156</v>
      </c>
      <c r="D982" s="1" t="s">
        <v>2048</v>
      </c>
    </row>
    <row r="983" spans="1:4" x14ac:dyDescent="0.3">
      <c r="A983" s="1" t="str">
        <f>B983&amp;" "&amp;C983</f>
        <v>Mostafa Ahmed</v>
      </c>
      <c r="B983" s="1" t="s">
        <v>175</v>
      </c>
      <c r="C983" s="1" t="s">
        <v>20</v>
      </c>
      <c r="D983" s="1" t="s">
        <v>2049</v>
      </c>
    </row>
    <row r="984" spans="1:4" x14ac:dyDescent="0.3">
      <c r="A984" s="1" t="str">
        <f>B984&amp;" "&amp;C984</f>
        <v>Reem Ashraf Haroun</v>
      </c>
      <c r="B984" s="1" t="s">
        <v>2050</v>
      </c>
      <c r="C984" s="1" t="s">
        <v>1854</v>
      </c>
      <c r="D984" s="1" t="s">
        <v>2051</v>
      </c>
    </row>
    <row r="985" spans="1:4" x14ac:dyDescent="0.3">
      <c r="A985" s="1" t="str">
        <f>B985&amp;" "&amp;C985</f>
        <v>Ghadier Mohamed</v>
      </c>
      <c r="B985" s="1" t="s">
        <v>2052</v>
      </c>
      <c r="C985" s="1" t="s">
        <v>7</v>
      </c>
      <c r="D985" s="1" t="s">
        <v>2053</v>
      </c>
    </row>
    <row r="986" spans="1:4" x14ac:dyDescent="0.3">
      <c r="A986" s="1" t="str">
        <f>B986&amp;" "&amp;C986</f>
        <v>Omar Ahmed</v>
      </c>
      <c r="B986" s="1" t="s">
        <v>5</v>
      </c>
      <c r="C986" s="1" t="s">
        <v>20</v>
      </c>
      <c r="D986" s="1" t="s">
        <v>2054</v>
      </c>
    </row>
    <row r="987" spans="1:4" x14ac:dyDescent="0.3">
      <c r="A987" s="1" t="str">
        <f>B987&amp;" "&amp;C987</f>
        <v>Julia Mahmoud</v>
      </c>
      <c r="B987" s="1" t="s">
        <v>2055</v>
      </c>
      <c r="C987" s="1" t="s">
        <v>92</v>
      </c>
      <c r="D987" s="1" t="s">
        <v>2056</v>
      </c>
    </row>
    <row r="988" spans="1:4" x14ac:dyDescent="0.3">
      <c r="A988" s="1" t="str">
        <f>B988&amp;" "&amp;C988</f>
        <v>Donia  Yacout</v>
      </c>
      <c r="B988" s="1" t="s">
        <v>2057</v>
      </c>
      <c r="C988" s="1" t="s">
        <v>2058</v>
      </c>
      <c r="D988" s="1" t="s">
        <v>2059</v>
      </c>
    </row>
    <row r="989" spans="1:4" x14ac:dyDescent="0.3">
      <c r="A989" s="1" t="str">
        <f>B989&amp;" "&amp;C989</f>
        <v>Shehab Ihab</v>
      </c>
      <c r="B989" s="1" t="s">
        <v>2060</v>
      </c>
      <c r="C989" s="1" t="s">
        <v>2061</v>
      </c>
      <c r="D989" s="1" t="s">
        <v>2062</v>
      </c>
    </row>
    <row r="990" spans="1:4" x14ac:dyDescent="0.3">
      <c r="A990" s="1" t="str">
        <f>B990&amp;" "&amp;C990</f>
        <v xml:space="preserve">Sara Mohamed </v>
      </c>
      <c r="B990" s="1" t="s">
        <v>16</v>
      </c>
      <c r="C990" s="1" t="s">
        <v>11</v>
      </c>
      <c r="D990" s="1" t="s">
        <v>2063</v>
      </c>
    </row>
    <row r="991" spans="1:4" x14ac:dyDescent="0.3">
      <c r="A991" s="1" t="str">
        <f>B991&amp;" "&amp;C991</f>
        <v>Noura Gamie</v>
      </c>
      <c r="B991" s="1" t="s">
        <v>364</v>
      </c>
      <c r="C991" s="1" t="s">
        <v>2064</v>
      </c>
      <c r="D991" s="1" t="s">
        <v>2065</v>
      </c>
    </row>
    <row r="992" spans="1:4" x14ac:dyDescent="0.3">
      <c r="A992" s="1" t="str">
        <f>B992&amp;" "&amp;C992</f>
        <v>Lydia George Farouk</v>
      </c>
      <c r="B992" s="1" t="s">
        <v>2066</v>
      </c>
      <c r="C992" s="1" t="s">
        <v>2067</v>
      </c>
      <c r="D992" s="1" t="s">
        <v>2068</v>
      </c>
    </row>
    <row r="993" spans="1:4" x14ac:dyDescent="0.3">
      <c r="A993" s="1" t="str">
        <f>B993&amp;" "&amp;C993</f>
        <v xml:space="preserve">Walaa Abdelmawgood </v>
      </c>
      <c r="B993" s="1" t="s">
        <v>1683</v>
      </c>
      <c r="C993" s="1" t="s">
        <v>2069</v>
      </c>
      <c r="D993" s="1" t="s">
        <v>2070</v>
      </c>
    </row>
    <row r="994" spans="1:4" x14ac:dyDescent="0.3">
      <c r="A994" s="1" t="str">
        <f>B994&amp;" "&amp;C994</f>
        <v>Ragab Mostafa</v>
      </c>
      <c r="B994" s="1" t="s">
        <v>1028</v>
      </c>
      <c r="C994" s="1" t="s">
        <v>175</v>
      </c>
      <c r="D994" s="1" t="s">
        <v>2071</v>
      </c>
    </row>
    <row r="995" spans="1:4" x14ac:dyDescent="0.3">
      <c r="A995" s="1" t="str">
        <f>B995&amp;" "&amp;C995</f>
        <v>Amr Muhamed Emad El-Taher Omar El-Sherif</v>
      </c>
      <c r="B995" s="1" t="s">
        <v>2072</v>
      </c>
      <c r="C995" s="1" t="s">
        <v>2073</v>
      </c>
      <c r="D995" s="1" t="s">
        <v>2074</v>
      </c>
    </row>
    <row r="996" spans="1:4" x14ac:dyDescent="0.3">
      <c r="A996" s="1" t="str">
        <f>B996&amp;" "&amp;C996</f>
        <v>Abdelrahman Mohamed</v>
      </c>
      <c r="B996" s="1" t="s">
        <v>607</v>
      </c>
      <c r="C996" s="1" t="s">
        <v>7</v>
      </c>
      <c r="D996" s="1" t="s">
        <v>2075</v>
      </c>
    </row>
    <row r="997" spans="1:4" x14ac:dyDescent="0.3">
      <c r="A997" s="1" t="str">
        <f>B997&amp;" "&amp;C997</f>
        <v>Salma Abo bakr</v>
      </c>
      <c r="B997" s="1" t="s">
        <v>10</v>
      </c>
      <c r="C997" s="1" t="s">
        <v>2076</v>
      </c>
      <c r="D997" s="1" t="s">
        <v>2077</v>
      </c>
    </row>
    <row r="998" spans="1:4" x14ac:dyDescent="0.3">
      <c r="A998" s="1" t="str">
        <f>B998&amp;" "&amp;C998</f>
        <v>Mohamed  Salah</v>
      </c>
      <c r="B998" s="1" t="s">
        <v>11</v>
      </c>
      <c r="C998" s="1" t="s">
        <v>1438</v>
      </c>
      <c r="D998" s="1" t="s">
        <v>2078</v>
      </c>
    </row>
    <row r="999" spans="1:4" x14ac:dyDescent="0.3">
      <c r="A999" s="1" t="str">
        <f>B999&amp;" "&amp;C999</f>
        <v>Asmaa Abdelghaffar</v>
      </c>
      <c r="B999" s="1" t="s">
        <v>152</v>
      </c>
      <c r="C999" s="1" t="s">
        <v>2079</v>
      </c>
      <c r="D999" s="1" t="s">
        <v>2080</v>
      </c>
    </row>
    <row r="1000" spans="1:4" x14ac:dyDescent="0.3">
      <c r="A1000" s="1" t="str">
        <f>B1000&amp;" "&amp;C1000</f>
        <v>Abdallah Elgamal‬‏</v>
      </c>
      <c r="B1000" s="1" t="s">
        <v>1440</v>
      </c>
      <c r="C1000" s="1" t="s">
        <v>2081</v>
      </c>
      <c r="D1000" s="1" t="s">
        <v>2082</v>
      </c>
    </row>
    <row r="1001" spans="1:4" x14ac:dyDescent="0.3">
      <c r="A1001" s="1" t="str">
        <f>B1001&amp;" "&amp;C1001</f>
        <v xml:space="preserve">Abdallah  Allam </v>
      </c>
      <c r="B1001" s="1" t="s">
        <v>2083</v>
      </c>
      <c r="C1001" s="1" t="s">
        <v>2084</v>
      </c>
      <c r="D1001" s="1" t="s">
        <v>2085</v>
      </c>
    </row>
    <row r="1002" spans="1:4" x14ac:dyDescent="0.3">
      <c r="A1002" s="1" t="str">
        <f>B1002&amp;" "&amp;C1002</f>
        <v>Ahmed Obayda</v>
      </c>
      <c r="B1002" s="1" t="s">
        <v>20</v>
      </c>
      <c r="C1002" s="1" t="s">
        <v>2086</v>
      </c>
      <c r="D1002" s="1" t="s">
        <v>2087</v>
      </c>
    </row>
    <row r="1003" spans="1:4" x14ac:dyDescent="0.3">
      <c r="A1003" s="1" t="str">
        <f>B1003&amp;" "&amp;C1003</f>
        <v>Haidy Amr</v>
      </c>
      <c r="B1003" s="1" t="s">
        <v>702</v>
      </c>
      <c r="C1003" s="1" t="s">
        <v>58</v>
      </c>
      <c r="D1003" s="1" t="s">
        <v>2088</v>
      </c>
    </row>
    <row r="1004" spans="1:4" x14ac:dyDescent="0.3">
      <c r="A1004" s="1" t="str">
        <f>B1004&amp;" "&amp;C1004</f>
        <v>Mirna  Fayek</v>
      </c>
      <c r="B1004" s="1" t="s">
        <v>2089</v>
      </c>
      <c r="C1004" s="1" t="s">
        <v>2090</v>
      </c>
      <c r="D1004" s="1" t="s">
        <v>2091</v>
      </c>
    </row>
    <row r="1005" spans="1:4" x14ac:dyDescent="0.3">
      <c r="A1005" s="1" t="str">
        <f>B1005&amp;" "&amp;C1005</f>
        <v>Omar Ahmed</v>
      </c>
      <c r="B1005" s="1" t="s">
        <v>5</v>
      </c>
      <c r="C1005" s="1" t="s">
        <v>20</v>
      </c>
      <c r="D1005" s="1" t="s">
        <v>2092</v>
      </c>
    </row>
    <row r="1006" spans="1:4" x14ac:dyDescent="0.3">
      <c r="A1006" s="1" t="str">
        <f>B1006&amp;" "&amp;C1006</f>
        <v>Belal Ahmed</v>
      </c>
      <c r="B1006" s="1" t="s">
        <v>626</v>
      </c>
      <c r="C1006" s="1" t="s">
        <v>20</v>
      </c>
      <c r="D1006" s="1" t="s">
        <v>2093</v>
      </c>
    </row>
    <row r="1007" spans="1:4" x14ac:dyDescent="0.3">
      <c r="A1007" s="1" t="str">
        <f>B1007&amp;" "&amp;C1007</f>
        <v>Mohanad Mosaad</v>
      </c>
      <c r="B1007" s="1" t="s">
        <v>1062</v>
      </c>
      <c r="C1007" s="1" t="s">
        <v>1208</v>
      </c>
      <c r="D1007" s="1" t="s">
        <v>2094</v>
      </c>
    </row>
    <row r="1008" spans="1:4" x14ac:dyDescent="0.3">
      <c r="A1008" s="1" t="str">
        <f>B1008&amp;" "&amp;C1008</f>
        <v>Maged Nagy abdallah</v>
      </c>
      <c r="B1008" s="1" t="s">
        <v>34</v>
      </c>
      <c r="C1008" s="1" t="s">
        <v>2095</v>
      </c>
      <c r="D1008" s="1" t="s">
        <v>2096</v>
      </c>
    </row>
    <row r="1009" spans="1:4" x14ac:dyDescent="0.3">
      <c r="A1009" s="1" t="str">
        <f>B1009&amp;" "&amp;C1009</f>
        <v>Ahmed Khaled</v>
      </c>
      <c r="B1009" s="1" t="s">
        <v>20</v>
      </c>
      <c r="C1009" s="1" t="s">
        <v>260</v>
      </c>
      <c r="D1009" s="1" t="s">
        <v>2097</v>
      </c>
    </row>
    <row r="1010" spans="1:4" x14ac:dyDescent="0.3">
      <c r="A1010" s="1" t="str">
        <f>B1010&amp;" "&amp;C1010</f>
        <v>Rawan Reda</v>
      </c>
      <c r="B1010" s="1" t="s">
        <v>512</v>
      </c>
      <c r="C1010" s="1" t="s">
        <v>1214</v>
      </c>
      <c r="D1010" s="1" t="s">
        <v>2098</v>
      </c>
    </row>
    <row r="1011" spans="1:4" x14ac:dyDescent="0.3">
      <c r="A1011" s="1" t="str">
        <f>B1011&amp;" "&amp;C1011</f>
        <v>Rahma Samir</v>
      </c>
      <c r="B1011" s="1" t="s">
        <v>1943</v>
      </c>
      <c r="C1011" s="1" t="s">
        <v>483</v>
      </c>
      <c r="D1011" s="1" t="s">
        <v>2099</v>
      </c>
    </row>
    <row r="1012" spans="1:4" x14ac:dyDescent="0.3">
      <c r="A1012" s="1" t="str">
        <f>B1012&amp;" "&amp;C1012</f>
        <v>Ezzeldin Eldoamiry</v>
      </c>
      <c r="B1012" s="1" t="s">
        <v>2100</v>
      </c>
      <c r="C1012" s="1" t="s">
        <v>2101</v>
      </c>
      <c r="D1012" s="1" t="s">
        <v>2102</v>
      </c>
    </row>
    <row r="1013" spans="1:4" x14ac:dyDescent="0.3">
      <c r="A1013" s="1" t="str">
        <f>B1013&amp;" "&amp;C1013</f>
        <v>Abdelrahman Raafat</v>
      </c>
      <c r="B1013" s="1" t="s">
        <v>607</v>
      </c>
      <c r="C1013" s="1" t="s">
        <v>2103</v>
      </c>
      <c r="D1013" s="1" t="s">
        <v>2104</v>
      </c>
    </row>
    <row r="1014" spans="1:4" x14ac:dyDescent="0.3">
      <c r="A1014" s="1" t="str">
        <f>B1014&amp;" "&amp;C1014</f>
        <v>Islam Nawar</v>
      </c>
      <c r="B1014" s="1" t="s">
        <v>691</v>
      </c>
      <c r="C1014" s="1" t="s">
        <v>2105</v>
      </c>
      <c r="D1014" s="1" t="s">
        <v>2106</v>
      </c>
    </row>
    <row r="1015" spans="1:4" x14ac:dyDescent="0.3">
      <c r="A1015" s="1" t="str">
        <f>B1015&amp;" "&amp;C1015</f>
        <v>Hossam El-Sayed</v>
      </c>
      <c r="B1015" s="1" t="s">
        <v>213</v>
      </c>
      <c r="C1015" s="1" t="s">
        <v>2107</v>
      </c>
      <c r="D1015" s="1" t="s">
        <v>2108</v>
      </c>
    </row>
    <row r="1016" spans="1:4" x14ac:dyDescent="0.3">
      <c r="A1016" s="1" t="str">
        <f>B1016&amp;" "&amp;C1016</f>
        <v>Sara Ayman El zainy</v>
      </c>
      <c r="B1016" s="1" t="s">
        <v>2109</v>
      </c>
      <c r="C1016" s="1" t="s">
        <v>2110</v>
      </c>
      <c r="D1016" s="1" t="s">
        <v>2111</v>
      </c>
    </row>
    <row r="1017" spans="1:4" x14ac:dyDescent="0.3">
      <c r="A1017" s="1" t="str">
        <f>B1017&amp;" "&amp;C1017</f>
        <v xml:space="preserve">Nour  Ahmad Helal </v>
      </c>
      <c r="B1017" s="1" t="s">
        <v>2112</v>
      </c>
      <c r="C1017" s="1" t="s">
        <v>2113</v>
      </c>
      <c r="D1017" s="1" t="s">
        <v>2114</v>
      </c>
    </row>
    <row r="1018" spans="1:4" x14ac:dyDescent="0.3">
      <c r="A1018" s="1" t="str">
        <f>B1018&amp;" "&amp;C1018</f>
        <v>Mariam Hammad</v>
      </c>
      <c r="B1018" s="1" t="s">
        <v>514</v>
      </c>
      <c r="C1018" s="1" t="s">
        <v>2115</v>
      </c>
      <c r="D1018" s="1" t="s">
        <v>2116</v>
      </c>
    </row>
    <row r="1019" spans="1:4" x14ac:dyDescent="0.3">
      <c r="A1019" s="1" t="str">
        <f>B1019&amp;" "&amp;C1019</f>
        <v>Mohammed Noaman</v>
      </c>
      <c r="B1019" s="1" t="s">
        <v>127</v>
      </c>
      <c r="C1019" s="1" t="s">
        <v>2117</v>
      </c>
      <c r="D1019" s="1" t="s">
        <v>2118</v>
      </c>
    </row>
    <row r="1020" spans="1:4" x14ac:dyDescent="0.3">
      <c r="A1020" s="1" t="str">
        <f>B1020&amp;" "&amp;C1020</f>
        <v>Omar El Shanawany</v>
      </c>
      <c r="B1020" s="1" t="s">
        <v>5</v>
      </c>
      <c r="C1020" s="1" t="s">
        <v>2119</v>
      </c>
      <c r="D1020" s="1" t="s">
        <v>2120</v>
      </c>
    </row>
    <row r="1021" spans="1:4" x14ac:dyDescent="0.3">
      <c r="A1021" s="1" t="str">
        <f>B1021&amp;" "&amp;C1021</f>
        <v>Mahmoud  Elmorsi</v>
      </c>
      <c r="B1021" s="1" t="s">
        <v>503</v>
      </c>
      <c r="C1021" s="1" t="s">
        <v>2121</v>
      </c>
      <c r="D1021" s="1" t="s">
        <v>2122</v>
      </c>
    </row>
    <row r="1022" spans="1:4" x14ac:dyDescent="0.3">
      <c r="A1022" s="1" t="str">
        <f>B1022&amp;" "&amp;C1022</f>
        <v>Salma Haitham</v>
      </c>
      <c r="B1022" s="1" t="s">
        <v>10</v>
      </c>
      <c r="C1022" s="1" t="s">
        <v>2123</v>
      </c>
      <c r="D1022" s="1" t="s">
        <v>2124</v>
      </c>
    </row>
    <row r="1023" spans="1:4" x14ac:dyDescent="0.3">
      <c r="A1023" s="1" t="str">
        <f>B1023&amp;" "&amp;C1023</f>
        <v>Mariam Saleh</v>
      </c>
      <c r="B1023" s="1" t="s">
        <v>514</v>
      </c>
      <c r="C1023" s="1" t="s">
        <v>526</v>
      </c>
      <c r="D1023" s="1" t="s">
        <v>2012</v>
      </c>
    </row>
    <row r="1024" spans="1:4" x14ac:dyDescent="0.3">
      <c r="A1024" s="1" t="str">
        <f>B1024&amp;" "&amp;C1024</f>
        <v>Hamsa Tamer  Bayoumi</v>
      </c>
      <c r="B1024" s="1" t="s">
        <v>2125</v>
      </c>
      <c r="C1024" s="1" t="s">
        <v>2126</v>
      </c>
      <c r="D1024" s="1" t="s">
        <v>2127</v>
      </c>
    </row>
    <row r="1025" spans="1:4" x14ac:dyDescent="0.3">
      <c r="A1025" s="1" t="str">
        <f>B1025&amp;" "&amp;C1025</f>
        <v>Omar Hasan</v>
      </c>
      <c r="B1025" s="1" t="s">
        <v>5</v>
      </c>
      <c r="C1025" s="1" t="s">
        <v>2128</v>
      </c>
      <c r="D1025" s="1" t="s">
        <v>2129</v>
      </c>
    </row>
    <row r="1026" spans="1:4" x14ac:dyDescent="0.3">
      <c r="A1026" s="1" t="str">
        <f>B1026&amp;" "&amp;C1026</f>
        <v>Abdelrahman Abuobakr</v>
      </c>
      <c r="B1026" s="1" t="s">
        <v>607</v>
      </c>
      <c r="C1026" s="1" t="s">
        <v>2130</v>
      </c>
      <c r="D1026" s="1" t="s">
        <v>2131</v>
      </c>
    </row>
    <row r="1027" spans="1:4" x14ac:dyDescent="0.3">
      <c r="A1027" s="1" t="str">
        <f>B1027&amp;" "&amp;C1027</f>
        <v xml:space="preserve">Nour  Hassan </v>
      </c>
      <c r="B1027" s="1" t="s">
        <v>2112</v>
      </c>
      <c r="C1027" s="1" t="s">
        <v>378</v>
      </c>
      <c r="D1027" s="1" t="s">
        <v>2132</v>
      </c>
    </row>
    <row r="1028" spans="1:4" x14ac:dyDescent="0.3">
      <c r="A1028" s="1" t="str">
        <f>B1028&amp;" "&amp;C1028</f>
        <v>Omar Sel</v>
      </c>
      <c r="B1028" s="1" t="s">
        <v>5</v>
      </c>
      <c r="C1028" s="1" t="s">
        <v>2133</v>
      </c>
      <c r="D1028" s="1" t="s">
        <v>2134</v>
      </c>
    </row>
    <row r="1029" spans="1:4" x14ac:dyDescent="0.3">
      <c r="A1029" s="1" t="str">
        <f>B1029&amp;" "&amp;C1029</f>
        <v>Aya Tantawy</v>
      </c>
      <c r="B1029" s="1" t="s">
        <v>642</v>
      </c>
      <c r="C1029" s="1" t="s">
        <v>535</v>
      </c>
      <c r="D1029" s="1" t="s">
        <v>2135</v>
      </c>
    </row>
    <row r="1030" spans="1:4" x14ac:dyDescent="0.3">
      <c r="A1030" s="1" t="str">
        <f>B1030&amp;" "&amp;C1030</f>
        <v>Zeyad Mostafa</v>
      </c>
      <c r="B1030" s="1" t="s">
        <v>2032</v>
      </c>
      <c r="C1030" s="1" t="s">
        <v>175</v>
      </c>
      <c r="D1030" s="1" t="s">
        <v>2136</v>
      </c>
    </row>
    <row r="1031" spans="1:4" x14ac:dyDescent="0.3">
      <c r="A1031" s="1" t="str">
        <f>B1031&amp;" "&amp;C1031</f>
        <v>Dina Zekry</v>
      </c>
      <c r="B1031" s="1" t="s">
        <v>510</v>
      </c>
      <c r="C1031" s="1" t="s">
        <v>485</v>
      </c>
      <c r="D1031" s="1" t="s">
        <v>2137</v>
      </c>
    </row>
    <row r="1032" spans="1:4" x14ac:dyDescent="0.3">
      <c r="A1032" s="1" t="str">
        <f>B1032&amp;" "&amp;C1032</f>
        <v>Noha Hisham</v>
      </c>
      <c r="B1032" s="1" t="s">
        <v>1527</v>
      </c>
      <c r="C1032" s="1" t="s">
        <v>265</v>
      </c>
      <c r="D1032" s="1" t="s">
        <v>2138</v>
      </c>
    </row>
    <row r="1033" spans="1:4" x14ac:dyDescent="0.3">
      <c r="A1033" s="1" t="str">
        <f>B1033&amp;" "&amp;C1033</f>
        <v>Toka Amer</v>
      </c>
      <c r="B1033" s="1" t="s">
        <v>2139</v>
      </c>
      <c r="C1033" s="1" t="s">
        <v>1411</v>
      </c>
      <c r="D1033" s="1" t="s">
        <v>2140</v>
      </c>
    </row>
    <row r="1034" spans="1:4" x14ac:dyDescent="0.3">
      <c r="A1034" s="1" t="str">
        <f>B1034&amp;" "&amp;C1034</f>
        <v>Salma Azab</v>
      </c>
      <c r="B1034" s="1" t="s">
        <v>10</v>
      </c>
      <c r="C1034" s="1" t="s">
        <v>1232</v>
      </c>
      <c r="D1034" s="1" t="s">
        <v>2141</v>
      </c>
    </row>
    <row r="1035" spans="1:4" x14ac:dyDescent="0.3">
      <c r="A1035" s="1" t="str">
        <f>B1035&amp;" "&amp;C1035</f>
        <v>Nourhan Sherif</v>
      </c>
      <c r="B1035" s="1" t="s">
        <v>900</v>
      </c>
      <c r="C1035" s="1" t="s">
        <v>370</v>
      </c>
      <c r="D1035" s="1" t="s">
        <v>2142</v>
      </c>
    </row>
    <row r="1036" spans="1:4" x14ac:dyDescent="0.3">
      <c r="A1036" s="1" t="str">
        <f>B1036&amp;" "&amp;C1036</f>
        <v>Yara  Ahmed</v>
      </c>
      <c r="B1036" s="1" t="s">
        <v>2143</v>
      </c>
      <c r="C1036" s="1" t="s">
        <v>20</v>
      </c>
      <c r="D1036" s="1" t="s">
        <v>2144</v>
      </c>
    </row>
    <row r="1037" spans="1:4" x14ac:dyDescent="0.3">
      <c r="A1037" s="1" t="str">
        <f>B1037&amp;" "&amp;C1037</f>
        <v>Asmaa Magdy</v>
      </c>
      <c r="B1037" s="1" t="s">
        <v>152</v>
      </c>
      <c r="C1037" s="1" t="s">
        <v>437</v>
      </c>
      <c r="D1037" s="1" t="s">
        <v>2145</v>
      </c>
    </row>
    <row r="1038" spans="1:4" x14ac:dyDescent="0.3">
      <c r="A1038" s="1" t="str">
        <f>B1038&amp;" "&amp;C1038</f>
        <v>Bassant Ouf</v>
      </c>
      <c r="B1038" s="1" t="s">
        <v>2146</v>
      </c>
      <c r="C1038" s="1" t="s">
        <v>2147</v>
      </c>
      <c r="D1038" s="1" t="s">
        <v>2148</v>
      </c>
    </row>
    <row r="1039" spans="1:4" x14ac:dyDescent="0.3">
      <c r="A1039" s="1" t="str">
        <f>B1039&amp;" "&amp;C1039</f>
        <v>Ammar Ashraf</v>
      </c>
      <c r="B1039" s="1" t="s">
        <v>1732</v>
      </c>
      <c r="C1039" s="1" t="s">
        <v>111</v>
      </c>
      <c r="D1039" s="1" t="s">
        <v>2149</v>
      </c>
    </row>
    <row r="1040" spans="1:4" x14ac:dyDescent="0.3">
      <c r="A1040" s="1" t="str">
        <f>B1040&amp;" "&amp;C1040</f>
        <v>Radwa Khater</v>
      </c>
      <c r="B1040" s="1" t="s">
        <v>2150</v>
      </c>
      <c r="C1040" s="1" t="s">
        <v>219</v>
      </c>
      <c r="D1040" s="1" t="s">
        <v>2151</v>
      </c>
    </row>
    <row r="1041" spans="1:4" x14ac:dyDescent="0.3">
      <c r="A1041" s="1" t="str">
        <f>B1041&amp;" "&amp;C1041</f>
        <v>Pierre Elmasry</v>
      </c>
      <c r="B1041" s="1" t="s">
        <v>2152</v>
      </c>
      <c r="C1041" s="1" t="s">
        <v>53</v>
      </c>
      <c r="D1041" s="1" t="s">
        <v>2153</v>
      </c>
    </row>
    <row r="1042" spans="1:4" x14ac:dyDescent="0.3">
      <c r="A1042" s="1" t="str">
        <f>B1042&amp;" "&amp;C1042</f>
        <v>Youstina Sherif</v>
      </c>
      <c r="B1042" s="1" t="s">
        <v>1678</v>
      </c>
      <c r="C1042" s="1" t="s">
        <v>370</v>
      </c>
      <c r="D1042" s="1" t="s">
        <v>2154</v>
      </c>
    </row>
    <row r="1043" spans="1:4" x14ac:dyDescent="0.3">
      <c r="A1043" s="1" t="str">
        <f>B1043&amp;" "&amp;C1043</f>
        <v xml:space="preserve">Eman  Ahmad Elthakaby </v>
      </c>
      <c r="B1043" s="1" t="s">
        <v>1106</v>
      </c>
      <c r="C1043" s="1" t="s">
        <v>2155</v>
      </c>
      <c r="D1043" s="1" t="s">
        <v>2156</v>
      </c>
    </row>
    <row r="1044" spans="1:4" x14ac:dyDescent="0.3">
      <c r="A1044" s="1" t="str">
        <f>B1044&amp;" "&amp;C1044</f>
        <v>Dina Ragab</v>
      </c>
      <c r="B1044" s="1" t="s">
        <v>510</v>
      </c>
      <c r="C1044" s="1" t="s">
        <v>1028</v>
      </c>
      <c r="D1044" s="1" t="s">
        <v>2157</v>
      </c>
    </row>
    <row r="1045" spans="1:4" x14ac:dyDescent="0.3">
      <c r="A1045" s="1" t="str">
        <f>B1045&amp;" "&amp;C1045</f>
        <v>Omar Sobh</v>
      </c>
      <c r="B1045" s="1" t="s">
        <v>5</v>
      </c>
      <c r="C1045" s="1" t="s">
        <v>2158</v>
      </c>
      <c r="D1045" s="1" t="s">
        <v>2159</v>
      </c>
    </row>
    <row r="1046" spans="1:4" x14ac:dyDescent="0.3">
      <c r="A1046" s="1" t="str">
        <f>B1046&amp;" "&amp;C1046</f>
        <v>Bouchra Leon</v>
      </c>
      <c r="B1046" s="1" t="s">
        <v>2160</v>
      </c>
      <c r="C1046" s="1" t="s">
        <v>2161</v>
      </c>
      <c r="D1046" s="1" t="s">
        <v>2162</v>
      </c>
    </row>
    <row r="1047" spans="1:4" x14ac:dyDescent="0.3">
      <c r="A1047" s="1" t="str">
        <f>B1047&amp;" "&amp;C1047</f>
        <v xml:space="preserve">Marwan  Ashraf </v>
      </c>
      <c r="B1047" s="1" t="s">
        <v>1090</v>
      </c>
      <c r="C1047" s="1" t="s">
        <v>909</v>
      </c>
      <c r="D1047" s="1" t="s">
        <v>2163</v>
      </c>
    </row>
    <row r="1048" spans="1:4" x14ac:dyDescent="0.3">
      <c r="A1048" s="1" t="str">
        <f>B1048&amp;" "&amp;C1048</f>
        <v>maiada khaled</v>
      </c>
      <c r="B1048" s="1" t="s">
        <v>2164</v>
      </c>
      <c r="C1048" s="1" t="s">
        <v>263</v>
      </c>
      <c r="D1048" s="1" t="s">
        <v>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registrations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hijzai</cp:lastModifiedBy>
  <dcterms:modified xsi:type="dcterms:W3CDTF">2021-08-20T16:57:30Z</dcterms:modified>
</cp:coreProperties>
</file>