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<sst xmlns="http://schemas.openxmlformats.org/spreadsheetml/2006/main" count="1" uniqueCount="1">
  <si>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&lt;- count from A2 to end of 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</si>
</sst>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n">
        <f aca="true">COUNTA(INDIRECT("A2:A" &amp; ROWS(A:A)))</f>
        <v>0</v>
      </c>
      <c r="B1" s="2" t="s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2023-02-15T16:59:11Z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