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eiojp0-my.sharepoint.com/personal/hikaru_morisaki_0316_keio_jp/Documents/アルゴリズム第二/my_sort/"/>
    </mc:Choice>
  </mc:AlternateContent>
  <xr:revisionPtr revIDLastSave="0" documentId="8_{AF80DEBE-EF59-5C47-B5A4-DFD88F056E60}" xr6:coauthVersionLast="47" xr6:coauthVersionMax="47" xr10:uidLastSave="{00000000-0000-0000-0000-000000000000}"/>
  <bookViews>
    <workbookView xWindow="640" yWindow="1000" windowWidth="27900" windowHeight="15860" xr2:uid="{4F6900E7-25A6-BC4A-9312-E3C69F0E9DF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<sst xmlns="http://schemas.openxmlformats.org/spreadsheetml/2006/main" count="5" uniqueCount="5">
  <si>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クイック</t>
    <phoneticPr fontId="1"/>
  </si>
  <si>
    <t>基数</t>
    <rPh sb="0" eb="2">
      <t>キスウ</t>
    </rPh>
    <phoneticPr fontId="1"/>
  </si>
  <si>
    <t>自作</t>
    <rPh sb="0" eb="2">
      <t>ジサｋウ</t>
    </rPh>
    <phoneticPr fontId="1"/>
  </si>
  <si>
    <t>実行時間</t>
    <rPh sb="0" eb="2">
      <t>ジッコウ</t>
    </rPh>
    <rPh sb="2" eb="4">
      <t>ジカｎン</t>
    </rPh>
    <phoneticPr fontId="1"/>
  </si>
  <si>
    <t>操作回数</t>
    <rPh sb="0" eb="2">
      <t>ソウｓア</t>
    </rPh>
    <rPh sb="2" eb="4">
      <t>コウカンク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</si>
</sst>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実行時間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実行時間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Sheet1!$A$3:$A$5</c:f>
              <c:strCache>
                <c:ptCount val="3"/>
                <c:pt idx="0">
                  <c:v>クイック</c:v>
                </c:pt>
                <c:pt idx="1">
                  <c:v>基数</c:v>
                </c:pt>
                <c:pt idx="2">
                  <c:v>自作</c:v>
                </c:pt>
              </c:strCache>
            </c:strRef>
          </c:cat>
          <c:val>
            <c:numRef>
              <c:f>Sheet1!$B$3:$B$5</c:f>
              <c:numCache>
                <c:formatCode>General</c:formatCode>
                <c:ptCount val="3"/>
                <c:pt idx="0">
                  <c:v>0.96338299999999999</c:v>
                </c:pt>
                <c:pt idx="1">
                  <c:v>0.81681800000000004</c:v>
                </c:pt>
                <c:pt idx="2">
                  <c:v>1.536594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9-EC4B-87EA-F15B36015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068607"/>
        <c:axId val="99174367"/>
      </c:barChart>
      <c:catAx>
        <c:axId val="9906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ソートアルゴリズム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174367"/>
        <c:crosses val="autoZero"/>
        <c:auto val="1"/>
        <c:lblAlgn val="ctr"/>
        <c:lblOffset val="100"/>
        <c:noMultiLvlLbl val="0"/>
      </c:catAx>
      <c:valAx>
        <c:axId val="9917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</a:t>
                </a:r>
                <a:r>
                  <a:rPr lang="en-US" altLang="ja-JP"/>
                  <a:t>[</a:t>
                </a:r>
                <a:r>
                  <a:rPr lang="ja-JP" altLang="en-US"/>
                  <a:t>秒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068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操作回数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Sheet1!$A$3:$A$5</c:f>
              <c:strCache>
                <c:ptCount val="3"/>
                <c:pt idx="0">
                  <c:v>クイック</c:v>
                </c:pt>
                <c:pt idx="1">
                  <c:v>基数</c:v>
                </c:pt>
                <c:pt idx="2">
                  <c:v>自作</c:v>
                </c:pt>
              </c:strCache>
            </c:strRef>
          </c:cat>
          <c:val>
            <c:numRef>
              <c:f>Sheet1!$C$3:$C$5</c:f>
              <c:numCache>
                <c:formatCode>General</c:formatCode>
                <c:ptCount val="3"/>
                <c:pt idx="0">
                  <c:v>186732</c:v>
                </c:pt>
                <c:pt idx="1">
                  <c:v>184255</c:v>
                </c:pt>
                <c:pt idx="2">
                  <c:v>167946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B6-A445-858D-8C7586A42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2955168"/>
        <c:axId val="1152956896"/>
      </c:barChart>
      <c:catAx>
        <c:axId val="1152955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ソートアルゴリズム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2956896"/>
        <c:crosses val="autoZero"/>
        <c:auto val="1"/>
        <c:lblAlgn val="ctr"/>
        <c:lblOffset val="100"/>
        <c:noMultiLvlLbl val="0"/>
      </c:catAx>
      <c:valAx>
        <c:axId val="115295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</a:t>
                </a:r>
                <a:r>
                  <a:rPr lang="en-US" altLang="ja-JP"/>
                  <a:t>[</a:t>
                </a:r>
                <a:r>
                  <a:rPr lang="ja-JP" altLang="en-US"/>
                  <a:t>秒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295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82550</xdr:colOff>
      <xdr:row>6</xdr:row>
      <xdr:rowOff>63500</xdr:rowOff>
    </xdr:from>
    <xdr:to>
      <xdr:col>5</xdr:col>
      <xdr:colOff>844550</xdr:colOff>
      <xdr:row>17</xdr:row>
      <xdr:rowOff>12700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3EF0C6B-7068-0C82-F08A-0F05F4FC6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717550</xdr:colOff>
      <xdr:row>6</xdr:row>
      <xdr:rowOff>101600</xdr:rowOff>
    </xdr:from>
    <xdr:to>
      <xdr:col>11</xdr:col>
      <xdr:colOff>527050</xdr:colOff>
      <xdr:row>17</xdr:row>
      <xdr:rowOff>50800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68020CF-F1D5-7226-99CF-E75651A60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1A01B2-6620-F34B-9FD6-866E795771B2}" name="テーブル1" displayName="テーブル1" ref="A2:C5" headerRowCount="0" totalsRowShown="0">
  <tableColumns count="3">
    <tableColumn id="1" xr3:uid="{43163FA7-9508-804A-BD61-2C13244913F7}" name="列1"/>
    <tableColumn id="2" xr3:uid="{CDEC8211-EAF0-E049-877B-FD62BF2CEC5A}" name="列2"/>
    <tableColumn id="3" xr3:uid="{4A5DDA5E-1DBE-5D44-A1A3-44435C4E9ACB}" name="列3"/>
  </tableColumns>
  <tableStyleInfo name="TableStyleLight15" showFirstColumn="0" showLastColumn="0" showRowStripes="0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A6E60-97B9-B048-B002-4FE140593A3B}">
  <dimension ref="A2:C5"/>
  <sheetViews>
    <sheetView tabSelected="1" workbookViewId="0">
      <selection activeCell="N12" sqref="N12"/>
    </sheetView>
  </sheetViews>
  <sheetFormatPr baseColWidth="10" defaultRowHeight="20"/>
  <sheetData>
    <row r="2" spans="1:3">
      <c r="B2" t="s">
        <v>3</v>
      </c>
      <c r="C2" t="s">
        <v>4</v>
      </c>
    </row>
    <row r="3" spans="1:3">
      <c r="A3" t="s">
        <v>0</v>
      </c>
      <c r="B3">
        <v>0.96338299999999999</v>
      </c>
      <c r="C3">
        <v>186732</v>
      </c>
    </row>
    <row r="4" spans="1:3">
      <c r="A4" t="s">
        <v>1</v>
      </c>
      <c r="B4">
        <v>0.81681800000000004</v>
      </c>
      <c r="C4">
        <v>184255</v>
      </c>
    </row>
    <row r="5" spans="1:3">
      <c r="A5" t="s">
        <v>2</v>
      </c>
      <c r="B5">
        <v>1.536594</v>
      </c>
      <c r="C5">
        <v>167946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森崎 光</dc:creator>
  <cp:lastModifiedBy>光 森崎</cp:lastModifiedBy>
  <dcterms:created xsi:type="dcterms:W3CDTF">2023-05-26T08:05:21Z</dcterms:created>
  <dcterms:modified xsi:type="dcterms:W3CDTF">2023-05-26T08:23:52Z</dcterms:modified>
</cp:coreProperties>
</file>