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Budget" sheetId="1" r:id="rId1"/>
  </sheets>
</workbook>
</file>

<file path=xl/styles.xml><?xml version="1.0" encoding="utf-8"?>
<styleSheet xmlns="http://schemas.openxmlformats.org/spreadsheetml/2006/main">
  <numFmts count="1">
    <numFmt numFmtId="164" formatCode="$#,##0.00"/>
  </numFmts>
  <cellXfs count="2">
    <xf numFmtId="0"/>
    <xf numFmtId="164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item</t>
        </is>
      </c>
      <c r="B1" t="inlineStr">
        <is>
          <t>qty</t>
        </is>
      </c>
      <c r="C1" t="inlineStr">
        <is>
          <t>total</t>
        </is>
      </c>
      <c r="D1" t="inlineStr">
        <is>
          <t>price</t>
        </is>
      </c>
    </row>
    <row r="2">
      <c r="A2" t="inlineStr">
        <is>
          <t>apples</t>
        </is>
      </c>
      <c r="B2">
        <v>3</v>
      </c>
      <c r="C2">
        <f>B2*2</f>
        <v>6</v>
      </c>
      <c r="D2" s="1">
        <v>3.5</v>
      </c>
    </row>
    <row r="3">
      <c r="A3" t="inlineStr">
        <is>
          <t>pears</t>
        </is>
      </c>
      <c r="B3">
        <v>4</v>
      </c>
      <c r="C3">
        <f>B3*2</f>
        <v>8</v>
      </c>
      <c r="D3" s="1">
        <v>4.25</v>
      </c>
    </row>
    <row r="4">
      <c r="A4" t="inlineStr">
        <is>
          <t>sum</t>
        </is>
      </c>
      <c r="C4">
        <f>SUM(C2:C3)</f>
        <v>14</v>
      </c>
    </row>
  </sheetData>
</worksheet>
</file>