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<sst xmlns="http://schemas.openxmlformats.org/spreadsheetml/2006/main" count="9" uniqueCount="9">
  <si>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Item</t>
  </si>
  <si>
    <t xml:space="preserve">Qty</t>
  </si>
  <si>
    <t xml:space="preserve">Price</t>
  </si>
  <si>
    <t xml:space="preserve">Total</t>
  </si>
  <si>
    <t xml:space="preserve">Widget</t>
  </si>
  <si>
    <t xml:space="preserve">Gadget</t>
  </si>
  <si>
    <t xml:space="preserve">Sum</t>
  </si>
  <si>
    <t xml:space="preserve">Since</t>
  </si>
  <si>
    <t xml:space="preserve">Prepared for the real-file corpus.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</si>
</sst>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</v>
      </c>
      <c r="C2" s="0" t="n">
        <v>9.5</v>
      </c>
      <c r="D2" s="0" t="n">
        <f aca="false">B2*C2</f>
        <v>28.5</v>
      </c>
    </row>
    <row r="3" customFormat="false" ht="12.8" hidden="false" customHeight="false" outlineLevel="0" collapsed="false">
      <c r="A3" s="0" t="s">
        <v>5</v>
      </c>
      <c r="B3" s="0" t="n">
        <v>7</v>
      </c>
      <c r="C3" s="0" t="n">
        <v>2.25</v>
      </c>
      <c r="D3" s="0" t="n">
        <f aca="false">B3*C3</f>
        <v>15.75</v>
      </c>
    </row>
    <row r="4" customFormat="false" ht="12.8" hidden="false" customHeight="false" outlineLevel="0" collapsed="false">
      <c r="A4" s="0" t="s">
        <v>6</v>
      </c>
      <c r="D4" s="0" t="n">
        <f aca="false">SUM(D2:D3)</f>
        <v>44.25</v>
      </c>
    </row>
    <row r="5" customFormat="false" ht="12.8" hidden="false" customHeight="false" outlineLevel="0" collapsed="false">
      <c r="A5" s="0" t="s">
        <v>7</v>
      </c>
      <c r="B5" s="0" t="n">
        <v>46215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</row>
    <row r="2" customFormat="false" ht="12.8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