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/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f>SEQUENCE(3,2)</f>
        <v>1</v>
      </c>
      <c r="D1" t="str">
        <v>pear</v>
      </c>
      <c r="E1" t="str">
        <f>UNIQUE(D1:D6)</f>
        <v>pear</v>
      </c>
      <c r="F1" t="str">
        <f>SORT(D1:D6)</f>
        <v>apple</v>
      </c>
    </row>
    <row r="2">
      <c r="D2" t="str">
        <v>apple</v>
      </c>
    </row>
    <row r="3">
      <c r="D3" t="str">
        <v>pear</v>
      </c>
    </row>
    <row r="4">
      <c r="D4" t="str">
        <v>kiwi</v>
      </c>
    </row>
    <row r="5">
      <c r="D5" t="str">
        <v>apple</v>
      </c>
    </row>
    <row r="6">
      <c r="D6" t="str">
        <v>fig</v>
      </c>
    </row>
  </sheetData>
</worksheet>
</file>