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<sst xmlns="http://schemas.openxmlformats.org/spreadsheetml/2006/main" count="25" uniqueCount="10">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</sst>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7</xdr:col>
      <xdr:colOff>0</xdr:colOff>
      <xdr:row>9</xdr:row>
      <xdr:rowOff>0</xdr:rowOff>
    </xdr:to>
    <xdr:graphicFrame>
      <xdr:nvGraphicFramePr>
        <xdr:cNvPr id="9" name="Region"/>
        <xdr:cNvGraphicFramePr/>
      </xdr:nvGraphicFramePr>
      <a:graphic>
        <a:graphicData uri="http://schemas.microsoft.com/office/drawing/2010/slicer">
          <sle:slicer xmlns:sle="http://schemas.microsoft.com/office/drawing/2010/slicer" name="Region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x14:slicerCacheDefinition xmlns:x14="http://schemas.microsoft.com/office/spreadsheetml/2009/9/main" name="Slicer_Region" sourceName="Region">
  <x14:pivotTables>
    <x14:pivotTable tabId="1" name="PivotTable1"/>
  </x14:pivotTables>
  <x14:data>
    <x14:tabular pivotCacheId="1">
      <x14:items count="2">
        <x14:i x="0" s="1"/>
        <x14:i x="1" s="1"/>
      </x14:items>
    </x14:tabular>
  </x14:data>
</x14:slicerCacheDefinition>
</file>

<file path=xl/slicers/slicer1.xml><?xml version="1.0" encoding="utf-8"?>
<x14:slicers xmlns:x14="http://schemas.microsoft.com/office/spreadsheetml/2009/9/main">
  <x14:slicer name="Region" cache="Slicer_Region" caption="Region" columnCount="1" rowHeight="234950"/>
</x14:slicer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Relationship Id="rId50" Type="http://schemas.microsoft.com/office/2007/relationships/slicer" Target="../slicers/slicer1.xml"/><Relationship Id="rId5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100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50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70</v>
      </c>
    </row>
    <row r="5" customFormat="false" ht="12.8" hidden="false" customHeight="false" outlineLevel="0" collapsed="false">
      <c r="A5" s="0" t="s">
        <v>6</v>
      </c>
      <c r="B5" s="0" t="s">
        <v>5</v>
      </c>
      <c r="C5" s="0" t="n">
        <v>30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n">
        <v>40</v>
      </c>
    </row>
    <row r="7" customFormat="false" ht="12.8" hidden="false" customHeight="false" outlineLevel="0" collapsed="false">
      <c r="A7" s="0" t="s">
        <v>6</v>
      </c>
      <c r="B7" s="0" t="s">
        <v>5</v>
      </c>
      <c r="C7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255" topLeftCell="A2" activePane="bottomLeft" state="split"/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