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t\Documents\GitHub\HackerRank\ArrayManipulation\ArrayManipulation\"/>
    </mc:Choice>
  </mc:AlternateContent>
  <xr:revisionPtr revIDLastSave="0" documentId="10_ncr:8100000_{4036077B-030D-4B58-AD30-BEB9E2ECC314}" xr6:coauthVersionLast="34" xr6:coauthVersionMax="34" xr10:uidLastSave="{00000000-0000-0000-0000-000000000000}"/>
  <bookViews>
    <workbookView xWindow="0" yWindow="0" windowWidth="15345" windowHeight="4470" xr2:uid="{90B55376-773F-46DC-ADFA-6BE9EC780B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2" i="1" l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3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FD9F-66F1-4785-B99F-510303D2DD5F}">
  <dimension ref="A1:AO32"/>
  <sheetViews>
    <sheetView tabSelected="1" topLeftCell="X1" workbookViewId="0">
      <pane ySplit="1" topLeftCell="A21" activePane="bottomLeft" state="frozen"/>
      <selection pane="bottomLeft" activeCell="AO32" sqref="AO32"/>
    </sheetView>
  </sheetViews>
  <sheetFormatPr defaultRowHeight="15" x14ac:dyDescent="0.25"/>
  <sheetData>
    <row r="1" spans="1:40" s="1" customForma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</row>
    <row r="2" spans="1:4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419</v>
      </c>
      <c r="T2">
        <v>419</v>
      </c>
      <c r="U2">
        <v>419</v>
      </c>
      <c r="V2">
        <v>419</v>
      </c>
      <c r="W2">
        <v>419</v>
      </c>
      <c r="X2">
        <v>419</v>
      </c>
      <c r="Y2">
        <v>419</v>
      </c>
      <c r="Z2">
        <v>419</v>
      </c>
      <c r="AA2">
        <v>419</v>
      </c>
      <c r="AB2">
        <v>419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>
        <v>0</v>
      </c>
      <c r="B3">
        <v>0</v>
      </c>
      <c r="C3">
        <v>0</v>
      </c>
      <c r="D3">
        <v>680</v>
      </c>
      <c r="E3">
        <v>680</v>
      </c>
      <c r="F3">
        <v>680</v>
      </c>
      <c r="G3">
        <v>680</v>
      </c>
      <c r="H3">
        <v>680</v>
      </c>
      <c r="I3">
        <v>680</v>
      </c>
      <c r="J3">
        <v>680</v>
      </c>
      <c r="K3">
        <v>680</v>
      </c>
      <c r="L3">
        <v>680</v>
      </c>
      <c r="M3">
        <v>680</v>
      </c>
      <c r="N3">
        <v>680</v>
      </c>
      <c r="O3">
        <v>680</v>
      </c>
      <c r="P3">
        <v>680</v>
      </c>
      <c r="Q3">
        <v>680</v>
      </c>
      <c r="R3">
        <v>680</v>
      </c>
      <c r="S3">
        <v>680</v>
      </c>
      <c r="T3">
        <v>680</v>
      </c>
      <c r="U3">
        <v>680</v>
      </c>
      <c r="V3">
        <v>680</v>
      </c>
      <c r="W3">
        <v>680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>
        <v>0</v>
      </c>
      <c r="B4">
        <v>0</v>
      </c>
      <c r="C4">
        <v>0</v>
      </c>
      <c r="D4">
        <v>0</v>
      </c>
      <c r="E4">
        <v>907</v>
      </c>
      <c r="F4">
        <v>907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582</v>
      </c>
      <c r="T5">
        <v>582</v>
      </c>
      <c r="U5">
        <v>582</v>
      </c>
      <c r="V5">
        <v>582</v>
      </c>
      <c r="W5">
        <v>582</v>
      </c>
      <c r="X5">
        <v>582</v>
      </c>
      <c r="Y5">
        <v>582</v>
      </c>
      <c r="Z5">
        <v>582</v>
      </c>
      <c r="AA5">
        <v>582</v>
      </c>
      <c r="AB5">
        <v>582</v>
      </c>
      <c r="AC5">
        <v>582</v>
      </c>
      <c r="AD5">
        <v>582</v>
      </c>
      <c r="AE5">
        <v>582</v>
      </c>
      <c r="AF5">
        <v>582</v>
      </c>
      <c r="AG5">
        <v>582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>
        <v>0</v>
      </c>
      <c r="B6">
        <v>0</v>
      </c>
      <c r="C6">
        <v>0</v>
      </c>
      <c r="D6">
        <v>0</v>
      </c>
      <c r="E6">
        <v>880</v>
      </c>
      <c r="F6">
        <v>880</v>
      </c>
      <c r="G6">
        <v>880</v>
      </c>
      <c r="H6">
        <v>880</v>
      </c>
      <c r="I6">
        <v>880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438</v>
      </c>
      <c r="K7">
        <v>438</v>
      </c>
      <c r="L7">
        <v>438</v>
      </c>
      <c r="M7">
        <v>438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294</v>
      </c>
      <c r="V8">
        <v>294</v>
      </c>
      <c r="W8">
        <v>294</v>
      </c>
      <c r="X8">
        <v>294</v>
      </c>
      <c r="Y8">
        <v>294</v>
      </c>
      <c r="Z8">
        <v>294</v>
      </c>
      <c r="AA8">
        <v>294</v>
      </c>
      <c r="AB8">
        <v>294</v>
      </c>
      <c r="AC8">
        <v>294</v>
      </c>
      <c r="AD8">
        <v>294</v>
      </c>
      <c r="AE8">
        <v>294</v>
      </c>
      <c r="AF8">
        <v>294</v>
      </c>
      <c r="AG8">
        <v>294</v>
      </c>
      <c r="AH8">
        <v>294</v>
      </c>
      <c r="AI8">
        <v>294</v>
      </c>
      <c r="AJ8">
        <v>294</v>
      </c>
      <c r="AK8">
        <v>294</v>
      </c>
      <c r="AL8">
        <v>294</v>
      </c>
      <c r="AM8">
        <v>294</v>
      </c>
      <c r="AN8">
        <v>0</v>
      </c>
    </row>
    <row r="9" spans="1:4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678</v>
      </c>
      <c r="N9">
        <v>678</v>
      </c>
      <c r="O9">
        <v>678</v>
      </c>
      <c r="P9">
        <v>678</v>
      </c>
      <c r="Q9">
        <v>678</v>
      </c>
      <c r="R9">
        <v>678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528</v>
      </c>
      <c r="M10">
        <v>528</v>
      </c>
      <c r="N10">
        <v>528</v>
      </c>
      <c r="O10">
        <v>528</v>
      </c>
      <c r="P10">
        <v>528</v>
      </c>
      <c r="Q10">
        <v>528</v>
      </c>
      <c r="R10">
        <v>528</v>
      </c>
      <c r="S10">
        <v>528</v>
      </c>
      <c r="T10">
        <v>528</v>
      </c>
      <c r="U10">
        <v>528</v>
      </c>
      <c r="V10">
        <v>528</v>
      </c>
      <c r="W10">
        <v>528</v>
      </c>
      <c r="X10">
        <v>528</v>
      </c>
      <c r="Y10">
        <v>528</v>
      </c>
      <c r="Z10">
        <v>528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261</v>
      </c>
      <c r="P11">
        <v>261</v>
      </c>
      <c r="Q11">
        <v>261</v>
      </c>
      <c r="R11">
        <v>261</v>
      </c>
      <c r="S11">
        <v>261</v>
      </c>
      <c r="T11">
        <v>261</v>
      </c>
      <c r="U11">
        <v>261</v>
      </c>
      <c r="V11">
        <v>261</v>
      </c>
      <c r="W11">
        <v>261</v>
      </c>
      <c r="X11">
        <v>261</v>
      </c>
      <c r="Y11">
        <v>261</v>
      </c>
      <c r="Z11">
        <v>261</v>
      </c>
      <c r="AA11">
        <v>261</v>
      </c>
      <c r="AB11">
        <v>261</v>
      </c>
      <c r="AC11">
        <v>261</v>
      </c>
      <c r="AD11">
        <v>261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48</v>
      </c>
      <c r="I12">
        <v>48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131</v>
      </c>
      <c r="V13">
        <v>131</v>
      </c>
      <c r="W13">
        <v>131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</v>
      </c>
      <c r="U14">
        <v>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65</v>
      </c>
      <c r="N15">
        <v>65</v>
      </c>
      <c r="O15">
        <v>65</v>
      </c>
      <c r="P15">
        <v>65</v>
      </c>
      <c r="Q15">
        <v>65</v>
      </c>
      <c r="R15">
        <v>65</v>
      </c>
      <c r="S15">
        <v>65</v>
      </c>
      <c r="T15">
        <v>65</v>
      </c>
      <c r="U15">
        <v>65</v>
      </c>
      <c r="V15">
        <v>65</v>
      </c>
      <c r="W15">
        <v>65</v>
      </c>
      <c r="X15">
        <v>65</v>
      </c>
      <c r="Y15">
        <v>65</v>
      </c>
      <c r="Z15">
        <v>65</v>
      </c>
      <c r="AA15">
        <v>65</v>
      </c>
      <c r="AB15">
        <v>65</v>
      </c>
      <c r="AC15">
        <v>65</v>
      </c>
      <c r="AD15">
        <v>65</v>
      </c>
      <c r="AE15">
        <v>65</v>
      </c>
      <c r="AF15">
        <v>65</v>
      </c>
      <c r="AG15">
        <v>65</v>
      </c>
      <c r="AH15">
        <v>65</v>
      </c>
      <c r="AI15">
        <v>65</v>
      </c>
      <c r="AJ15">
        <v>65</v>
      </c>
      <c r="AK15">
        <v>65</v>
      </c>
      <c r="AL15">
        <v>65</v>
      </c>
      <c r="AM15">
        <v>65</v>
      </c>
      <c r="AN15">
        <v>65</v>
      </c>
    </row>
    <row r="16" spans="1:4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901</v>
      </c>
      <c r="N16">
        <v>901</v>
      </c>
      <c r="O16">
        <v>901</v>
      </c>
      <c r="P16">
        <v>901</v>
      </c>
      <c r="Q16">
        <v>901</v>
      </c>
      <c r="R16">
        <v>901</v>
      </c>
      <c r="S16">
        <v>901</v>
      </c>
      <c r="T16">
        <v>901</v>
      </c>
      <c r="U16">
        <v>901</v>
      </c>
      <c r="V16">
        <v>901</v>
      </c>
      <c r="W16">
        <v>901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914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704</v>
      </c>
      <c r="O18">
        <v>704</v>
      </c>
      <c r="P18">
        <v>704</v>
      </c>
      <c r="Q18">
        <v>704</v>
      </c>
      <c r="R18">
        <v>704</v>
      </c>
      <c r="S18">
        <v>704</v>
      </c>
      <c r="T18">
        <v>704</v>
      </c>
      <c r="U18">
        <v>704</v>
      </c>
      <c r="V18">
        <v>704</v>
      </c>
      <c r="W18">
        <v>704</v>
      </c>
      <c r="X18">
        <v>704</v>
      </c>
      <c r="Y18">
        <v>704</v>
      </c>
      <c r="Z18">
        <v>704</v>
      </c>
      <c r="AA18">
        <v>704</v>
      </c>
      <c r="AB18">
        <v>704</v>
      </c>
      <c r="AC18">
        <v>704</v>
      </c>
      <c r="AD18">
        <v>704</v>
      </c>
      <c r="AE18">
        <v>704</v>
      </c>
      <c r="AF18">
        <v>704</v>
      </c>
      <c r="AG18">
        <v>704</v>
      </c>
      <c r="AH18">
        <v>704</v>
      </c>
      <c r="AI18">
        <v>704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522</v>
      </c>
      <c r="U19">
        <v>522</v>
      </c>
      <c r="V19">
        <v>522</v>
      </c>
      <c r="W19">
        <v>522</v>
      </c>
      <c r="X19">
        <v>522</v>
      </c>
      <c r="Y19">
        <v>522</v>
      </c>
      <c r="Z19">
        <v>522</v>
      </c>
      <c r="AA19">
        <v>522</v>
      </c>
      <c r="AB19">
        <v>522</v>
      </c>
      <c r="AC19">
        <v>522</v>
      </c>
      <c r="AD19">
        <v>522</v>
      </c>
      <c r="AE19">
        <v>522</v>
      </c>
      <c r="AF19">
        <v>522</v>
      </c>
      <c r="AG19">
        <v>522</v>
      </c>
      <c r="AH19">
        <v>522</v>
      </c>
      <c r="AI19">
        <v>522</v>
      </c>
      <c r="AJ19">
        <v>522</v>
      </c>
      <c r="AK19">
        <v>522</v>
      </c>
      <c r="AL19">
        <v>522</v>
      </c>
      <c r="AM19">
        <v>522</v>
      </c>
      <c r="AN19">
        <v>0</v>
      </c>
    </row>
    <row r="20" spans="1:4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379</v>
      </c>
      <c r="K20">
        <v>379</v>
      </c>
      <c r="L20">
        <v>379</v>
      </c>
      <c r="M20">
        <v>379</v>
      </c>
      <c r="N20">
        <v>379</v>
      </c>
      <c r="O20">
        <v>379</v>
      </c>
      <c r="P20">
        <v>379</v>
      </c>
      <c r="Q20">
        <v>379</v>
      </c>
      <c r="R20">
        <v>379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</v>
      </c>
      <c r="Q21">
        <v>8</v>
      </c>
      <c r="R21">
        <v>8</v>
      </c>
      <c r="S21">
        <v>8</v>
      </c>
      <c r="T21">
        <v>8</v>
      </c>
      <c r="U21">
        <v>8</v>
      </c>
      <c r="V21">
        <v>8</v>
      </c>
      <c r="W21">
        <v>8</v>
      </c>
      <c r="X21">
        <v>8</v>
      </c>
      <c r="Y21">
        <v>8</v>
      </c>
      <c r="Z21">
        <v>8</v>
      </c>
      <c r="AA21">
        <v>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536</v>
      </c>
      <c r="Z22">
        <v>536</v>
      </c>
      <c r="AA22">
        <v>536</v>
      </c>
      <c r="AB22">
        <v>536</v>
      </c>
      <c r="AC22">
        <v>536</v>
      </c>
      <c r="AD22">
        <v>536</v>
      </c>
      <c r="AE22">
        <v>536</v>
      </c>
      <c r="AF22">
        <v>536</v>
      </c>
      <c r="AG22">
        <v>536</v>
      </c>
      <c r="AH22">
        <v>536</v>
      </c>
      <c r="AI22">
        <v>536</v>
      </c>
      <c r="AJ22">
        <v>536</v>
      </c>
      <c r="AK22">
        <v>536</v>
      </c>
      <c r="AL22">
        <v>536</v>
      </c>
      <c r="AM22">
        <v>536</v>
      </c>
      <c r="AN22">
        <v>536</v>
      </c>
    </row>
    <row r="23" spans="1:41" x14ac:dyDescent="0.25">
      <c r="A23">
        <v>0</v>
      </c>
      <c r="B23">
        <v>0</v>
      </c>
      <c r="C23">
        <v>0</v>
      </c>
      <c r="D23">
        <v>0</v>
      </c>
      <c r="E23">
        <v>190</v>
      </c>
      <c r="F23">
        <v>190</v>
      </c>
      <c r="G23">
        <v>190</v>
      </c>
      <c r="H23">
        <v>190</v>
      </c>
      <c r="I23">
        <v>190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809</v>
      </c>
      <c r="R24">
        <v>809</v>
      </c>
      <c r="S24">
        <v>809</v>
      </c>
      <c r="T24">
        <v>809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453</v>
      </c>
      <c r="I25">
        <v>453</v>
      </c>
      <c r="J25">
        <v>453</v>
      </c>
      <c r="K25">
        <v>453</v>
      </c>
      <c r="L25">
        <v>453</v>
      </c>
      <c r="M25">
        <v>453</v>
      </c>
      <c r="N25">
        <v>453</v>
      </c>
      <c r="O25">
        <v>453</v>
      </c>
      <c r="P25">
        <v>453</v>
      </c>
      <c r="Q25">
        <v>453</v>
      </c>
      <c r="R25">
        <v>453</v>
      </c>
      <c r="S25">
        <v>453</v>
      </c>
      <c r="T25">
        <v>453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298</v>
      </c>
      <c r="W26">
        <v>298</v>
      </c>
      <c r="X26">
        <v>298</v>
      </c>
      <c r="Y26">
        <v>298</v>
      </c>
      <c r="Z26">
        <v>298</v>
      </c>
      <c r="AA26">
        <v>298</v>
      </c>
      <c r="AB26">
        <v>298</v>
      </c>
      <c r="AC26">
        <v>298</v>
      </c>
      <c r="AD26">
        <v>298</v>
      </c>
      <c r="AE26">
        <v>298</v>
      </c>
      <c r="AF26">
        <v>298</v>
      </c>
      <c r="AG26">
        <v>298</v>
      </c>
      <c r="AH26">
        <v>298</v>
      </c>
      <c r="AI26">
        <v>298</v>
      </c>
      <c r="AJ26">
        <v>298</v>
      </c>
      <c r="AK26">
        <v>298</v>
      </c>
      <c r="AL26">
        <v>0</v>
      </c>
      <c r="AM26">
        <v>0</v>
      </c>
      <c r="AN26">
        <v>0</v>
      </c>
    </row>
    <row r="27" spans="1:4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112</v>
      </c>
      <c r="T27">
        <v>112</v>
      </c>
      <c r="U27">
        <v>112</v>
      </c>
      <c r="V27">
        <v>112</v>
      </c>
      <c r="W27">
        <v>112</v>
      </c>
      <c r="X27">
        <v>112</v>
      </c>
      <c r="Y27">
        <v>112</v>
      </c>
      <c r="Z27">
        <v>112</v>
      </c>
      <c r="AA27">
        <v>112</v>
      </c>
      <c r="AB27">
        <v>112</v>
      </c>
      <c r="AC27">
        <v>112</v>
      </c>
      <c r="AD27">
        <v>112</v>
      </c>
      <c r="AE27">
        <v>112</v>
      </c>
      <c r="AF27">
        <v>112</v>
      </c>
      <c r="AG27">
        <v>112</v>
      </c>
      <c r="AH27">
        <v>112</v>
      </c>
      <c r="AI27">
        <v>112</v>
      </c>
      <c r="AJ27">
        <v>112</v>
      </c>
      <c r="AK27">
        <v>112</v>
      </c>
      <c r="AL27">
        <v>0</v>
      </c>
      <c r="AM27">
        <v>0</v>
      </c>
      <c r="AN27">
        <v>0</v>
      </c>
    </row>
    <row r="28" spans="1:41" x14ac:dyDescent="0.25">
      <c r="A28">
        <v>0</v>
      </c>
      <c r="B28">
        <v>186</v>
      </c>
      <c r="C28">
        <v>186</v>
      </c>
      <c r="D28">
        <v>186</v>
      </c>
      <c r="E28">
        <v>186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184</v>
      </c>
      <c r="V29">
        <v>184</v>
      </c>
      <c r="W29">
        <v>184</v>
      </c>
      <c r="X29">
        <v>184</v>
      </c>
      <c r="Y29">
        <v>184</v>
      </c>
      <c r="Z29">
        <v>184</v>
      </c>
      <c r="AA29">
        <v>184</v>
      </c>
      <c r="AB29">
        <v>184</v>
      </c>
      <c r="AC29">
        <v>184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625</v>
      </c>
      <c r="X30">
        <v>625</v>
      </c>
      <c r="Y30">
        <v>625</v>
      </c>
      <c r="Z30">
        <v>625</v>
      </c>
      <c r="AA30">
        <v>625</v>
      </c>
      <c r="AB30">
        <v>625</v>
      </c>
      <c r="AC30">
        <v>625</v>
      </c>
      <c r="AD30">
        <v>625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1" x14ac:dyDescent="0.25">
      <c r="A31">
        <v>0</v>
      </c>
      <c r="B31">
        <v>960</v>
      </c>
      <c r="C31">
        <v>960</v>
      </c>
      <c r="D31">
        <v>960</v>
      </c>
      <c r="E31">
        <v>960</v>
      </c>
      <c r="F31">
        <v>960</v>
      </c>
      <c r="G31">
        <v>960</v>
      </c>
      <c r="H31">
        <v>960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1" x14ac:dyDescent="0.25">
      <c r="A32">
        <f>SUM(A2:A31)</f>
        <v>0</v>
      </c>
      <c r="B32">
        <f t="shared" ref="B32:AN32" si="0">SUM(B2:B31)</f>
        <v>1146</v>
      </c>
      <c r="C32">
        <f t="shared" si="0"/>
        <v>1146</v>
      </c>
      <c r="D32">
        <f t="shared" si="0"/>
        <v>1826</v>
      </c>
      <c r="E32">
        <f t="shared" si="0"/>
        <v>3803</v>
      </c>
      <c r="F32">
        <f t="shared" si="0"/>
        <v>3617</v>
      </c>
      <c r="G32">
        <f t="shared" si="0"/>
        <v>2710</v>
      </c>
      <c r="H32">
        <f t="shared" si="0"/>
        <v>3211</v>
      </c>
      <c r="I32">
        <f t="shared" si="0"/>
        <v>2251</v>
      </c>
      <c r="J32">
        <f t="shared" si="0"/>
        <v>1950</v>
      </c>
      <c r="K32">
        <f t="shared" si="0"/>
        <v>1950</v>
      </c>
      <c r="L32">
        <f t="shared" si="0"/>
        <v>2478</v>
      </c>
      <c r="M32">
        <f t="shared" si="0"/>
        <v>4122</v>
      </c>
      <c r="N32">
        <f t="shared" si="0"/>
        <v>4388</v>
      </c>
      <c r="O32">
        <f t="shared" si="0"/>
        <v>5563</v>
      </c>
      <c r="P32">
        <f t="shared" si="0"/>
        <v>4657</v>
      </c>
      <c r="Q32">
        <f t="shared" si="0"/>
        <v>5466</v>
      </c>
      <c r="R32">
        <f t="shared" si="0"/>
        <v>5466</v>
      </c>
      <c r="S32">
        <f t="shared" si="0"/>
        <v>5522</v>
      </c>
      <c r="T32">
        <f t="shared" si="0"/>
        <v>6051</v>
      </c>
      <c r="U32">
        <f t="shared" si="0"/>
        <v>5398</v>
      </c>
      <c r="V32">
        <f t="shared" si="0"/>
        <v>5689</v>
      </c>
      <c r="W32">
        <f t="shared" si="0"/>
        <v>6314</v>
      </c>
      <c r="X32">
        <f t="shared" si="0"/>
        <v>4602</v>
      </c>
      <c r="Y32">
        <f t="shared" si="0"/>
        <v>5138</v>
      </c>
      <c r="Z32">
        <f t="shared" si="0"/>
        <v>5138</v>
      </c>
      <c r="AA32">
        <f t="shared" si="0"/>
        <v>4610</v>
      </c>
      <c r="AB32">
        <f t="shared" si="0"/>
        <v>4602</v>
      </c>
      <c r="AC32">
        <f t="shared" si="0"/>
        <v>4183</v>
      </c>
      <c r="AD32">
        <f t="shared" si="0"/>
        <v>3999</v>
      </c>
      <c r="AE32">
        <f t="shared" si="0"/>
        <v>3113</v>
      </c>
      <c r="AF32">
        <f t="shared" si="0"/>
        <v>3113</v>
      </c>
      <c r="AG32">
        <f t="shared" si="0"/>
        <v>3113</v>
      </c>
      <c r="AH32">
        <f t="shared" si="0"/>
        <v>2531</v>
      </c>
      <c r="AI32">
        <f t="shared" si="0"/>
        <v>2531</v>
      </c>
      <c r="AJ32">
        <f t="shared" si="0"/>
        <v>1827</v>
      </c>
      <c r="AK32">
        <f t="shared" si="0"/>
        <v>1827</v>
      </c>
      <c r="AL32">
        <f t="shared" si="0"/>
        <v>1417</v>
      </c>
      <c r="AM32">
        <f t="shared" si="0"/>
        <v>1417</v>
      </c>
      <c r="AN32">
        <f t="shared" si="0"/>
        <v>601</v>
      </c>
      <c r="AO32">
        <f>MAX(A32:AN32)</f>
        <v>6314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</dc:creator>
  <cp:lastModifiedBy>Aniket</cp:lastModifiedBy>
  <dcterms:created xsi:type="dcterms:W3CDTF">2018-07-24T01:51:38Z</dcterms:created>
  <dcterms:modified xsi:type="dcterms:W3CDTF">2018-08-15T20:12:30Z</dcterms:modified>
</cp:coreProperties>
</file>