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t\Documents\Java How To Program Third Edition Covers Java 2 Introducing Swing\Chapter 4 Questions\ArrayManipulation\ArrayManipulation\"/>
    </mc:Choice>
  </mc:AlternateContent>
  <xr:revisionPtr revIDLastSave="0" documentId="8_{57603C51-40A2-4C81-9889-AE3D3311B905}" xr6:coauthVersionLast="34" xr6:coauthVersionMax="34" xr10:uidLastSave="{00000000-0000-0000-0000-000000000000}"/>
  <bookViews>
    <workbookView xWindow="0" yWindow="0" windowWidth="15345" windowHeight="4470" xr2:uid="{90B55376-773F-46DC-ADFA-6BE9EC780B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B4" i="1"/>
  <c r="W3" i="1"/>
  <c r="W4" i="1" s="1"/>
  <c r="X3" i="1"/>
  <c r="X4" i="1" s="1"/>
  <c r="Y3" i="1"/>
  <c r="Y4" i="1" s="1"/>
  <c r="Z3" i="1"/>
  <c r="Z4" i="1" s="1"/>
  <c r="AA3" i="1"/>
  <c r="AA4" i="1" s="1"/>
  <c r="V3" i="1"/>
  <c r="V4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FD9F-66F1-4785-B99F-510303D2DD5F}">
  <dimension ref="A1:AO32"/>
  <sheetViews>
    <sheetView tabSelected="1" workbookViewId="0">
      <selection activeCell="A3" sqref="A3"/>
    </sheetView>
  </sheetViews>
  <sheetFormatPr defaultRowHeight="15" x14ac:dyDescent="0.25"/>
  <sheetData>
    <row r="1" spans="1:4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 x14ac:dyDescent="0.25">
      <c r="A2">
        <v>1</v>
      </c>
      <c r="AD2">
        <v>787</v>
      </c>
      <c r="AE2">
        <v>787</v>
      </c>
      <c r="AF2">
        <v>787</v>
      </c>
      <c r="AG2">
        <v>787</v>
      </c>
      <c r="AH2">
        <v>787</v>
      </c>
      <c r="AI2">
        <v>787</v>
      </c>
      <c r="AJ2">
        <v>787</v>
      </c>
      <c r="AK2">
        <v>787</v>
      </c>
      <c r="AL2">
        <v>787</v>
      </c>
      <c r="AM2">
        <v>787</v>
      </c>
      <c r="AN2">
        <v>787</v>
      </c>
      <c r="AO2">
        <v>787</v>
      </c>
    </row>
    <row r="3" spans="1:41" x14ac:dyDescent="0.25">
      <c r="A3">
        <v>2</v>
      </c>
      <c r="J3">
        <v>219</v>
      </c>
      <c r="K3">
        <v>219</v>
      </c>
      <c r="L3">
        <v>219</v>
      </c>
      <c r="M3">
        <v>219</v>
      </c>
      <c r="N3">
        <v>219</v>
      </c>
      <c r="O3">
        <v>219</v>
      </c>
      <c r="P3">
        <v>219</v>
      </c>
      <c r="Q3">
        <v>219</v>
      </c>
      <c r="R3">
        <v>219</v>
      </c>
      <c r="S3">
        <v>219</v>
      </c>
      <c r="T3">
        <v>219</v>
      </c>
      <c r="U3">
        <v>219</v>
      </c>
      <c r="V3">
        <f>219</f>
        <v>219</v>
      </c>
      <c r="W3">
        <f>219</f>
        <v>219</v>
      </c>
      <c r="X3">
        <f>219</f>
        <v>219</v>
      </c>
      <c r="Y3">
        <f>219</f>
        <v>219</v>
      </c>
      <c r="Z3">
        <f>219</f>
        <v>219</v>
      </c>
      <c r="AA3">
        <f>219</f>
        <v>219</v>
      </c>
    </row>
    <row r="4" spans="1:41" x14ac:dyDescent="0.25">
      <c r="B4">
        <f>SUM(B2:B3)</f>
        <v>0</v>
      </c>
      <c r="C4">
        <f t="shared" ref="C4:AO4" si="0">SUM(C2:C3)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219</v>
      </c>
      <c r="K4">
        <f t="shared" si="0"/>
        <v>219</v>
      </c>
      <c r="L4">
        <f t="shared" si="0"/>
        <v>219</v>
      </c>
      <c r="M4">
        <f t="shared" si="0"/>
        <v>219</v>
      </c>
      <c r="N4">
        <f t="shared" si="0"/>
        <v>219</v>
      </c>
      <c r="O4">
        <f t="shared" si="0"/>
        <v>219</v>
      </c>
      <c r="P4">
        <f t="shared" si="0"/>
        <v>219</v>
      </c>
      <c r="Q4">
        <f t="shared" si="0"/>
        <v>219</v>
      </c>
      <c r="R4">
        <f t="shared" si="0"/>
        <v>219</v>
      </c>
      <c r="S4">
        <f t="shared" si="0"/>
        <v>219</v>
      </c>
      <c r="T4">
        <f t="shared" si="0"/>
        <v>219</v>
      </c>
      <c r="U4">
        <f t="shared" si="0"/>
        <v>219</v>
      </c>
      <c r="V4">
        <f t="shared" si="0"/>
        <v>219</v>
      </c>
      <c r="W4">
        <f t="shared" si="0"/>
        <v>219</v>
      </c>
      <c r="X4">
        <f t="shared" si="0"/>
        <v>219</v>
      </c>
      <c r="Y4">
        <f t="shared" si="0"/>
        <v>219</v>
      </c>
      <c r="Z4">
        <f t="shared" si="0"/>
        <v>219</v>
      </c>
      <c r="AA4">
        <f t="shared" si="0"/>
        <v>219</v>
      </c>
      <c r="AB4">
        <f t="shared" si="0"/>
        <v>0</v>
      </c>
      <c r="AC4">
        <f t="shared" si="0"/>
        <v>0</v>
      </c>
      <c r="AD4">
        <f t="shared" si="0"/>
        <v>787</v>
      </c>
      <c r="AE4">
        <f t="shared" si="0"/>
        <v>787</v>
      </c>
      <c r="AF4">
        <f t="shared" si="0"/>
        <v>787</v>
      </c>
      <c r="AG4">
        <f t="shared" si="0"/>
        <v>787</v>
      </c>
      <c r="AH4">
        <f t="shared" si="0"/>
        <v>787</v>
      </c>
      <c r="AI4">
        <f t="shared" si="0"/>
        <v>787</v>
      </c>
      <c r="AJ4">
        <f t="shared" si="0"/>
        <v>787</v>
      </c>
      <c r="AK4">
        <f t="shared" si="0"/>
        <v>787</v>
      </c>
      <c r="AL4">
        <f t="shared" si="0"/>
        <v>787</v>
      </c>
      <c r="AM4">
        <f t="shared" si="0"/>
        <v>787</v>
      </c>
      <c r="AN4">
        <f t="shared" si="0"/>
        <v>787</v>
      </c>
      <c r="AO4">
        <f t="shared" si="0"/>
        <v>787</v>
      </c>
    </row>
    <row r="5" spans="1:41" x14ac:dyDescent="0.25">
      <c r="A5">
        <v>3</v>
      </c>
      <c r="V5">
        <v>214</v>
      </c>
      <c r="W5">
        <v>214</v>
      </c>
      <c r="X5">
        <v>214</v>
      </c>
      <c r="Y5">
        <v>214</v>
      </c>
      <c r="Z5">
        <v>214</v>
      </c>
      <c r="AA5">
        <v>214</v>
      </c>
      <c r="AB5">
        <v>214</v>
      </c>
      <c r="AC5">
        <v>214</v>
      </c>
      <c r="AD5">
        <v>214</v>
      </c>
      <c r="AE5">
        <v>214</v>
      </c>
      <c r="AF5">
        <v>214</v>
      </c>
    </row>
    <row r="6" spans="1:41" x14ac:dyDescent="0.25">
      <c r="A6">
        <v>4</v>
      </c>
      <c r="I6">
        <v>719</v>
      </c>
      <c r="J6">
        <v>719</v>
      </c>
      <c r="K6">
        <v>719</v>
      </c>
      <c r="L6">
        <v>719</v>
      </c>
      <c r="M6">
        <v>719</v>
      </c>
      <c r="N6">
        <v>719</v>
      </c>
      <c r="O6">
        <v>719</v>
      </c>
      <c r="P6">
        <v>719</v>
      </c>
      <c r="Q6">
        <v>719</v>
      </c>
      <c r="R6">
        <v>719</v>
      </c>
      <c r="S6">
        <v>719</v>
      </c>
      <c r="T6">
        <v>719</v>
      </c>
      <c r="U6">
        <v>719</v>
      </c>
      <c r="V6">
        <v>719</v>
      </c>
      <c r="W6">
        <v>719</v>
      </c>
    </row>
    <row r="7" spans="1:41" x14ac:dyDescent="0.25">
      <c r="A7">
        <v>5</v>
      </c>
      <c r="P7">
        <v>102</v>
      </c>
      <c r="Q7">
        <v>102</v>
      </c>
      <c r="R7">
        <v>102</v>
      </c>
      <c r="S7">
        <v>102</v>
      </c>
      <c r="T7">
        <v>102</v>
      </c>
      <c r="U7">
        <v>102</v>
      </c>
      <c r="V7">
        <v>102</v>
      </c>
      <c r="W7">
        <v>102</v>
      </c>
      <c r="X7">
        <v>102</v>
      </c>
    </row>
    <row r="8" spans="1:41" x14ac:dyDescent="0.25">
      <c r="A8">
        <v>6</v>
      </c>
      <c r="L8">
        <v>83</v>
      </c>
      <c r="M8">
        <v>83</v>
      </c>
      <c r="N8">
        <v>83</v>
      </c>
      <c r="O8">
        <v>83</v>
      </c>
      <c r="P8">
        <v>83</v>
      </c>
      <c r="Q8">
        <v>83</v>
      </c>
      <c r="R8">
        <v>83</v>
      </c>
      <c r="S8">
        <v>83</v>
      </c>
      <c r="T8">
        <v>83</v>
      </c>
      <c r="U8">
        <v>83</v>
      </c>
      <c r="V8">
        <v>83</v>
      </c>
      <c r="W8">
        <v>83</v>
      </c>
      <c r="X8">
        <v>83</v>
      </c>
      <c r="Y8">
        <v>83</v>
      </c>
    </row>
    <row r="9" spans="1:41" x14ac:dyDescent="0.25">
      <c r="A9">
        <v>7</v>
      </c>
      <c r="O9">
        <v>321</v>
      </c>
      <c r="P9">
        <v>321</v>
      </c>
      <c r="Q9">
        <v>321</v>
      </c>
      <c r="R9">
        <v>321</v>
      </c>
      <c r="S9">
        <v>321</v>
      </c>
      <c r="T9">
        <v>321</v>
      </c>
      <c r="U9">
        <v>321</v>
      </c>
      <c r="V9">
        <v>321</v>
      </c>
      <c r="W9">
        <v>321</v>
      </c>
    </row>
    <row r="10" spans="1:41" x14ac:dyDescent="0.25">
      <c r="A10">
        <v>8</v>
      </c>
      <c r="F10">
        <v>300</v>
      </c>
      <c r="G10">
        <v>300</v>
      </c>
      <c r="H10">
        <v>300</v>
      </c>
      <c r="I10">
        <v>300</v>
      </c>
      <c r="J10">
        <v>300</v>
      </c>
      <c r="K10">
        <v>300</v>
      </c>
      <c r="L10">
        <v>300</v>
      </c>
      <c r="M10">
        <v>300</v>
      </c>
      <c r="N10">
        <v>300</v>
      </c>
      <c r="O10">
        <v>300</v>
      </c>
      <c r="P10">
        <v>300</v>
      </c>
      <c r="Q10">
        <v>300</v>
      </c>
      <c r="R10">
        <v>300</v>
      </c>
      <c r="S10">
        <v>300</v>
      </c>
      <c r="T10">
        <v>300</v>
      </c>
      <c r="U10">
        <v>300</v>
      </c>
      <c r="V10">
        <v>300</v>
      </c>
      <c r="W10">
        <v>300</v>
      </c>
    </row>
    <row r="11" spans="1:41" x14ac:dyDescent="0.25">
      <c r="A11">
        <v>9</v>
      </c>
      <c r="L11">
        <v>832</v>
      </c>
      <c r="M11">
        <v>832</v>
      </c>
      <c r="N11">
        <v>832</v>
      </c>
      <c r="O11">
        <v>832</v>
      </c>
      <c r="P11">
        <v>832</v>
      </c>
      <c r="Q11">
        <v>832</v>
      </c>
      <c r="R11">
        <v>832</v>
      </c>
      <c r="S11">
        <v>832</v>
      </c>
      <c r="T11">
        <v>832</v>
      </c>
      <c r="U11">
        <v>832</v>
      </c>
      <c r="V11">
        <v>832</v>
      </c>
      <c r="W11">
        <v>832</v>
      </c>
      <c r="X11">
        <v>832</v>
      </c>
      <c r="Y11">
        <v>832</v>
      </c>
      <c r="Z11">
        <v>832</v>
      </c>
      <c r="AA11">
        <v>832</v>
      </c>
      <c r="AB11">
        <v>832</v>
      </c>
      <c r="AC11">
        <v>832</v>
      </c>
      <c r="AD11">
        <v>832</v>
      </c>
      <c r="AE11">
        <v>832</v>
      </c>
    </row>
    <row r="12" spans="1:41" x14ac:dyDescent="0.25">
      <c r="A12">
        <v>10</v>
      </c>
      <c r="F12">
        <v>29</v>
      </c>
      <c r="G12">
        <v>29</v>
      </c>
      <c r="H12">
        <v>29</v>
      </c>
      <c r="I12">
        <v>29</v>
      </c>
      <c r="J12">
        <v>29</v>
      </c>
      <c r="K12">
        <v>29</v>
      </c>
      <c r="L12">
        <v>29</v>
      </c>
      <c r="M12">
        <v>29</v>
      </c>
      <c r="N12">
        <v>29</v>
      </c>
      <c r="O12">
        <v>29</v>
      </c>
      <c r="P12">
        <v>29</v>
      </c>
      <c r="Q12">
        <v>29</v>
      </c>
      <c r="R12">
        <v>29</v>
      </c>
      <c r="S12">
        <v>29</v>
      </c>
      <c r="T12">
        <v>29</v>
      </c>
      <c r="U12">
        <v>29</v>
      </c>
      <c r="V12">
        <v>29</v>
      </c>
      <c r="W12">
        <v>29</v>
      </c>
      <c r="X12">
        <v>29</v>
      </c>
      <c r="Y12">
        <v>29</v>
      </c>
      <c r="Z12">
        <v>29</v>
      </c>
    </row>
    <row r="13" spans="1:41" x14ac:dyDescent="0.25">
      <c r="A13">
        <v>11</v>
      </c>
      <c r="Q13">
        <v>577</v>
      </c>
      <c r="R13">
        <v>577</v>
      </c>
      <c r="S13">
        <v>577</v>
      </c>
      <c r="T13">
        <v>577</v>
      </c>
      <c r="U13">
        <v>577</v>
      </c>
      <c r="V13">
        <v>577</v>
      </c>
      <c r="W13">
        <v>577</v>
      </c>
      <c r="X13">
        <v>577</v>
      </c>
      <c r="Y13">
        <v>577</v>
      </c>
    </row>
    <row r="14" spans="1:41" x14ac:dyDescent="0.25">
      <c r="A14">
        <v>12</v>
      </c>
      <c r="D14">
        <v>905</v>
      </c>
      <c r="E14">
        <v>905</v>
      </c>
      <c r="F14">
        <v>905</v>
      </c>
      <c r="G14">
        <v>905</v>
      </c>
      <c r="H14">
        <v>905</v>
      </c>
      <c r="I14">
        <v>905</v>
      </c>
      <c r="J14">
        <v>905</v>
      </c>
      <c r="K14">
        <v>905</v>
      </c>
    </row>
    <row r="15" spans="1:41" x14ac:dyDescent="0.25">
      <c r="A15">
        <v>13</v>
      </c>
      <c r="P15">
        <v>335</v>
      </c>
      <c r="Q15">
        <v>335</v>
      </c>
      <c r="R15">
        <v>335</v>
      </c>
      <c r="S15">
        <v>335</v>
      </c>
      <c r="T15">
        <v>335</v>
      </c>
      <c r="U15">
        <v>335</v>
      </c>
      <c r="V15">
        <v>335</v>
      </c>
      <c r="W15">
        <v>335</v>
      </c>
    </row>
    <row r="16" spans="1:41" x14ac:dyDescent="0.25">
      <c r="A16">
        <v>14</v>
      </c>
      <c r="AD16">
        <v>254</v>
      </c>
      <c r="AE16">
        <v>254</v>
      </c>
      <c r="AF16">
        <v>254</v>
      </c>
      <c r="AG16">
        <v>254</v>
      </c>
      <c r="AH16">
        <v>254</v>
      </c>
      <c r="AI16">
        <v>254</v>
      </c>
      <c r="AJ16">
        <v>254</v>
      </c>
    </row>
    <row r="17" spans="1:40" x14ac:dyDescent="0.25">
      <c r="A17">
        <v>15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>
        <v>20</v>
      </c>
      <c r="S17">
        <v>20</v>
      </c>
      <c r="T17">
        <v>20</v>
      </c>
      <c r="U17">
        <v>20</v>
      </c>
    </row>
    <row r="18" spans="1:40" x14ac:dyDescent="0.25">
      <c r="A18">
        <v>16</v>
      </c>
      <c r="AH18">
        <v>351</v>
      </c>
      <c r="AI18">
        <v>351</v>
      </c>
    </row>
    <row r="19" spans="1:40" x14ac:dyDescent="0.25">
      <c r="A19">
        <v>17</v>
      </c>
      <c r="AE19">
        <v>564</v>
      </c>
      <c r="AF19">
        <v>564</v>
      </c>
      <c r="AG19">
        <v>564</v>
      </c>
      <c r="AH19">
        <v>564</v>
      </c>
      <c r="AI19">
        <v>564</v>
      </c>
      <c r="AJ19">
        <v>564</v>
      </c>
      <c r="AK19">
        <v>564</v>
      </c>
      <c r="AL19">
        <v>564</v>
      </c>
      <c r="AM19">
        <v>564</v>
      </c>
    </row>
    <row r="20" spans="1:40" x14ac:dyDescent="0.25">
      <c r="A20">
        <v>18</v>
      </c>
      <c r="L20">
        <v>969</v>
      </c>
      <c r="M20">
        <v>969</v>
      </c>
      <c r="N20">
        <v>969</v>
      </c>
      <c r="O20">
        <v>969</v>
      </c>
      <c r="P20">
        <v>969</v>
      </c>
      <c r="Q20">
        <v>969</v>
      </c>
      <c r="R20">
        <v>969</v>
      </c>
      <c r="S20">
        <v>969</v>
      </c>
      <c r="T20">
        <v>969</v>
      </c>
      <c r="U20">
        <v>969</v>
      </c>
      <c r="V20">
        <v>969</v>
      </c>
      <c r="W20">
        <v>969</v>
      </c>
      <c r="X20">
        <v>969</v>
      </c>
      <c r="Y20">
        <v>969</v>
      </c>
      <c r="Z20">
        <v>969</v>
      </c>
      <c r="AA20">
        <v>969</v>
      </c>
      <c r="AB20">
        <v>969</v>
      </c>
      <c r="AC20">
        <v>969</v>
      </c>
      <c r="AD20">
        <v>969</v>
      </c>
      <c r="AE20">
        <v>969</v>
      </c>
      <c r="AF20">
        <v>969</v>
      </c>
    </row>
    <row r="21" spans="1:40" x14ac:dyDescent="0.25">
      <c r="A21">
        <v>19</v>
      </c>
      <c r="D21">
        <v>11</v>
      </c>
      <c r="E21">
        <v>11</v>
      </c>
      <c r="F21">
        <v>11</v>
      </c>
      <c r="G21">
        <v>11</v>
      </c>
      <c r="H21">
        <v>11</v>
      </c>
      <c r="I21">
        <v>11</v>
      </c>
      <c r="J21">
        <v>11</v>
      </c>
      <c r="K21">
        <v>11</v>
      </c>
      <c r="L21">
        <v>11</v>
      </c>
      <c r="M21">
        <v>11</v>
      </c>
      <c r="N21">
        <v>11</v>
      </c>
      <c r="O21">
        <v>11</v>
      </c>
      <c r="P21">
        <v>11</v>
      </c>
      <c r="Q21">
        <v>11</v>
      </c>
      <c r="R21">
        <v>11</v>
      </c>
      <c r="S21">
        <v>11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11</v>
      </c>
      <c r="Z21">
        <v>11</v>
      </c>
      <c r="AA21">
        <v>11</v>
      </c>
      <c r="AB21">
        <v>11</v>
      </c>
      <c r="AC21">
        <v>11</v>
      </c>
      <c r="AD21">
        <v>11</v>
      </c>
      <c r="AE21">
        <v>11</v>
      </c>
      <c r="AF21">
        <v>11</v>
      </c>
      <c r="AG21">
        <v>11</v>
      </c>
    </row>
    <row r="22" spans="1:40" x14ac:dyDescent="0.25">
      <c r="A22">
        <v>20</v>
      </c>
      <c r="AD22">
        <v>267</v>
      </c>
      <c r="AE22">
        <v>267</v>
      </c>
      <c r="AF22">
        <v>267</v>
      </c>
      <c r="AG22">
        <v>267</v>
      </c>
      <c r="AH22">
        <v>267</v>
      </c>
      <c r="AI22">
        <v>267</v>
      </c>
      <c r="AJ22">
        <v>267</v>
      </c>
    </row>
    <row r="23" spans="1:40" x14ac:dyDescent="0.25">
      <c r="A23">
        <v>21</v>
      </c>
      <c r="E23">
        <v>531</v>
      </c>
      <c r="F23">
        <v>531</v>
      </c>
      <c r="G23">
        <v>531</v>
      </c>
      <c r="H23">
        <v>531</v>
      </c>
      <c r="I23">
        <v>531</v>
      </c>
      <c r="J23">
        <v>531</v>
      </c>
      <c r="K23">
        <v>531</v>
      </c>
      <c r="L23">
        <v>531</v>
      </c>
      <c r="M23">
        <v>531</v>
      </c>
      <c r="N23">
        <v>531</v>
      </c>
      <c r="O23">
        <v>531</v>
      </c>
      <c r="P23">
        <v>531</v>
      </c>
      <c r="Q23">
        <v>531</v>
      </c>
      <c r="R23">
        <v>531</v>
      </c>
      <c r="S23">
        <v>531</v>
      </c>
      <c r="T23">
        <v>531</v>
      </c>
      <c r="U23">
        <v>531</v>
      </c>
      <c r="V23">
        <v>531</v>
      </c>
      <c r="W23">
        <v>531</v>
      </c>
      <c r="X23">
        <v>531</v>
      </c>
      <c r="Y23">
        <v>531</v>
      </c>
    </row>
    <row r="24" spans="1:40" x14ac:dyDescent="0.25">
      <c r="A24">
        <v>22</v>
      </c>
      <c r="B24">
        <v>892</v>
      </c>
      <c r="C24">
        <v>892</v>
      </c>
      <c r="D24">
        <v>892</v>
      </c>
      <c r="E24">
        <v>892</v>
      </c>
      <c r="F24">
        <v>892</v>
      </c>
      <c r="G24">
        <v>892</v>
      </c>
      <c r="H24">
        <v>892</v>
      </c>
      <c r="I24">
        <v>892</v>
      </c>
      <c r="J24">
        <v>892</v>
      </c>
      <c r="K24">
        <v>892</v>
      </c>
      <c r="L24">
        <v>892</v>
      </c>
      <c r="M24">
        <v>892</v>
      </c>
      <c r="N24">
        <v>892</v>
      </c>
      <c r="O24">
        <v>892</v>
      </c>
      <c r="P24">
        <v>892</v>
      </c>
      <c r="Q24">
        <v>892</v>
      </c>
      <c r="R24">
        <v>892</v>
      </c>
      <c r="S24">
        <v>892</v>
      </c>
      <c r="T24">
        <v>892</v>
      </c>
      <c r="U24">
        <v>892</v>
      </c>
      <c r="V24">
        <v>892</v>
      </c>
      <c r="W24">
        <v>892</v>
      </c>
      <c r="X24">
        <v>892</v>
      </c>
      <c r="Y24">
        <v>892</v>
      </c>
      <c r="Z24">
        <v>892</v>
      </c>
      <c r="AA24">
        <v>892</v>
      </c>
      <c r="AB24">
        <v>892</v>
      </c>
      <c r="AC24">
        <v>892</v>
      </c>
      <c r="AD24">
        <v>892</v>
      </c>
      <c r="AE24">
        <v>892</v>
      </c>
      <c r="AF24">
        <v>892</v>
      </c>
      <c r="AG24">
        <v>892</v>
      </c>
      <c r="AH24">
        <v>892</v>
      </c>
      <c r="AI24">
        <v>892</v>
      </c>
      <c r="AJ24">
        <v>892</v>
      </c>
      <c r="AK24">
        <v>892</v>
      </c>
      <c r="AL24">
        <v>892</v>
      </c>
      <c r="AM24">
        <v>892</v>
      </c>
    </row>
    <row r="25" spans="1:40" x14ac:dyDescent="0.25">
      <c r="A25">
        <v>23</v>
      </c>
      <c r="M25">
        <v>825</v>
      </c>
      <c r="N25">
        <v>825</v>
      </c>
      <c r="O25">
        <v>825</v>
      </c>
      <c r="P25">
        <v>825</v>
      </c>
      <c r="Q25">
        <v>825</v>
      </c>
      <c r="R25">
        <v>825</v>
      </c>
      <c r="S25">
        <v>825</v>
      </c>
    </row>
    <row r="26" spans="1:40" x14ac:dyDescent="0.25">
      <c r="A26">
        <v>24</v>
      </c>
      <c r="Z26">
        <v>99</v>
      </c>
      <c r="AA26">
        <v>99</v>
      </c>
      <c r="AB26">
        <v>99</v>
      </c>
      <c r="AC26">
        <v>99</v>
      </c>
      <c r="AD26">
        <v>99</v>
      </c>
      <c r="AE26">
        <v>99</v>
      </c>
      <c r="AF26">
        <v>99</v>
      </c>
      <c r="AG26">
        <v>99</v>
      </c>
    </row>
    <row r="27" spans="1:40" x14ac:dyDescent="0.25">
      <c r="A27">
        <v>25</v>
      </c>
      <c r="D27">
        <v>107</v>
      </c>
      <c r="E27">
        <v>107</v>
      </c>
      <c r="F27">
        <v>107</v>
      </c>
      <c r="G27">
        <v>107</v>
      </c>
      <c r="H27">
        <v>107</v>
      </c>
      <c r="I27">
        <v>107</v>
      </c>
      <c r="J27">
        <v>107</v>
      </c>
      <c r="K27">
        <v>107</v>
      </c>
      <c r="L27">
        <v>107</v>
      </c>
      <c r="M27">
        <v>107</v>
      </c>
      <c r="N27">
        <v>107</v>
      </c>
      <c r="O27">
        <v>107</v>
      </c>
      <c r="P27">
        <v>107</v>
      </c>
      <c r="Q27">
        <v>107</v>
      </c>
      <c r="R27">
        <v>107</v>
      </c>
      <c r="S27">
        <v>107</v>
      </c>
      <c r="T27">
        <v>107</v>
      </c>
      <c r="U27">
        <v>107</v>
      </c>
      <c r="V27">
        <v>107</v>
      </c>
      <c r="W27">
        <v>107</v>
      </c>
      <c r="X27">
        <v>107</v>
      </c>
      <c r="Y27">
        <v>107</v>
      </c>
      <c r="Z27">
        <v>107</v>
      </c>
      <c r="AA27">
        <v>107</v>
      </c>
      <c r="AB27">
        <v>107</v>
      </c>
      <c r="AC27">
        <v>107</v>
      </c>
      <c r="AD27">
        <v>107</v>
      </c>
      <c r="AE27">
        <v>107</v>
      </c>
      <c r="AF27">
        <v>107</v>
      </c>
      <c r="AG27">
        <v>107</v>
      </c>
      <c r="AH27">
        <v>107</v>
      </c>
      <c r="AI27">
        <v>107</v>
      </c>
      <c r="AJ27">
        <v>107</v>
      </c>
      <c r="AK27">
        <v>107</v>
      </c>
      <c r="AL27">
        <v>107</v>
      </c>
      <c r="AM27">
        <v>107</v>
      </c>
      <c r="AN27">
        <v>107</v>
      </c>
    </row>
    <row r="28" spans="1:40" x14ac:dyDescent="0.25">
      <c r="A28">
        <v>26</v>
      </c>
      <c r="M28">
        <v>131</v>
      </c>
      <c r="N28">
        <v>131</v>
      </c>
      <c r="O28">
        <v>131</v>
      </c>
      <c r="P28">
        <v>131</v>
      </c>
      <c r="Q28">
        <v>131</v>
      </c>
      <c r="R28">
        <v>131</v>
      </c>
      <c r="S28">
        <v>131</v>
      </c>
      <c r="T28">
        <v>131</v>
      </c>
      <c r="U28">
        <v>131</v>
      </c>
      <c r="V28">
        <v>131</v>
      </c>
      <c r="W28">
        <v>131</v>
      </c>
      <c r="X28">
        <v>131</v>
      </c>
      <c r="Y28">
        <v>131</v>
      </c>
      <c r="Z28">
        <v>131</v>
      </c>
      <c r="AA28">
        <v>131</v>
      </c>
      <c r="AB28">
        <v>131</v>
      </c>
      <c r="AC28">
        <v>131</v>
      </c>
      <c r="AD28">
        <v>131</v>
      </c>
      <c r="AE28">
        <v>131</v>
      </c>
      <c r="AF28">
        <v>131</v>
      </c>
      <c r="AG28">
        <v>131</v>
      </c>
      <c r="AH28">
        <v>131</v>
      </c>
      <c r="AI28">
        <v>131</v>
      </c>
      <c r="AJ28">
        <v>131</v>
      </c>
      <c r="AK28">
        <v>131</v>
      </c>
      <c r="AL28">
        <v>131</v>
      </c>
    </row>
    <row r="29" spans="1:40" x14ac:dyDescent="0.25">
      <c r="A29">
        <v>27</v>
      </c>
      <c r="D29">
        <v>640</v>
      </c>
      <c r="E29">
        <v>640</v>
      </c>
      <c r="F29">
        <v>640</v>
      </c>
      <c r="G29">
        <v>640</v>
      </c>
      <c r="H29">
        <v>640</v>
      </c>
      <c r="I29">
        <v>640</v>
      </c>
      <c r="J29">
        <v>640</v>
      </c>
      <c r="K29">
        <v>640</v>
      </c>
      <c r="L29">
        <v>640</v>
      </c>
      <c r="M29">
        <v>640</v>
      </c>
      <c r="N29">
        <v>640</v>
      </c>
      <c r="O29">
        <v>640</v>
      </c>
      <c r="P29">
        <v>640</v>
      </c>
      <c r="Q29">
        <v>640</v>
      </c>
      <c r="R29">
        <v>640</v>
      </c>
      <c r="S29">
        <v>640</v>
      </c>
      <c r="T29">
        <v>640</v>
      </c>
      <c r="U29">
        <v>640</v>
      </c>
      <c r="V29">
        <v>640</v>
      </c>
      <c r="W29">
        <v>640</v>
      </c>
      <c r="X29">
        <v>640</v>
      </c>
      <c r="Y29">
        <v>640</v>
      </c>
      <c r="Z29">
        <v>640</v>
      </c>
      <c r="AA29">
        <v>640</v>
      </c>
    </row>
    <row r="30" spans="1:40" x14ac:dyDescent="0.25">
      <c r="A30">
        <v>28</v>
      </c>
      <c r="I30">
        <v>483</v>
      </c>
      <c r="J30">
        <v>483</v>
      </c>
      <c r="K30">
        <v>483</v>
      </c>
      <c r="L30">
        <v>483</v>
      </c>
      <c r="M30">
        <v>483</v>
      </c>
      <c r="N30">
        <v>483</v>
      </c>
      <c r="O30">
        <v>483</v>
      </c>
      <c r="P30">
        <v>483</v>
      </c>
      <c r="Q30">
        <v>483</v>
      </c>
      <c r="R30">
        <v>483</v>
      </c>
      <c r="S30">
        <v>483</v>
      </c>
      <c r="T30">
        <v>483</v>
      </c>
      <c r="U30">
        <v>483</v>
      </c>
      <c r="V30">
        <v>483</v>
      </c>
      <c r="W30">
        <v>483</v>
      </c>
      <c r="X30">
        <v>483</v>
      </c>
      <c r="Y30">
        <v>483</v>
      </c>
      <c r="Z30">
        <v>483</v>
      </c>
      <c r="AA30">
        <v>483</v>
      </c>
      <c r="AB30">
        <v>483</v>
      </c>
      <c r="AC30">
        <v>483</v>
      </c>
      <c r="AD30">
        <v>483</v>
      </c>
      <c r="AE30">
        <v>483</v>
      </c>
      <c r="AF30">
        <v>483</v>
      </c>
      <c r="AG30">
        <v>483</v>
      </c>
      <c r="AH30">
        <v>483</v>
      </c>
      <c r="AI30">
        <v>483</v>
      </c>
      <c r="AJ30">
        <v>483</v>
      </c>
      <c r="AK30">
        <v>483</v>
      </c>
      <c r="AL30">
        <v>483</v>
      </c>
      <c r="AM30">
        <v>483</v>
      </c>
      <c r="AN30">
        <v>483</v>
      </c>
    </row>
    <row r="31" spans="1:40" x14ac:dyDescent="0.25">
      <c r="A31">
        <v>29</v>
      </c>
      <c r="I31">
        <v>194</v>
      </c>
      <c r="J31">
        <v>194</v>
      </c>
      <c r="K31">
        <v>194</v>
      </c>
      <c r="L31">
        <v>194</v>
      </c>
    </row>
    <row r="32" spans="1:40" x14ac:dyDescent="0.25">
      <c r="A32">
        <v>30</v>
      </c>
      <c r="M32">
        <v>502</v>
      </c>
      <c r="N32">
        <v>502</v>
      </c>
      <c r="O32">
        <v>502</v>
      </c>
      <c r="P32">
        <v>502</v>
      </c>
      <c r="Q32">
        <v>502</v>
      </c>
      <c r="R32">
        <v>502</v>
      </c>
      <c r="S32">
        <v>502</v>
      </c>
      <c r="T32">
        <v>502</v>
      </c>
      <c r="U32">
        <v>502</v>
      </c>
      <c r="V32">
        <v>502</v>
      </c>
      <c r="W32">
        <v>502</v>
      </c>
      <c r="X32">
        <v>502</v>
      </c>
      <c r="Y32">
        <v>502</v>
      </c>
      <c r="Z32">
        <v>502</v>
      </c>
      <c r="AA32">
        <v>502</v>
      </c>
      <c r="AB32">
        <v>502</v>
      </c>
      <c r="AC32">
        <v>502</v>
      </c>
      <c r="AD32">
        <v>502</v>
      </c>
      <c r="AE32">
        <v>502</v>
      </c>
      <c r="AF32">
        <v>502</v>
      </c>
      <c r="AG32">
        <v>502</v>
      </c>
      <c r="AH32">
        <v>502</v>
      </c>
      <c r="AI32">
        <v>502</v>
      </c>
      <c r="AJ32">
        <v>502</v>
      </c>
      <c r="AK32">
        <v>502</v>
      </c>
      <c r="AL32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</dc:creator>
  <cp:lastModifiedBy>Aniket</cp:lastModifiedBy>
  <dcterms:created xsi:type="dcterms:W3CDTF">2018-07-24T01:51:38Z</dcterms:created>
  <dcterms:modified xsi:type="dcterms:W3CDTF">2018-08-02T15:35:39Z</dcterms:modified>
</cp:coreProperties>
</file>