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antt Güncel\"/>
    </mc:Choice>
  </mc:AlternateContent>
  <bookViews>
    <workbookView xWindow="0" yWindow="0" windowWidth="19200" windowHeight="70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<sst xmlns="http://schemas.openxmlformats.org/spreadsheetml/2006/main" count="24" uniqueCount="8">
  <si>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KAYNAK</t>
  </si>
  <si>
    <t>Ekin Gülsüm AKIN</t>
  </si>
  <si>
    <t>Hilal ELTUĞRAL</t>
  </si>
  <si>
    <t>Caner AL</t>
  </si>
  <si>
    <t>Muhammet Ali ATEŞ</t>
  </si>
  <si>
    <t>BAŞLANGIÇ TARİHİ</t>
  </si>
  <si>
    <t>GÜN</t>
  </si>
  <si>
    <t>Diğer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</si>
</sst>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KAYNAK</a:t>
            </a:r>
            <a:r>
              <a:rPr lang="tr-TR" b="1" baseline="0">
                <a:solidFill>
                  <a:sysClr val="windowText" lastClr="000000"/>
                </a:solidFill>
              </a:rPr>
              <a:t> ŞEMASI</a:t>
            </a:r>
            <a:endParaRPr lang="tr-TR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Başlangıç Tarihi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Sayfa1!$A$2:$A$22</c:f>
              <c:strCache>
                <c:ptCount val="21"/>
                <c:pt idx="0">
                  <c:v>Ekin Gülsüm AKIN</c:v>
                </c:pt>
                <c:pt idx="1">
                  <c:v>Hilal ELTUĞRAL</c:v>
                </c:pt>
                <c:pt idx="2">
                  <c:v>Caner AL</c:v>
                </c:pt>
                <c:pt idx="3">
                  <c:v>Muhammet Ali ATEŞ</c:v>
                </c:pt>
                <c:pt idx="4">
                  <c:v>Ekin Gülsüm AKIN</c:v>
                </c:pt>
                <c:pt idx="5">
                  <c:v>Hilal ELTUĞRAL</c:v>
                </c:pt>
                <c:pt idx="6">
                  <c:v>Diğer</c:v>
                </c:pt>
                <c:pt idx="7">
                  <c:v>Caner AL</c:v>
                </c:pt>
                <c:pt idx="8">
                  <c:v>Ekin Gülsüm AKIN</c:v>
                </c:pt>
                <c:pt idx="9">
                  <c:v>Hilal ELTUĞRAL</c:v>
                </c:pt>
                <c:pt idx="10">
                  <c:v>Caner AL</c:v>
                </c:pt>
                <c:pt idx="11">
                  <c:v>Muhammet Ali ATEŞ</c:v>
                </c:pt>
                <c:pt idx="12">
                  <c:v>Caner AL</c:v>
                </c:pt>
                <c:pt idx="13">
                  <c:v>Ekin Gülsüm AKIN</c:v>
                </c:pt>
                <c:pt idx="14">
                  <c:v>Diğer</c:v>
                </c:pt>
                <c:pt idx="15">
                  <c:v>Hilal ELTUĞRAL</c:v>
                </c:pt>
                <c:pt idx="16">
                  <c:v>Caner AL</c:v>
                </c:pt>
                <c:pt idx="17">
                  <c:v>Ekin Gülsüm AKIN</c:v>
                </c:pt>
                <c:pt idx="18">
                  <c:v>Muhammet Ali ATEŞ</c:v>
                </c:pt>
                <c:pt idx="19">
                  <c:v>Diğer</c:v>
                </c:pt>
                <c:pt idx="20">
                  <c:v>Diğer</c:v>
                </c:pt>
              </c:strCache>
            </c:strRef>
          </c:cat>
          <c:val>
            <c:numRef>
              <c:f>Sayfa1!$B$2:$B$22</c:f>
              <c:numCache>
                <c:formatCode>m/d/yyyy</c:formatCode>
                <c:ptCount val="21"/>
                <c:pt idx="0">
                  <c:v>43500</c:v>
                </c:pt>
                <c:pt idx="1">
                  <c:v>43506</c:v>
                </c:pt>
                <c:pt idx="2">
                  <c:v>43512</c:v>
                </c:pt>
                <c:pt idx="3">
                  <c:v>43518</c:v>
                </c:pt>
                <c:pt idx="4">
                  <c:v>43524</c:v>
                </c:pt>
                <c:pt idx="5">
                  <c:v>43530</c:v>
                </c:pt>
                <c:pt idx="6">
                  <c:v>43536</c:v>
                </c:pt>
                <c:pt idx="7">
                  <c:v>43542</c:v>
                </c:pt>
                <c:pt idx="8">
                  <c:v>43543</c:v>
                </c:pt>
                <c:pt idx="9">
                  <c:v>43544</c:v>
                </c:pt>
                <c:pt idx="10">
                  <c:v>43545</c:v>
                </c:pt>
                <c:pt idx="11">
                  <c:v>43547</c:v>
                </c:pt>
                <c:pt idx="12">
                  <c:v>43549</c:v>
                </c:pt>
                <c:pt idx="13">
                  <c:v>43552</c:v>
                </c:pt>
                <c:pt idx="14">
                  <c:v>43556</c:v>
                </c:pt>
                <c:pt idx="15">
                  <c:v>43558</c:v>
                </c:pt>
                <c:pt idx="16">
                  <c:v>43564</c:v>
                </c:pt>
                <c:pt idx="17">
                  <c:v>43565</c:v>
                </c:pt>
                <c:pt idx="18">
                  <c:v>43569</c:v>
                </c:pt>
                <c:pt idx="19">
                  <c:v>43580</c:v>
                </c:pt>
                <c:pt idx="20">
                  <c:v>43586</c:v>
                </c:pt>
              </c:numCache>
            </c:numRef>
          </c:val>
        </c:ser>
        <c:ser>
          <c:idx val="1"/>
          <c:order val="1"/>
          <c:tx>
            <c:v>Gün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Sayfa1!$A$2:$A$22</c:f>
              <c:strCache>
                <c:ptCount val="21"/>
                <c:pt idx="0">
                  <c:v>Ekin Gülsüm AKIN</c:v>
                </c:pt>
                <c:pt idx="1">
                  <c:v>Hilal ELTUĞRAL</c:v>
                </c:pt>
                <c:pt idx="2">
                  <c:v>Caner AL</c:v>
                </c:pt>
                <c:pt idx="3">
                  <c:v>Muhammet Ali ATEŞ</c:v>
                </c:pt>
                <c:pt idx="4">
                  <c:v>Ekin Gülsüm AKIN</c:v>
                </c:pt>
                <c:pt idx="5">
                  <c:v>Hilal ELTUĞRAL</c:v>
                </c:pt>
                <c:pt idx="6">
                  <c:v>Diğer</c:v>
                </c:pt>
                <c:pt idx="7">
                  <c:v>Caner AL</c:v>
                </c:pt>
                <c:pt idx="8">
                  <c:v>Ekin Gülsüm AKIN</c:v>
                </c:pt>
                <c:pt idx="9">
                  <c:v>Hilal ELTUĞRAL</c:v>
                </c:pt>
                <c:pt idx="10">
                  <c:v>Caner AL</c:v>
                </c:pt>
                <c:pt idx="11">
                  <c:v>Muhammet Ali ATEŞ</c:v>
                </c:pt>
                <c:pt idx="12">
                  <c:v>Caner AL</c:v>
                </c:pt>
                <c:pt idx="13">
                  <c:v>Ekin Gülsüm AKIN</c:v>
                </c:pt>
                <c:pt idx="14">
                  <c:v>Diğer</c:v>
                </c:pt>
                <c:pt idx="15">
                  <c:v>Hilal ELTUĞRAL</c:v>
                </c:pt>
                <c:pt idx="16">
                  <c:v>Caner AL</c:v>
                </c:pt>
                <c:pt idx="17">
                  <c:v>Ekin Gülsüm AKIN</c:v>
                </c:pt>
                <c:pt idx="18">
                  <c:v>Muhammet Ali ATEŞ</c:v>
                </c:pt>
                <c:pt idx="19">
                  <c:v>Diğer</c:v>
                </c:pt>
                <c:pt idx="20">
                  <c:v>Diğer</c:v>
                </c:pt>
              </c:strCache>
            </c:strRef>
          </c:cat>
          <c:val>
            <c:numRef>
              <c:f>Sayfa1!$C$2:$C$22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15</c:v>
                </c:pt>
                <c:pt idx="14">
                  <c:v>17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  <c:pt idx="18">
                  <c:v>23</c:v>
                </c:pt>
                <c:pt idx="19">
                  <c:v>13</c:v>
                </c:pt>
                <c:pt idx="2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377968"/>
        <c:axId val="-2095377424"/>
      </c:barChart>
      <c:catAx>
        <c:axId val="-209537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95377424"/>
        <c:crosses val="autoZero"/>
        <c:auto val="1"/>
        <c:lblAlgn val="ctr"/>
        <c:lblOffset val="100"/>
        <c:noMultiLvlLbl val="0"/>
      </c:catAx>
      <c:valAx>
        <c:axId val="-20953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953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152399</xdr:rowOff>
    </xdr:from>
    <xdr:to>
      <xdr:col>7</xdr:col>
      <xdr:colOff>133350</xdr:colOff>
      <xdr:row>42</xdr:row>
      <xdr:rowOff>47624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10" workbookViewId="0">
      <selection activeCell="K19" sqref="K19"/>
    </sheetView>
  </sheetViews>
  <sheetFormatPr defaultRowHeight="15" x14ac:dyDescent="0.25"/>
  <cols>
    <col min="1" max="1" width="24" customWidth="1"/>
    <col min="2" max="2" width="24.42578125" customWidth="1"/>
    <col min="3" max="3" width="24.7109375" customWidth="1"/>
  </cols>
  <sheetData>
    <row r="1" spans="1:3" x14ac:dyDescent="0.25">
      <c r="A1" s="1" t="s">
        <v>0</v>
      </c>
      <c r="B1" s="1" t="s">
        <v>5</v>
      </c>
      <c r="C1" s="1" t="s">
        <v>6</v>
      </c>
    </row>
    <row r="2" spans="1:3" x14ac:dyDescent="0.25">
      <c r="A2" t="s">
        <v>1</v>
      </c>
      <c r="B2" s="2">
        <v>43500</v>
      </c>
      <c r="C2" s="3">
        <v>5</v>
      </c>
    </row>
    <row r="3" spans="1:3" x14ac:dyDescent="0.25">
      <c r="A3" t="s">
        <v>2</v>
      </c>
      <c r="B3" s="2">
        <v>43506</v>
      </c>
      <c r="C3" s="3">
        <v>3</v>
      </c>
    </row>
    <row r="4" spans="1:3" x14ac:dyDescent="0.25">
      <c r="A4" t="s">
        <v>3</v>
      </c>
      <c r="B4" s="2">
        <v>43512</v>
      </c>
      <c r="C4" s="3">
        <v>7</v>
      </c>
    </row>
    <row r="5" spans="1:3" x14ac:dyDescent="0.25">
      <c r="A5" t="s">
        <v>4</v>
      </c>
      <c r="B5" s="2">
        <v>43518</v>
      </c>
      <c r="C5" s="3">
        <v>5</v>
      </c>
    </row>
    <row r="6" spans="1:3" x14ac:dyDescent="0.25">
      <c r="A6" t="s">
        <v>1</v>
      </c>
      <c r="B6" s="2">
        <v>43524</v>
      </c>
      <c r="C6" s="3">
        <v>3</v>
      </c>
    </row>
    <row r="7" spans="1:3" x14ac:dyDescent="0.25">
      <c r="A7" t="s">
        <v>2</v>
      </c>
      <c r="B7" s="2">
        <v>43530</v>
      </c>
      <c r="C7" s="3">
        <v>18</v>
      </c>
    </row>
    <row r="8" spans="1:3" x14ac:dyDescent="0.25">
      <c r="A8" t="s">
        <v>7</v>
      </c>
      <c r="B8" s="2">
        <v>43536</v>
      </c>
      <c r="C8" s="3">
        <v>22</v>
      </c>
    </row>
    <row r="9" spans="1:3" x14ac:dyDescent="0.25">
      <c r="A9" t="s">
        <v>3</v>
      </c>
      <c r="B9" s="2">
        <v>43542</v>
      </c>
      <c r="C9" s="3">
        <v>21</v>
      </c>
    </row>
    <row r="10" spans="1:3" x14ac:dyDescent="0.25">
      <c r="A10" t="s">
        <v>1</v>
      </c>
      <c r="B10" s="2">
        <v>43543</v>
      </c>
      <c r="C10" s="3">
        <v>9</v>
      </c>
    </row>
    <row r="11" spans="1:3" x14ac:dyDescent="0.25">
      <c r="A11" t="s">
        <v>2</v>
      </c>
      <c r="B11" s="2">
        <v>43544</v>
      </c>
      <c r="C11" s="3">
        <v>8</v>
      </c>
    </row>
    <row r="12" spans="1:3" x14ac:dyDescent="0.25">
      <c r="A12" t="s">
        <v>3</v>
      </c>
      <c r="B12" s="2">
        <v>43545</v>
      </c>
      <c r="C12" s="3">
        <v>10</v>
      </c>
    </row>
    <row r="13" spans="1:3" x14ac:dyDescent="0.25">
      <c r="A13" t="s">
        <v>4</v>
      </c>
      <c r="B13" s="2">
        <v>43547</v>
      </c>
      <c r="C13" s="3">
        <v>5</v>
      </c>
    </row>
    <row r="14" spans="1:3" x14ac:dyDescent="0.25">
      <c r="A14" t="s">
        <v>3</v>
      </c>
      <c r="B14" s="2">
        <v>43549</v>
      </c>
      <c r="C14" s="3">
        <v>3</v>
      </c>
    </row>
    <row r="15" spans="1:3" x14ac:dyDescent="0.25">
      <c r="A15" t="s">
        <v>1</v>
      </c>
      <c r="B15" s="2">
        <v>43552</v>
      </c>
      <c r="C15" s="3">
        <v>15</v>
      </c>
    </row>
    <row r="16" spans="1:3" x14ac:dyDescent="0.25">
      <c r="A16" t="s">
        <v>7</v>
      </c>
      <c r="B16" s="2">
        <v>43556</v>
      </c>
      <c r="C16" s="3">
        <v>17</v>
      </c>
    </row>
    <row r="17" spans="1:3" x14ac:dyDescent="0.25">
      <c r="A17" t="s">
        <v>2</v>
      </c>
      <c r="B17" s="2">
        <v>43558</v>
      </c>
      <c r="C17" s="3">
        <v>10</v>
      </c>
    </row>
    <row r="18" spans="1:3" x14ac:dyDescent="0.25">
      <c r="A18" t="s">
        <v>3</v>
      </c>
      <c r="B18" s="2">
        <v>43564</v>
      </c>
      <c r="C18" s="3">
        <v>10</v>
      </c>
    </row>
    <row r="19" spans="1:3" x14ac:dyDescent="0.25">
      <c r="A19" t="s">
        <v>1</v>
      </c>
      <c r="B19" s="2">
        <v>43565</v>
      </c>
      <c r="C19" s="3">
        <v>20</v>
      </c>
    </row>
    <row r="20" spans="1:3" x14ac:dyDescent="0.25">
      <c r="A20" t="s">
        <v>4</v>
      </c>
      <c r="B20" s="2">
        <v>43569</v>
      </c>
      <c r="C20" s="3">
        <v>23</v>
      </c>
    </row>
    <row r="21" spans="1:3" x14ac:dyDescent="0.25">
      <c r="A21" t="s">
        <v>7</v>
      </c>
      <c r="B21" s="2">
        <v>43580</v>
      </c>
      <c r="C21" s="3">
        <v>13</v>
      </c>
    </row>
    <row r="22" spans="1:3" x14ac:dyDescent="0.25">
      <c r="A22" t="s">
        <v>7</v>
      </c>
      <c r="B22" s="2">
        <v>43586</v>
      </c>
      <c r="C22" s="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2019-05-07T10:55:19Z</dcterms:created>
  <dcterms:modified xsi:type="dcterms:W3CDTF">2019-05-07T11:25:01Z</dcterms:modified>
</cp:coreProperties>
</file>