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ildebrandt/Dropbox/UNL/Embedded Systems/RAD_Team/RAD_Lab3/"/>
    </mc:Choice>
  </mc:AlternateContent>
  <bookViews>
    <workbookView xWindow="0" yWindow="460" windowWidth="28800" windowHeight="1626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<sst xmlns="http://schemas.openxmlformats.org/spreadsheetml/2006/main" count="2" uniqueCount="2">
  <si>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SMCLK</t>
  </si>
  <si>
    <t>ACLK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</si>
</sst>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SMCLK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Sheet1!$A$2:$A$61</c:f>
              <c:numCache>
                <c:formatCode>0.00E+00</c:formatCode>
                <c:ptCount val="60"/>
                <c:pt idx="0">
                  <c:v>3.2503E6</c:v>
                </c:pt>
                <c:pt idx="1">
                  <c:v>3.2501E6</c:v>
                </c:pt>
                <c:pt idx="2">
                  <c:v>3.2501E6</c:v>
                </c:pt>
                <c:pt idx="3">
                  <c:v>3.2492E6</c:v>
                </c:pt>
                <c:pt idx="4">
                  <c:v>3.2501E6</c:v>
                </c:pt>
                <c:pt idx="5">
                  <c:v>3.2488E6</c:v>
                </c:pt>
                <c:pt idx="6">
                  <c:v>3.2492E6</c:v>
                </c:pt>
                <c:pt idx="7">
                  <c:v>3.2512E6</c:v>
                </c:pt>
                <c:pt idx="8">
                  <c:v>3.25E6</c:v>
                </c:pt>
                <c:pt idx="9">
                  <c:v>3.2494E6</c:v>
                </c:pt>
                <c:pt idx="10">
                  <c:v>3.2505E6</c:v>
                </c:pt>
                <c:pt idx="11">
                  <c:v>3.2498E6</c:v>
                </c:pt>
                <c:pt idx="12">
                  <c:v>3.2504E6</c:v>
                </c:pt>
                <c:pt idx="13">
                  <c:v>3.2499E6</c:v>
                </c:pt>
                <c:pt idx="14">
                  <c:v>3.2507E6</c:v>
                </c:pt>
                <c:pt idx="15">
                  <c:v>3.2509E6</c:v>
                </c:pt>
                <c:pt idx="16">
                  <c:v>3.2522E6</c:v>
                </c:pt>
                <c:pt idx="17">
                  <c:v>3.2497E6</c:v>
                </c:pt>
                <c:pt idx="18">
                  <c:v>3.2504E6</c:v>
                </c:pt>
                <c:pt idx="19">
                  <c:v>3.2504E6</c:v>
                </c:pt>
                <c:pt idx="20">
                  <c:v>3.2504E6</c:v>
                </c:pt>
                <c:pt idx="21">
                  <c:v>3.2498E6</c:v>
                </c:pt>
                <c:pt idx="22">
                  <c:v>3.2516E6</c:v>
                </c:pt>
                <c:pt idx="23">
                  <c:v>3.251E6</c:v>
                </c:pt>
                <c:pt idx="24">
                  <c:v>3.2501E6</c:v>
                </c:pt>
                <c:pt idx="25">
                  <c:v>3.2503E6</c:v>
                </c:pt>
                <c:pt idx="26">
                  <c:v>3.2512E6</c:v>
                </c:pt>
                <c:pt idx="27">
                  <c:v>3.2504E6</c:v>
                </c:pt>
                <c:pt idx="28">
                  <c:v>3.249E6</c:v>
                </c:pt>
                <c:pt idx="29">
                  <c:v>3.249E6</c:v>
                </c:pt>
                <c:pt idx="30">
                  <c:v>3.2512E6</c:v>
                </c:pt>
                <c:pt idx="31">
                  <c:v>3.2508E6</c:v>
                </c:pt>
                <c:pt idx="32">
                  <c:v>3.2508E6</c:v>
                </c:pt>
                <c:pt idx="33">
                  <c:v>3.2494E6</c:v>
                </c:pt>
                <c:pt idx="34">
                  <c:v>3.2497E6</c:v>
                </c:pt>
                <c:pt idx="35">
                  <c:v>3.2499E6</c:v>
                </c:pt>
                <c:pt idx="36">
                  <c:v>3.2494E6</c:v>
                </c:pt>
                <c:pt idx="37">
                  <c:v>3.2496E6</c:v>
                </c:pt>
                <c:pt idx="38">
                  <c:v>3.251E6</c:v>
                </c:pt>
                <c:pt idx="39">
                  <c:v>3.251E6</c:v>
                </c:pt>
                <c:pt idx="40">
                  <c:v>3.25E6</c:v>
                </c:pt>
                <c:pt idx="41">
                  <c:v>3.2504E6</c:v>
                </c:pt>
                <c:pt idx="42">
                  <c:v>3.2506E6</c:v>
                </c:pt>
                <c:pt idx="43">
                  <c:v>3.2496E6</c:v>
                </c:pt>
                <c:pt idx="44">
                  <c:v>3.2499E6</c:v>
                </c:pt>
                <c:pt idx="45">
                  <c:v>3.2491E6</c:v>
                </c:pt>
                <c:pt idx="46">
                  <c:v>3.2507E6</c:v>
                </c:pt>
                <c:pt idx="47">
                  <c:v>3.2514E6</c:v>
                </c:pt>
                <c:pt idx="48">
                  <c:v>3.2493E6</c:v>
                </c:pt>
                <c:pt idx="49">
                  <c:v>3.2517E6</c:v>
                </c:pt>
                <c:pt idx="50">
                  <c:v>3.2504E6</c:v>
                </c:pt>
                <c:pt idx="51">
                  <c:v>3.2498E6</c:v>
                </c:pt>
                <c:pt idx="52">
                  <c:v>3.2491E6</c:v>
                </c:pt>
                <c:pt idx="53">
                  <c:v>3.2504E6</c:v>
                </c:pt>
                <c:pt idx="54">
                  <c:v>3.2498E6</c:v>
                </c:pt>
                <c:pt idx="55">
                  <c:v>3.2496E6</c:v>
                </c:pt>
                <c:pt idx="56">
                  <c:v>3.2499E6</c:v>
                </c:pt>
                <c:pt idx="57">
                  <c:v>3.2501E6</c:v>
                </c:pt>
                <c:pt idx="58">
                  <c:v>3.2503E6</c:v>
                </c:pt>
                <c:pt idx="59">
                  <c:v>3.2498E6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11-4A51-99C6-F5B82077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2651024"/>
        <c:axId val="-1582649664"/>
      </c:scatterChart>
      <c:valAx>
        <c:axId val="-1582651024"/>
        <c:scaling>
          <c:orientation val="minMax"/>
          <c:max val="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649664"/>
        <c:crosses val="autoZero"/>
        <c:crossBetween val="midCat"/>
      </c:valAx>
      <c:valAx>
        <c:axId val="-1582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265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ACLK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Sheet1!$C$2:$C$61</c:f>
              <c:numCache>
                <c:formatCode>0.00E+00</c:formatCode>
                <c:ptCount val="60"/>
                <c:pt idx="0">
                  <c:v>32979.0</c:v>
                </c:pt>
                <c:pt idx="1">
                  <c:v>32981.6</c:v>
                </c:pt>
                <c:pt idx="2">
                  <c:v>33002.4</c:v>
                </c:pt>
                <c:pt idx="3">
                  <c:v>32979.7</c:v>
                </c:pt>
                <c:pt idx="4">
                  <c:v>33003.6</c:v>
                </c:pt>
                <c:pt idx="5">
                  <c:v>32995.2</c:v>
                </c:pt>
                <c:pt idx="6">
                  <c:v>32990.5</c:v>
                </c:pt>
                <c:pt idx="7">
                  <c:v>32979.9</c:v>
                </c:pt>
                <c:pt idx="8">
                  <c:v>32994.2</c:v>
                </c:pt>
                <c:pt idx="9">
                  <c:v>33001.1</c:v>
                </c:pt>
                <c:pt idx="10">
                  <c:v>33006.2</c:v>
                </c:pt>
                <c:pt idx="11">
                  <c:v>32997.0</c:v>
                </c:pt>
                <c:pt idx="12">
                  <c:v>32979.5</c:v>
                </c:pt>
                <c:pt idx="13">
                  <c:v>33005.0</c:v>
                </c:pt>
                <c:pt idx="14">
                  <c:v>32986.8</c:v>
                </c:pt>
                <c:pt idx="15">
                  <c:v>33003.9</c:v>
                </c:pt>
                <c:pt idx="16">
                  <c:v>33004.6</c:v>
                </c:pt>
                <c:pt idx="17">
                  <c:v>33001.8</c:v>
                </c:pt>
                <c:pt idx="18">
                  <c:v>32991.9</c:v>
                </c:pt>
                <c:pt idx="19">
                  <c:v>32992.9</c:v>
                </c:pt>
                <c:pt idx="20">
                  <c:v>33005.4</c:v>
                </c:pt>
                <c:pt idx="21">
                  <c:v>32982.5</c:v>
                </c:pt>
                <c:pt idx="22">
                  <c:v>32981.3</c:v>
                </c:pt>
                <c:pt idx="23">
                  <c:v>32986.3</c:v>
                </c:pt>
                <c:pt idx="24">
                  <c:v>33005.2</c:v>
                </c:pt>
                <c:pt idx="25">
                  <c:v>33005.3</c:v>
                </c:pt>
                <c:pt idx="26">
                  <c:v>32976.6</c:v>
                </c:pt>
                <c:pt idx="27">
                  <c:v>32980.6</c:v>
                </c:pt>
                <c:pt idx="28">
                  <c:v>32986.6</c:v>
                </c:pt>
                <c:pt idx="29">
                  <c:v>32979.5</c:v>
                </c:pt>
                <c:pt idx="30">
                  <c:v>32990.1</c:v>
                </c:pt>
                <c:pt idx="31">
                  <c:v>33006.1</c:v>
                </c:pt>
                <c:pt idx="32">
                  <c:v>33003.8</c:v>
                </c:pt>
                <c:pt idx="33">
                  <c:v>33003.9</c:v>
                </c:pt>
                <c:pt idx="34">
                  <c:v>33005.0</c:v>
                </c:pt>
                <c:pt idx="35">
                  <c:v>32997.6</c:v>
                </c:pt>
                <c:pt idx="36">
                  <c:v>32979.2</c:v>
                </c:pt>
                <c:pt idx="37">
                  <c:v>32987.5</c:v>
                </c:pt>
                <c:pt idx="38">
                  <c:v>32978.4</c:v>
                </c:pt>
                <c:pt idx="39">
                  <c:v>32987.3</c:v>
                </c:pt>
                <c:pt idx="40">
                  <c:v>33002.8</c:v>
                </c:pt>
                <c:pt idx="41">
                  <c:v>33004.9</c:v>
                </c:pt>
                <c:pt idx="42">
                  <c:v>33001.8</c:v>
                </c:pt>
                <c:pt idx="43">
                  <c:v>32996.3</c:v>
                </c:pt>
                <c:pt idx="44">
                  <c:v>32980.9</c:v>
                </c:pt>
                <c:pt idx="45">
                  <c:v>32982.8</c:v>
                </c:pt>
                <c:pt idx="46">
                  <c:v>32994.7</c:v>
                </c:pt>
                <c:pt idx="47">
                  <c:v>32980.5</c:v>
                </c:pt>
                <c:pt idx="48">
                  <c:v>32980.5</c:v>
                </c:pt>
                <c:pt idx="49">
                  <c:v>32983.4</c:v>
                </c:pt>
                <c:pt idx="50">
                  <c:v>32980.5</c:v>
                </c:pt>
                <c:pt idx="51">
                  <c:v>32986.6</c:v>
                </c:pt>
                <c:pt idx="52">
                  <c:v>33001.8</c:v>
                </c:pt>
                <c:pt idx="53">
                  <c:v>32985.0</c:v>
                </c:pt>
                <c:pt idx="54">
                  <c:v>33002.7</c:v>
                </c:pt>
                <c:pt idx="55">
                  <c:v>32982.0</c:v>
                </c:pt>
                <c:pt idx="56">
                  <c:v>32993.1</c:v>
                </c:pt>
                <c:pt idx="57">
                  <c:v>32979.4</c:v>
                </c:pt>
                <c:pt idx="58">
                  <c:v>32986.4</c:v>
                </c:pt>
                <c:pt idx="59">
                  <c:v>32980.4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9A-484D-96CF-C5E91D29E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508320"/>
        <c:axId val="-1620342272"/>
      </c:scatterChart>
      <c:valAx>
        <c:axId val="-1620508320"/>
        <c:scaling>
          <c:orientation val="minMax"/>
          <c:max val="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342272"/>
        <c:crosses val="autoZero"/>
        <c:crossBetween val="midCat"/>
      </c:valAx>
      <c:valAx>
        <c:axId val="-16203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5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1</xdr:row>
      <xdr:rowOff>74612</xdr:rowOff>
    </xdr:from>
    <xdr:to>
      <xdr:col>12</xdr:col>
      <xdr:colOff>327025</xdr:colOff>
      <xdr:row>15</xdr:row>
      <xdr:rowOff>150812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46037</xdr:colOff>
      <xdr:row>17</xdr:row>
      <xdr:rowOff>20637</xdr:rowOff>
    </xdr:from>
    <xdr:to>
      <xdr:col>12</xdr:col>
      <xdr:colOff>350837</xdr:colOff>
      <xdr:row>31</xdr:row>
      <xdr:rowOff>96837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N14" sqref="N14"/>
    </sheetView>
  </sheetViews>
  <sheetFormatPr baseColWidth="10" defaultColWidth="8.83203125" defaultRowHeight="15" x14ac:dyDescent="0.2"/>
  <sheetData>
    <row r="1" spans="1:6" x14ac:dyDescent="0.2">
      <c r="A1" t="s">
        <v>0</v>
      </c>
      <c r="C1" t="s">
        <v>1</v>
      </c>
    </row>
    <row r="2" spans="1:6" x14ac:dyDescent="0.2">
      <c r="A2" s="1">
        <v>3250300</v>
      </c>
      <c r="C2" s="1">
        <v>32979</v>
      </c>
    </row>
    <row r="3" spans="1:6" x14ac:dyDescent="0.2">
      <c r="A3" s="1">
        <v>3250100</v>
      </c>
      <c r="C3" s="1">
        <v>32981.599999999999</v>
      </c>
      <c r="E3" s="1"/>
      <c r="F3" s="1"/>
    </row>
    <row r="4" spans="1:6" x14ac:dyDescent="0.2">
      <c r="A4" s="1">
        <v>3250100</v>
      </c>
      <c r="C4" s="1">
        <v>33002.400000000001</v>
      </c>
    </row>
    <row r="5" spans="1:6" x14ac:dyDescent="0.2">
      <c r="A5" s="1">
        <v>3249200</v>
      </c>
      <c r="C5" s="1">
        <v>32979.699999999997</v>
      </c>
      <c r="E5" s="1"/>
      <c r="F5" s="1"/>
    </row>
    <row r="6" spans="1:6" x14ac:dyDescent="0.2">
      <c r="A6" s="1">
        <v>3250100</v>
      </c>
      <c r="C6" s="1">
        <v>33003.599999999999</v>
      </c>
      <c r="E6" s="1"/>
      <c r="F6" s="1"/>
    </row>
    <row r="7" spans="1:6" x14ac:dyDescent="0.2">
      <c r="A7" s="1">
        <v>3248800</v>
      </c>
      <c r="C7" s="1">
        <v>32995.199999999997</v>
      </c>
      <c r="E7" s="1"/>
      <c r="F7" s="1"/>
    </row>
    <row r="8" spans="1:6" x14ac:dyDescent="0.2">
      <c r="A8" s="1">
        <v>3249200</v>
      </c>
      <c r="C8" s="1">
        <v>32990.5</v>
      </c>
      <c r="E8" s="1"/>
      <c r="F8" s="1"/>
    </row>
    <row r="9" spans="1:6" x14ac:dyDescent="0.2">
      <c r="A9" s="1">
        <v>3251200</v>
      </c>
      <c r="C9" s="1">
        <v>32979.9</v>
      </c>
    </row>
    <row r="10" spans="1:6" x14ac:dyDescent="0.2">
      <c r="A10" s="1">
        <v>3250000</v>
      </c>
      <c r="C10" s="1">
        <v>32994.199999999997</v>
      </c>
      <c r="E10" s="1"/>
      <c r="F10" s="1"/>
    </row>
    <row r="11" spans="1:6" x14ac:dyDescent="0.2">
      <c r="A11" s="1">
        <v>3249400</v>
      </c>
      <c r="C11" s="1">
        <v>33001.1</v>
      </c>
    </row>
    <row r="12" spans="1:6" x14ac:dyDescent="0.2">
      <c r="A12" s="1">
        <v>3250500</v>
      </c>
      <c r="C12" s="1">
        <v>33006.199999999997</v>
      </c>
    </row>
    <row r="13" spans="1:6" x14ac:dyDescent="0.2">
      <c r="A13" s="1">
        <v>3249800</v>
      </c>
      <c r="C13" s="1">
        <v>32997</v>
      </c>
    </row>
    <row r="14" spans="1:6" x14ac:dyDescent="0.2">
      <c r="A14" s="1">
        <v>3250400</v>
      </c>
      <c r="C14" s="1">
        <v>32979.5</v>
      </c>
    </row>
    <row r="15" spans="1:6" x14ac:dyDescent="0.2">
      <c r="A15" s="1">
        <v>3249900</v>
      </c>
      <c r="C15" s="1">
        <v>33005</v>
      </c>
    </row>
    <row r="16" spans="1:6" x14ac:dyDescent="0.2">
      <c r="A16" s="1">
        <v>3250700</v>
      </c>
      <c r="C16" s="1">
        <v>32986.800000000003</v>
      </c>
    </row>
    <row r="17" spans="1:3" x14ac:dyDescent="0.2">
      <c r="A17" s="1">
        <v>3250900</v>
      </c>
      <c r="C17" s="1">
        <v>33003.9</v>
      </c>
    </row>
    <row r="18" spans="1:3" x14ac:dyDescent="0.2">
      <c r="A18" s="1">
        <v>3252200</v>
      </c>
      <c r="C18" s="1">
        <v>33004.6</v>
      </c>
    </row>
    <row r="19" spans="1:3" x14ac:dyDescent="0.2">
      <c r="A19" s="1">
        <v>3249700</v>
      </c>
      <c r="C19" s="1">
        <v>33001.800000000003</v>
      </c>
    </row>
    <row r="20" spans="1:3" x14ac:dyDescent="0.2">
      <c r="A20" s="1">
        <v>3250400</v>
      </c>
      <c r="C20" s="1">
        <v>32991.9</v>
      </c>
    </row>
    <row r="21" spans="1:3" x14ac:dyDescent="0.2">
      <c r="A21" s="1">
        <v>3250400</v>
      </c>
      <c r="C21" s="1">
        <v>32992.9</v>
      </c>
    </row>
    <row r="22" spans="1:3" x14ac:dyDescent="0.2">
      <c r="A22" s="1">
        <v>3250400</v>
      </c>
      <c r="C22" s="1">
        <v>33005.4</v>
      </c>
    </row>
    <row r="23" spans="1:3" x14ac:dyDescent="0.2">
      <c r="A23" s="1">
        <v>3249800</v>
      </c>
      <c r="C23" s="1">
        <v>32982.5</v>
      </c>
    </row>
    <row r="24" spans="1:3" x14ac:dyDescent="0.2">
      <c r="A24" s="1">
        <v>3251600</v>
      </c>
      <c r="C24" s="1">
        <v>32981.300000000003</v>
      </c>
    </row>
    <row r="25" spans="1:3" x14ac:dyDescent="0.2">
      <c r="A25" s="1">
        <v>3251000</v>
      </c>
      <c r="C25" s="1">
        <v>32986.300000000003</v>
      </c>
    </row>
    <row r="26" spans="1:3" x14ac:dyDescent="0.2">
      <c r="A26" s="1">
        <v>3250100</v>
      </c>
      <c r="C26" s="1">
        <v>33005.199999999997</v>
      </c>
    </row>
    <row r="27" spans="1:3" x14ac:dyDescent="0.2">
      <c r="A27" s="1">
        <v>3250300</v>
      </c>
      <c r="C27" s="1">
        <v>33005.300000000003</v>
      </c>
    </row>
    <row r="28" spans="1:3" x14ac:dyDescent="0.2">
      <c r="A28" s="1">
        <v>3251200</v>
      </c>
      <c r="C28" s="1">
        <v>32976.6</v>
      </c>
    </row>
    <row r="29" spans="1:3" x14ac:dyDescent="0.2">
      <c r="A29" s="1">
        <v>3250400</v>
      </c>
      <c r="C29" s="1">
        <v>32980.6</v>
      </c>
    </row>
    <row r="30" spans="1:3" x14ac:dyDescent="0.2">
      <c r="A30" s="1">
        <v>3249000</v>
      </c>
      <c r="C30" s="1">
        <v>32986.6</v>
      </c>
    </row>
    <row r="31" spans="1:3" x14ac:dyDescent="0.2">
      <c r="A31" s="1">
        <v>3249000</v>
      </c>
      <c r="C31" s="1">
        <v>32979.5</v>
      </c>
    </row>
    <row r="32" spans="1:3" x14ac:dyDescent="0.2">
      <c r="A32" s="1">
        <v>3251200</v>
      </c>
      <c r="C32" s="1">
        <v>32990.1</v>
      </c>
    </row>
    <row r="33" spans="1:3" x14ac:dyDescent="0.2">
      <c r="A33" s="1">
        <v>3250800</v>
      </c>
      <c r="C33" s="1">
        <v>33006.1</v>
      </c>
    </row>
    <row r="34" spans="1:3" x14ac:dyDescent="0.2">
      <c r="A34" s="1">
        <v>3250800</v>
      </c>
      <c r="C34" s="1">
        <v>33003.800000000003</v>
      </c>
    </row>
    <row r="35" spans="1:3" x14ac:dyDescent="0.2">
      <c r="A35" s="1">
        <v>3249400</v>
      </c>
      <c r="C35" s="1">
        <v>33003.9</v>
      </c>
    </row>
    <row r="36" spans="1:3" x14ac:dyDescent="0.2">
      <c r="A36" s="1">
        <v>3249700</v>
      </c>
      <c r="C36" s="1">
        <v>33005</v>
      </c>
    </row>
    <row r="37" spans="1:3" x14ac:dyDescent="0.2">
      <c r="A37" s="1">
        <v>3249900</v>
      </c>
      <c r="C37" s="1">
        <v>32997.599999999999</v>
      </c>
    </row>
    <row r="38" spans="1:3" x14ac:dyDescent="0.2">
      <c r="A38" s="1">
        <v>3249400</v>
      </c>
      <c r="C38" s="1">
        <v>32979.199999999997</v>
      </c>
    </row>
    <row r="39" spans="1:3" x14ac:dyDescent="0.2">
      <c r="A39" s="1">
        <v>3249600</v>
      </c>
      <c r="C39" s="1">
        <v>32987.5</v>
      </c>
    </row>
    <row r="40" spans="1:3" x14ac:dyDescent="0.2">
      <c r="A40" s="1">
        <v>3251000</v>
      </c>
      <c r="C40" s="1">
        <v>32978.400000000001</v>
      </c>
    </row>
    <row r="41" spans="1:3" x14ac:dyDescent="0.2">
      <c r="A41" s="1">
        <v>3251000</v>
      </c>
      <c r="C41" s="1">
        <v>32987.300000000003</v>
      </c>
    </row>
    <row r="42" spans="1:3" x14ac:dyDescent="0.2">
      <c r="A42" s="1">
        <v>3250000</v>
      </c>
      <c r="C42" s="1">
        <v>33002.800000000003</v>
      </c>
    </row>
    <row r="43" spans="1:3" x14ac:dyDescent="0.2">
      <c r="A43" s="1">
        <v>3250400</v>
      </c>
      <c r="C43" s="1">
        <v>33004.9</v>
      </c>
    </row>
    <row r="44" spans="1:3" x14ac:dyDescent="0.2">
      <c r="A44" s="1">
        <v>3250600</v>
      </c>
      <c r="C44" s="1">
        <v>33001.800000000003</v>
      </c>
    </row>
    <row r="45" spans="1:3" x14ac:dyDescent="0.2">
      <c r="A45" s="1">
        <v>3249600</v>
      </c>
      <c r="C45" s="1">
        <v>32996.300000000003</v>
      </c>
    </row>
    <row r="46" spans="1:3" x14ac:dyDescent="0.2">
      <c r="A46" s="1">
        <v>3249900</v>
      </c>
      <c r="C46" s="1">
        <v>32980.9</v>
      </c>
    </row>
    <row r="47" spans="1:3" x14ac:dyDescent="0.2">
      <c r="A47" s="1">
        <v>3249100</v>
      </c>
      <c r="C47" s="1">
        <v>32982.800000000003</v>
      </c>
    </row>
    <row r="48" spans="1:3" x14ac:dyDescent="0.2">
      <c r="A48" s="1">
        <v>3250700</v>
      </c>
      <c r="C48" s="1">
        <v>32994.699999999997</v>
      </c>
    </row>
    <row r="49" spans="1:3" x14ac:dyDescent="0.2">
      <c r="A49" s="1">
        <v>3251400</v>
      </c>
      <c r="C49" s="1">
        <v>32980.5</v>
      </c>
    </row>
    <row r="50" spans="1:3" x14ac:dyDescent="0.2">
      <c r="A50" s="1">
        <v>3249300</v>
      </c>
      <c r="C50" s="1">
        <v>32980.5</v>
      </c>
    </row>
    <row r="51" spans="1:3" x14ac:dyDescent="0.2">
      <c r="A51" s="1">
        <v>3251700</v>
      </c>
      <c r="C51" s="1">
        <v>32983.4</v>
      </c>
    </row>
    <row r="52" spans="1:3" x14ac:dyDescent="0.2">
      <c r="A52" s="1">
        <v>3250400</v>
      </c>
      <c r="C52" s="1">
        <v>32980.5</v>
      </c>
    </row>
    <row r="53" spans="1:3" x14ac:dyDescent="0.2">
      <c r="A53" s="1">
        <v>3249800</v>
      </c>
      <c r="C53" s="1">
        <v>32986.6</v>
      </c>
    </row>
    <row r="54" spans="1:3" x14ac:dyDescent="0.2">
      <c r="A54" s="1">
        <v>3249100</v>
      </c>
      <c r="C54" s="1">
        <v>33001.800000000003</v>
      </c>
    </row>
    <row r="55" spans="1:3" x14ac:dyDescent="0.2">
      <c r="A55" s="1">
        <v>3250400</v>
      </c>
      <c r="C55" s="1">
        <v>32985</v>
      </c>
    </row>
    <row r="56" spans="1:3" x14ac:dyDescent="0.2">
      <c r="A56" s="1">
        <v>3249800</v>
      </c>
      <c r="C56" s="1">
        <v>33002.699999999997</v>
      </c>
    </row>
    <row r="57" spans="1:3" x14ac:dyDescent="0.2">
      <c r="A57" s="1">
        <v>3249600</v>
      </c>
      <c r="C57" s="1">
        <v>32982</v>
      </c>
    </row>
    <row r="58" spans="1:3" x14ac:dyDescent="0.2">
      <c r="A58" s="1">
        <v>3249900</v>
      </c>
      <c r="C58" s="1">
        <v>32993.1</v>
      </c>
    </row>
    <row r="59" spans="1:3" x14ac:dyDescent="0.2">
      <c r="A59" s="1">
        <v>3250100</v>
      </c>
      <c r="C59" s="1">
        <v>32979.4</v>
      </c>
    </row>
    <row r="60" spans="1:3" x14ac:dyDescent="0.2">
      <c r="A60" s="1">
        <v>3250300</v>
      </c>
      <c r="C60" s="1">
        <v>32986.400000000001</v>
      </c>
    </row>
    <row r="61" spans="1:3" x14ac:dyDescent="0.2">
      <c r="A61" s="1">
        <v>3249800</v>
      </c>
      <c r="C61" s="1">
        <v>32980.400000000001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Microsoft Office User</cp:lastModifiedBy>
  <dcterms:created xsi:type="dcterms:W3CDTF">2017-11-07T23:45:56Z</dcterms:created>
  <dcterms:modified xsi:type="dcterms:W3CDTF">2017-11-08T04:57:30Z</dcterms:modified>
</cp:coreProperties>
</file>