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404" windowHeight="9000"/>
  </bookViews>
  <sheets>
    <sheet name="Sheet1" sheetId="2" r:id="rId1"/>
    <sheet name="Worksheet" sheetId="1" r:id="rId2"/>
  </sheets>
  <definedNames>
    <definedName name="_xlnm._FilterDatabase" localSheetId="1" hidden="1">Worksheet!$F$1:$F$4316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<sst xmlns="http://schemas.openxmlformats.org/spreadsheetml/2006/main" count="8797" uniqueCount="1463">
  <si>
    <t>{BUY 1 GET 1} (100% ORI) Sarimbit SEPLY Tenara 30 Cannoli Cream/Sarimbit Seply Terbaru 2025/Best Seller/Original</t>
  </si>
  <si>
    <t>Sum of 0</t>
  </si>
  <si>
    <t>(100% ORI) Latifa Essence | DNP Vibes Parfume</t>
  </si>
  <si>
    <t>(100% ORI) Nayla Enigma | DNP Vibes Parfume</t>
  </si>
  <si>
    <t>(100% ORI) Roshan Dusk | DNP Parfume</t>
  </si>
  <si>
    <t>(100% ORI) Urban Adventure | DNP Vibes  Parfume</t>
  </si>
  <si>
    <t>{BUY 1 GET 1} (100% ORI) BAJU COUPLE MUSLIM SARIMBIT KELUARGA ETHICA SEPLY TERBARU ROYAL 63 GREENY ARONA [BISA COD]</t>
  </si>
  <si>
    <t>{BUY 1 GET 1} (100% ORI) Ehica Masami 28 outer atasan wanita terbaru lapak olazqa</t>
  </si>
  <si>
    <t>{BUY 1 GET 1} (100% ORI) Ethica  Sarimbit 2025 Royal 70 Carnelian / Sarimbit Ethica 2025 / Lebaran Series 2025</t>
  </si>
  <si>
    <t>{BUY 1 GET 1} (100% ORI) Ethica  Sarimbit Keluarga 2025 Kekinian Elfa 315 Sage Brush</t>
  </si>
  <si>
    <t>{BUY 1 GET 1} (100% ORI) Ethica  Sarimbit Keluarga 2025 Terbaru Ladiva 09 Nimbus Blue</t>
  </si>
  <si>
    <t>{BUY 1 GET 1} (100% ORI) ETHICA ATASAN OUTER MASAMI 25 (Deep Purple, Grey, Maroon, Plum)</t>
  </si>
  <si>
    <t>{BUY 1 GET 1} (100% ORI) Ethica Couple 164 Broken White Sarimbit Couple Dewasa Muslim</t>
  </si>
  <si>
    <t>{BUY 1 GET 1} (100% ORI) Ethica Couple Baju Keluarga Sarimbit 2025 Royal 40 Chorcoal Art</t>
  </si>
  <si>
    <t>{BUY 1 GET 1} (100% ORI) Ethica Couple Baju Keluarga Sarimbit 2025 Royal 47 Spanish Vanilla</t>
  </si>
  <si>
    <t>{BUY 1 GET 1} (100% ORI) Ethica Couple Baju Keluarga Sarimbit 2025 Royal 48 Rapture Rose</t>
  </si>
  <si>
    <t>{BUY 1 GET 1} (100% ORI) Ethica Couple Pasangan Sarimbit Keluarga Couple 190 Sheer Lilac</t>
  </si>
  <si>
    <t>{BUY 1 GET 1} (100% ORI) ETHICA GAMIS AYUMI 511 DARK GREY CREAM DUSTY PINK SAGE GREEN KEKINIAN TERMURAH TERBARU COCOK BUAT KONDANGAN DAN ARISAN DAILY KASUAL 2025</t>
  </si>
  <si>
    <t>{BUY 1 GET 1} (100% ORI) Ethica Gamis Dewasa Ayumi 513 Dress Muslim</t>
  </si>
  <si>
    <t>{BUY 1 GET 1} (100% ORI) Ethica Gamis Dewasa Ayumi 513 Dress Muslim Wanita</t>
  </si>
  <si>
    <t>{BUY 1 GET 1} (100% ORI) Ethica Gamis Dewasa Ayumi 518 Dress Muslim</t>
  </si>
  <si>
    <t>{BUY 1 GET 1} (100% ORI) Ethica Gamis Rayon Motif Yui 05 Dress Baju Muslim Rayon</t>
  </si>
  <si>
    <t>{BUY 1 GET 1} (100% ORI) Ethica Gamis Rayon Motif Yui 06 Dress Baju Muslim Rayon</t>
  </si>
  <si>
    <t>{BUY 1 GET 1} (100% ORI) Ethica Gamis Rayon Motif Yui 07 Dress Baju Muslim Rayon</t>
  </si>
  <si>
    <t>{BUY 1 GET 1} (100% ORI) Ethica Gamis Rayon Motif Yui 08 Dress Wanita Muslim Rayon</t>
  </si>
  <si>
    <t>{BUY 1 GET 1} (100% ORI) Ethica Gamis Wanita Ishami 18 Dress Muslim</t>
  </si>
  <si>
    <t>{BUY 1 GET 1} (100% ORI) Ethica Hijab Aluna Plain Square Hijab Segiempat</t>
  </si>
  <si>
    <t>{BUY 1 GET 1} (100% ORI) Ethica Hijab Embrodiere Kerudung Segiempat Model Unik</t>
  </si>
  <si>
    <t>{BUY 1 GET 1} (100% ORI) Ethica Hijab Segi Empat Elemental Eve Hijab Square Motif</t>
  </si>
  <si>
    <t>{BUY 1 GET 1} (100% ORI) Ethica Hijab Segi Empat Prime Azalea Square Motif</t>
  </si>
  <si>
    <t>{BUY 1 GET 1} (100% ORI) Ethica Hijab Segi Empat Prime Loraine Square Motif</t>
  </si>
  <si>
    <t>{BUY 1 GET 1} (100% ORI) Ethica Hijab Segi Empat Prime Nazami Square Motif</t>
  </si>
  <si>
    <t>{BUY 1 GET 1} (100% ORI) Ethica Ladiva 11 Oxford TanSarimbit Lebaran Keluarga Model Terbaru 2025</t>
  </si>
  <si>
    <t>{BUY 1 GET 1} (100% ORI) ETHICA MASAMI 27 ATASAN</t>
  </si>
  <si>
    <t>{BUY 1 GET 1} (100% ORI) Ethica Misami 01 Blazzer Outer</t>
  </si>
  <si>
    <t>{BUY 1 GET 1} (100% ORI) ETHICA SARIMBIT 2025, ROYAL 70 CARNELIAN</t>
  </si>
  <si>
    <t>{BUY 1 GET 1} (100% ORI) Ethica Sarimbit Baju Keluarga 2025 Terbaru Royal 68 Ecalyptus</t>
  </si>
  <si>
    <t>{BUY 1 GET 1} (100% ORI) Ethica Sarimbit Baju Keluarga Terbaru 2025 Royal 43 Morning Velvet</t>
  </si>
  <si>
    <t>{BUY 1 GET 1} (100% ORI) Ethica Sarimbit Couple Pasangan Sarimbit Keluarga Couple 191 Tanin Brown</t>
  </si>
  <si>
    <t>{BUY 1 GET 1} (100% ORI) Ethica Sarimbit Keluarga Elfa 305 Red Anemon Sarimbit Keluarga 2025</t>
  </si>
  <si>
    <t>{BUY 1 GET 1} (100% ORI) Ethica Sarimbit Keluarga Elfa 306 Space Blue Sarimbit 2025</t>
  </si>
  <si>
    <t>{BUY 1 GET 1} (100% ORI) Ethica Sarimbit Keluarga Elfa 308 Burnt Sugar Sarimbit 2025</t>
  </si>
  <si>
    <t>{BUY 1 GET 1} (100% ORI) Ethica Sarimbit Keluarga Elfa 309 Choco Moisse Sarimbit Terbaru 2025</t>
  </si>
  <si>
    <t>{BUY 1 GET 1} (100% ORI) Ethica Sarimbit Keluarga Elfa 310 Aster Purple Terbaru 2025</t>
  </si>
  <si>
    <t>{BUY 1 GET 1} (100% ORI) Ethica Sarimbit Keluarga Elfa 311 Clianto Grey Sarimbit 2025</t>
  </si>
  <si>
    <t>{BUY 1 GET 1} (100% ORI) Ethica Sarimbit Keluarga Elfa 312 Smoothie Plum Sarimbit Terbaru 2025</t>
  </si>
  <si>
    <t>{BUY 1 GET 1} (100% ORI) Ethica Sarimbit Keluarga Elfa 313 Crushed Violet Sarimbit 2025 Terbaru</t>
  </si>
  <si>
    <t>{BUY 1 GET 1} (100% ORI) Ethica Sarimbit Keluarga Elfa 314 Almondine Sarimbit Keluarga 2025</t>
  </si>
  <si>
    <t>{BUY 1 GET 1} (100% ORI) Ethica Sarimbit Keluarga Elfa 314 Almondine Sarimbit Keluarga Terbaru 2025</t>
  </si>
  <si>
    <t>{BUY 1 GET 1} (100% ORI) Ethica Sarimbit Keluarga Elfa 315 Sage Brush Sarimbit Keluarga Terbaru 2025</t>
  </si>
  <si>
    <t>{BUY 1 GET 1} (100% ORI) Ethica Sarimbit Keluarga Elfa 316 Iron Black Sarimbit Keluarga 2025</t>
  </si>
  <si>
    <t>{BUY 1 GET 1} (100% ORI) Ethica Sarimbit Keluarga Ladiva 03 Overland Sarimbit 2025</t>
  </si>
  <si>
    <t>{BUY 1 GET 1} (100% ORI) Ethica Sarimbit Keluarga Ladiva 04 Black Honest Sarimbit 2025</t>
  </si>
  <si>
    <t>{BUY 1 GET 1} (100% ORI) Ethica Sarimbit Keluarga Ladiva 06 Perfect Black Sarimbit 2025</t>
  </si>
  <si>
    <t>{BUY 1 GET 1} (100% ORI) Ethica Sarimbit Keluarga Royal 44 Espresso Sarimbit Keluarga 2025 Gamis Couple</t>
  </si>
  <si>
    <t>{BUY 1 GET 1} (100% ORI) Ethica Sarimbit Keluarga Royal 45 Everglade Sarimbit 2025</t>
  </si>
  <si>
    <t>{BUY 1 GET 1} (100% ORI) Ethica Sarimbit Keluarga Royal 52 Italian Winter Sarimbit 2025</t>
  </si>
  <si>
    <t>{BUY 1 GET 1} (100% ORI) Ethica Sarimbit Keluarga Royal 53 Grey Major Sarimbit 2025</t>
  </si>
  <si>
    <t>{BUY 1 GET 1} (100% ORI) Ethica Sarimbit Keluarga Royal 54 Tan Blossom Sarimbit 2025</t>
  </si>
  <si>
    <t>{BUY 1 GET 1} (100% ORI) Ethica Sarimbit Keluarga Royal 55 Lemon Sorbet Sarimbit 2025</t>
  </si>
  <si>
    <t>{BUY 1 GET 1} (100% ORI) Ethica Sarimbit Keluarga Royal 57 Green Raseda Sarimbit Keluarga 2025</t>
  </si>
  <si>
    <t>{BUY 1 GET 1} (100% ORI) Ethica Sarimbit Keluarga Royal 58 Brazilian Sand Sarimbit Keluarga Terbaru 2025</t>
  </si>
  <si>
    <t>{BUY 1 GET 1} (100% ORI) Ethica Sarimbit Keluarga Royal 59 Machiato Sarimbit Terbaru 2025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</si>
  <si>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</si>
  <si>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</si>
  <si>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Ethica Sarimbit Keluarga Terbaru 2025 Royal 51 Papercorn</t>
  </si>
  <si>
    <t>{BUY 1 GET 1} (100% ORI) Ethica Sarimbit Ladiva 11 Oxford Tan Baju Sarimbit Keluarga 2025</t>
  </si>
  <si>
    <t>{BUY 1 GET 1} (100% ORI) Ethica Sarimbit Ladiva 11 Oxford Tan Baju Sarimbit Keluarga Terbaru 2025</t>
  </si>
  <si>
    <t>{BUY 1 GET 1} (100% ORI) Ethica Sarimbit Ladiva 13 Burnt Siena Baju Sarimbit Keluarga 2025</t>
  </si>
  <si>
    <t>{BUY 1 GET 1} (100% ORI) Ethica Sarimbit Ladiva 14 Cosmic Latte Baju Sarimbit Keluarga 2025</t>
  </si>
  <si>
    <t>{BUY 1 GET 1} (100% ORI) Ethica Sarimbit Lebaran Keluarga Royal 46 Corsican Blue Sarimbit 2025</t>
  </si>
  <si>
    <t>{BUY 1 GET 1} (100% ORI) Ethica Sarimbit Royal 43 Morning Velvet Baju Keluarga Sarimbit 2025</t>
  </si>
  <si>
    <t>{BUY 1 GET 1} (100% ORI) Ethica Sarimbit Royal 49 Heavenly Black Baju Keluarga Sarimbit 2025</t>
  </si>
  <si>
    <t>{BUY 1 GET 1} (100% ORI) Ethica Sarimbit Royal 50 Tapestry Blue Baju Keluarga Sarimbit 2025</t>
  </si>
  <si>
    <t>{BUY 1 GET 1} (100% ORI) Ethica Sarimbit Royal Elfa 304 Grey Eboni Baju Keluarga Sarimbit 2025</t>
  </si>
  <si>
    <t>{BUY 1 GET 1} (100% ORI) Ethica Sarimbit Terbaru 2025 Royal 54 Tan Blossom Sarimbit Ethica Sarimbit Royal 2025</t>
  </si>
  <si>
    <t>{BUY 1 GET 1} (100% ORI) Ethica Tunic Naomi 56 Atasan Wanita Muslim</t>
  </si>
  <si>
    <t>{BUY 1 GET 1} (100% ORI) GAMIS AYUMI 508 ETHICA TERBARU 2025</t>
  </si>
  <si>
    <t>{BUY 1 GET 1} (100% ORI) Gamis ETHICA Ayumi 508 Avocado ,Storm/Gamis Ethica Terbaru/Diskon/Best Seller/Hot Item/Original</t>
  </si>
  <si>
    <t>{BUY 1 GET 1} (100% ORI) Gamis ETHICA Ayumi 518 Bluestone ,Asparagus ,Grey/Diskon/Best Seller/Hot Item/Original</t>
  </si>
  <si>
    <t>{BUY 1 GET 1} (100% ORI) GAMIS TERBARU ETHICA AYUMI 507 SHADOW/INDIGO/COFFEE/RED/SAGE GREEN/BAJU LEBARAN/COD</t>
  </si>
  <si>
    <t>{BUY 1 GET 1} (100% ORI) KAHFI KIDS 206 NATURAL BROWN</t>
  </si>
  <si>
    <t>{BUY 1 GET 1} (100% ORI) KIN BULGARIAN YOGURT SLURP MARSHMALLOW 45gr</t>
  </si>
  <si>
    <t>{BUY 1 GET 1} (100% ORI) Long Tunik Megumi 49 by Ethica</t>
  </si>
  <si>
    <t>{BUY 1 GET 1} (100% ORI) New arrival  Sarimbit Keluarga Seply Tenara 06 Glacier Blue</t>
  </si>
  <si>
    <t>{BUY 1 GET 1} (100% ORI) New arrival Gamis Sarimbit Keluarga Ethica Royal 41 Red andora</t>
  </si>
  <si>
    <t>{BUY 1 GET 1} (100% ORI) NEW SARIMBIT ROYAL 68 SERIES 2025 EUCALYPTUS BY ETHICA</t>
  </si>
  <si>
    <t>{BUY 1 GET 1} (100% ORI) NEW SARIMBIT ROYAL 69 SERIES 2025 ENDLESS SKY</t>
  </si>
  <si>
    <t>{BUY 1 GET 1} (100% ORI) NEW SARIMBIT ROYAL SERIES 2025 66 BLUE CAPTAIN BY ETHICA</t>
  </si>
  <si>
    <t>{BUY 1 GET 1} (100% ORI) NEW SARIMBIT ROYAL SERIES 2025 67 SILVER WHITE BY ETHICA</t>
  </si>
  <si>
    <t>{BUY 1 GET 1} (100% ORI) OPEN PO Outer Daily Masami 28 by Ethica - Kampung Butik Mazaya</t>
  </si>
  <si>
    <t>{BUY 1 GET 1} (100% ORI) Ready Sarimbit Lebaran Keluarga 2025 Royal 65 Silhouette by Ethica</t>
  </si>
  <si>
    <t>{BUY 1 GET 1} (100% ORI) READY STOK FAMSET TERBARU ELFA 307 CHOCA MOCCA BY ETHICA</t>
  </si>
  <si>
    <t>{BUY 1 GET 1} (100% ORI) SARIMBIT 2025 LADIVA 15 WILD DOVE BY ETHICA</t>
  </si>
  <si>
    <t>{BUY 1 GET 1} (100% ORI) SARIMBIT ELFA 316 IRON BLACK BY ETHICA / SARIMBIT - FAMSET 2025</t>
  </si>
  <si>
    <t>{BUY 1 GET 1} (100% ORI) SARIMBIT ETHICA LADIVA 02/LADIVA KIDS 02/KAHFI 337/KAHFI KIDS 239 LADIVA 02 DEWBERRY TERBARU 2024</t>
  </si>
  <si>
    <t>{BUY 1 GET 1} (100% ORI) Sarimbit ETHICA Royal 65 Silhouette/Sarimbit Ethica Terbaru 2025/Best Seller/Original</t>
  </si>
  <si>
    <t>{BUY 1 GET 1} (100% ORI) Sarimbit Ethica Terbaru 2025 - ROYAL 39 BLACK SALUTE</t>
  </si>
  <si>
    <t>{BUY 1 GET 1} (100% ORI) Sarimbit Keluarga 2025 Royal 50 Tapestry Blue by Ethica</t>
  </si>
  <si>
    <t>{BUY 1 GET 1} (100% ORI) Sarimbit Keluarga SEPLY Terbaru Tenara 27 Dusky Green</t>
  </si>
  <si>
    <t>{BUY 1 GET 1} (100% ORI) SARIMBIT KELUARGA TERBARU SEPLY EKSIS 272 MIST YELLOW/GAMIS/KOKO/BAJU LEBARAN/COD</t>
  </si>
  <si>
    <t>{BUY 1 GET 1} (100% ORI) SARIMBIT LADIVA 12 ETHICA TERBARU 2025</t>
  </si>
  <si>
    <t>{BUY 1 GET 1} (100% ORI) SARIMBIT LADIVA KELUARGA LADIVA 18 DREAMY LAVENDER ETHICA ORIGINAL 2025</t>
  </si>
  <si>
    <t>{BUY 1 GET 1} (100% ORI) SARIMBIT LEBARAN 2025 ETHICA SEPLY ROYAL 62 EVENING PLUM [BISA COD]</t>
  </si>
  <si>
    <t>{BUY 1 GET 1} (100% ORI) Sarimbit Lebaran Keluarga 2025 Eksis 280 Mocha Meringue by Seply</t>
  </si>
  <si>
    <t>{BUY 1 GET 1} (100% ORI) Sarimbit Lebaran Keluarga 2025 Ladiva 16 Burgundy by Ethica</t>
  </si>
  <si>
    <t>{BUY 1 GET 1} (100% ORI) Sarimbit Lebaran Keluarga 2025 Ladiva 17 Total Eclipse by Ethica</t>
  </si>
  <si>
    <t>{BUY 1 GET 1} (100% ORI) Sarimbit Lebaran Keluarga 2025 Royal 61 Rich Berry</t>
  </si>
  <si>
    <t>{BUY 1 GET 1} (100% ORI) Sarimbit Lebaran Keluarga 2025 Royal 64 Titanium by Ethica</t>
  </si>
  <si>
    <t>{BUY 1 GET 1} (100% ORI) SARIMBIT LEBARAN KELUARGA BY ETHICA I ROYAL 60 SCALLOP SHELL II  Kagumi 340 Scallop Shell I Kahfi 355 Scallop Shell I Kagumi Kids 183 Scallop Shell I Kahfi Kids 255 Scallop Shell</t>
  </si>
  <si>
    <t>{BUY 1 GET 1} (100% ORI) SARIMBIT NARA 24 ROSEWATER SMOOTHIE PEACH SEPLY SARIMBIT KELUARGA TERBARU TERPOPULER LUCU ADEM KONDANGAN TERBARU TERMURAH 2025</t>
  </si>
  <si>
    <t>{BUY 1 GET 1} (100% ORI) SARIMBIT ROYAL KELUARGA ROYAL 66 BLUE CAPTAIN  ETHICA ORIGINAL 2025</t>
  </si>
  <si>
    <t>{BUY 1 GET 1} (100% ORI) Sarimbit SEPLY Eksis 287 Margarita/Sarimbit Seply Terbaru 2025/Best Seller/Original</t>
  </si>
  <si>
    <t>{BUY 1 GET 1} (100% ORI) Sarimbit Seply Terbaru 2025 Eksis 260 Night Sky</t>
  </si>
  <si>
    <t>{BUY 1 GET 1} (100% ORI) Sarimbit Seply Terbaru 2025 TENARA 15 ROSETTE BERRY</t>
  </si>
  <si>
    <t>{BUY 1 GET 1} (100% ORI) SARIMBIT Terbaru 2025 - TENARA 02 ASH DAWN</t>
  </si>
  <si>
    <t>{BUY 1 GET 1} (100% ORI) Sarimbit Terbaru 2025 EKSIS 264 MAUVE BLUSH</t>
  </si>
  <si>
    <t>{BUY 1 GET 1} (100% ORI) Sarimbit Terbaru 2025 ELFA 309 CHOCO MOISSE</t>
  </si>
  <si>
    <t>{BUY 1 GET 1} (100% ORI) Sarimbit Terbaru 2025 ELFA 317 AQUARELLE</t>
  </si>
  <si>
    <t>{BUY 1 GET 1} (100% ORI) Sarimbit Terbaru 2025 ELFA 318 FOX GLOVE</t>
  </si>
  <si>
    <t>{BUY 1 GET 1} (100% ORI) Sarimbit Terbaru 2025 LADIVA 01 GREEN ZHEPHYR</t>
  </si>
  <si>
    <t>{BUY 1 GET 1} (100% ORI) Sarimbit Terbaru 2025 Ladiva 06 PERFECT BLACK</t>
  </si>
  <si>
    <t>{BUY 1 GET 1} (100% ORI) Sarimbit Terbaru 2025 TENARA 12 JADESHEEN</t>
  </si>
  <si>
    <t>{BUY 1 GET 1} (100% ORI) Sarimbit Terbaru Ethica 2025 LADIVA 08 BELGIAN GREEN</t>
  </si>
  <si>
    <t>{BUY 1 GET 1} (100% ORI) SARIMBIT TERBARU ETHICA ROYAL 59 MACHIATO /GAMIS/KOKO/GAMIS ANAK/KOKO ANAK/COD/BAJU LEBARAN</t>
  </si>
  <si>
    <t>{BUY 1 GET 1} (100% ORI) SARIMBIT TERBARU SEPLY 2025 EKSIS 286 CANDY KISS // COUPLE SEKELUARGA EKSIS 286 CANDY KISS</t>
  </si>
  <si>
    <t>{BUY 1 GET 1} (100% ORI) SARIMBIT/COUPLE KELUARGA EKSIS 262 DARK SHADOW - BY SEPLY</t>
  </si>
  <si>
    <t>{BUY 1 GET 1} (100% ORI) Seply Gamis Daily Namira 03 Dress Muslim Wanita</t>
  </si>
  <si>
    <t>{BUY 1 GET 1} (100% ORI) Seply Gamis Daily Sasha 33 Dress Muslim Tunik</t>
  </si>
  <si>
    <t>{BUY 1 GET 1} (100% ORI) SEPLY Sarimbit 2025 Terbaru Eksis 274 Accardian Green</t>
  </si>
  <si>
    <t>{BUY 1 GET 1} (100% ORI) Seply Sarimbit Eksis 271 After Black</t>
  </si>
  <si>
    <t>{BUY 1 GET 1} (100% ORI) Seply Sarimbit Eksis 284 Cappuccino Foam Sarimbit Keluarga 2025</t>
  </si>
  <si>
    <t>{BUY 1 GET 1} (100% ORI) Seply Sarimbit Keluarga Eksis 263 Toasted Rice Sarimbit Keluarga 2025</t>
  </si>
  <si>
    <t>{BUY 1 GET 1} (100% ORI) Seply Sarimbit Keluarga Eksis 265 Kale Green</t>
  </si>
  <si>
    <t>{BUY 1 GET 1} (100% ORI) Seply Sarimbit Keluarga Eksis 266 Ultimate Grey</t>
  </si>
  <si>
    <t>{BUY 1 GET 1} (100% ORI) Seply Sarimbit Keluarga Eksis 267 Deep Mahogany</t>
  </si>
  <si>
    <t>{BUY 1 GET 1} (100% ORI) Seply Sarimbit Keluarga Eksis 268 Myristica Brown</t>
  </si>
  <si>
    <t>{BUY 1 GET 1} (100% ORI) Seply Sarimbit Keluarga Eksis 269 Truffle Green</t>
  </si>
  <si>
    <t>{BUY 1 GET 1} (100% ORI) Seply Sarimbit Keluarga Eksis 273 Willow Brown Sarimbit Terbaru 2025</t>
  </si>
  <si>
    <t>{BUY 1 GET 1} (100% ORI) Seply Sarimbit Keluarga Eksis 275 Pure Black Sarimbit Terbaru 2025</t>
  </si>
  <si>
    <t>{BUY 1 GET 1} (100% ORI) Seply Sarimbit Keluarga Eksis 276 Coconut Cream Sarimbit Terbaru 2025</t>
  </si>
  <si>
    <t>{BUY 1 GET 1} (100% ORI) Seply Sarimbit Keluarga Eksis 278 Chocolate Malt Sarimbit Keluarga 2025</t>
  </si>
  <si>
    <t>{BUY 1 GET 1} (100% ORI) Seply Sarimbit Keluarga Eksis 279 Oil Grey Sarimbit Keluarga 2025</t>
  </si>
  <si>
    <t>{BUY 1 GET 1} (100% ORI) Seply Sarimbit Keluarga Eksis 287 Margarita Sarimbit Keluarga 2025</t>
  </si>
  <si>
    <t>{BUY 1 GET 1} (100% ORI) Seply Sarimbit Keluarga Eksis 291 Bright White Sarimbit 2025</t>
  </si>
  <si>
    <t>{BUY 1 GET 1} (100% ORI) Seply Sarimbit Keluarga Lebaran 2025 Tenara 31 White Down</t>
  </si>
  <si>
    <t>{BUY 1 GET 1} (100% ORI) Seply Sarimbit Keluarga Tenara 01 Legian Blue Sarimbit 2025</t>
  </si>
  <si>
    <t>{BUY 1 GET 1} (100% ORI) Seply Sarimbit Keluarga Tenara 03 Moonbeam Terbaru 2025</t>
  </si>
  <si>
    <t>{BUY 1 GET 1} (100% ORI) Seply Sarimbit Keluarga Tenara 04 Grey Griffin Sarimbit 2025</t>
  </si>
  <si>
    <t>{BUY 1 GET 1} (100% ORI) Seply Sarimbit Keluarga Tenara 05 Brownie Camel Sarimbit 2025</t>
  </si>
  <si>
    <t>{BUY 1 GET 1} (100% ORI) Seply Sarimbit Keluarga Tenara 07 Cooper Brown Sarimbit 2025</t>
  </si>
  <si>
    <t>{BUY 1 GET 1} (100% ORI) Seply Sarimbit Keluarga Tenara 10 Crystal Sea Sarimbit 2025</t>
  </si>
  <si>
    <t>{BUY 1 GET 1} (100% ORI) Seply Sarimbit Keluarga Tenara 11 Navy Estate Sarimbit 2025</t>
  </si>
  <si>
    <t>{BUY 1 GET 1} (100% ORI) Seply Sarimbit Keluarga Tenara 25 Sheer Bliss Sarimbit Keluarga Terbaru 2025</t>
  </si>
  <si>
    <t>{BUY 1 GET 1} (100% ORI) Seply Sarimbit Keluarga Terbaru 2025 Eksis 285 Plum Haze</t>
  </si>
  <si>
    <t>{BUY 1 GET 1} (100% ORI) Seply Sarimbit Keluarga terbaru 2025 Tenara 30 Cannoli Cream</t>
  </si>
  <si>
    <t>{BUY 1 GET 1} (100% ORI) TERBARU 2025 SARIMBIT KELUARGA ETHICA ROYAL 43 MORNING VELVET || KAGUMI 334, KAHFI 345, KAGUMI KIDS 176, KAHFI KIDS 245</t>
  </si>
  <si>
    <t>{BUY 1 GET 1} (100% ORI) Tunik Megumi 49 Black, Cream</t>
  </si>
  <si>
    <t>(blank)</t>
  </si>
  <si>
    <t>Grand Total</t>
  </si>
  <si>
    <t>et_title_product_id</t>
  </si>
  <si>
    <t>et_title_product_name</t>
  </si>
  <si>
    <t>et_title_variation_id</t>
  </si>
  <si>
    <t>et_title_variation_name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</si>
  <si>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</si>
  <si>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</si>
  <si>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</si>
  <si>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</si>
  <si>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</si>
  <si>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</si>
  <si>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</si>
  <si>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</si>
  <si>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GAMIS,DEWASA XS</t>
  </si>
  <si>
    <t>GAMIS,DEWASA S</t>
  </si>
  <si>
    <t>KOKO,DEWASA XXL</t>
  </si>
  <si>
    <t>Black,XXL</t>
  </si>
  <si>
    <t>MAROON,S</t>
  </si>
  <si>
    <t>GAMIS Dewasa/Anak,XS</t>
  </si>
  <si>
    <t>GAMIS,XS</t>
  </si>
  <si>
    <t>Gamis ecalyptus,XS</t>
  </si>
  <si>
    <t>GAMIS Dewasa/Anak,S</t>
  </si>
  <si>
    <t>KOKO Dewasa/Anak,M</t>
  </si>
  <si>
    <t>KOKO,2 (ANAK)</t>
  </si>
  <si>
    <t>KOKO,6 (ANAK)</t>
  </si>
  <si>
    <t>Rose Smoke,M</t>
  </si>
  <si>
    <t>OLIVE,XXL</t>
  </si>
  <si>
    <t>Gamis ibu,Xs</t>
  </si>
  <si>
    <t>Gamis ibu,Xxl</t>
  </si>
  <si>
    <t>KOKO,8 (ANAK)</t>
  </si>
  <si>
    <t>GAMIS,S</t>
  </si>
  <si>
    <t>Black,S</t>
  </si>
  <si>
    <t>KOKO,XXL</t>
  </si>
  <si>
    <t>KOKO,4 (ANAK)</t>
  </si>
  <si>
    <t>KOKO,5XL</t>
  </si>
  <si>
    <t>KOKO,3XL</t>
  </si>
  <si>
    <t>KOKO,XS</t>
  </si>
  <si>
    <t>KOKO,6XL</t>
  </si>
  <si>
    <t>Gamis Dewasa,8</t>
  </si>
  <si>
    <t>GAMIS,3XL</t>
  </si>
  <si>
    <t>GAMIS,4XL</t>
  </si>
  <si>
    <t>GAMIS,XL</t>
  </si>
  <si>
    <t>KOKO,0 (ANAK)</t>
  </si>
  <si>
    <t>GAMIS,XXL</t>
  </si>
  <si>
    <t>GAMIS IBU/ANAK,S</t>
  </si>
  <si>
    <t>Koko anak,0</t>
  </si>
  <si>
    <t>Gamis ibu,XS</t>
  </si>
  <si>
    <t>Gamis ibu,XXL</t>
  </si>
  <si>
    <t>DUSKY GREEN,Gamis Ibu XS</t>
  </si>
  <si>
    <t>DUSKY GREEN,Koko Ayah 3XL</t>
  </si>
  <si>
    <t>ASH DAWN,KLIKO 172 No 8</t>
  </si>
  <si>
    <t>ASH DAWN,KLIKO 172 No 6</t>
  </si>
  <si>
    <t>Gamis,S</t>
  </si>
  <si>
    <t>White,M</t>
  </si>
  <si>
    <t>White,XL</t>
  </si>
  <si>
    <t>Black,XL</t>
  </si>
  <si>
    <t>White,XXL</t>
  </si>
  <si>
    <t>White,XS</t>
  </si>
  <si>
    <t>White,L</t>
  </si>
  <si>
    <t>White,S</t>
  </si>
  <si>
    <t>Black,XS</t>
  </si>
  <si>
    <t>Black,L</t>
  </si>
  <si>
    <t>LAVIE</t>
  </si>
  <si>
    <t>BLACK</t>
  </si>
  <si>
    <t>BLOU</t>
  </si>
  <si>
    <t>CLAY</t>
  </si>
  <si>
    <t>HINT MINT</t>
  </si>
  <si>
    <t>KOKO,10 (ANAK)</t>
  </si>
  <si>
    <t>Gamis Dewasa,M</t>
  </si>
  <si>
    <t>GAMIS,10 (ANAK)</t>
  </si>
  <si>
    <t>GAMIS,5XL</t>
  </si>
  <si>
    <t>GAMIS,8 (ANAK)</t>
  </si>
  <si>
    <t>GAMIS,M</t>
  </si>
  <si>
    <t>Ladiva Kids 01 No 4</t>
  </si>
  <si>
    <t>GAMIS,6 (ANAK)</t>
  </si>
  <si>
    <t>KOKO,4XL</t>
  </si>
  <si>
    <t>KOKO,L</t>
  </si>
  <si>
    <t>GAMIS,0 (ANAK)</t>
  </si>
  <si>
    <t>GAMIS,6XL</t>
  </si>
  <si>
    <t>GAMIS,L</t>
  </si>
  <si>
    <t>KOKO,S</t>
  </si>
  <si>
    <t>LATTE,XXL</t>
  </si>
  <si>
    <t>PEACH POWDER</t>
  </si>
  <si>
    <t>SEA GRASS</t>
  </si>
  <si>
    <t>KOKO,XL</t>
  </si>
  <si>
    <t>GAMIS,4 (ANAK)</t>
  </si>
  <si>
    <t>KOKO,M</t>
  </si>
  <si>
    <t>GAMIS,0</t>
  </si>
  <si>
    <t>Koko Anak,XL</t>
  </si>
  <si>
    <t>Koko Anak,M</t>
  </si>
  <si>
    <t>Gamis Anak,XXL</t>
  </si>
  <si>
    <t>Koko Dewasa,2</t>
  </si>
  <si>
    <t>Gamis Anak,XL</t>
  </si>
  <si>
    <t>Gamis Anak,S</t>
  </si>
  <si>
    <t>Gamis Dewasa,2</t>
  </si>
  <si>
    <t>Koko Anak,S</t>
  </si>
  <si>
    <t>Gamis Dewasa,10</t>
  </si>
  <si>
    <t>Koko Anak,L</t>
  </si>
  <si>
    <t>Gamis,XS</t>
  </si>
  <si>
    <t>Koko,Size anak 0</t>
  </si>
  <si>
    <t>GAMIS,8</t>
  </si>
  <si>
    <t>Gamis Dewasa,0</t>
  </si>
  <si>
    <t>Koko Dewasa,0</t>
  </si>
  <si>
    <t>Koko Dewasa,8</t>
  </si>
  <si>
    <t>Koko Dewasa,10</t>
  </si>
  <si>
    <t>Gamis Anak,M</t>
  </si>
  <si>
    <t>Koko Anak,0</t>
  </si>
  <si>
    <t>Koko Anak,XXL</t>
  </si>
  <si>
    <t>Gamis Anak,L</t>
  </si>
  <si>
    <t>Gamis Dewasa,S</t>
  </si>
  <si>
    <t>Koko Anak,6</t>
  </si>
  <si>
    <t>Gamis Ibu,XS</t>
  </si>
  <si>
    <t>Gamis Ibu,XL</t>
  </si>
  <si>
    <t>Gamis Anak,0th</t>
  </si>
  <si>
    <t>Hitam,M</t>
  </si>
  <si>
    <t>Hitam,XXL</t>
  </si>
  <si>
    <t>Koko Anak,XXL / 10</t>
  </si>
  <si>
    <t>Koko,S</t>
  </si>
  <si>
    <t>Koko,XL</t>
  </si>
  <si>
    <t>Gamis,Dewasa XS</t>
  </si>
  <si>
    <t>Koko,Dewasa XL</t>
  </si>
  <si>
    <t>Gamis Ibu,XS / 0</t>
  </si>
  <si>
    <t>KOKO,4</t>
  </si>
  <si>
    <t>Gamis Anak,XS / 0</t>
  </si>
  <si>
    <t>Koko ayah,XXL</t>
  </si>
  <si>
    <t>Dark grey,XS</t>
  </si>
  <si>
    <t>GAMIS,2 (ANAK)</t>
  </si>
  <si>
    <t>Koko Ayah,XS / 0</t>
  </si>
  <si>
    <t>Koko Ayah,M / 4</t>
  </si>
  <si>
    <t>KOKO,0</t>
  </si>
  <si>
    <t>KOKO,6</t>
  </si>
  <si>
    <t>KOKO,2</t>
  </si>
  <si>
    <t>JADESHEEN,Koko Ayah L</t>
  </si>
  <si>
    <t>JADESHEEN,Gamis Ibu L</t>
  </si>
  <si>
    <t>Koko ayah,XXXL</t>
  </si>
  <si>
    <t>Koko anak,XXXL</t>
  </si>
  <si>
    <t>Gamis anak,S</t>
  </si>
  <si>
    <t>Gamis ibu,XXXL</t>
  </si>
  <si>
    <t>Koko anak,M</t>
  </si>
  <si>
    <t>Gamis anak,XXXL</t>
  </si>
  <si>
    <t>Gamis ibu,0</t>
  </si>
  <si>
    <t>Koko ayah,2</t>
  </si>
  <si>
    <t>Koko ayah,8</t>
  </si>
  <si>
    <t>Gamis anak,XS</t>
  </si>
  <si>
    <t>Koko anak,XXL</t>
  </si>
  <si>
    <t>Koko anak,XS</t>
  </si>
  <si>
    <t>Gamis anak,XXL</t>
  </si>
  <si>
    <t>Koko anak,XL</t>
  </si>
  <si>
    <t>Gamis anak,M</t>
  </si>
  <si>
    <t>Gamis ibu,8</t>
  </si>
  <si>
    <t>Koko ayah,0</t>
  </si>
  <si>
    <t>Gamis ibu,10</t>
  </si>
  <si>
    <t>Koko anak,S</t>
  </si>
  <si>
    <t>Gamis anak,XL</t>
  </si>
  <si>
    <t>Gamis ibu,2</t>
  </si>
  <si>
    <t>Gamis anak,L</t>
  </si>
  <si>
    <t>Koko anak,L</t>
  </si>
  <si>
    <t>Koko ayah,10</t>
  </si>
  <si>
    <t>ASH DAWN,KLIKO 172 No 4</t>
  </si>
  <si>
    <t>ASH DAWN,KLIKO 172 No 10</t>
  </si>
  <si>
    <t>ASH DAWN,KLIKO 172 No 2</t>
  </si>
  <si>
    <t>KOKO,ANAK NO 0</t>
  </si>
  <si>
    <t>Khaki,M</t>
  </si>
  <si>
    <t>BLACK,XL</t>
  </si>
  <si>
    <t>MAROON,XL</t>
  </si>
  <si>
    <t>BLACK,M</t>
  </si>
  <si>
    <t>BLACK,XS</t>
  </si>
  <si>
    <t>BLACK,L</t>
  </si>
  <si>
    <t>BLACK,XXL</t>
  </si>
  <si>
    <t>MAROON,M</t>
  </si>
  <si>
    <t>Khaki,XXL</t>
  </si>
  <si>
    <t>Khaki,XL</t>
  </si>
  <si>
    <t>Khaki,L</t>
  </si>
  <si>
    <t>MAROON,XS</t>
  </si>
  <si>
    <t>MAROON,L</t>
  </si>
  <si>
    <t>Khaki,S</t>
  </si>
  <si>
    <t>Khaki,XS</t>
  </si>
  <si>
    <t>BLACK,S</t>
  </si>
  <si>
    <t>GAMIS,ANAK NO 10</t>
  </si>
  <si>
    <t>GAMIS,ANAK NO 0</t>
  </si>
  <si>
    <t>KOKO,ANAK NO 10</t>
  </si>
  <si>
    <t>KOKO,ANAK NO 8</t>
  </si>
  <si>
    <t>KOKO,ANAK NO 2</t>
  </si>
  <si>
    <t>GAMIS,ANAK NO 2</t>
  </si>
  <si>
    <t>GAMIS,ANAK NO 8</t>
  </si>
  <si>
    <t>Black,M</t>
  </si>
  <si>
    <t>MAROON,XXL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</si>
  <si>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</si>
  <si>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</si>
  <si>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</si>
  <si>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</si>
  <si>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</si>
  <si>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</si>
  <si>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</si>
  <si>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</si>
  <si>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</si>
  <si>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</si>
  <si>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</si>
  <si>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</si>
  <si>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</si>
  <si>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</si>
  <si>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</si>
  <si>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</si>
  <si>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</si>
  <si>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</si>
  <si>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</si>
  <si>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</si>
  <si>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</si>
  <si>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</si>
  <si>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</si>
  <si>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FLAMINGO,XS</t>
  </si>
  <si>
    <t>KOKO,0(ANAK)</t>
  </si>
  <si>
    <t>BLUE,S</t>
  </si>
  <si>
    <t>LATTE,M</t>
  </si>
  <si>
    <t>LYLAC,M</t>
  </si>
  <si>
    <t>GREEN,XS</t>
  </si>
  <si>
    <t>LATTE,XL</t>
  </si>
  <si>
    <t>LYLAC,XXL</t>
  </si>
  <si>
    <t>BLUE,XXL</t>
  </si>
  <si>
    <t>GREEN,S</t>
  </si>
  <si>
    <t>LATTE,XS</t>
  </si>
  <si>
    <t>GREEN,M</t>
  </si>
  <si>
    <t>BLUE,M</t>
  </si>
  <si>
    <t>LATTE,L</t>
  </si>
  <si>
    <t>LYLAC,S</t>
  </si>
  <si>
    <t>BLUE,L</t>
  </si>
  <si>
    <t>LYLAC,XL</t>
  </si>
  <si>
    <t>LATTE,S</t>
  </si>
  <si>
    <t>GREEN,XL</t>
  </si>
  <si>
    <t>BLUE,XS</t>
  </si>
  <si>
    <t>GREEN,XXL</t>
  </si>
  <si>
    <t>BLUE,XL</t>
  </si>
  <si>
    <t>LYLAC,XS</t>
  </si>
  <si>
    <t>LYLAC,L</t>
  </si>
  <si>
    <t>GREEN,L</t>
  </si>
  <si>
    <t>ASPARAGUS,XL</t>
  </si>
  <si>
    <t>GREY,S</t>
  </si>
  <si>
    <t>GREY,XL</t>
  </si>
  <si>
    <t>BLUESTONE,XL</t>
  </si>
  <si>
    <t>ASPARAGUS,M</t>
  </si>
  <si>
    <t>ANTELOPE</t>
  </si>
  <si>
    <t>WHITERED ROSE</t>
  </si>
  <si>
    <t>GREEN HAZE</t>
  </si>
  <si>
    <t>MOONBEAM</t>
  </si>
  <si>
    <t>ALOE WASH</t>
  </si>
  <si>
    <t>OCEAN,M</t>
  </si>
  <si>
    <t>ASPARAGUS,L</t>
  </si>
  <si>
    <t>GREY,XS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</si>
  <si>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</si>
  <si>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</si>
  <si>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</si>
  <si>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</si>
  <si>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</si>
  <si>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</si>
  <si>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</si>
  <si>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</si>
  <si>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</si>
  <si>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</si>
  <si>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GREY,XXL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</si>
  <si>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</si>
  <si>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</si>
  <si>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</si>
  <si>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</si>
  <si>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</si>
  <si>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</si>
  <si>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</si>
  <si>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</si>
  <si>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</si>
  <si>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</si>
  <si>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</si>
  <si>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KOKO AYAH/ANAK,0</t>
  </si>
  <si>
    <t>Grey,L</t>
  </si>
  <si>
    <t>Grey,M</t>
  </si>
  <si>
    <t>Grey,S</t>
  </si>
  <si>
    <t>Grey,XS</t>
  </si>
  <si>
    <t>Green Mint,M</t>
  </si>
  <si>
    <t>Rose Smoke,L</t>
  </si>
  <si>
    <t>Green Mint,XS</t>
  </si>
  <si>
    <t>Rose Smoke,S</t>
  </si>
  <si>
    <t>Green Mint,S</t>
  </si>
  <si>
    <t>Green Mint,L</t>
  </si>
  <si>
    <t>Rose Smoke,XS</t>
  </si>
  <si>
    <t>GAMIS,6</t>
  </si>
  <si>
    <t>KOKO,10</t>
  </si>
  <si>
    <t>KOKO,8</t>
  </si>
  <si>
    <t>GAMIS,10</t>
  </si>
  <si>
    <t>GAMIS,4</t>
  </si>
  <si>
    <t>GAMIS,2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</si>
  <si>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</si>
  <si>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</si>
  <si>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</si>
  <si>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</si>
  <si>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</si>
  <si>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</si>
  <si>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</si>
  <si>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</si>
  <si>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</si>
  <si>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</si>
  <si>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</si>
  <si>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</si>
  <si>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</si>
  <si>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</si>
  <si>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</si>
  <si>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</si>
  <si>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</si>
  <si>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Koko Anak,XS / 0</t>
  </si>
  <si>
    <t>Gamis Ibu,6XL</t>
  </si>
  <si>
    <t>Gamis Ibu,5XL</t>
  </si>
  <si>
    <t>Koko anak,Xs/0</t>
  </si>
  <si>
    <t>Koko anak,XL/ 8</t>
  </si>
  <si>
    <t>Gamis anak,XXL/ 10</t>
  </si>
  <si>
    <t>Koko anak,3xl</t>
  </si>
  <si>
    <t>Koko anak,L/6</t>
  </si>
  <si>
    <t>Gamis anak,Xs/0</t>
  </si>
  <si>
    <t>Gamis anak,L/6</t>
  </si>
  <si>
    <t>Gamis anak,3xl</t>
  </si>
  <si>
    <t>Rosewater,NARA XS</t>
  </si>
  <si>
    <t>Rosewater,Kliko 10</t>
  </si>
  <si>
    <t>Rosewater,Selia 8</t>
  </si>
  <si>
    <t>Rosewater,NARA S</t>
  </si>
  <si>
    <t>Rosewater,KASEO L</t>
  </si>
  <si>
    <t>Rosewater,NARA XL</t>
  </si>
  <si>
    <t>Rosewater,KASEO S</t>
  </si>
  <si>
    <t>Rosewater,NARA XXL</t>
  </si>
  <si>
    <t>Rosewater,Selia 4</t>
  </si>
  <si>
    <t>Rosewater,KASEO XXL</t>
  </si>
  <si>
    <t>Rosewater,NARA M</t>
  </si>
  <si>
    <t>Rosewater,Selia 10</t>
  </si>
  <si>
    <t>Rosewater,Selia 0</t>
  </si>
  <si>
    <t>Rosewater,KASEO M</t>
  </si>
  <si>
    <t>Rosewater,Kliko 2</t>
  </si>
  <si>
    <t>Rosewater,Kliko 8</t>
  </si>
  <si>
    <t>Rosewater,Selia 6</t>
  </si>
  <si>
    <t>Rosewater,NARA L</t>
  </si>
  <si>
    <t>Rosewater,KASEO XL</t>
  </si>
  <si>
    <t>Koko ayah,XL</t>
  </si>
  <si>
    <t>Rosewater,Kliko 4</t>
  </si>
  <si>
    <t>KOKO,2 ( ANAK )</t>
  </si>
  <si>
    <t>GAMIS,8 ( ANAK )</t>
  </si>
  <si>
    <t>KOKO,10 ( ANAK )</t>
  </si>
  <si>
    <t>GAMIS,10 ( ANAK )</t>
  </si>
  <si>
    <t>KOKO,8 ( ANAK )</t>
  </si>
  <si>
    <t>GAMIS,2 ( ANAK )</t>
  </si>
  <si>
    <t>Koko anak,8</t>
  </si>
  <si>
    <t>Koko anak,10</t>
  </si>
  <si>
    <t>Gamis anak,2</t>
  </si>
  <si>
    <t>Gamis ibu,XL</t>
  </si>
  <si>
    <t>Koko anak,6</t>
  </si>
  <si>
    <t>Koko ayah,L</t>
  </si>
  <si>
    <t>Gamis anak,0</t>
  </si>
  <si>
    <t>Koko ayah,S</t>
  </si>
  <si>
    <t>Koko ayah,M</t>
  </si>
  <si>
    <t>Gamis ibu,4</t>
  </si>
  <si>
    <t>Koko anak,4</t>
  </si>
  <si>
    <t>Gamis anak,6</t>
  </si>
  <si>
    <t>Koko ayah,XS</t>
  </si>
  <si>
    <t>Gamis ibu,6</t>
  </si>
  <si>
    <t>Gamis ibu,L</t>
  </si>
  <si>
    <t>Koko ayah,4</t>
  </si>
  <si>
    <t>Gamis anak,10</t>
  </si>
  <si>
    <t>Koko anak,2</t>
  </si>
  <si>
    <t>Gamis anak,4</t>
  </si>
  <si>
    <t>Gamis ibu,M</t>
  </si>
  <si>
    <t>Koko ayah,6</t>
  </si>
  <si>
    <t>Gamis ibu,S</t>
  </si>
  <si>
    <t>Gamis anak,8</t>
  </si>
  <si>
    <t>KOKO,JILBAB</t>
  </si>
  <si>
    <t>GAMIS,JILBAB</t>
  </si>
  <si>
    <t>KOKO,NO.0</t>
  </si>
  <si>
    <t>Koko Anak,5XL</t>
  </si>
  <si>
    <t>Gamis Ibu,4XL</t>
  </si>
  <si>
    <t>Gamis Anak,6XL</t>
  </si>
  <si>
    <t>Gamis Anak,3XL</t>
  </si>
  <si>
    <t>Gamis Anak,4XL</t>
  </si>
  <si>
    <t>Gamis Anak,5XL</t>
  </si>
  <si>
    <t>Koko Anak,3XL</t>
  </si>
  <si>
    <t>Gamis Ibu,3XL</t>
  </si>
  <si>
    <t>Koko Anak,4XL</t>
  </si>
  <si>
    <t>Koko Anak,6XL</t>
  </si>
  <si>
    <t>GAMIS,8 (ANAK )</t>
  </si>
  <si>
    <t>KOKO,8 (ANAK )</t>
  </si>
  <si>
    <t>Koko Blue Captain,DP po</t>
  </si>
  <si>
    <t>Gamis Blue Captain,DP po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</si>
  <si>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</si>
  <si>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</si>
  <si>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</si>
  <si>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</si>
  <si>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</si>
  <si>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</si>
  <si>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</si>
  <si>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</si>
  <si>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Krem,XXL</t>
  </si>
  <si>
    <t>Krem,L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</si>
  <si>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</si>
  <si>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</si>
  <si>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</si>
  <si>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</si>
  <si>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</si>
  <si>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</si>
  <si>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</si>
  <si>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</si>
  <si>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</si>
  <si>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</si>
  <si>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</si>
  <si>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ROSE,XL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</si>
  <si>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</si>
  <si>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</si>
  <si>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</si>
  <si>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</si>
  <si>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</si>
  <si>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</si>
  <si>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</si>
  <si>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</si>
  <si>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</si>
  <si>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</si>
  <si>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</si>
  <si>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</si>
  <si>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Accardian Green Koko,Arlic Sage</t>
  </si>
  <si>
    <t>Accardian Green Koko,0</t>
  </si>
  <si>
    <t>Accardian GreenGamis,Arlic Sage</t>
  </si>
  <si>
    <t>Kahfi 333 L</t>
  </si>
  <si>
    <t>GAMIS,ANAK NO 4</t>
  </si>
  <si>
    <t>Gamis Silver White,DP po</t>
  </si>
  <si>
    <t>Koko Silver White,DP po</t>
  </si>
  <si>
    <t>KOKO Dewasa/Anak,0</t>
  </si>
  <si>
    <t>Koko,Anak size 0</t>
  </si>
  <si>
    <t>Gamis Ibu,0th</t>
  </si>
  <si>
    <t>Koko Ayah,XXL</t>
  </si>
  <si>
    <t>Koko Anak,XS</t>
  </si>
  <si>
    <t>Gamis Ibu,8th</t>
  </si>
  <si>
    <t>Koko Anak,0th</t>
  </si>
  <si>
    <t>Koko Ayah,10th</t>
  </si>
  <si>
    <t>Koko Ayah,0th</t>
  </si>
  <si>
    <t>Gamis Anak,XS</t>
  </si>
  <si>
    <t>Gamis Ibu,2th</t>
  </si>
  <si>
    <t>Koko Ayah,2th</t>
  </si>
  <si>
    <t>Koko Ayah,8th</t>
  </si>
  <si>
    <t>Gamis Ibu,10th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</si>
  <si>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</si>
  <si>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</si>
  <si>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</si>
  <si>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</si>
  <si>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</si>
  <si>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</si>
  <si>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</si>
  <si>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</si>
  <si>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</si>
  <si>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</si>
  <si>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</si>
  <si>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</si>
  <si>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</si>
  <si>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Grey,XXL</t>
  </si>
  <si>
    <t>GAMIS,JILBAB PROMO RANDOM</t>
  </si>
  <si>
    <t>KOKO,NO.12</t>
  </si>
  <si>
    <t>KOKO,NO.10</t>
  </si>
  <si>
    <t>KOKO,NO.8</t>
  </si>
  <si>
    <t>GAMIS,NO.12</t>
  </si>
  <si>
    <t>GAMIS,NO.10</t>
  </si>
  <si>
    <t>KOKO,NO.2</t>
  </si>
  <si>
    <t>GAMIS,NO.2</t>
  </si>
  <si>
    <t>KOKO,JILBAB PROMO RANDOM</t>
  </si>
  <si>
    <t>GAMIS,NO.8</t>
  </si>
  <si>
    <t>GAMIS,NO.0</t>
  </si>
  <si>
    <t>Koko Ayah,XXL / 10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</si>
  <si>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</si>
  <si>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</si>
  <si>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</si>
  <si>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</si>
  <si>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</si>
  <si>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</si>
  <si>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</si>
  <si>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</si>
  <si>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</si>
  <si>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</si>
  <si>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</si>
  <si>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</si>
  <si>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</si>
  <si>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</si>
  <si>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</si>
  <si>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</si>
  <si>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</si>
  <si>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</si>
  <si>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</si>
  <si>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</si>
  <si>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</si>
  <si>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</si>
  <si>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</si>
  <si>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</si>
  <si>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</si>
  <si>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</si>
  <si>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</si>
  <si>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</si>
  <si>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</si>
  <si>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</si>
  <si>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</si>
  <si>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</si>
  <si>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</si>
  <si>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</si>
  <si>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</si>
  <si>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</si>
  <si>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</si>
  <si>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</si>
  <si>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</si>
  <si>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</si>
  <si>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</si>
  <si>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</si>
  <si>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</si>
  <si>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</si>
  <si>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</si>
  <si>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</si>
  <si>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</si>
  <si>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</si>
  <si>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</si>
  <si>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</si>
  <si>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</si>
  <si>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Maroon S</t>
  </si>
  <si>
    <t>Gamis ecalyptus,Dp po</t>
  </si>
  <si>
    <t>Koko ecalyptus,Dp po</t>
  </si>
  <si>
    <t>Koko,Size anak 2</t>
  </si>
  <si>
    <t>Koko,Size anak 8</t>
  </si>
  <si>
    <t>Gamis,Size anak 10</t>
  </si>
  <si>
    <t>Koko,Size anak 10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</si>
  <si>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</si>
  <si>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</si>
  <si>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</si>
  <si>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</si>
  <si>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</si>
  <si>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</si>
  <si>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</si>
  <si>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</si>
  <si>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</si>
  <si>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</si>
  <si>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</si>
  <si>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Avocado,M</t>
  </si>
  <si>
    <t>SAGE GREEN,S</t>
  </si>
  <si>
    <t>SAGE GREEN,L</t>
  </si>
  <si>
    <t>SAGE GREEN,XXL</t>
  </si>
  <si>
    <t>SAGE GREEN,XS</t>
  </si>
  <si>
    <t>SAGE GREEN,M</t>
  </si>
  <si>
    <t>SAGE GREEN,XL</t>
  </si>
  <si>
    <t>ROASTED BERRY</t>
  </si>
  <si>
    <t>PISTACHIO</t>
  </si>
  <si>
    <t>MARINE BLUE</t>
  </si>
  <si>
    <t>GRANITE</t>
  </si>
  <si>
    <t>BANOFIE</t>
  </si>
  <si>
    <t>Night Sky Gamis,XXL</t>
  </si>
  <si>
    <t>Night Sky Gamis,3XL</t>
  </si>
  <si>
    <t>Night Sky Gamis,XL</t>
  </si>
  <si>
    <t>Night Sky Gamis,M</t>
  </si>
  <si>
    <t>Night Sky Gamis,L</t>
  </si>
  <si>
    <t>Night Sky Koko,0</t>
  </si>
  <si>
    <t>Night Sky Gamis,XS</t>
  </si>
  <si>
    <t>Night Sky Gamis,S</t>
  </si>
  <si>
    <t>Koko Anak,S / 2</t>
  </si>
  <si>
    <t>Koko Ayah,4XL</t>
  </si>
  <si>
    <t>Gamis Anak,S / 2</t>
  </si>
  <si>
    <t>Gamis Anak,L / 6</t>
  </si>
  <si>
    <t>Gamis Ibu,M / 4</t>
  </si>
  <si>
    <t>Koko Anak,M / 4</t>
  </si>
  <si>
    <t>Koko Ayah,6XL</t>
  </si>
  <si>
    <t>Gamis Anak,XL / 8</t>
  </si>
  <si>
    <t>Koko Anak,XL / 8</t>
  </si>
  <si>
    <t>Gamis Ibu,S / 2</t>
  </si>
  <si>
    <t>Koko Ayah,5XL</t>
  </si>
  <si>
    <t>Gamis Anak,XXL / 10</t>
  </si>
  <si>
    <t>Gamis Ibu,L / 6</t>
  </si>
  <si>
    <t>Koko Ayah,3XL</t>
  </si>
  <si>
    <t>Koko Ayah,S / 2</t>
  </si>
  <si>
    <t>Koko Ayah,L / 6</t>
  </si>
  <si>
    <t>Gamis Ibu,XXL / 10</t>
  </si>
  <si>
    <t>Koko Ayah,XL / 8</t>
  </si>
  <si>
    <t>Gamis Anak,M / 4</t>
  </si>
  <si>
    <t>Gamis Ibu,XL / 8</t>
  </si>
  <si>
    <t>Koko Anak,L / 6</t>
  </si>
  <si>
    <t>PINE BARK</t>
  </si>
  <si>
    <t>BLUE BLUSH</t>
  </si>
  <si>
    <t>PEACH BLUSH</t>
  </si>
  <si>
    <t>ACORN</t>
  </si>
  <si>
    <t>EBONY</t>
  </si>
  <si>
    <t>DUSKY GREEN,Koko Anak 6/8</t>
  </si>
  <si>
    <t>DUSKY GREEN,Gamis Anak 2/4</t>
  </si>
  <si>
    <t>DUSKY GREEN,Gamis Anak 6/8</t>
  </si>
  <si>
    <t>DUSKY GREEN,Koko anak 2/4</t>
  </si>
  <si>
    <t>DUSKY GREEN,Koko Ayah M</t>
  </si>
  <si>
    <t>GRACEFUL GREY</t>
  </si>
  <si>
    <t>RAIN BLUE</t>
  </si>
  <si>
    <t>CANARY GREN</t>
  </si>
  <si>
    <t>DARK CLAY</t>
  </si>
  <si>
    <t>Gamis Endless Sky,DP PO</t>
  </si>
  <si>
    <t>Koko Endless Sky,DP PO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</si>
  <si>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</si>
  <si>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</si>
  <si>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</si>
  <si>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</si>
  <si>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</si>
  <si>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</si>
  <si>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</si>
  <si>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</si>
  <si>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</si>
  <si>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Blue,115 x 115</t>
  </si>
  <si>
    <t>Koko,Anak No. 0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</si>
  <si>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</si>
  <si>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</si>
  <si>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</si>
  <si>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</si>
  <si>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</si>
  <si>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</si>
  <si>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</si>
  <si>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</si>
  <si>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</si>
  <si>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</si>
  <si>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</si>
  <si>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AVOCADO,L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</si>
  <si>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</si>
  <si>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</si>
  <si>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</si>
  <si>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</si>
  <si>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</si>
  <si>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</si>
  <si>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</si>
  <si>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</si>
  <si>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</si>
  <si>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</si>
  <si>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</si>
  <si>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</si>
  <si>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</si>
  <si>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</si>
  <si>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</si>
  <si>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</si>
  <si>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</si>
  <si>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brown,XXL</t>
  </si>
  <si>
    <t>Cream,M</t>
  </si>
  <si>
    <t>Cream,XL</t>
  </si>
  <si>
    <t>Cream,XS</t>
  </si>
  <si>
    <t>Cream,L</t>
  </si>
  <si>
    <t>Cream,S</t>
  </si>
  <si>
    <t>Cream,XXL</t>
  </si>
  <si>
    <t>Koko,0</t>
  </si>
  <si>
    <t>Gamis,5XL</t>
  </si>
  <si>
    <t>Gamis,4XL</t>
  </si>
  <si>
    <t>Koko,6</t>
  </si>
  <si>
    <t>Gamis,L</t>
  </si>
  <si>
    <t>Gamis,2</t>
  </si>
  <si>
    <t>Koko,2</t>
  </si>
  <si>
    <t>Koko,4XL</t>
  </si>
  <si>
    <t>Gamis,6</t>
  </si>
  <si>
    <t>Koko,3XL</t>
  </si>
  <si>
    <t>Gamis,XL</t>
  </si>
  <si>
    <t>Koko,M</t>
  </si>
  <si>
    <t>Gamis,8</t>
  </si>
  <si>
    <t>Gamis,3XL</t>
  </si>
  <si>
    <t>Koko,10</t>
  </si>
  <si>
    <t>Koko,XS</t>
  </si>
  <si>
    <t>Koko,6XL</t>
  </si>
  <si>
    <t>Gamis,10</t>
  </si>
  <si>
    <t>Gamis,M</t>
  </si>
  <si>
    <t>Gamis,6XL</t>
  </si>
  <si>
    <t>Koko,8</t>
  </si>
  <si>
    <t>Koko anak,Xxl</t>
  </si>
  <si>
    <t>Gamis anak,Xl</t>
  </si>
  <si>
    <t>Koko anak,Xl</t>
  </si>
  <si>
    <t>Koko anak,Xs</t>
  </si>
  <si>
    <t>Gamis anak,Xxl</t>
  </si>
  <si>
    <t>Gamis anak,Xs</t>
  </si>
  <si>
    <t>Mom XS</t>
  </si>
  <si>
    <t>Mom M</t>
  </si>
  <si>
    <t>Mom XXL</t>
  </si>
  <si>
    <t>Mom 3XL</t>
  </si>
  <si>
    <t>Girl 2</t>
  </si>
  <si>
    <t>Dad L</t>
  </si>
  <si>
    <t>Dad XXL</t>
  </si>
  <si>
    <t>Boy 2</t>
  </si>
  <si>
    <t>Boy 4</t>
  </si>
  <si>
    <t>Boy 8</t>
  </si>
  <si>
    <t>Boy 10</t>
  </si>
  <si>
    <t>GAMIS,NO.4</t>
  </si>
  <si>
    <t>GAMIS,NO.6</t>
  </si>
  <si>
    <t>KOKO,NO.4</t>
  </si>
  <si>
    <t>KOKO,NO.6</t>
  </si>
  <si>
    <t>Mom S</t>
  </si>
  <si>
    <t>Mom L</t>
  </si>
  <si>
    <t>Mom XL</t>
  </si>
  <si>
    <t>Girl 0</t>
  </si>
  <si>
    <t>Girl 4</t>
  </si>
  <si>
    <t>Girl 6</t>
  </si>
  <si>
    <t>Girl 8</t>
  </si>
  <si>
    <t>Girl 10</t>
  </si>
  <si>
    <t>Dad XS</t>
  </si>
  <si>
    <t>Dad S</t>
  </si>
  <si>
    <t>Dad M</t>
  </si>
  <si>
    <t>Dad XL</t>
  </si>
  <si>
    <t>Dad 3XL</t>
  </si>
  <si>
    <t>Boy 6</t>
  </si>
  <si>
    <t>GAMIS,4 ( ANAK )</t>
  </si>
  <si>
    <t>GAMIS,6 ( ANAK )</t>
  </si>
  <si>
    <t>KOKO,4 ( ANAK )</t>
  </si>
  <si>
    <t>KOKO,6 ( ANAK )</t>
  </si>
  <si>
    <t>Dark grey,S</t>
  </si>
  <si>
    <t>Dark grey,M</t>
  </si>
  <si>
    <t>Dark grey,L</t>
  </si>
  <si>
    <t>Dark grey,XL</t>
  </si>
  <si>
    <t>Dark grey,XXL</t>
  </si>
  <si>
    <t>Sage green,XS</t>
  </si>
  <si>
    <t>Sage green,S</t>
  </si>
  <si>
    <t>Sage green,M</t>
  </si>
  <si>
    <t>Sage green,L</t>
  </si>
  <si>
    <t>Sage green,XL</t>
  </si>
  <si>
    <t>Sage green,XXL</t>
  </si>
  <si>
    <t>Dusty pink,XS</t>
  </si>
  <si>
    <t>Dusty pink,S</t>
  </si>
  <si>
    <t>Dusty pink,M</t>
  </si>
  <si>
    <t>Dusty pink,L</t>
  </si>
  <si>
    <t>Dusty pink,XL</t>
  </si>
  <si>
    <t>Dusty pink,XXL</t>
  </si>
  <si>
    <t>HUSHED VIOLET</t>
  </si>
  <si>
    <t>GAMIS Dewasa/Anak,M</t>
  </si>
  <si>
    <t>GAMIS Dewasa/Anak,L</t>
  </si>
  <si>
    <t>GAMIS Dewasa/Anak,XXL</t>
  </si>
  <si>
    <t>GAMIS Dewasa/Anak,2</t>
  </si>
  <si>
    <t>GAMIS Dewasa/Anak,6</t>
  </si>
  <si>
    <t>GAMIS Dewasa/Anak,8</t>
  </si>
  <si>
    <t>GAMIS Dewasa/Anak,10</t>
  </si>
  <si>
    <t>KOKO Dewasa/Anak,2</t>
  </si>
  <si>
    <t>KOKO Dewasa/Anak,XS</t>
  </si>
  <si>
    <t>KOKO Dewasa/Anak,S</t>
  </si>
  <si>
    <t>KOKO Dewasa/Anak,L</t>
  </si>
  <si>
    <t>KOKO Dewasa/Anak,XL</t>
  </si>
  <si>
    <t>KOKO Dewasa/Anak,XXL</t>
  </si>
  <si>
    <t>KOKO Dewasa/Anak,4</t>
  </si>
  <si>
    <t>KOKO Dewasa/Anak,6</t>
  </si>
  <si>
    <t>KOKO Dewasa/Anak,8</t>
  </si>
  <si>
    <t>KOKO Dewasa/Anak,10</t>
  </si>
  <si>
    <t>Gamis dewasa,Xs/0</t>
  </si>
  <si>
    <t>Gamis dewasa,S/2</t>
  </si>
  <si>
    <t>Gamis dewasa,M/4</t>
  </si>
  <si>
    <t>Gamis dewasa,L/6</t>
  </si>
  <si>
    <t>Gamis dewasa,XL/ 8</t>
  </si>
  <si>
    <t>Gamis dewasa,XXL/ 10</t>
  </si>
  <si>
    <t>Gamis dewasa,3xl</t>
  </si>
  <si>
    <t>Gamis anak,S/2</t>
  </si>
  <si>
    <t>Gamis anak,M/4</t>
  </si>
  <si>
    <t>Gamis anak,XL/ 8</t>
  </si>
  <si>
    <t>Koko dewasa,Xs/0</t>
  </si>
  <si>
    <t>Koko dewasa,S/2</t>
  </si>
  <si>
    <t>Koko dewasa,M/4</t>
  </si>
  <si>
    <t>Koko dewasa,L/6</t>
  </si>
  <si>
    <t>Koko dewasa,XL/ 8</t>
  </si>
  <si>
    <t>Koko dewasa,XXL/ 10</t>
  </si>
  <si>
    <t>Koko dewasa,3xl</t>
  </si>
  <si>
    <t>Koko anak,S/2</t>
  </si>
  <si>
    <t>Koko anak,M/4</t>
  </si>
  <si>
    <t>Koko anak,XXL/ 10</t>
  </si>
  <si>
    <t>GAMIS Dewasa/Anak,0</t>
  </si>
  <si>
    <t>Gamis,Dewasa S</t>
  </si>
  <si>
    <t>Gamis,Dewasa M</t>
  </si>
  <si>
    <t>Gamis,Dewasa L</t>
  </si>
  <si>
    <t>GAMIS Dewasa/Anak,XL</t>
  </si>
  <si>
    <t>Gamis,Dewasa XXL</t>
  </si>
  <si>
    <t>Gamis,Dewasa XL</t>
  </si>
  <si>
    <t>Gamis,Dewasa 3XL</t>
  </si>
  <si>
    <t>Gamis,Dewasa 4XL</t>
  </si>
  <si>
    <t>Gamis,Anak No. 2</t>
  </si>
  <si>
    <t>GAMIS Dewasa/Anak,4</t>
  </si>
  <si>
    <t>Gamis,Anak No. 4</t>
  </si>
  <si>
    <t>Gamis,Anak No. 6</t>
  </si>
  <si>
    <t>Gamis,Anak No. 8</t>
  </si>
  <si>
    <t>Gamis,Anak No. 10</t>
  </si>
  <si>
    <t>Koko,Anak No. 2</t>
  </si>
  <si>
    <t>Koko,Dewasa XS</t>
  </si>
  <si>
    <t>Koko,Dewasa S</t>
  </si>
  <si>
    <t>Koko,Dewasa M</t>
  </si>
  <si>
    <t>Koko,Dewasa L</t>
  </si>
  <si>
    <t>Koko,Dewasa XXL</t>
  </si>
  <si>
    <t>Koko,Dewasa 3XL</t>
  </si>
  <si>
    <t>Koko,Dewasa 4XL</t>
  </si>
  <si>
    <t>Koko,Anak No. 4</t>
  </si>
  <si>
    <t>Koko,Anak No. 6</t>
  </si>
  <si>
    <t>Koko,Anak No. 8</t>
  </si>
  <si>
    <t>Koko,Anak No. 10</t>
  </si>
  <si>
    <t>Gamis,Anak No. 0</t>
  </si>
  <si>
    <t>Koko,5XL</t>
  </si>
  <si>
    <t>Gamis,4</t>
  </si>
  <si>
    <t>Koko,L</t>
  </si>
  <si>
    <t>Koko,XXL</t>
  </si>
  <si>
    <t>Koko,4</t>
  </si>
  <si>
    <t>Gamis,XXL</t>
  </si>
  <si>
    <t>Gamis,0</t>
  </si>
  <si>
    <t>GAMIS,0(ANAK)</t>
  </si>
  <si>
    <t>GAMIS,2(ANAK)</t>
  </si>
  <si>
    <t>GAMIS,10(ANAK)</t>
  </si>
  <si>
    <t>GAMIS,8(ANAK)</t>
  </si>
  <si>
    <t>KOKO,2(ANAK)</t>
  </si>
  <si>
    <t>KOKO,4(ANAK)</t>
  </si>
  <si>
    <t>Gamis,Anak size 4</t>
  </si>
  <si>
    <t>Gamis,Anak size 0</t>
  </si>
  <si>
    <t>Gamis,Anak size 2</t>
  </si>
  <si>
    <t>Gamis,Anak size 6</t>
  </si>
  <si>
    <t>Gamis,Anak size 8</t>
  </si>
  <si>
    <t>Gamis,Anak size 10</t>
  </si>
  <si>
    <t>Koko,Anak size 4</t>
  </si>
  <si>
    <t>Koko,Anak size 6</t>
  </si>
  <si>
    <t>Koko,Anak size 2</t>
  </si>
  <si>
    <t>Koko,Anak size 8</t>
  </si>
  <si>
    <t>Koko,Anak size 10</t>
  </si>
  <si>
    <t>GAMIS,4(ANAK)</t>
  </si>
  <si>
    <t>GAMIS,6(ANAK)</t>
  </si>
  <si>
    <t>KOKO,6(ANAK)</t>
  </si>
  <si>
    <t>COFFEE,M</t>
  </si>
  <si>
    <t>INDIGO,XS</t>
  </si>
  <si>
    <t>SHADOW,XXL</t>
  </si>
  <si>
    <t>KOKO,8(ANAK)</t>
  </si>
  <si>
    <t>KOKO,10(ANAK)</t>
  </si>
  <si>
    <t>Gamis Dewasa,L</t>
  </si>
  <si>
    <t>Gamis Dewasa,XL</t>
  </si>
  <si>
    <t>Gamis Dewasa,XXL</t>
  </si>
  <si>
    <t>Gamis Dewasa,4</t>
  </si>
  <si>
    <t>Gamis Dewasa,6</t>
  </si>
  <si>
    <t>Gamis Anak,0</t>
  </si>
  <si>
    <t>Gamis Anak,4</t>
  </si>
  <si>
    <t>Gamis Anak,6</t>
  </si>
  <si>
    <t>Gamis Anak,8</t>
  </si>
  <si>
    <t>Koko Dewasa,S</t>
  </si>
  <si>
    <t>Koko Dewasa,M</t>
  </si>
  <si>
    <t>Koko Dewasa,L</t>
  </si>
  <si>
    <t>Koko Dewasa,XL</t>
  </si>
  <si>
    <t>Koko Dewasa,XXL</t>
  </si>
  <si>
    <t>Koko Dewasa,4</t>
  </si>
  <si>
    <t>Koko Dewasa,6</t>
  </si>
  <si>
    <t>Koko Anak,2</t>
  </si>
  <si>
    <t>Koko Anak,4</t>
  </si>
  <si>
    <t>Koko Anak,10</t>
  </si>
  <si>
    <t>COFFEE,L</t>
  </si>
  <si>
    <t>COFFEE,S</t>
  </si>
  <si>
    <t>COFFEE,XL</t>
  </si>
  <si>
    <t>COFFEE,XS</t>
  </si>
  <si>
    <t>COFFEE,XXL</t>
  </si>
  <si>
    <t>INDIGO,L</t>
  </si>
  <si>
    <t>INDIGO,M</t>
  </si>
  <si>
    <t>INDIGO,S</t>
  </si>
  <si>
    <t>INDIGO,XL</t>
  </si>
  <si>
    <t>INDIGO,XXL</t>
  </si>
  <si>
    <t>RED,L</t>
  </si>
  <si>
    <t>RED,M</t>
  </si>
  <si>
    <t>RED,S</t>
  </si>
  <si>
    <t>RED,XL</t>
  </si>
  <si>
    <t>RED,XS</t>
  </si>
  <si>
    <t>RED,XXL</t>
  </si>
  <si>
    <t>SHADOW,L</t>
  </si>
  <si>
    <t>SHADOW,M</t>
  </si>
  <si>
    <t>SHADOW,S</t>
  </si>
  <si>
    <t>SHADOW,XL</t>
  </si>
  <si>
    <t>SHADOW,XS</t>
  </si>
  <si>
    <t>Gamis ecalyptus,S</t>
  </si>
  <si>
    <t>Gamis ecalyptus,L</t>
  </si>
  <si>
    <t>Gamis ecalyptus,XL</t>
  </si>
  <si>
    <t>Gamis ecalyptus,XXL</t>
  </si>
  <si>
    <t>Gamis ecalyptus,4</t>
  </si>
  <si>
    <t>Gamis ecalyptus,8</t>
  </si>
  <si>
    <t>Gamis ecalyptus,10</t>
  </si>
  <si>
    <t>Koko ecalyptus,2</t>
  </si>
  <si>
    <t>Koko ecalyptus,XS</t>
  </si>
  <si>
    <t>Koko ecalyptus,S</t>
  </si>
  <si>
    <t>Koko ecalyptus,L</t>
  </si>
  <si>
    <t>Koko ecalyptus,XL</t>
  </si>
  <si>
    <t>Koko ecalyptus,4</t>
  </si>
  <si>
    <t>Koko ecalyptus,8</t>
  </si>
  <si>
    <t>Koko ecalyptus,10</t>
  </si>
  <si>
    <t>Gamis Anak,2</t>
  </si>
  <si>
    <t>Gamis Anak,10</t>
  </si>
  <si>
    <t>Koko Anak,8</t>
  </si>
  <si>
    <t>Gamis ecalyptus,2</t>
  </si>
  <si>
    <t>Gamis ecalyptus,M</t>
  </si>
  <si>
    <t>Gamis Endless Sky,6</t>
  </si>
  <si>
    <t>Koko ecalyptus,M</t>
  </si>
  <si>
    <t>Koko ecalyptus,XXL</t>
  </si>
  <si>
    <t>Gamis Endless Sky,XS</t>
  </si>
  <si>
    <t>Gamis Endless Sky,S</t>
  </si>
  <si>
    <t>Gamis Endless Sky,M</t>
  </si>
  <si>
    <t>Gamis Endless Sky,L</t>
  </si>
  <si>
    <t>Gamis Endless Sky,XL</t>
  </si>
  <si>
    <t>Gamis Endless Sky,XXL</t>
  </si>
  <si>
    <t>Gamis ecalyptus,6</t>
  </si>
  <si>
    <t>Gamis Endless Sky,4</t>
  </si>
  <si>
    <t>Gamis Endless Sky,8</t>
  </si>
  <si>
    <t>Gamis Endless Sky,10</t>
  </si>
  <si>
    <t>Gamis Endless Sky,2</t>
  </si>
  <si>
    <t>Koko Endless Sky,XS</t>
  </si>
  <si>
    <t>Koko Endless Sky,S</t>
  </si>
  <si>
    <t>Koko Endless Sky,L</t>
  </si>
  <si>
    <t>Koko Endless Sky,XL</t>
  </si>
  <si>
    <t>Koko Endless Sky,XXL</t>
  </si>
  <si>
    <t>Koko Endless Sky,M</t>
  </si>
  <si>
    <t>Koko ecalyptus,6</t>
  </si>
  <si>
    <t>Koko Endless Sky,2</t>
  </si>
  <si>
    <t>Koko Endless Sky,4</t>
  </si>
  <si>
    <t>Koko Endless Sky,6</t>
  </si>
  <si>
    <t>Koko Endless Sky,8</t>
  </si>
  <si>
    <t>Koko Endless Sky,10</t>
  </si>
  <si>
    <t>Gamis Silver White,XS</t>
  </si>
  <si>
    <t>Gamis Silver White,S</t>
  </si>
  <si>
    <t>Gamis Silver White,M</t>
  </si>
  <si>
    <t>Gamis Silver White,L</t>
  </si>
  <si>
    <t>Gamis Silver White,XL</t>
  </si>
  <si>
    <t>Gamis Silver White,XXL</t>
  </si>
  <si>
    <t>Gamis Silver White,3XL</t>
  </si>
  <si>
    <t>Gamis Silver White,2</t>
  </si>
  <si>
    <t>Gamis Silver White,4</t>
  </si>
  <si>
    <t>Gamis Silver White,6</t>
  </si>
  <si>
    <t>Gamis Silver White,8</t>
  </si>
  <si>
    <t>Gamis Silver White,10</t>
  </si>
  <si>
    <t>Koko Silver White,XS</t>
  </si>
  <si>
    <t>Koko Silver White,S</t>
  </si>
  <si>
    <t>Koko Silver White,XL</t>
  </si>
  <si>
    <t>Koko Silver White,M</t>
  </si>
  <si>
    <t>Koko Silver White,L</t>
  </si>
  <si>
    <t>Koko Silver White,XXL</t>
  </si>
  <si>
    <t>Koko Silver White,3XL</t>
  </si>
  <si>
    <t>Koko Silver White,2</t>
  </si>
  <si>
    <t>Koko Silver White,4</t>
  </si>
  <si>
    <t>Koko Silver White,6</t>
  </si>
  <si>
    <t>Koko Silver White,8</t>
  </si>
  <si>
    <t>Koko Silver White,10</t>
  </si>
  <si>
    <t>Gamis ibu,Xl</t>
  </si>
  <si>
    <t>Gamis ibu,3xl</t>
  </si>
  <si>
    <t>Koko ayah,Xs</t>
  </si>
  <si>
    <t>Koko ayah,Xl</t>
  </si>
  <si>
    <t>Koko ayah,Xxl</t>
  </si>
  <si>
    <t>Koko ayah,3xl</t>
  </si>
  <si>
    <t>GAMIS IBU/ANAK,M</t>
  </si>
  <si>
    <t>GAMIS IBU/ANAK,L</t>
  </si>
  <si>
    <t>GAMIS IBU/ANAK,XXL</t>
  </si>
  <si>
    <t>GAMIS IBU/ANAK,3XL</t>
  </si>
  <si>
    <t>GAMIS IBU/ANAK,4XL</t>
  </si>
  <si>
    <t>GAMIS IBU/ANAK,5XL</t>
  </si>
  <si>
    <t>GAMIS IBU/ANAK,0</t>
  </si>
  <si>
    <t>GAMIS IBU/ANAK,4</t>
  </si>
  <si>
    <t>GAMIS IBU/ANAK,6</t>
  </si>
  <si>
    <t>GAMIS IBU/ANAK,8</t>
  </si>
  <si>
    <t>GAMIS IBU/ANAK,10</t>
  </si>
  <si>
    <t>KOKO AYAH/ANAK,S</t>
  </si>
  <si>
    <t>KOKO AYAH/ANAK,M</t>
  </si>
  <si>
    <t>KOKO AYAH/ANAK,L</t>
  </si>
  <si>
    <t>KOKO AYAH/ANAK,XL</t>
  </si>
  <si>
    <t>KOKO AYAH/ANAK,XXL</t>
  </si>
  <si>
    <t>KOKO AYAH/ANAK,3XL</t>
  </si>
  <si>
    <t>KOKO AYAH/ANAK,5XL</t>
  </si>
  <si>
    <t>KOKO AYAH/ANAK,2</t>
  </si>
  <si>
    <t>KOKO AYAH/ANAK,4</t>
  </si>
  <si>
    <t>KOKO AYAH/ANAK,10</t>
  </si>
  <si>
    <t>GAMIS IBU/ANAK,KHIMAR LAYHA DEWBERR</t>
  </si>
  <si>
    <t>GAMIS IBU/ANAK,XS</t>
  </si>
  <si>
    <t>GAMIS IBU/ANAK,XL</t>
  </si>
  <si>
    <t>GAMIS IBU/ANAK,6XL</t>
  </si>
  <si>
    <t>GAMIS IBU/ANAK,2</t>
  </si>
  <si>
    <t>KOKO AYAH/ANAK,XS</t>
  </si>
  <si>
    <t>KOKO AYAH/ANAK,4XL</t>
  </si>
  <si>
    <t>KOKO AYAH/ANAK,6XL</t>
  </si>
  <si>
    <t>KOKO AYAH/ANAK,6</t>
  </si>
  <si>
    <t>KOKO AYAH/ANAK,8</t>
  </si>
  <si>
    <t>GAMIS,DEWASA M</t>
  </si>
  <si>
    <t>GAMIS,DEWASA L</t>
  </si>
  <si>
    <t>GAMIS,DEWASA XL</t>
  </si>
  <si>
    <t>GAMIS,DEWASA XXL</t>
  </si>
  <si>
    <t>GAMIS,ANAK NO 6</t>
  </si>
  <si>
    <t>KOKO,DEWASA XS</t>
  </si>
  <si>
    <t>KOKO,DEWASA S</t>
  </si>
  <si>
    <t>KOKO,DEWASA M</t>
  </si>
  <si>
    <t>KOKO,DEWASA L</t>
  </si>
  <si>
    <t>KOKO,DEWASA XL</t>
  </si>
  <si>
    <t>KOKO,ANAK NO 4</t>
  </si>
  <si>
    <t>KOKO,ANAK NO 6</t>
  </si>
  <si>
    <t>KOKO AYAH/ANAK,KHIMAR LAYHA DEWBERR</t>
  </si>
  <si>
    <t>DUSKY GREEN,Gamis Ibu S</t>
  </si>
  <si>
    <t>DUSKY GREEN,Gamis Ibu M</t>
  </si>
  <si>
    <t>DUSKY GREEN,Gamis Ibu L</t>
  </si>
  <si>
    <t>DUSKY GREEN,Gamis Ibu XL</t>
  </si>
  <si>
    <t>DUSKY GREEN,Gamis Ibu XXL</t>
  </si>
  <si>
    <t>DUSKY GREEN,Gamis Ibu 3XL</t>
  </si>
  <si>
    <t>DUSKY GREEN,Gamis Ibu 4XL</t>
  </si>
  <si>
    <t>DUSKY GREEN,Gamis Ibu 5XL</t>
  </si>
  <si>
    <t>DUSKY GREEN,Gamis Anak 0</t>
  </si>
  <si>
    <t>DUSKY GREEN,Gamis Anak 10</t>
  </si>
  <si>
    <t>DUSKY GREEN,Koko Ayah XS</t>
  </si>
  <si>
    <t>DUSKY GREEN,Koko Ayah S</t>
  </si>
  <si>
    <t>DUSKY GREEN,Koko Ayah L</t>
  </si>
  <si>
    <t>DUSKY GREEN,Koko Ayah XL</t>
  </si>
  <si>
    <t>DUSKY GREEN,Koko Ayah XXL</t>
  </si>
  <si>
    <t>DUSKY GREEN,Koko Ayah 4XL</t>
  </si>
  <si>
    <t>DUSKY GREEN,Koko Ayah 5XL</t>
  </si>
  <si>
    <t>DUSKY GREEN,Koko Anak 10</t>
  </si>
  <si>
    <t>Koko,Size anak 6</t>
  </si>
  <si>
    <t>Gamis,Size anak 4</t>
  </si>
  <si>
    <t>Gamis,Size anak 0</t>
  </si>
  <si>
    <t>Gamis,Size anak 2</t>
  </si>
  <si>
    <t>Gamis,Size anak 8</t>
  </si>
  <si>
    <t>Koko,Size anak 4</t>
  </si>
  <si>
    <t>Gamis,Size anak 6</t>
  </si>
  <si>
    <t>Gamis Ibu,XXL</t>
  </si>
  <si>
    <t>Gamis Ibu,4th</t>
  </si>
  <si>
    <t>Gamis Anak,2th</t>
  </si>
  <si>
    <t>Gamis Anak,4th</t>
  </si>
  <si>
    <t>Gamis Anak,6th</t>
  </si>
  <si>
    <t>Gamis Anak,8th</t>
  </si>
  <si>
    <t>Koko Ayah,XS</t>
  </si>
  <si>
    <t>Koko Ayah,L</t>
  </si>
  <si>
    <t>Koko Ayah,6th</t>
  </si>
  <si>
    <t>Koko Anak,2th</t>
  </si>
  <si>
    <t>Koko Anak,8th</t>
  </si>
  <si>
    <t>Gamis Ibu,S</t>
  </si>
  <si>
    <t>Gamis Ibu,M</t>
  </si>
  <si>
    <t>Gamis Ibu,L</t>
  </si>
  <si>
    <t>Gamis Ibu,6th</t>
  </si>
  <si>
    <t>Gamis Anak,10th</t>
  </si>
  <si>
    <t>Koko Ayah,S</t>
  </si>
  <si>
    <t>Koko Ayah,M</t>
  </si>
  <si>
    <t>Koko Ayah,XL</t>
  </si>
  <si>
    <t>Koko Ayah,4th</t>
  </si>
  <si>
    <t>Koko Anak,4th</t>
  </si>
  <si>
    <t>Koko Anak,6th</t>
  </si>
  <si>
    <t>Koko Anak,10th</t>
  </si>
  <si>
    <t>Smoothie peach,KASEO XS</t>
  </si>
  <si>
    <t>Smoothie peach,KASEO S</t>
  </si>
  <si>
    <t>Smoothie peach,KASEO L</t>
  </si>
  <si>
    <t>Smoothie peach,KASEO XL</t>
  </si>
  <si>
    <t>Smoothie peach,Kliko 6</t>
  </si>
  <si>
    <t>Smoothie peach,Kliko 8</t>
  </si>
  <si>
    <t>Smoothie peach,NARA XS</t>
  </si>
  <si>
    <t>Smoothie peach,NARA M</t>
  </si>
  <si>
    <t>Smoothie peach,NARA L</t>
  </si>
  <si>
    <t>Smoothie peach,NARA XL</t>
  </si>
  <si>
    <t>Smoothie peach,Selia 0</t>
  </si>
  <si>
    <t>Rosewater,Selia 2</t>
  </si>
  <si>
    <t>Smoothie peach,Selia 6</t>
  </si>
  <si>
    <t>Smoothie peach,Selia 8</t>
  </si>
  <si>
    <t>Smoothie peach,Selia 10</t>
  </si>
  <si>
    <t>Rosewater,KASEO XS</t>
  </si>
  <si>
    <t>Smoothie peach,KASEO M</t>
  </si>
  <si>
    <t>Smoothie peach,KASEO XXL</t>
  </si>
  <si>
    <t>Smoothie peach,Kliko 2</t>
  </si>
  <si>
    <t>Smoothie peach,Kliko 4</t>
  </si>
  <si>
    <t>Rosewater,Kliko 6</t>
  </si>
  <si>
    <t>Smoothie peach,Kliko 10</t>
  </si>
  <si>
    <t>Nara 13 XL</t>
  </si>
  <si>
    <t>Smoothie peach,NARA S</t>
  </si>
  <si>
    <t>Smoothie peach,NARA XXL</t>
  </si>
  <si>
    <t>Smoothie peach,Selia 2</t>
  </si>
  <si>
    <t>Smoothie peach,Selia 4</t>
  </si>
  <si>
    <t>Night Sky Koko,XL</t>
  </si>
  <si>
    <t>Night Sky Koko,XXL</t>
  </si>
  <si>
    <t>Night Sky Koko,S</t>
  </si>
  <si>
    <t>Night Sky Koko,XS</t>
  </si>
  <si>
    <t>Night Sky Koko,M</t>
  </si>
  <si>
    <t>Night Sky Koko,L</t>
  </si>
  <si>
    <t>Night Sky Koko,3XL</t>
  </si>
  <si>
    <t>Night Sky Koko,2</t>
  </si>
  <si>
    <t>Night Sky Koko,4</t>
  </si>
  <si>
    <t>Night Sky Koko,6</t>
  </si>
  <si>
    <t>Night Sky Koko,8</t>
  </si>
  <si>
    <t>Night Sky Koko,10</t>
  </si>
  <si>
    <t>Night Sky Gamis,0</t>
  </si>
  <si>
    <t>Night Sky Gamis,2</t>
  </si>
  <si>
    <t>Night Sky Gamis,4</t>
  </si>
  <si>
    <t>Night Sky Gamis,6</t>
  </si>
  <si>
    <t>Night Sky Gamis,8</t>
  </si>
  <si>
    <t>Night Sky Gamis,10</t>
  </si>
  <si>
    <t>Nara Kids 13 No. 2</t>
  </si>
  <si>
    <t>Nara 13 S</t>
  </si>
  <si>
    <t>Kaseo 250 XS</t>
  </si>
  <si>
    <t>Kaseo 250M</t>
  </si>
  <si>
    <t>Kaseo 250 L</t>
  </si>
  <si>
    <t>Kaseo 250 3XL</t>
  </si>
  <si>
    <t>Kliko 187 No. 2</t>
  </si>
  <si>
    <t>Kliko 187  No. 4</t>
  </si>
  <si>
    <t>Kliko 187 No. 6</t>
  </si>
  <si>
    <t>Nara 13 XXL</t>
  </si>
  <si>
    <t>Nara Kids 13  No. 0</t>
  </si>
  <si>
    <t>Nara Kids 13  No. 4</t>
  </si>
  <si>
    <t>Nara Kids 13  No. 6</t>
  </si>
  <si>
    <t>Nara Kids 13 No. 10</t>
  </si>
  <si>
    <t>MAUVE BLUSH,Gamis Anak 0</t>
  </si>
  <si>
    <t>MAUVE BLUSH,Gamis Anak 2</t>
  </si>
  <si>
    <t>MAUVE BLUSH,Gamis Anak 4</t>
  </si>
  <si>
    <t>MAUVE BLUSH,Gamis Anak 6</t>
  </si>
  <si>
    <t>MAUVE BLUSH,Gamis Anak 8</t>
  </si>
  <si>
    <t>Kaseo 250 S</t>
  </si>
  <si>
    <t>MAUVE BLUSH,Koko Anak 2</t>
  </si>
  <si>
    <t>MAUVE BLUSH,Koko Anak 4</t>
  </si>
  <si>
    <t>MAUVE BLUSH,Koko Anak 10</t>
  </si>
  <si>
    <t>MAUVE BLUSH,AYAH S</t>
  </si>
  <si>
    <t>MAUVE BLUSH,AYAH XL</t>
  </si>
  <si>
    <t>MAUVE BLUSH,AYAH XXL</t>
  </si>
  <si>
    <t>Kaseo 250 XL</t>
  </si>
  <si>
    <t>Kaseo 250 XXL</t>
  </si>
  <si>
    <t>Kliko 187  No. 8</t>
  </si>
  <si>
    <t>Kliko 187  No. 10</t>
  </si>
  <si>
    <t>MAUVE BLUSH,IBU XS</t>
  </si>
  <si>
    <t>MAUVE BLUSH,IBU M</t>
  </si>
  <si>
    <t>MAUVE BLUSH,IBU L</t>
  </si>
  <si>
    <t>MAUVE BLUSH,IBU XL</t>
  </si>
  <si>
    <t>MAUVE BLUSH,IBU XXL</t>
  </si>
  <si>
    <t>MAUVE BLUSH,IBU 3XL</t>
  </si>
  <si>
    <t>Nara 13 XS</t>
  </si>
  <si>
    <t>Nara 13  M</t>
  </si>
  <si>
    <t>Nara 13 L</t>
  </si>
  <si>
    <t>Nara 13 3XL</t>
  </si>
  <si>
    <t>Nara Kids 13 No. 8</t>
  </si>
  <si>
    <t>Gamis Ibu XS</t>
  </si>
  <si>
    <t>Gamis Ibu S</t>
  </si>
  <si>
    <t>Gamis Ibu M</t>
  </si>
  <si>
    <t>Gamis Ibu L</t>
  </si>
  <si>
    <t>Gamis Ibu XL</t>
  </si>
  <si>
    <t>Gamis Ibu XXL</t>
  </si>
  <si>
    <t>Gamis Anak No 0</t>
  </si>
  <si>
    <t>Gamis Anak No 2</t>
  </si>
  <si>
    <t>Gamis Anak No 4</t>
  </si>
  <si>
    <t>Gamis Anak No 6</t>
  </si>
  <si>
    <t>Gamis Anak No 8</t>
  </si>
  <si>
    <t>Gamis Anak No 10</t>
  </si>
  <si>
    <t>Koko Ayah XS</t>
  </si>
  <si>
    <t>Koko Ayah S</t>
  </si>
  <si>
    <t>Koko Ayah M</t>
  </si>
  <si>
    <t>Koko Ayah L</t>
  </si>
  <si>
    <t>Koko Ayah XL</t>
  </si>
  <si>
    <t>Koko Ayah XXL</t>
  </si>
  <si>
    <t>Koko Anak No 2</t>
  </si>
  <si>
    <t>Koko Anak No 4</t>
  </si>
  <si>
    <t>Koko Anak No 6</t>
  </si>
  <si>
    <t>Koko Anak No 8</t>
  </si>
  <si>
    <t>Koko Anak No 10</t>
  </si>
  <si>
    <t>MAUVE BLUSH,AYAH L</t>
  </si>
  <si>
    <t>MAUVE BLUSH,Koko Anak 6</t>
  </si>
  <si>
    <t>MAUVE BLUSH,Koko Anak 8</t>
  </si>
  <si>
    <t>MAUVE BLUSH,AYAH XS</t>
  </si>
  <si>
    <t>MAUVE BLUSH,AYAH M</t>
  </si>
  <si>
    <t>MAUVE BLUSH,AYAH 3XL</t>
  </si>
  <si>
    <t>MAUVE BLUSH,IBU S</t>
  </si>
  <si>
    <t>MAUVE BLUSH,Gamis Anak 10</t>
  </si>
  <si>
    <t>KHIMAR LAYHA GREEN</t>
  </si>
  <si>
    <t>Ladiva Kids 01 No 2</t>
  </si>
  <si>
    <t>Ladiva Kids 01 No 6</t>
  </si>
  <si>
    <t>Ladiva Kids 01  No 8</t>
  </si>
  <si>
    <t>Ladiva Kids 01 No 10</t>
  </si>
  <si>
    <t>Ladiva 01 (IBU) M</t>
  </si>
  <si>
    <t>Ladiva 01 (IBU) XS</t>
  </si>
  <si>
    <t>Ladiva 01 (IBU) S</t>
  </si>
  <si>
    <t>Ladiva 01  (IBU) 3XL</t>
  </si>
  <si>
    <t>Ladiva 01 (IBU) L</t>
  </si>
  <si>
    <t>Ladiva 01 (IBU) XL</t>
  </si>
  <si>
    <t>KAHFI 337 (AYAH) L</t>
  </si>
  <si>
    <t>KAHFI 337 (AYAH) S</t>
  </si>
  <si>
    <t>KAHFI 337 (AYAH) M</t>
  </si>
  <si>
    <t>KAHFI 337 (AYAH) XL</t>
  </si>
  <si>
    <t>KAHFI 337 (AYAH) XXL</t>
  </si>
  <si>
    <t>KAHFI 337 (AYAH) 3XL</t>
  </si>
  <si>
    <t>KAHFI KIDS 239 No 2</t>
  </si>
  <si>
    <t>KAHFI KIDS 239 No 4</t>
  </si>
  <si>
    <t>KAHFI KIDS 239 No 6</t>
  </si>
  <si>
    <t>KAHFI KIDS 239 No 8</t>
  </si>
  <si>
    <t>Ladiva Kids 01 No 0</t>
  </si>
  <si>
    <t>Ladiva 01 (IBU) XXL</t>
  </si>
  <si>
    <t>KAHFI KIDS 239 No 10</t>
  </si>
  <si>
    <t>KAHFI 337 (AYAH) XS</t>
  </si>
  <si>
    <t>JADESHEEN,Gamis Ibu S</t>
  </si>
  <si>
    <t>JADESHEEN,Gamis Ibu M</t>
  </si>
  <si>
    <t>JADESHEEN,Gamis Ibu 3XL</t>
  </si>
  <si>
    <t>JADESHEEN,Gamis Anak No 8</t>
  </si>
  <si>
    <t>JADESHEEN,Gamis Anak No 10</t>
  </si>
  <si>
    <t>JADESHEEN,Koko Ayah 3XL</t>
  </si>
  <si>
    <t>Koko Ayah 3XL</t>
  </si>
  <si>
    <t>JADESHEEN,Koko Ayah XS</t>
  </si>
  <si>
    <t>JADESHEEN,Koko Ayah M</t>
  </si>
  <si>
    <t>JADESHEEN,Koko Ayah XL</t>
  </si>
  <si>
    <t>JADESHEEN,Koko Ayah XXL</t>
  </si>
  <si>
    <t>JADESHEEN,Koko Anak No 4</t>
  </si>
  <si>
    <t>JADESHEEN,Koko Anak No 6</t>
  </si>
  <si>
    <t>JADESHEEN,Koko Anak No 8</t>
  </si>
  <si>
    <t>JADESHEEN,Koko Anak No 10</t>
  </si>
  <si>
    <t>Gamis Ibu 3XL</t>
  </si>
  <si>
    <t>JADESHEEN,Gamis Ibu XS</t>
  </si>
  <si>
    <t>JADESHEEN,Gamis Anak No 2</t>
  </si>
  <si>
    <t>JADESHEEN,Gamis Anak No 4</t>
  </si>
  <si>
    <t>JADESHEEN,Gamis Anak No 6</t>
  </si>
  <si>
    <t>JADESHEEN,Gamis Ibu XL</t>
  </si>
  <si>
    <t>JADESHEEN,Gamis Ibu XXL</t>
  </si>
  <si>
    <t>JADESHEEN,Gamis Anak No 0</t>
  </si>
  <si>
    <t>JADESHEEN,Koko Anak No 2</t>
  </si>
  <si>
    <t>JADESHEEN,Koko Ayah S</t>
  </si>
  <si>
    <t>DARK STONE,XS</t>
  </si>
  <si>
    <t>DARK STONE,S</t>
  </si>
  <si>
    <t>DARK STONE,M</t>
  </si>
  <si>
    <t>DARK STONE,L</t>
  </si>
  <si>
    <t>DARK STONE,XL</t>
  </si>
  <si>
    <t>DARK STONE,XXL</t>
  </si>
  <si>
    <t>LAVENDER,XS</t>
  </si>
  <si>
    <t>LAVENDER,S</t>
  </si>
  <si>
    <t>LAVENDER,M</t>
  </si>
  <si>
    <t>LAVENDER,L</t>
  </si>
  <si>
    <t>LAVENDER,XL</t>
  </si>
  <si>
    <t>LAVENDER,XXL</t>
  </si>
  <si>
    <t>MAHOGANY,XS</t>
  </si>
  <si>
    <t>MAHOGANY,S</t>
  </si>
  <si>
    <t>MAHOGANY,M</t>
  </si>
  <si>
    <t>MAHOGANY,L</t>
  </si>
  <si>
    <t>MAHOGANY,XL</t>
  </si>
  <si>
    <t>MAHOGANY,XXL</t>
  </si>
  <si>
    <t>Accardian GreenGamis,10</t>
  </si>
  <si>
    <t>Accardian Green Koko,M</t>
  </si>
  <si>
    <t>Accardian Green Koko,L</t>
  </si>
  <si>
    <t>Accardian Green Koko,XL</t>
  </si>
  <si>
    <t>Accardian Green Koko,XXL</t>
  </si>
  <si>
    <t>ASH DAWN,NARA 02 (Ibu) XS</t>
  </si>
  <si>
    <t>ASH DAWN,NARA 02 (Ibu) S</t>
  </si>
  <si>
    <t>ASH DAWN,NARA 02 (Ibu) M</t>
  </si>
  <si>
    <t>ASH DAWN,NARA 02 (Ibu) L</t>
  </si>
  <si>
    <t>ASH DAWN,NARA 02 (Ibu) XL</t>
  </si>
  <si>
    <t>ASH DAWN,NARA 02 (Ibu) XXL</t>
  </si>
  <si>
    <t>ASH DAWN,NARA 02 (Ibu) 3XL</t>
  </si>
  <si>
    <t>ASH DAWN,NARA KIDS 02 No 0</t>
  </si>
  <si>
    <t>ASH DAWN,NARA KIDS 02 No 2</t>
  </si>
  <si>
    <t>ASH DAWN,NARA KIDS 02 No 4</t>
  </si>
  <si>
    <t>ASH DAWN,NARA KIDS 02 No 6</t>
  </si>
  <si>
    <t>ASH DAWN,NARA KIDS 02 No 8</t>
  </si>
  <si>
    <t>ASH DAWN,NARA KIDS 02 No 10</t>
  </si>
  <si>
    <t>ASH DAWN,KASEO 236 (Ayah) XS</t>
  </si>
  <si>
    <t>ASH DAWN,KASEO 236 (Ayah) S</t>
  </si>
  <si>
    <t>ASH DAWN,KASEO 236 (Ayah) M</t>
  </si>
  <si>
    <t>ASH DAWN,KASEO 236 (Ayah) L</t>
  </si>
  <si>
    <t>ASH DAWN,KASEO 236 (Ayah) XL</t>
  </si>
  <si>
    <t>ASH DAWN,KASEO 236 (Ayah) XXL</t>
  </si>
  <si>
    <t>ASH DAWN,KASEO 236 (Ayah) 3XL</t>
  </si>
  <si>
    <t>Kagumi 331 XS</t>
  </si>
  <si>
    <t>Kagumi 331 S</t>
  </si>
  <si>
    <t>Kagumi 331 M</t>
  </si>
  <si>
    <t>Kagumi 331 L</t>
  </si>
  <si>
    <t>Kagumi 331 XL</t>
  </si>
  <si>
    <t>Kagumi 331 XXL</t>
  </si>
  <si>
    <t>Kagumi 331 3XL</t>
  </si>
  <si>
    <t>Kagumi Kids 173 No 0</t>
  </si>
  <si>
    <t>Kagumi Kids 173 No 2</t>
  </si>
  <si>
    <t>Kagumi Kids 173 No 4</t>
  </si>
  <si>
    <t>Kagumi Kids 173 No 6</t>
  </si>
  <si>
    <t>Kagumi Kids 173 No10</t>
  </si>
  <si>
    <t>Kahfi 333 XS</t>
  </si>
  <si>
    <t>Kahfi 333 S</t>
  </si>
  <si>
    <t>Kahfi 333 M</t>
  </si>
  <si>
    <t>Kahfi 333 XL</t>
  </si>
  <si>
    <t>Kahfi 333 XXL</t>
  </si>
  <si>
    <t>Kahfi 333 3XL</t>
  </si>
  <si>
    <t>Kahfi Kids 234 No 2</t>
  </si>
  <si>
    <t>Kahfi Kids 234 No 4</t>
  </si>
  <si>
    <t>Kahfi Kids 234 No 6</t>
  </si>
  <si>
    <t>Kahfi Kids 234 No 8</t>
  </si>
  <si>
    <t>Kagumi Kids 173 No 8</t>
  </si>
  <si>
    <t>Kahfi Kids 234 No 10</t>
  </si>
  <si>
    <t>Gamis Blue Captain,XS</t>
  </si>
  <si>
    <t>Gamis Blue Captain,S</t>
  </si>
  <si>
    <t>Gamis Blue Captain,M</t>
  </si>
  <si>
    <t>Gamis Blue Captain,L</t>
  </si>
  <si>
    <t>Gamis Blue Captain,XL</t>
  </si>
  <si>
    <t>Gamis Blue Captain,XXL</t>
  </si>
  <si>
    <t>Gamis Blue Captain,3XL</t>
  </si>
  <si>
    <t>Gamis Blue Captain,5XL</t>
  </si>
  <si>
    <t>Gamis Blue Captain,6XL</t>
  </si>
  <si>
    <t>Gamis Blue Captain,2</t>
  </si>
  <si>
    <t>Gamis Blue Captain,4</t>
  </si>
  <si>
    <t>Gamis Blue Captain,6</t>
  </si>
  <si>
    <t>Gamis Blue Captain,8</t>
  </si>
  <si>
    <t>Gamis Blue Captain,10</t>
  </si>
  <si>
    <t>Koko Blue Captain,XS</t>
  </si>
  <si>
    <t>Koko Blue Captain,S</t>
  </si>
  <si>
    <t>Koko Blue Captain,M</t>
  </si>
  <si>
    <t>Koko Blue Captain,L</t>
  </si>
  <si>
    <t>Koko Blue Captain,XL</t>
  </si>
  <si>
    <t>Koko Blue Captain,XXL</t>
  </si>
  <si>
    <t>Koko Blue Captain,3XL</t>
  </si>
  <si>
    <t>Koko Blue Captain,5XL</t>
  </si>
  <si>
    <t>Koko Blue Captain,6XL</t>
  </si>
  <si>
    <t>Koko Blue Captain,2</t>
  </si>
  <si>
    <t>Koko Blue Captain,4</t>
  </si>
  <si>
    <t>Koko Blue Captain,6</t>
  </si>
  <si>
    <t>Koko Blue Captain,8</t>
  </si>
  <si>
    <t>Koko Blue Captain,10</t>
  </si>
  <si>
    <t>Accardian GreenGamis,XS</t>
  </si>
  <si>
    <t>Accardian GreenGamis,S</t>
  </si>
  <si>
    <t>Accardian GreenGamis,M</t>
  </si>
  <si>
    <t>Accardian GreenGamis,L</t>
  </si>
  <si>
    <t>Accardian GreenGamis,XL</t>
  </si>
  <si>
    <t>Accardian GreenGamis,XXL</t>
  </si>
  <si>
    <t>Accardian GreenGamis,3XL 4XL</t>
  </si>
  <si>
    <t>Accardian GreenGamis,5XL 6XL</t>
  </si>
  <si>
    <t>Accardian GreenGamis,0</t>
  </si>
  <si>
    <t>Accardian GreenGamis,2</t>
  </si>
  <si>
    <t>Accardian GreenGamis,4</t>
  </si>
  <si>
    <t>Accardian GreenGamis,6</t>
  </si>
  <si>
    <t>Accardian GreenGamis,8</t>
  </si>
  <si>
    <t>Accardian Green Koko,XS</t>
  </si>
  <si>
    <t>Accardian Green Koko,3XL 4XL</t>
  </si>
  <si>
    <t>Accardian Green Koko,5XL 6XL</t>
  </si>
  <si>
    <t>Accardian Green Koko,2</t>
  </si>
  <si>
    <t>Accardian Green Koko,4</t>
  </si>
  <si>
    <t>Accardian Green Koko,6</t>
  </si>
  <si>
    <t>Accardian Green Koko,8</t>
  </si>
  <si>
    <t>Accardian Green Koko,10</t>
  </si>
  <si>
    <t>Accardian Green Koko,S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</si>
</sst>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73.8443287037" refreshedBy="ASUS" recordCount="4315">
  <cacheSource type="worksheet">
    <worksheetSource ref="B2:F4388" sheet="Worksheet"/>
  </cacheSource>
  <cacheFields count="5">
    <cacheField name="{BUY 1 GET 1} (100% ORI) Sarimbit SEPLY Tenara 30 Cannoli Cream/Sarimbit Seply Terbaru 2025/Best Seller/Original" numFmtId="0">
      <sharedItems containsBlank="1" count="158">
        <s v="{BUY 1 GET 1} (100% ORI) Sarimbit SEPLY Tenara 30 Cannoli Cream/Sarimbit Seply Terbaru 2025/Best Seller/Original"/>
        <s v="{BUY 1 GET 1} (100% ORI) Ethica Gamis Wanita Ishami 18 Dress Muslim"/>
        <s v="{BUY 1 GET 1} (100% ORI) ETHICA MASAMI 27 ATASAN"/>
        <s v="{BUY 1 GET 1} (100% ORI) Ethica  Sarimbit 2025 Royal 70 Carnelian / Sarimbit Ethica 2025 / Lebaran Series 2025"/>
        <s v="{BUY 1 GET 1} (100% ORI) Ethica Sarimbit Baju Keluarga 2025 Terbaru Royal 68 Ecalyptus"/>
        <s v="{BUY 1 GET 1} (100% ORI) NEW SARIMBIT ROYAL 68 SERIES 2025 EUCALYPTUS BY ETHICA"/>
        <s v="{BUY 1 GET 1} (100% ORI) Ethica Misami 01 Blazzer Outer"/>
        <s v="{BUY 1 GET 1} (100% ORI) Ethica Tunic Naomi 56 Atasan Wanita Muslim"/>
        <s v="{BUY 1 GET 1} (100% ORI) READY STOK FAMSET TERBARU ELFA 307 CHOCA MOCCA BY ETHICA"/>
        <s v="{BUY 1 GET 1} (100% ORI) Ethica Sarimbit Ladiva 14 Cosmic Latte Baju Sarimbit Keluarga 2025"/>
        <s v="{BUY 1 GET 1} (100% ORI) Ethica Couple Baju Keluarga Sarimbit 2025 Royal 40 Chorcoal Art"/>
        <s v="{BUY 1 GET 1} (100% ORI) Seply Sarimbit Keluarga Eksis 276 Coconut Cream Sarimbit Terbaru 2025"/>
        <s v="{BUY 1 GET 1} (100% ORI) Ethica Sarimbit Baju Keluarga Terbaru 2025 Royal 43 Morning Velvet"/>
        <s v="{BUY 1 GET 1} (100% ORI) Seply Sarimbit Keluarga Tenara 07 Cooper Brown Sarimbit 2025"/>
        <s v="{BUY 1 GET 1} (100% ORI) New arrival Gamis Sarimbit Keluarga Ethica Royal 41 Red andora"/>
        <s v="{BUY 1 GET 1} (100% ORI) Seply Sarimbit Keluarga Tenara 10 Crystal Sea Sarimbit 2025"/>
        <s v="{BUY 1 GET 1} (100% ORI) SARIMBIT/COUPLE KELUARGA EKSIS 262 DARK SHADOW - BY SEPLY"/>
        <s v="{BUY 1 GET 1} (100% ORI) Seply Sarimbit Keluarga Eksis 267 Deep Mahogany"/>
        <s v="{BUY 1 GET 1} (100% ORI) Ethica Sarimbit Royal 43 Morning Velvet Baju Keluarga Sarimbit 2025"/>
        <s v="{BUY 1 GET 1} (100% ORI) SARIMBIT ETHICA LADIVA 02/LADIVA KIDS 02/KAHFI 337/KAHFI KIDS 239 LADIVA 02 DEWBERRY TERBARU 2024"/>
        <s v="{BUY 1 GET 1} (100% ORI) SARIMBIT LADIVA KELUARGA LADIVA 18 DREAMY LAVENDER ETHICA ORIGINAL 2025"/>
        <s v="{BUY 1 GET 1} (100% ORI) Sarimbit Keluarga SEPLY Terbaru Tenara 27 Dusky Green"/>
        <s v="{BUY 1 GET 1} (100% ORI) SARIMBIT Terbaru 2025 - TENARA 02 ASH DAWN"/>
        <s v="{BUY 1 GET 1} (100% ORI) Ethica Sarimbit Keluarga Royal 44 Espresso Sarimbit Keluarga 2025 Gamis Couple"/>
        <s v="{BUY 1 GET 1} (100% ORI) SARIMBIT LEBARAN 2025 ETHICA SEPLY ROYAL 62 EVENING PLUM [BISA COD]"/>
        <s v="{BUY 1 GET 1} (100% ORI) Ethica Sarimbit Keluarga Royal 45 Everglade Sarimbit 2025"/>
        <s v="{BUY 1 GET 1} (100% ORI) Ethica Hijab Segi Empat Prime Nazami Square Motif"/>
        <s v="{BUY 1 GET 1} (100% ORI) New arrival  Sarimbit Keluarga Seply Tenara 06 Glacier Blue"/>
        <s v="{BUY 1 GET 1} (100% ORI) Sarimbit Terbaru 2025 LADIVA 01 GREEN ZHEPHYR"/>
        <s v="{BUY 1 GET 1} (100% ORI) Ethica Sarimbit Keluarga Royal 53 Grey Major Sarimbit 2025"/>
        <s v="{BUY 1 GET 1} (100% ORI) Ethica Gamis Rayon Motif Yui 06 Dress Baju Muslim Rayon"/>
        <s v="{BUY 1 GET 1} (100% ORI) Ethica Sarimbit Royal 49 Heavenly Black Baju Keluarga Sarimbit 2025"/>
        <s v="{BUY 1 GET 1} (100% ORI) Ethica Hijab Aluna Plain Square Hijab Segiempat"/>
        <s v="{BUY 1 GET 1} (100% ORI) Ethica Couple 164 Broken White Sarimbit Couple Dewasa Muslim"/>
        <s v="{BUY 1 GET 1} (100% ORI) Ethica Sarimbit Keluarga Elfa 316 Iron Black Sarimbit Keluarga 2025"/>
        <s v="{BUY 1 GET 1} (100% ORI) Ethica Sarimbit Keluarga Royal 52 Italian Winter Sarimbit 2025"/>
        <s v="{BUY 1 GET 1} (100% ORI) KAHFI KIDS 206 NATURAL BROWN"/>
        <s v="{BUY 1 GET 1} (100% ORI) Seply Sarimbit Keluarga Eksis 265 Kale Green"/>
        <s v="{BUY 1 GET 1} (100% ORI) Seply Sarimbit Keluarga Tenara 01 Legian Blue Sarimbit 2025"/>
        <s v="{BUY 1 GET 1} (100% ORI) Ethica Sarimbit Keluarga Royal 55 Lemon Sorbet Sarimbit 2025"/>
        <s v="{BUY 1 GET 1} (100% ORI) SARIMBIT TERBARU ETHICA ROYAL 59 MACHIATO /GAMIS/KOKO/GAMIS ANAK/KOKO ANAK/COD/BAJU LEBARAN"/>
        <s v="{BUY 1 GET 1} (100% ORI) Ethica Sarimbit Keluarga Royal 59 Machiato Sarimbit Terbaru 2025"/>
        <s v="{BUY 1 GET 1} (100% ORI) Seply Sarimbit Keluarga Eksis 287 Margarita Sarimbit Keluarga 2025"/>
        <s v="{BUY 1 GET 1} (100% ORI) Seply Sarimbit Keluarga Tenara 03 Moonbeam Terbaru 2025"/>
        <s v="{BUY 1 GET 1} (100% ORI) Seply Sarimbit Keluarga Eksis 268 Myristica Brown"/>
        <s v="{BUY 1 GET 1} (100% ORI) Seply Sarimbit Keluarga Eksis 278 Chocolate Malt Sarimbit Keluarga 2025"/>
        <s v="{BUY 1 GET 1} (100% ORI) Seply Sarimbit Keluarga Tenara 11 Navy Estate Sarimbit 2025"/>
        <s v="{BUY 1 GET 1} (100% ORI) Ethica Sarimbit Ladiva 11 Oxford Tan Baju Sarimbit Keluarga 2025"/>
        <s v="{BUY 1 GET 1} (100% ORI) Ethica Sarimbit Ladiva 11 Oxford Tan Baju Sarimbit Keluarga Terbaru 2025"/>
        <s v="{BUY 1 GET 1} (100% ORI) Ethica Sarimbit Keluarga Terbaru 2025 Royal 51 Papercorn"/>
        <s v="{BUY 1 GET 1} (100% ORI) Seply Sarimbit Keluarga Terbaru 2025 Eksis 285 Plum Haze"/>
        <s v="{BUY 1 GET 1} (100% ORI) Seply Sarimbit Keluarga Eksis 275 Pure Black Sarimbit Terbaru 2025"/>
        <s v="{BUY 1 GET 1} (100% ORI) Ethica Couple Baju Keluarga Sarimbit 2025 Royal 48 Rapture Rose"/>
        <s v="{BUY 1 GET 1} (100% ORI) Seply Sarimbit Keluarga Eksis 279 Oil Grey Sarimbit Keluarga 2025"/>
        <s v="{BUY 1 GET 1} (100% ORI) Ethica Sarimbit Keluarga Elfa 305 Red Anemon Sarimbit Keluarga 2025"/>
        <s v="{BUY 1 GET 1} (100% ORI) Ethica  Sarimbit Keluarga 2025 Kekinian Elfa 315 Sage Brush"/>
        <s v="{BUY 1 GET 1} (100% ORI) SARIMBIT LEBARAN KELUARGA BY ETHICA I ROYAL 60 SCALLOP SHELL II  Kagumi 340 Scallop Shell I Kahfi 355 Scallop Shell I Kagumi Kids 183 Scallop Shell I Kahfi Kids 255 Scallop Shell"/>
        <s v="{BUY 1 GET 1} (100% ORI) Long Tunik Megumi 49 by Ethica"/>
        <s v="{BUY 1 GET 1} (100% ORI) Ethica Couple Pasangan Sarimbit Keluarga Couple 190 Sheer Lilac"/>
        <s v="{BUY 1 GET 1} (100% ORI) Seply Sarimbit Keluarga Eksis 266 Ultimate Grey"/>
        <s v="{BUY 1 GET 1} (100% ORI) Ready Sarimbit Lebaran Keluarga 2025 Royal 65 Silhouette by Ethica"/>
        <s v="{BUY 1 GET 1} (100% ORI) Ethica Sarimbit Keluarga Elfa 306 Space Blue Sarimbit 2025"/>
        <s v="{BUY 1 GET 1} (100% ORI) Ethica Couple Baju Keluarga Sarimbit 2025 Royal 47 Spanish Vanilla"/>
        <s v="{BUY 1 GET 1} (100% ORI) Ethica Sarimbit Terbaru 2025 Royal 54 Tan Blossom Sarimbit Ethica Sarimbit Royal 2025"/>
        <s v="{BUY 1 GET 1} (100% ORI) Ethica Sarimbit Keluarga Royal 54 Tan Blossom Sarimbit 2025"/>
        <s v="{BUY 1 GET 1} (100% ORI) Sarimbit Lebaran Keluarga 2025 Royal 64 Titanium by Ethica"/>
        <s v="{BUY 1 GET 1} (100% ORI) Seply Sarimbit Keluarga Eksis 263 Toasted Rice Sarimbit Keluarga 2025"/>
        <s v="{BUY 1 GET 1} (100% ORI) Sarimbit Lebaran Keluarga 2025 Ladiva 17 Total Eclipse by Ethica"/>
        <s v="{BUY 1 GET 1} (100% ORI) Ethica Sarimbit Keluarga Terbaru 2025 Ladiva 12 Wispy Clouds"/>
        <s v="{BUY 1 GET 1} (100% ORI) SARIMBIT LADIVA 12 ETHICA TERBARU 2025"/>
        <s v="{BUY 1 GET 1} (100% ORI) Seply Sarimbit Keluarga Eksis 269 Truffle Green"/>
        <s v="{BUY 1 GET 1} (100% ORI) ETHICA GAMIS AYUMI 511 DARK GREY CREAM DUSTY PINK SAGE GREEN KEKINIAN TERMURAH TERBARU COCOK BUAT KONDANGAN DAN ARISAN DAILY KASUAL 2025"/>
        <s v="{BUY 1 GET 1} (100% ORI) Sarimbit Lebaran Keluarga 2025 Ladiva 16 Burgundy by Ethica"/>
        <s v="{BUY 1 GET 1} (100% ORI) Sarimbit Lebaran Keluarga 2025 Eksis 280 Mocha Meringue by Seply"/>
        <s v="{BUY 1 GET 1} (100% ORI) Seply Sarimbit Eksis 284 Cappuccino Foam Sarimbit Keluarga 2025"/>
        <s v="{BUY 1 GET 1} (100% ORI) Ethica Sarimbit Keluarga Ladiva 06 Perfect Black Sarimbit 2025"/>
        <s v="{BUY 1 GET 1} (100% ORI) Ethica  Sarimbit Keluarga 2025 Terbaru Ladiva 09 Nimbus Blue"/>
        <s v="{BUY 1 GET 1} (100% ORI) Ethica Sarimbit Royal 50 Tapestry Blue Baju Keluarga Sarimbit 2025"/>
        <s v="{BUY 1 GET 1} (100% ORI) Ethica Sarimbit Lebaran Keluarga Royal 46 Corsican Blue Sarimbit 2025"/>
        <s v="{BUY 1 GET 1} (100% ORI) Ethica Sarimbit Keluarga Ladiva 04 Black Honest Sarimbit 2025"/>
        <s v="{BUY 1 GET 1} (100% ORI) Ethica Sarimbit Keluarga Elfa 308 Burnt Sugar Sarimbit 2025"/>
        <s v="{BUY 1 GET 1} (100% ORI) Sarimbit Terbaru 2025 TENARA 12 JADESHEEN"/>
        <s v="{BUY 1 GET 1} (100% ORI) Ethica Sarimbit Ladiva 13 Burnt Siena Baju Sarimbit Keluarga 2025"/>
        <s v="{BUY 1 GET 1} (100% ORI) Sarimbit ETHICA Royal 65 Silhouette/Sarimbit Ethica Terbaru 2025/Best Seller/Original"/>
        <s v="{BUY 1 GET 1} (100% ORI) Sarimbit SEPLY Eksis 287 Margarita/Sarimbit Seply Terbaru 2025/Best Seller/Original"/>
        <s v="{BUY 1 GET 1} (100% ORI) Tunik Megumi 49 Black, Cream"/>
        <s v="{BUY 1 GET 1} (100% ORI) Ethica Sarimbit Keluarga Royal 57 Green Raseda Sarimbit Keluarga 2025"/>
        <s v="{BUY 1 GET 1} (100% ORI) Seply Sarimbit Keluarga terbaru 2025 Tenara 30 Cannoli Cream"/>
        <s v="{BUY 1 GET 1} (100% ORI) Ethica Gamis Rayon Motif Yui 08 Dress Wanita Muslim Rayon"/>
        <s v="(100% ORI) Urban Adventure | DNP Vibes  Parfume"/>
        <s v="{BUY 1 GET 1} (100% ORI) Ethica Sarimbit Royal Elfa 304 Grey Eboni Baju Keluarga Sarimbit 2025"/>
        <s v="{BUY 1 GET 1} (100% ORI) Ethica Gamis Dewasa Ayumi 518 Dress Muslim"/>
        <s v="{BUY 1 GET 1} (100% ORI) Ethica Gamis Dewasa Ayumi 513 Dress Muslim"/>
        <s v="{BUY 1 GET 1} (100% ORI) Gamis ETHICA Ayumi 518 Bluestone ,Asparagus ,Grey/Diskon/Best Seller/Hot Item/Original"/>
        <s v="{BUY 1 GET 1} (100% ORI) TERBARU 2025 SARIMBIT KELUARGA ETHICA ROYAL 43 MORNING VELVET || KAGUMI 334, KAHFI 345, KAGUMI KIDS 176, KAHFI KIDS 245"/>
        <s v="{BUY 1 GET 1} (100% ORI) Sarimbit Keluarga 2025 Royal 50 Tapestry Blue by Ethica"/>
        <s v="{BUY 1 GET 1} (100% ORI) Ethica Ladiva 11 Oxford TanSarimbit Lebaran Keluarga Model Terbaru 2025"/>
        <s v="{BUY 1 GET 1} (100% ORI) SARIMBIT NARA 24 ROSEWATER SMOOTHIE PEACH SEPLY SARIMBIT KELUARGA TERBARU TERPOPULER LUCU ADEM KONDANGAN TERBARU TERMURAH 2025"/>
        <s v="{BUY 1 GET 1} (100% ORI) SARIMBIT ROYAL KELUARGA ROYAL 66 BLUE CAPTAIN  ETHICA ORIGINAL 2025"/>
        <s v="{BUY 1 GET 1} (100% ORI) Seply Sarimbit Eksis 271 After Black"/>
        <s v="{BUY 1 GET 1} (100% ORI) Seply Sarimbit Keluarga Tenara 04 Grey Griffin Sarimbit 2025"/>
        <s v="{BUY 1 GET 1} (100% ORI) BAJU COUPLE MUSLIM SARIMBIT KELUARGA ETHICA SEPLY TERBARU ROYAL 63 GREENY ARONA [BISA COD]"/>
        <s v="{BUY 1 GET 1} (100% ORI) NEW SARIMBIT ROYAL SERIES 2025 66 BLUE CAPTAIN BY ETHICA"/>
        <s v="{BUY 1 GET 1} (100% ORI) Seply Gamis Daily Namira 03 Dress Muslim Wanita"/>
        <s v="{BUY 1 GET 1} (100% ORI) Ethica Gamis Rayon Motif Yui 07 Dress Baju Muslim Rayon"/>
        <s v="{BUY 1 GET 1} (100% ORI) Seply Sarimbit Keluarga Eksis 273 Willow Brown Sarimbit Terbaru 2025"/>
        <s v="{BUY 1 GET 1} (100% ORI) Seply Gamis Daily Sasha 33 Dress Muslim Tunik"/>
        <s v="{BUY 1 GET 1} (100% ORI) SEPLY Sarimbit 2025 Terbaru Eksis 274 Accardian Green"/>
        <s v="{BUY 1 GET 1} (100% ORI) Sarimbit Ethica Terbaru 2025 - ROYAL 39 BLACK SALUTE"/>
        <s v="{BUY 1 GET 1} (100% ORI) Seply Sarimbit Keluarga Eksis 291 Bright White Sarimbit 2025"/>
        <s v="{BUY 1 GET 1} (100% ORI) Ethica Sarimbit Keluarga Elfa 312 Smoothie Plum Sarimbit Terbaru 2025"/>
        <s v="{BUY 1 GET 1} (100% ORI) Ethica Sarimbit Keluarga Elfa 310 Aster Purple Terbaru 2025"/>
        <s v="{BUY 1 GET 1} (100% ORI) NEW SARIMBIT ROYAL SERIES 2025 67 SILVER WHITE BY ETHICA"/>
        <s v="{BUY 1 GET 1} (100% ORI) OPEN PO Outer Daily Masami 28 by Ethica - Kampung Butik Mazaya"/>
        <s v="{BUY 1 GET 1} (100% ORI) Ethica Sarimbit Keluarga Ladiva 03 Overland Sarimbit 2025"/>
        <s v="{BUY 1 GET 1} (100% ORI) Ethica Sarimbit Keluarga Royal 58 Brazilian Sand Sarimbit Keluarga Terbaru 2025"/>
        <s v="{BUY 1 GET 1} (100% ORI) Ethica Gamis Rayon Motif Yui 05 Dress Baju Muslim Rayon"/>
        <s v="{BUY 1 GET 1} (100% ORI) Ethica Sarimbit Keluarga Elfa 311 Clianto Grey Sarimbit 2025"/>
        <s v="{BUY 1 GET 1} (100% ORI) ETHICA ATASAN OUTER MASAMI 25 (Deep Purple, Grey, Maroon, Plum)"/>
        <s v="{BUY 1 GET 1} (100% ORI) Ethica Sarimbit Keluarga Elfa 314 Almondine Sarimbit Keluarga Terbaru 2025"/>
        <s v="{BUY 1 GET 1} (100% ORI) Seply Sarimbit Keluarga Lebaran 2025 Tenara 31 White Down"/>
        <s v="{BUY 1 GET 1} (100% ORI) Ethica Sarimbit Keluarga Elfa 315 Sage Brush Sarimbit Keluarga Terbaru 2025"/>
        <s v="{BUY 1 GET 1} (100% ORI) SARIMBIT KELUARGA TERBARU SEPLY EKSIS 272 MIST YELLOW/GAMIS/KOKO/BAJU LEBARAN/COD"/>
        <s v="{BUY 1 GET 1} (100% ORI) GAMIS AYUMI 508 ETHICA TERBARU 2025"/>
        <s v="{BUY 1 GET 1} (100% ORI) GAMIS TERBARU ETHICA AYUMI 507 SHADOW/INDIGO/COFFEE/RED/SAGE GREEN/BAJU LEBARAN/COD"/>
        <s v="{BUY 1 GET 1} (100% ORI) Ethica Hijab Segi Empat Prime Loraine Square Motif"/>
        <s v="{BUY 1 GET 1} (100% ORI) Sarimbit Seply Terbaru 2025 Eksis 260 Night Sky"/>
        <s v="{BUY 1 GET 1} (100% ORI) Seply Sarimbit Keluarga Tenara 25 Sheer Bliss Sarimbit Keluarga Terbaru 2025"/>
        <s v="{BUY 1 GET 1} (100% ORI) Ethica Sarimbit Keluarga Elfa 314 Almondine Sarimbit Keluarga 2025"/>
        <s v="{BUY 1 GET 1} (100% ORI) Sarimbit Lebaran Keluarga 2025 Royal 61 Rich Berry"/>
        <s v="{BUY 1 GET 1} (100% ORI) Ethica Hijab Segi Empat Prime Azalea Square Motif"/>
        <s v="{BUY 1 GET 1} (100% ORI) Ethica Sarimbit Keluarga Elfa 309 Choco Moisse Sarimbit Terbaru 2025"/>
        <s v="{BUY 1 GET 1} (100% ORI) Ethica Sarimbit Keluarga Elfa 313 Crushed Violet Sarimbit 2025 Terbaru"/>
        <s v="{BUY 1 GET 1} (100% ORI) Ethica Hijab Segi Empat Elemental Eve Hijab Square Motif"/>
        <s v="{BUY 1 GET 1} (100% ORI) Ethica Sarimbit Keluarga Royal 60 Scallop Shell Sarimbit Keluarga 2025"/>
        <s v="{BUY 1 GET 1} (100% ORI) NEW SARIMBIT ROYAL 69 SERIES 2025 ENDLESS SKY"/>
        <s v="{BUY 1 GET 1} (100% ORI) Ethica Hijab Embrodiere Kerudung Segiempat Model Unik"/>
        <s v="{BUY 1 GET 1} (100% ORI) Seply Sarimbit Keluarga Tenara 05 Brownie Camel Sarimbit 2025"/>
        <s v="{BUY 1 GET 1} (100% ORI) ETHICA SARIMBIT 2025, ROYAL 70 CARNELIAN"/>
        <s v="{BUY 1 GET 1} (100% ORI) Ethica Sarimbit Couple Pasangan Sarimbit Keluarga Couple 191 Tanin Brown"/>
        <s v="{BUY 1 GET 1} (100% ORI) Gamis ETHICA Ayumi 508 Avocado ,Storm/Gamis Ethica Terbaru/Diskon/Best Seller/Hot Item/Original"/>
        <s v="{BUY 1 GET 1} (100% ORI) Ehica Masami 28 outer atasan wanita terbaru lapak olazqa"/>
        <s v="{BUY 1 GET 1} (100% ORI) Ethica Gamis Dewasa Ayumi 513 Dress Muslim Wanita"/>
        <s v="{BUY 1 GET 1} (100% ORI) SARIMBIT ELFA 316 IRON BLACK BY ETHICA / SARIMBIT - FAMSET 2025"/>
        <s v="(100% ORI) Latifa Essence | DNP Vibes Parfume"/>
        <s v="(100% ORI) Roshan Dusk | DNP Parfume"/>
        <s v="(100% ORI) Nayla Enigma | DNP Vibes Parfume"/>
        <s v="{BUY 1 GET 1} (100% ORI) KIN BULGARIAN YOGURT SLURP MARSHMALLOW 45gr"/>
        <s v="{BUY 1 GET 1} (100% ORI) SARIMBIT 2025 LADIVA 15 WILD DOVE BY ETHICA"/>
        <s v="{BUY 1 GET 1} (100% ORI) Sarimbit Seply Terbaru 2025 TENARA 15 ROSETTE BERRY"/>
        <s v="{BUY 1 GET 1} (100% ORI) Sarimbit Terbaru 2025 EKSIS 264 MAUVE BLUSH"/>
        <s v="{BUY 1 GET 1} (100% ORI) Sarimbit Terbaru 2025 ELFA 309 CHOCO MOISSE"/>
        <s v="{BUY 1 GET 1} (100% ORI) Sarimbit Terbaru 2025 ELFA 318 FOX GLOVE"/>
        <s v="{BUY 1 GET 1} (100% ORI) Sarimbit Terbaru 2025 Ladiva 06 PERFECT BLACK"/>
        <s v="{BUY 1 GET 1} (100% ORI) Sarimbit Terbaru Ethica 2025 LADIVA 08 BELGIAN GREEN"/>
        <s v="{BUY 1 GET 1} (100% ORI) SARIMBIT TERBARU SEPLY 2025 EKSIS 286 CANDY KISS // COUPLE SEKELUARGA EKSIS 286 CANDY KISS"/>
        <s v="{BUY 1 GET 1} (100% ORI) Sarimbit Terbaru 2025 ELFA 317 AQUARELLE"/>
        <m/>
      </sharedItems>
    </cacheField>
    <cacheField name="242814728621" numFmtId="0">
      <sharedItems containsString="0" containsBlank="1" containsNumber="1" containsInteger="1" minValue="29450251197" maxValue="257814837089" count="4315">
        <n v="242814728622"/>
        <n v="242814728638"/>
        <n v="252814836507"/>
        <n v="195853278796"/>
        <n v="233852308045"/>
        <n v="233899758386"/>
        <n v="252729578631"/>
        <n v="233852308063"/>
        <n v="233852308062"/>
        <n v="233899758381"/>
        <n v="233899758383"/>
        <n v="178610521728"/>
        <n v="233899762433"/>
        <n v="252758886574"/>
        <n v="252758886579"/>
        <n v="257814743761"/>
        <n v="252729601097"/>
        <n v="252729601098"/>
        <n v="252814836503"/>
        <n v="168744422439"/>
        <n v="168744422440"/>
        <n v="168744422460"/>
        <n v="29891036385"/>
        <n v="29891036381"/>
        <n v="29891036379"/>
        <n v="29577811873"/>
        <n v="29891036373"/>
        <n v="49526664160"/>
        <n v="49876494667"/>
        <n v="29886904732"/>
        <n v="257814743763"/>
        <n v="257814743769"/>
        <n v="188260601545"/>
        <n v="257758877280"/>
        <n v="215832112361"/>
        <n v="215832112367"/>
        <n v="242814741396"/>
        <n v="242814741386"/>
        <n v="242814741397"/>
        <n v="128229632885"/>
        <n v="177014339984"/>
        <n v="242814737578"/>
        <n v="242814737583"/>
        <n v="233899766212"/>
        <n v="233899766228"/>
        <n v="257758858067"/>
        <n v="257758858066"/>
        <n v="252814819016"/>
        <n v="49525083007"/>
        <n v="252814836510"/>
        <n v="252814836512"/>
        <n v="252729585606"/>
        <n v="252814836506"/>
        <n v="252814836513"/>
        <n v="252814836508"/>
        <n v="252814836511"/>
        <n v="252814836509"/>
        <n v="252814836502"/>
        <n v="252814836505"/>
        <n v="188282462694"/>
        <n v="188282462690"/>
        <n v="188282462691"/>
        <n v="188282462692"/>
        <n v="188282462693"/>
        <n v="39529956678"/>
        <n v="108603778310"/>
        <n v="29577811880"/>
        <n v="29891036372"/>
        <n v="29577811874"/>
        <n v="29577811881"/>
        <n v="29577811879"/>
        <n v="29891036382"/>
        <n v="29891036371"/>
        <n v="29577811875"/>
        <n v="176991079884"/>
        <n v="29891036370"/>
        <n v="29891036384"/>
        <n v="29891036380"/>
        <n v="29891036376"/>
        <n v="39529956676"/>
        <n v="29577811883"/>
        <n v="29577811882"/>
        <n v="29577811876"/>
        <n v="29891036374"/>
        <n v="178760229333"/>
        <n v="178760229335"/>
        <n v="128243329219"/>
        <n v="208249199842"/>
        <n v="208249199844"/>
        <n v="208249199840"/>
        <n v="233899758718"/>
        <n v="233899758719"/>
        <n v="98869670080"/>
        <n v="98869670081"/>
        <n v="98869670084"/>
        <n v="29891036383"/>
        <n v="29891036377"/>
        <n v="29891036378"/>
        <n v="99510215652"/>
        <n v="29891036369"/>
        <n v="98869670078"/>
        <n v="98869670077"/>
        <n v="98869670079"/>
        <n v="257814750521"/>
        <n v="195853287735"/>
        <n v="99510215648"/>
        <n v="98869670083"/>
        <n v="98869670074"/>
        <n v="99510215649"/>
        <n v="99510215647"/>
        <n v="98869670073"/>
        <n v="99510215651"/>
        <n v="99510215650"/>
        <n v="98869670082"/>
        <n v="99510215653"/>
        <n v="99510215654"/>
        <n v="252814832296"/>
        <n v="98869670076"/>
        <n v="98869670075"/>
        <n v="223600154322"/>
        <n v="237440683464"/>
        <n v="257758864097"/>
        <n v="188260611905"/>
        <n v="188260611911"/>
        <n v="188260611915"/>
        <n v="252729593698"/>
        <n v="252729593702"/>
        <n v="252729593706"/>
        <n v="252729593708"/>
        <n v="252729593713"/>
        <n v="252729593705"/>
        <n v="252729593697"/>
        <n v="252729593701"/>
        <n v="29886904731"/>
        <n v="198249199598"/>
        <n v="252729593710"/>
        <n v="257729584181"/>
        <n v="205853317727"/>
        <n v="257729584180"/>
        <n v="205853317731"/>
        <n v="252729593709"/>
        <n v="252729593695"/>
        <n v="205853292531"/>
        <n v="29886904720"/>
        <n v="252758852722"/>
        <n v="252729593696"/>
        <n v="29573680221"/>
        <n v="252729593704"/>
        <n v="159041966280"/>
        <n v="198260615275"/>
        <n v="252729593703"/>
        <n v="29886904733"/>
        <n v="227440684123"/>
        <n v="242814747200"/>
        <n v="257814837088"/>
        <n v="252814824956"/>
        <n v="257729592086"/>
        <n v="119422186013"/>
        <n v="119422186035"/>
        <n v="257758859283"/>
        <n v="257758859289"/>
        <n v="247729610334"/>
        <n v="247729610354"/>
        <n v="215832124451"/>
        <n v="29886904734"/>
        <n v="29886904726"/>
        <n v="242758892154"/>
        <n v="242758892174"/>
        <n v="99771778637"/>
        <n v="252729586062"/>
        <n v="252729586032"/>
        <n v="252729586042"/>
        <n v="205853295137"/>
        <n v="205853295140"/>
        <n v="215853315990"/>
        <n v="198260626861"/>
        <n v="227472798921"/>
        <n v="166999074378"/>
        <n v="166999074381"/>
        <n v="138229633422"/>
        <n v="188249208820"/>
        <n v="99771795827"/>
        <n v="188249208817"/>
        <n v="99771795840"/>
        <n v="195853318235"/>
        <n v="108603775472"/>
        <n v="108603775449"/>
        <n v="242814741393"/>
        <n v="242814741384"/>
        <n v="242814741404"/>
        <n v="185853332981"/>
        <n v="242814741405"/>
        <n v="242814741392"/>
        <n v="242814741391"/>
        <n v="242814741412"/>
        <n v="242814741407"/>
        <n v="195832117863"/>
        <n v="242814741389"/>
        <n v="242814741411"/>
        <n v="242814741401"/>
        <n v="242814741406"/>
        <n v="237472737451"/>
        <n v="108610904685"/>
        <n v="242814741398"/>
        <n v="205832114231"/>
        <n v="242814741408"/>
        <n v="198260626860"/>
        <n v="198260615267"/>
        <n v="242814741394"/>
        <n v="215832124438"/>
        <n v="242814741413"/>
        <n v="242814741383"/>
        <n v="89124060799"/>
        <n v="242814741403"/>
        <n v="242814741395"/>
        <n v="242814741390"/>
        <n v="242814741388"/>
        <n v="242814741400"/>
        <n v="242814741409"/>
        <n v="242814741387"/>
        <n v="242814741414"/>
        <n v="242814741399"/>
        <n v="242814741410"/>
        <n v="242814741385"/>
        <n v="242814741402"/>
        <n v="149054009963"/>
        <n v="252814840313"/>
        <n v="188260601569"/>
        <n v="257814751132"/>
        <n v="185853332287"/>
        <n v="247814748551"/>
        <n v="257814819770"/>
        <n v="138229638349"/>
        <n v="128229637661"/>
        <n v="185832132722"/>
        <n v="198260614086"/>
        <n v="139268898020"/>
        <n v="198260614079"/>
        <n v="177014339983"/>
        <n v="177014339996"/>
        <n v="242814737592"/>
        <n v="188260611931"/>
        <n v="242814737584"/>
        <n v="177014339992"/>
        <n v="242814737597"/>
        <n v="242814737572"/>
        <n v="242814737599"/>
        <n v="242814737602"/>
        <n v="242814737591"/>
        <n v="177014339995"/>
        <n v="177014339990"/>
        <n v="242814737596"/>
        <n v="177014339994"/>
        <n v="242814737593"/>
        <n v="242814737576"/>
        <n v="242814737598"/>
        <n v="242814737577"/>
        <n v="177014339991"/>
        <n v="242814737595"/>
        <n v="242814737573"/>
        <n v="242814737594"/>
        <n v="177014339993"/>
        <n v="242814737603"/>
        <n v="257758858065"/>
        <n v="257758858068"/>
        <n v="195832117879"/>
        <n v="257758858064"/>
        <n v="252814729192"/>
        <n v="119422189985"/>
        <n v="195853278791"/>
        <n v="195853278805"/>
        <n v="195853278799"/>
        <n v="195853278803"/>
        <n v="195853278801"/>
        <n v="195853278804"/>
        <n v="195853278806"/>
        <n v="195853278797"/>
        <n v="195853278794"/>
        <n v="195853278793"/>
        <n v="195853278792"/>
        <n v="195853278795"/>
        <n v="195853278798"/>
        <n v="237472736097"/>
        <n v="237472736096"/>
        <n v="195853278802"/>
        <n v="99771778217"/>
        <n v="99771778212"/>
        <n v="99771778224"/>
        <n v="99771778229"/>
        <n v="99771778228"/>
        <n v="99771778225"/>
        <n v="99771778213"/>
        <n v="99771778216"/>
        <n v="233899800604"/>
        <n v="233899809403"/>
        <n v="257814746468"/>
        <n v="257814746453"/>
        <n v="257814746455"/>
        <n v="257814746452"/>
        <n v="257814746457"/>
        <n v="252814836504"/>
        <n v="29577811884"/>
        <n v="39529956677"/>
        <n v="195853278800"/>
        <n v="257814746456"/>
        <n v="247814753621"/>
        <n v="247814753624"/>
        <n v="247814753457"/>
        <n v="247814753456"/>
        <n v="247814753455"/>
        <n v="247814753622"/>
        <n v="247814753462"/>
        <n v="29450251197"/>
        <n v="247814753618"/>
        <n v="247814753453"/>
        <n v="247814753623"/>
        <n v="247814753459"/>
        <n v="247814753454"/>
        <n v="247814753464"/>
        <n v="247814753461"/>
        <n v="247814753463"/>
        <n v="247814753460"/>
        <n v="247814753617"/>
        <n v="247814753465"/>
        <n v="247814753620"/>
        <n v="247814753452"/>
        <n v="247814753619"/>
        <n v="247814753458"/>
        <n v="247814753450"/>
        <n v="247814753451"/>
        <n v="247729583470"/>
        <n v="252729601106"/>
        <n v="128243329221"/>
        <n v="128243329216"/>
        <n v="128243329228"/>
        <n v="128243329232"/>
        <n v="128243329218"/>
        <n v="128243329231"/>
        <n v="128243329225"/>
        <n v="128243329233"/>
        <n v="128243329214"/>
        <n v="128243329234"/>
        <n v="128243329222"/>
        <n v="128243329217"/>
        <n v="128243329227"/>
        <n v="128243329223"/>
        <n v="128243329230"/>
        <n v="128243329215"/>
        <n v="128243329236"/>
        <n v="128243329220"/>
        <n v="128243329237"/>
        <n v="128243329224"/>
        <n v="128243329226"/>
        <n v="128243329229"/>
        <n v="128243329235"/>
        <n v="108610904882"/>
        <n v="108610904891"/>
        <n v="108610904894"/>
        <n v="108610904888"/>
        <n v="108610904880"/>
        <n v="29577811877"/>
        <n v="29891036375"/>
        <n v="233899758720"/>
        <n v="29577811878"/>
        <n v="233899758721"/>
        <n v="233899758715"/>
        <n v="233899758716"/>
        <n v="233899758717"/>
        <n v="149053982106"/>
        <n v="108610904881"/>
        <n v="108610904890"/>
        <n v="108610904889"/>
        <n v="108610904893"/>
        <n v="108610904878"/>
        <n v="108610904887"/>
        <n v="108610904883"/>
        <n v="108610904886"/>
        <n v="108610904879"/>
        <n v="108610904892"/>
        <n v="108610904885"/>
        <n v="108610904884"/>
        <n v="108610904895"/>
        <n v="149053982105"/>
        <n v="149053982118"/>
        <n v="149053982110"/>
        <n v="149053982112"/>
        <n v="149053982117"/>
        <n v="149053982109"/>
        <n v="149053982121"/>
        <n v="149053982114"/>
        <n v="149053982119"/>
        <n v="149053982115"/>
        <n v="149053982120"/>
        <n v="149053982116"/>
        <n v="149053982111"/>
        <n v="149053982113"/>
        <n v="149053982104"/>
        <n v="149053982107"/>
        <n v="149053982108"/>
        <n v="257758877300"/>
        <n v="128229632883"/>
        <n v="108603775470"/>
        <n v="185832132721"/>
        <n v="168744422465"/>
        <n v="147606858734"/>
        <n v="178610521714"/>
        <n v="178610521740"/>
        <n v="178610521733"/>
        <n v="178610521724"/>
        <n v="147606858736"/>
        <n v="178610521731"/>
        <n v="178610521722"/>
        <n v="178610521732"/>
        <n v="147606858735"/>
        <n v="178610521717"/>
        <n v="178760220466"/>
        <n v="198282441421"/>
        <n v="198282441413"/>
        <n v="198282441415"/>
        <n v="198282441420"/>
        <n v="198282441427"/>
        <n v="198282441426"/>
        <n v="198282441423"/>
        <n v="198282441424"/>
        <n v="178760220467"/>
        <n v="198282441418"/>
        <n v="198282441419"/>
        <n v="198282441422"/>
        <n v="198282441417"/>
        <n v="198282441428"/>
        <n v="198282441414"/>
        <n v="198282441416"/>
        <n v="198282441425"/>
        <n v="257758864106"/>
        <n v="247814834028"/>
        <n v="247814834037"/>
        <n v="247814834038"/>
        <n v="247814834040"/>
        <n v="247814834034"/>
        <n v="247814834041"/>
        <n v="247814834029"/>
        <n v="247814834051"/>
        <n v="247814834030"/>
        <n v="247814834050"/>
        <n v="247814834043"/>
        <n v="247814834039"/>
        <n v="247814834048"/>
        <n v="247814834045"/>
        <n v="247814834036"/>
        <n v="247814834033"/>
        <n v="247814834049"/>
        <n v="247814834047"/>
        <n v="247814834031"/>
        <n v="247814834042"/>
        <n v="247814834035"/>
        <n v="247814834032"/>
        <n v="247814834044"/>
        <n v="247814834046"/>
        <n v="198260626859"/>
        <n v="198260626858"/>
        <n v="195832117872"/>
        <n v="198260626864"/>
        <n v="198260626863"/>
        <n v="198260626857"/>
        <n v="198260626862"/>
        <n v="195832117878"/>
        <n v="233899762427"/>
        <n v="233899762429"/>
        <n v="233899762415"/>
        <n v="233899762417"/>
        <n v="233899762430"/>
        <n v="233899762419"/>
        <n v="233899762418"/>
        <n v="233899762412"/>
        <n v="233899762425"/>
        <n v="233899762416"/>
        <n v="233899762431"/>
        <n v="233899762426"/>
        <n v="233899762414"/>
        <n v="233899762423"/>
        <n v="233899762422"/>
        <n v="233899762424"/>
        <n v="233899762428"/>
        <n v="233899762413"/>
        <n v="233899762420"/>
        <n v="233899762411"/>
        <n v="233899762432"/>
        <n v="233899762421"/>
        <n v="233899762410"/>
        <n v="138229638375"/>
        <n v="188249213992"/>
        <n v="188249213989"/>
        <n v="188249213986"/>
        <n v="188249213972"/>
        <n v="138229633430"/>
        <n v="138229633420"/>
        <n v="139254707275"/>
        <n v="252729567980"/>
        <n v="252729567990"/>
        <n v="252729567985"/>
        <n v="252729567981"/>
        <n v="252729567989"/>
        <n v="252729567984"/>
        <n v="252729567967"/>
        <n v="252729567977"/>
        <n v="159041966306"/>
        <n v="215853329015"/>
        <n v="215853329002"/>
        <n v="215853329007"/>
        <n v="215853329016"/>
        <n v="215853329012"/>
        <n v="215853329020"/>
        <n v="215853329010"/>
        <n v="215853329019"/>
        <n v="215853329005"/>
        <n v="215853329014"/>
        <n v="215853329018"/>
        <n v="215853329008"/>
        <n v="215853329001"/>
        <n v="215853329011"/>
        <n v="215853328999"/>
        <n v="215853329003"/>
        <n v="215853329006"/>
        <n v="215853329017"/>
        <n v="215853329013"/>
        <n v="185853289130"/>
        <n v="215853328998"/>
        <n v="247729610339"/>
        <n v="247729610350"/>
        <n v="247729610345"/>
        <n v="247729610352"/>
        <n v="247729610351"/>
        <n v="247729610359"/>
        <n v="247729610341"/>
        <n v="188282419265"/>
        <n v="188282419269"/>
        <n v="149053985971"/>
        <n v="185853289120"/>
        <n v="185853289119"/>
        <n v="188282419266"/>
        <n v="185853289124"/>
        <n v="188282419270"/>
        <n v="149053985978"/>
        <n v="149053985975"/>
        <n v="185853289135"/>
        <n v="185853289129"/>
        <n v="188282419268"/>
        <n v="149053985977"/>
        <n v="185853289127"/>
        <n v="185853289128"/>
        <n v="149053985967"/>
        <n v="185853289116"/>
        <n v="185853289118"/>
        <n v="185853289134"/>
        <n v="149053985980"/>
        <n v="185853289132"/>
        <n v="185853289126"/>
        <n v="188282419272"/>
        <n v="149053985968"/>
        <n v="149053985974"/>
        <n v="185853289122"/>
        <n v="185853289115"/>
        <n v="149053985969"/>
        <n v="185853289121"/>
        <n v="185853289125"/>
        <n v="149053985982"/>
        <n v="149053985966"/>
        <n v="149053985983"/>
        <n v="185853289133"/>
        <n v="149053985970"/>
        <n v="185853289117"/>
        <n v="149053985979"/>
        <n v="188282419267"/>
        <n v="149053985965"/>
        <n v="149053985973"/>
        <n v="188282419271"/>
        <n v="185853289123"/>
        <n v="149053985976"/>
        <n v="149053985972"/>
        <n v="185853289131"/>
        <n v="149053985981"/>
        <n v="198260621652"/>
        <n v="208260610336"/>
        <n v="208260610339"/>
        <n v="257814733961"/>
        <n v="257814733948"/>
        <n v="257814733949"/>
        <n v="227472798915"/>
        <n v="227472798924"/>
        <n v="227472798892"/>
        <n v="227472798914"/>
        <n v="227472798911"/>
        <n v="227472798893"/>
        <n v="227472798912"/>
        <n v="227472798913"/>
        <n v="227472798922"/>
        <n v="227472798891"/>
        <n v="227472798923"/>
        <n v="227472798894"/>
        <n v="227472798925"/>
        <n v="208249199852"/>
        <n v="208249199846"/>
        <n v="208249199859"/>
        <n v="218282417560"/>
        <n v="198249207307"/>
        <n v="198249207298"/>
        <n v="205853295143"/>
        <n v="205853295138"/>
        <n v="205853295142"/>
        <n v="205853295136"/>
        <n v="205853295135"/>
        <n v="205853295141"/>
        <n v="205853295139"/>
        <n v="205853295145"/>
        <n v="205853295146"/>
        <n v="205853295144"/>
        <n v="147718271369"/>
        <n v="147718271363"/>
        <n v="147718271367"/>
        <n v="147718271362"/>
        <n v="159053985579"/>
        <n v="147718271364"/>
        <n v="159053985576"/>
        <n v="159053985578"/>
        <n v="147718271370"/>
        <n v="147718271366"/>
        <n v="147718271365"/>
        <n v="147718271373"/>
        <n v="159053985581"/>
        <n v="159053985577"/>
        <n v="147718271371"/>
        <n v="147718271372"/>
        <n v="147718271368"/>
        <n v="159053985580"/>
        <n v="242814833631"/>
        <n v="242814833632"/>
        <n v="242814833626"/>
        <n v="242814833614"/>
        <n v="242814833619"/>
        <n v="242814833627"/>
        <n v="242814833612"/>
        <n v="242814833621"/>
        <n v="242814833620"/>
        <n v="242814833623"/>
        <n v="242814833617"/>
        <n v="242814833628"/>
        <n v="242814833616"/>
        <n v="242814833618"/>
        <n v="242814833625"/>
        <n v="242814833615"/>
        <n v="242814833633"/>
        <n v="242814833634"/>
        <n v="242814833611"/>
        <n v="242814833629"/>
        <n v="242814833624"/>
        <n v="242814833630"/>
        <n v="242814833613"/>
        <n v="242814833622"/>
        <n v="242814747226"/>
        <n v="205832113866"/>
        <n v="185853332299"/>
        <n v="257814743774"/>
        <n v="257814743757"/>
        <n v="257814743773"/>
        <n v="257814743746"/>
        <n v="257814743758"/>
        <n v="257814743762"/>
        <n v="205853292557"/>
        <n v="99771795839"/>
        <n v="188282411879"/>
        <n v="166999077605"/>
        <n v="166999077591"/>
        <n v="166999077590"/>
        <n v="257758859279"/>
        <n v="252758859628"/>
        <n v="257758859278"/>
        <n v="252758859629"/>
        <n v="252729601948"/>
        <n v="242814728629"/>
        <n v="242814728643"/>
        <n v="242814728639"/>
        <n v="247814750464"/>
        <n v="138243324939"/>
        <n v="195821033170"/>
        <n v="185832131541"/>
        <n v="185821039419"/>
        <n v="185821039433"/>
        <n v="195853286668"/>
        <n v="108610904686"/>
        <n v="99771782470"/>
        <n v="99771782472"/>
        <n v="99771782474"/>
        <n v="99771782457"/>
        <n v="99771782476"/>
        <n v="108610904693"/>
        <n v="108610904692"/>
        <n v="108610904679"/>
        <n v="108610904678"/>
        <n v="108610904675"/>
        <n v="108610904676"/>
        <n v="108610904695"/>
        <n v="108610904694"/>
        <n v="99771782473"/>
        <n v="108610904697"/>
        <n v="108610904696"/>
        <n v="99771782456"/>
        <n v="99771782475"/>
        <n v="99771782453"/>
        <n v="99771782471"/>
        <n v="119414887327"/>
        <n v="119414887335"/>
        <n v="119414887333"/>
        <n v="119414887332"/>
        <n v="108603778314"/>
        <n v="119414887337"/>
        <n v="119414887347"/>
        <n v="119414887343"/>
        <n v="119414887345"/>
        <n v="108603778308"/>
        <n v="119414887334"/>
        <n v="119414887344"/>
        <n v="119414887336"/>
        <n v="108603778307"/>
        <n v="108603778304"/>
        <n v="108603778303"/>
        <n v="119414887346"/>
        <n v="119414887331"/>
        <n v="119414887330"/>
        <n v="233852308055"/>
        <n v="188249208818"/>
        <n v="49876494668"/>
        <n v="252729586040"/>
        <n v="252729586026"/>
        <n v="252729586046"/>
        <n v="252729586070"/>
        <n v="252729586067"/>
        <n v="252729586055"/>
        <n v="252729586054"/>
        <n v="252729586044"/>
        <n v="252729586077"/>
        <n v="252729586035"/>
        <n v="252729586041"/>
        <n v="252729586029"/>
        <n v="252729586047"/>
        <n v="252729586069"/>
        <n v="252729586073"/>
        <n v="252729586068"/>
        <n v="252729586052"/>
        <n v="252729586027"/>
        <n v="252729586030"/>
        <n v="252729586074"/>
        <n v="252729586071"/>
        <n v="252729586031"/>
        <n v="252729586060"/>
        <n v="252729586056"/>
        <n v="252814824958"/>
        <n v="252814743898"/>
        <n v="242814756949"/>
        <n v="242814756951"/>
        <n v="242814756957"/>
        <n v="252814743896"/>
        <n v="252814743897"/>
        <n v="242814756946"/>
        <n v="252814743895"/>
        <n v="242814756948"/>
        <n v="252814743899"/>
        <n v="242814756953"/>
        <n v="242814756954"/>
        <n v="242814756956"/>
        <n v="242814756950"/>
        <n v="242814756952"/>
        <n v="242814756955"/>
        <n v="242814756947"/>
        <n v="242814756958"/>
        <n v="49525082997"/>
        <n v="49525083003"/>
        <n v="49525082993"/>
        <n v="49525082999"/>
        <n v="49874913508"/>
        <n v="49525082995"/>
        <n v="49874913507"/>
        <n v="49525082998"/>
        <n v="49525083011"/>
        <n v="49874913510"/>
        <n v="49874913509"/>
        <n v="49525083010"/>
        <n v="149054009983"/>
        <n v="252814840287"/>
        <n v="252814840290"/>
        <n v="252814840289"/>
        <n v="252814840297"/>
        <n v="257814833233"/>
        <n v="252814840300"/>
        <n v="252814840299"/>
        <n v="252814840291"/>
        <n v="252814840298"/>
        <n v="252814840288"/>
        <n v="252814832302"/>
        <n v="119422186018"/>
        <n v="119422186017"/>
        <n v="119422186016"/>
        <n v="119422186014"/>
        <n v="119422186019"/>
        <n v="119422186020"/>
        <n v="119422186015"/>
        <n v="119422186022"/>
        <n v="119422186039"/>
        <n v="119422186021"/>
        <n v="227423898175"/>
        <n v="128229637660"/>
        <n v="198282414194"/>
        <n v="215832112387"/>
        <n v="205853317749"/>
        <n v="205853317761"/>
        <n v="205853317754"/>
        <n v="205853317743"/>
        <n v="205853317750"/>
        <n v="205853317757"/>
        <n v="205853317762"/>
        <n v="205853317758"/>
        <n v="205853317756"/>
        <n v="205853317752"/>
        <n v="205853317760"/>
        <n v="205853317753"/>
        <n v="205853317755"/>
        <n v="205853317751"/>
        <n v="205853317759"/>
        <n v="205853317764"/>
        <n v="205853317763"/>
        <n v="149053998147"/>
        <n v="149053998153"/>
        <n v="157718283747"/>
        <n v="149053998148"/>
        <n v="149053998156"/>
        <n v="149053998157"/>
        <n v="157718283742"/>
        <n v="149053998149"/>
        <n v="149053998150"/>
        <n v="149053998146"/>
        <n v="149053998155"/>
        <n v="149053998144"/>
        <n v="157718283743"/>
        <n v="149053998152"/>
        <n v="149053998158"/>
        <n v="157718283746"/>
        <n v="149053998159"/>
        <n v="149053998154"/>
        <n v="149053998151"/>
        <n v="149053998145"/>
        <n v="157718283744"/>
        <n v="157718283745"/>
        <n v="157718283748"/>
        <n v="149053998143"/>
        <n v="195853292151"/>
        <n v="247814763995"/>
        <n v="247814764004"/>
        <n v="247814763983"/>
        <n v="247814763998"/>
        <n v="247814763991"/>
        <n v="247814763990"/>
        <n v="247814763986"/>
        <n v="247814764003"/>
        <n v="247814764000"/>
        <n v="247814763988"/>
        <n v="247814763989"/>
        <n v="247814763993"/>
        <n v="247814763999"/>
        <n v="247814763985"/>
        <n v="247814763992"/>
        <n v="247814763984"/>
        <n v="247814764001"/>
        <n v="167014341229"/>
        <n v="247814763997"/>
        <n v="247814763994"/>
        <n v="167014341230"/>
        <n v="247814764002"/>
        <n v="247814763987"/>
        <n v="247814763996"/>
        <n v="227440703038"/>
        <n v="252729578610"/>
        <n v="252729578618"/>
        <n v="99771782691"/>
        <n v="129268901578"/>
        <n v="252758875163"/>
        <n v="252758875162"/>
        <n v="252758875166"/>
        <n v="252758875155"/>
        <n v="252758875167"/>
        <n v="223899766014"/>
        <n v="223899766010"/>
        <n v="223899766017"/>
        <n v="223899766007"/>
        <n v="223899766011"/>
        <n v="223899766012"/>
        <n v="223899766008"/>
        <n v="223899766018"/>
        <n v="223899766016"/>
        <n v="223899766013"/>
        <n v="223899766015"/>
        <n v="223899766009"/>
        <n v="59879365363"/>
        <n v="59879365365"/>
        <n v="69528894847"/>
        <n v="59879365362"/>
        <n v="59879365364"/>
        <n v="59879365366"/>
        <n v="247814844303"/>
        <n v="247814844304"/>
        <n v="247814844305"/>
        <n v="247814844306"/>
        <n v="247814844307"/>
        <n v="233868611923"/>
        <n v="233868611924"/>
        <n v="233868611922"/>
        <n v="233868611920"/>
        <n v="233868611921"/>
        <n v="233868611925"/>
        <n v="233868611918"/>
        <n v="233868611919"/>
        <n v="252814735762"/>
        <n v="223899763596"/>
        <n v="198282454585"/>
        <n v="198282454573"/>
        <n v="198282454582"/>
        <n v="198282454584"/>
        <n v="198282454576"/>
        <n v="198282454575"/>
        <n v="198282454572"/>
        <n v="198282454574"/>
        <n v="198282454583"/>
        <n v="167014370935"/>
        <n v="168760221211"/>
        <n v="168760221203"/>
        <n v="167014370930"/>
        <n v="168760221206"/>
        <n v="168760221208"/>
        <n v="168760221212"/>
        <n v="167014370941"/>
        <n v="157718291772"/>
        <n v="168760221214"/>
        <n v="167014370934"/>
        <n v="157718291768"/>
        <n v="167014370940"/>
        <n v="167014370939"/>
        <n v="167014370943"/>
        <n v="167014370936"/>
        <n v="167014370932"/>
        <n v="168760221210"/>
        <n v="168760221215"/>
        <n v="167014370942"/>
        <n v="167014370938"/>
        <n v="157718291767"/>
        <n v="168760221209"/>
        <n v="168760221216"/>
        <n v="157718291769"/>
        <n v="168760221207"/>
        <n v="168760221202"/>
        <n v="168760221204"/>
        <n v="157718291771"/>
        <n v="168760221205"/>
        <n v="168760221213"/>
        <n v="167014370931"/>
        <n v="157718291773"/>
        <n v="168760221201"/>
        <n v="157718291766"/>
        <n v="157718291770"/>
        <n v="167014370933"/>
        <n v="157718291774"/>
        <n v="167014370937"/>
        <n v="157718291775"/>
        <n v="237472794837"/>
        <n v="237472794838"/>
        <n v="237472794839"/>
        <n v="237472794840"/>
        <n v="237472794841"/>
        <n v="227440684136"/>
        <n v="233899766236"/>
        <n v="233899766232"/>
        <n v="233899766233"/>
        <n v="233899766235"/>
        <n v="233899766223"/>
        <n v="188282458488"/>
        <n v="257814751111"/>
        <n v="257814751109"/>
        <n v="223899770026"/>
        <n v="257814751108"/>
        <n v="257814751107"/>
        <n v="257814751104"/>
        <n v="257814751128"/>
        <n v="257814751105"/>
        <n v="257814751106"/>
        <n v="257814751110"/>
        <n v="242814837118"/>
        <n v="242814837114"/>
        <n v="242814837113"/>
        <n v="242814837117"/>
        <n v="252729585597"/>
        <n v="257814831283"/>
        <n v="257814831287"/>
        <n v="257814831281"/>
        <n v="257814831292"/>
        <n v="157718287547"/>
        <n v="257814831277"/>
        <n v="257814831290"/>
        <n v="257814831279"/>
        <n v="157718287549"/>
        <n v="257814831278"/>
        <n v="157718287554"/>
        <n v="257814831284"/>
        <n v="257814831286"/>
        <n v="157718287546"/>
        <n v="257814831282"/>
        <n v="157718287552"/>
        <n v="157718287542"/>
        <n v="257814831280"/>
        <n v="157718287555"/>
        <n v="257814831285"/>
        <n v="157718287544"/>
        <n v="257814831289"/>
        <n v="157718287543"/>
        <n v="157718287551"/>
        <n v="257814831291"/>
        <n v="257814831288"/>
        <n v="157718287557"/>
        <n v="157718287553"/>
        <n v="157718287556"/>
        <n v="157718287548"/>
        <n v="157718287545"/>
        <n v="157718287550"/>
        <n v="252758852736"/>
        <n v="252758852733"/>
        <n v="252758852732"/>
        <n v="252758852734"/>
        <n v="252758852735"/>
        <n v="257758891826"/>
        <n v="218282452654"/>
        <n v="218282452656"/>
        <n v="218282452652"/>
        <n v="218282452653"/>
        <n v="257814747740"/>
        <n v="223899773709"/>
        <n v="157700447536"/>
        <n v="157700447539"/>
        <n v="195853287733"/>
        <n v="99771778630"/>
        <n v="205832114237"/>
        <n v="257814819748"/>
        <n v="257814819752"/>
        <n v="257814819750"/>
        <n v="257814819746"/>
        <n v="257814819747"/>
        <n v="257814819772"/>
        <n v="257814819751"/>
        <n v="257814819749"/>
        <n v="257814819753"/>
        <n v="257814819754"/>
        <n v="257814819755"/>
        <n v="227472731997"/>
        <n v="227472731991"/>
        <n v="227472731998"/>
        <n v="227472731994"/>
        <n v="227472731996"/>
        <n v="227472731993"/>
        <n v="227472731995"/>
        <n v="227472731990"/>
        <n v="227472731992"/>
        <n v="227472731989"/>
        <n v="188260615686"/>
        <n v="188260615705"/>
        <n v="188260615706"/>
        <n v="188260615703"/>
        <n v="188260615707"/>
        <n v="188260615702"/>
        <n v="188260615704"/>
        <n v="252814745587"/>
        <n v="223868623815"/>
        <n v="99124060520"/>
        <n v="99124060518"/>
        <n v="99124060525"/>
        <n v="99124060521"/>
        <n v="99124060523"/>
        <n v="99124060519"/>
        <n v="99771795745"/>
        <n v="99124060516"/>
        <n v="99124060524"/>
        <n v="99124060515"/>
        <n v="99124060522"/>
        <n v="99124060517"/>
        <n v="237472781649"/>
        <n v="237472781651"/>
        <n v="237472781644"/>
        <n v="237472781642"/>
        <n v="237472781640"/>
        <n v="237472781637"/>
        <n v="237472781643"/>
        <n v="237472781638"/>
        <n v="237472781648"/>
        <n v="237472781639"/>
        <n v="237472781647"/>
        <n v="237472781641"/>
        <n v="237472781645"/>
        <n v="237472781652"/>
        <n v="237472781650"/>
        <n v="237472781646"/>
        <n v="237472781636"/>
        <n v="237472781653"/>
        <n v="233899758380"/>
        <n v="233899800605"/>
        <n v="233899800608"/>
        <n v="233899800610"/>
        <n v="237472785870"/>
        <n v="233899800606"/>
        <n v="237472785871"/>
        <n v="237472785872"/>
        <n v="233899800609"/>
        <n v="233899800607"/>
        <n v="233899800611"/>
        <n v="237472785869"/>
        <n v="252758891347"/>
        <n v="168760213716"/>
        <n v="168760213717"/>
        <n v="168760213719"/>
        <n v="168760213720"/>
        <n v="168760213721"/>
        <n v="168760213725"/>
        <n v="168760213712"/>
        <n v="168760213714"/>
        <n v="168760213718"/>
        <n v="168760213723"/>
        <n v="168760213711"/>
        <n v="168760213727"/>
        <n v="168760213726"/>
        <n v="168760213715"/>
        <n v="168760213713"/>
        <n v="168760213728"/>
        <n v="168760213722"/>
        <n v="168760213724"/>
        <n v="252814819015"/>
        <n v="252814819023"/>
        <n v="252814819022"/>
        <n v="252814819044"/>
        <n v="252814819018"/>
        <n v="252814819026"/>
        <n v="252814819042"/>
        <n v="252814819038"/>
        <n v="252814819028"/>
        <n v="252814819041"/>
        <n v="252814819037"/>
        <n v="252814819019"/>
        <n v="252814819033"/>
        <n v="252814819029"/>
        <n v="252814819021"/>
        <n v="252814819046"/>
        <n v="252814819031"/>
        <n v="252814819040"/>
        <n v="252814819030"/>
        <n v="252814819017"/>
        <n v="252814819024"/>
        <n v="252814819045"/>
        <n v="257729592093"/>
        <n v="257729592084"/>
        <n v="257729592067"/>
        <n v="257729592083"/>
        <n v="257729592089"/>
        <n v="257729592090"/>
        <n v="257729592076"/>
        <n v="257729592092"/>
        <n v="257729592088"/>
        <n v="257729592073"/>
        <n v="257729592063"/>
        <n v="257729592085"/>
        <n v="257729592071"/>
        <n v="257729592075"/>
        <n v="257729592070"/>
        <n v="257729592087"/>
        <n v="257729592072"/>
        <n v="257729592064"/>
        <n v="257729592068"/>
        <n v="166999074305"/>
        <n v="166999074298"/>
        <n v="252758886591"/>
        <n v="252758886582"/>
        <n v="166999074306"/>
        <n v="252758886593"/>
        <n v="166999074307"/>
        <n v="166999074304"/>
        <n v="252758886586"/>
        <n v="252758886585"/>
        <n v="166999074300"/>
        <n v="166999074294"/>
        <n v="166999074303"/>
        <n v="166999074299"/>
        <n v="252758886590"/>
        <n v="252758886592"/>
        <n v="252758886589"/>
        <n v="166999074302"/>
        <n v="166999074295"/>
        <n v="252758886588"/>
        <n v="252758886581"/>
        <n v="166999074301"/>
        <n v="252758886587"/>
        <n v="185853332988"/>
        <n v="185853332999"/>
        <n v="185853332985"/>
        <n v="185853332991"/>
        <n v="185853332990"/>
        <n v="185853332989"/>
        <n v="227472789231"/>
        <n v="227472789233"/>
        <n v="227472789236"/>
        <n v="227472789237"/>
        <n v="195853316959"/>
        <n v="227472789241"/>
        <n v="185853332997"/>
        <n v="227472789243"/>
        <n v="185853332987"/>
        <n v="227472789226"/>
        <n v="227472789227"/>
        <n v="227472789229"/>
        <n v="185853333000"/>
        <n v="227472789230"/>
        <n v="185853332998"/>
        <n v="225934521177"/>
        <n v="225951284425"/>
        <n v="128828241193"/>
        <n v="242660914851"/>
        <n v="252729601112"/>
        <n v="252729601093"/>
        <n v="252729601100"/>
        <n v="252729601108"/>
        <n v="257814733942"/>
        <n v="257814733943"/>
        <n v="257814733944"/>
        <n v="257814733945"/>
        <n v="257814733946"/>
        <n v="257814733947"/>
        <n v="257814733936"/>
        <n v="257814733937"/>
        <n v="257814733938"/>
        <n v="257814733939"/>
        <n v="257814733940"/>
        <n v="257814733941"/>
        <n v="257814733955"/>
        <n v="257814733956"/>
        <n v="257814733957"/>
        <n v="257814733958"/>
        <n v="257814733959"/>
        <n v="257814733960"/>
        <n v="257814733950"/>
        <n v="257814733951"/>
        <n v="257814733952"/>
        <n v="257814733953"/>
        <n v="257814733954"/>
        <n v="227472789232"/>
        <n v="227472789234"/>
        <n v="227472789235"/>
        <n v="195853316958"/>
        <n v="195853316960"/>
        <n v="195853316961"/>
        <n v="195853316962"/>
        <n v="227472789225"/>
        <n v="227472789238"/>
        <n v="227472789239"/>
        <n v="227472789240"/>
        <n v="227472789242"/>
        <n v="227472789244"/>
        <n v="227472789228"/>
        <n v="252729601117"/>
        <n v="252729601120"/>
        <n v="252729601103"/>
        <n v="252729601122"/>
        <n v="252729601109"/>
        <n v="252729601092"/>
        <n v="252729601121"/>
        <n v="252729601110"/>
        <n v="252729601119"/>
        <n v="252729601118"/>
        <n v="252729601104"/>
        <n v="252729601094"/>
        <n v="252729601095"/>
        <n v="252729601113"/>
        <n v="252729601096"/>
        <n v="252729601114"/>
        <n v="252729601101"/>
        <n v="252729601105"/>
        <n v="252729601115"/>
        <n v="252729601102"/>
        <n v="252729601111"/>
        <n v="252729601099"/>
        <n v="252729601123"/>
        <n v="252729601107"/>
        <n v="252729601116"/>
        <n v="139254707272"/>
        <n v="139254707280"/>
        <n v="139254707284"/>
        <n v="138229633423"/>
        <n v="139254707277"/>
        <n v="139254707273"/>
        <n v="139254707274"/>
        <n v="139254707281"/>
        <n v="139254707278"/>
        <n v="139254707287"/>
        <n v="139254707279"/>
        <n v="138229633419"/>
        <n v="139254707276"/>
        <n v="138229633427"/>
        <n v="139254707282"/>
        <n v="138229633421"/>
        <n v="139254707270"/>
        <n v="139254707271"/>
        <n v="247729610335"/>
        <n v="247729610330"/>
        <n v="247729610340"/>
        <n v="247729610355"/>
        <n v="247729610356"/>
        <n v="247729610331"/>
        <n v="247729610357"/>
        <n v="247729610349"/>
        <n v="247729610332"/>
        <n v="247729610346"/>
        <n v="247729610328"/>
        <n v="247729610347"/>
        <n v="247729610342"/>
        <n v="247729610358"/>
        <n v="247729610336"/>
        <n v="247729610329"/>
        <n v="247729610353"/>
        <n v="247729610348"/>
        <n v="247729610343"/>
        <n v="247729610337"/>
        <n v="247729610338"/>
        <n v="247729610344"/>
        <n v="247729610333"/>
        <n v="215853316008"/>
        <n v="215853316009"/>
        <n v="215853315993"/>
        <n v="215853315994"/>
        <n v="215853315996"/>
        <n v="215853315997"/>
        <n v="215853315999"/>
        <n v="215853316000"/>
        <n v="215853316005"/>
        <n v="215853316006"/>
        <n v="138229633428"/>
        <n v="138229633425"/>
        <n v="138229633429"/>
        <n v="139254707285"/>
        <n v="138229633424"/>
        <n v="138229633426"/>
        <n v="139254707286"/>
        <n v="139254707268"/>
        <n v="139254707283"/>
        <n v="139254707269"/>
        <n v="215853315991"/>
        <n v="215853315992"/>
        <n v="215853315995"/>
        <n v="215853315998"/>
        <n v="215853316001"/>
        <n v="215853316002"/>
        <n v="215853316003"/>
        <n v="215853316004"/>
        <n v="215853316007"/>
        <n v="89771786245"/>
        <n v="89771786246"/>
        <n v="89771786247"/>
        <n v="89771786248"/>
        <n v="89771786249"/>
        <n v="89771786262"/>
        <n v="89771786263"/>
        <n v="89771786264"/>
        <n v="89771786265"/>
        <n v="89771786266"/>
        <n v="89771786267"/>
        <n v="89771786250"/>
        <n v="89771786251"/>
        <n v="89771786252"/>
        <n v="89771786253"/>
        <n v="89771786254"/>
        <n v="89771786255"/>
        <n v="89771786256"/>
        <n v="89771786257"/>
        <n v="89771786258"/>
        <n v="89771786259"/>
        <n v="89771786260"/>
        <n v="89771786261"/>
        <n v="218282452655"/>
        <n v="233852308049"/>
        <n v="233852308046"/>
        <n v="233852308058"/>
        <n v="233852308042"/>
        <n v="233852308043"/>
        <n v="233852308057"/>
        <n v="233852308044"/>
        <n v="233852308064"/>
        <n v="233852308051"/>
        <n v="233852308052"/>
        <n v="233852308053"/>
        <n v="233852308065"/>
        <n v="233852308054"/>
        <n v="233852308059"/>
        <n v="233852308050"/>
        <n v="233852308060"/>
        <n v="233852308061"/>
        <n v="252729567987"/>
        <n v="252729567965"/>
        <n v="252729567970"/>
        <n v="252729567972"/>
        <n v="252729567964"/>
        <n v="252729567982"/>
        <n v="252729567983"/>
        <n v="252729567973"/>
        <n v="252729567966"/>
        <n v="252729567974"/>
        <n v="252729567968"/>
        <n v="252729567975"/>
        <n v="252729567976"/>
        <n v="252729567986"/>
        <n v="252729567988"/>
        <n v="252729567971"/>
        <n v="252729567978"/>
        <n v="252729567979"/>
        <n v="252729567969"/>
        <n v="252729567991"/>
        <n v="233852308048"/>
        <n v="252814745565"/>
        <n v="252814745566"/>
        <n v="233899758387"/>
        <n v="252814745567"/>
        <n v="233899758388"/>
        <n v="252814745568"/>
        <n v="233899758389"/>
        <n v="233852308047"/>
        <n v="252814745570"/>
        <n v="252814745569"/>
        <n v="252814745571"/>
        <n v="233899758392"/>
        <n v="252814745572"/>
        <n v="233899758393"/>
        <n v="233899758394"/>
        <n v="252814745574"/>
        <n v="233852308056"/>
        <n v="252814745575"/>
        <n v="252814745576"/>
        <n v="233899758399"/>
        <n v="252814745577"/>
        <n v="233899758400"/>
        <n v="252814745578"/>
        <n v="233899758401"/>
        <n v="252814745588"/>
        <n v="252814745579"/>
        <n v="252814745580"/>
        <n v="252814745581"/>
        <n v="252814745582"/>
        <n v="233899758405"/>
        <n v="252814745583"/>
        <n v="233899758406"/>
        <n v="252814745584"/>
        <n v="233899758407"/>
        <n v="252814745585"/>
        <n v="233899758408"/>
        <n v="252814745586"/>
        <n v="233899758409"/>
        <n v="233899758410"/>
        <n v="252814745589"/>
        <n v="252814745590"/>
        <n v="252814745591"/>
        <n v="233899758384"/>
        <n v="252814745592"/>
        <n v="252814745573"/>
        <n v="233899758390"/>
        <n v="233899758391"/>
        <n v="233899758395"/>
        <n v="233899758397"/>
        <n v="233899758398"/>
        <n v="233899758382"/>
        <n v="233899758402"/>
        <n v="233899758403"/>
        <n v="233899758404"/>
        <n v="233899758411"/>
        <n v="233899758385"/>
        <n v="99771778636"/>
        <n v="99771778639"/>
        <n v="99771778641"/>
        <n v="99771778642"/>
        <n v="99771778643"/>
        <n v="99771778618"/>
        <n v="99771778622"/>
        <n v="99771778623"/>
        <n v="99771778626"/>
        <n v="99771778627"/>
        <n v="99771778628"/>
        <n v="99771778635"/>
        <n v="223868623806"/>
        <n v="223868623807"/>
        <n v="223868623808"/>
        <n v="223868623809"/>
        <n v="223868623810"/>
        <n v="223868623811"/>
        <n v="223868623812"/>
        <n v="223868623813"/>
        <n v="223868623814"/>
        <n v="168744432037"/>
        <n v="168744432038"/>
        <n v="168744432039"/>
        <n v="168744432040"/>
        <n v="168744432041"/>
        <n v="168744432042"/>
        <n v="168744432043"/>
        <n v="223868623803"/>
        <n v="223868623804"/>
        <n v="223868623805"/>
        <n v="233899758396"/>
        <n v="99771778638"/>
        <n v="99771778640"/>
        <n v="99771778644"/>
        <n v="99124058472"/>
        <n v="99124058473"/>
        <n v="99124058474"/>
        <n v="99124058475"/>
        <n v="99771778617"/>
        <n v="99771778619"/>
        <n v="99771778620"/>
        <n v="99771778621"/>
        <n v="99771778624"/>
        <n v="99771778625"/>
        <n v="99771778629"/>
        <n v="99771778631"/>
        <n v="99771778632"/>
        <n v="99771778633"/>
        <n v="99771778634"/>
        <n v="247814748545"/>
        <n v="247814748546"/>
        <n v="247814748548"/>
        <n v="247814748549"/>
        <n v="247814748550"/>
        <n v="247814748552"/>
        <n v="247814748553"/>
        <n v="247814748554"/>
        <n v="247814748555"/>
        <n v="247814748556"/>
        <n v="247814748557"/>
        <n v="247814748558"/>
        <n v="247814748559"/>
        <n v="119422189974"/>
        <n v="119422189975"/>
        <n v="119422189976"/>
        <n v="119422189977"/>
        <n v="119422189978"/>
        <n v="119422189979"/>
        <n v="119422189980"/>
        <n v="119422189982"/>
        <n v="119422189983"/>
        <n v="119422189984"/>
        <n v="128243310512"/>
        <n v="128243310513"/>
        <n v="119422189987"/>
        <n v="242758892155"/>
        <n v="242758892156"/>
        <n v="242758892157"/>
        <n v="242758892158"/>
        <n v="242758892159"/>
        <n v="242758892160"/>
        <n v="242758892161"/>
        <n v="242758892162"/>
        <n v="242758892163"/>
        <n v="242758892164"/>
        <n v="242758892165"/>
        <n v="242758892166"/>
        <n v="242758892167"/>
        <n v="242758892168"/>
        <n v="242758892169"/>
        <n v="242758892170"/>
        <n v="242758892171"/>
        <n v="242758892172"/>
        <n v="242758892173"/>
        <n v="242758892175"/>
        <n v="242758892176"/>
        <n v="242758892177"/>
        <n v="257758891824"/>
        <n v="257758891825"/>
        <n v="257758891828"/>
        <n v="257758891829"/>
        <n v="257758891830"/>
        <n v="257758891831"/>
        <n v="166999074377"/>
        <n v="166999074379"/>
        <n v="166999074384"/>
        <n v="166999074385"/>
        <n v="166999074361"/>
        <n v="166999074362"/>
        <n v="166999074368"/>
        <n v="166999074372"/>
        <n v="166999074373"/>
        <n v="166999074375"/>
        <n v="247814748547"/>
        <n v="119422189981"/>
        <n v="119422189986"/>
        <n v="119422189988"/>
        <n v="257758891827"/>
        <n v="166999074380"/>
        <n v="166999074382"/>
        <n v="166999074383"/>
        <n v="252758891346"/>
        <n v="252758891348"/>
        <n v="252758891349"/>
        <n v="252758891350"/>
        <n v="252758891351"/>
        <n v="252758891352"/>
        <n v="166999074363"/>
        <n v="166999074364"/>
        <n v="166999074365"/>
        <n v="166999074366"/>
        <n v="166999074367"/>
        <n v="166999074369"/>
        <n v="166999074370"/>
        <n v="166999074371"/>
        <n v="166999074374"/>
        <n v="166999074376"/>
        <n v="198260632610"/>
        <n v="198260632612"/>
        <n v="198260632613"/>
        <n v="198260632614"/>
        <n v="198260632615"/>
        <n v="198260632617"/>
        <n v="198260632618"/>
        <n v="198260632619"/>
        <n v="185832132720"/>
        <n v="185832132723"/>
        <n v="198260632606"/>
        <n v="198260632608"/>
        <n v="198260632609"/>
        <n v="198260632607"/>
        <n v="198260632603"/>
        <n v="198260632602"/>
        <n v="198260632604"/>
        <n v="198260632600"/>
        <n v="198260632616"/>
        <n v="198260632622"/>
        <n v="198260632623"/>
        <n v="198260632624"/>
        <n v="185832132724"/>
        <n v="185832132725"/>
        <n v="185832132726"/>
        <n v="247814847331"/>
        <n v="247814847332"/>
        <n v="247814847333"/>
        <n v="247814847334"/>
        <n v="247814847335"/>
        <n v="247814847336"/>
        <n v="247814847337"/>
        <n v="247814847338"/>
        <n v="247814847339"/>
        <n v="247814847340"/>
        <n v="247814847341"/>
        <n v="247814847342"/>
        <n v="247814847343"/>
        <n v="247814847344"/>
        <n v="242814837101"/>
        <n v="242814837102"/>
        <n v="242814837103"/>
        <n v="242814837104"/>
        <n v="242814837105"/>
        <n v="242814837106"/>
        <n v="242814837107"/>
        <n v="242814837108"/>
        <n v="242814837109"/>
        <n v="242814837110"/>
        <n v="242814837115"/>
        <n v="242814837111"/>
        <n v="242814837116"/>
        <n v="242814837112"/>
        <n v="198260632611"/>
        <n v="198260632601"/>
        <n v="198260632605"/>
        <n v="198260632620"/>
        <n v="198260632621"/>
        <n v="195853292126"/>
        <n v="195853292127"/>
        <n v="195853292128"/>
        <n v="195853292129"/>
        <n v="195853292130"/>
        <n v="195853292131"/>
        <n v="195853292132"/>
        <n v="195853292133"/>
        <n v="195853292134"/>
        <n v="195853292135"/>
        <n v="195853292137"/>
        <n v="195853292138"/>
        <n v="195853292139"/>
        <n v="195853292140"/>
        <n v="195853292141"/>
        <n v="195853292143"/>
        <n v="195853292144"/>
        <n v="195853292145"/>
        <n v="195853292146"/>
        <n v="195853292147"/>
        <n v="195853292148"/>
        <n v="195853292149"/>
        <n v="195853292150"/>
        <n v="195853292152"/>
        <n v="195853292154"/>
        <n v="195853292155"/>
        <n v="195853292156"/>
        <n v="195853292125"/>
        <n v="195853292136"/>
        <n v="195853292142"/>
        <n v="195853292153"/>
        <n v="129268916491"/>
        <n v="129268916492"/>
        <n v="129268916493"/>
        <n v="129268916494"/>
        <n v="129268916495"/>
        <n v="129268916496"/>
        <n v="129268916497"/>
        <n v="129268916498"/>
        <n v="129268916499"/>
        <n v="129268916500"/>
        <n v="129268916501"/>
        <n v="129268916502"/>
        <n v="129268916503"/>
        <n v="129268916504"/>
        <n v="129268916505"/>
        <n v="129268916506"/>
        <n v="129268916507"/>
        <n v="129268916508"/>
        <n v="129268916509"/>
        <n v="129268916510"/>
        <n v="129268916511"/>
        <n v="129268916512"/>
        <n v="129268916513"/>
        <n v="138243324936"/>
        <n v="138243324937"/>
        <n v="138243324938"/>
        <n v="138243324940"/>
        <n v="138243324941"/>
        <n v="138243324942"/>
        <n v="138243324943"/>
        <n v="138243324944"/>
        <n v="195853287719"/>
        <n v="128243310338"/>
        <n v="128243310339"/>
        <n v="128243310340"/>
        <n v="128243310341"/>
        <n v="128243310342"/>
        <n v="128243310343"/>
        <n v="129268901558"/>
        <n v="129268901559"/>
        <n v="129268901560"/>
        <n v="129268901561"/>
        <n v="129268901562"/>
        <n v="129268901563"/>
        <n v="129268901564"/>
        <n v="129268901565"/>
        <n v="129268901566"/>
        <n v="129268901567"/>
        <n v="129268901568"/>
        <n v="129268901569"/>
        <n v="129268901570"/>
        <n v="129268901571"/>
        <n v="129268901572"/>
        <n v="129268901573"/>
        <n v="129268901574"/>
        <n v="129268901575"/>
        <n v="129268901576"/>
        <n v="129268901577"/>
        <n v="129268901579"/>
        <n v="129268901580"/>
        <n v="129268901581"/>
        <n v="129268901582"/>
        <n v="129268901583"/>
        <n v="257814750522"/>
        <n v="257814750523"/>
        <n v="257814750524"/>
        <n v="257814750525"/>
        <n v="257814750526"/>
        <n v="257814750527"/>
        <n v="257814750528"/>
        <n v="257814750529"/>
        <n v="257814750530"/>
        <n v="195853287717"/>
        <n v="195853287718"/>
        <n v="195853287720"/>
        <n v="195853287721"/>
        <n v="195853287722"/>
        <n v="195853287723"/>
        <n v="195853287724"/>
        <n v="195853287725"/>
        <n v="195853287726"/>
        <n v="195853287727"/>
        <n v="195853287728"/>
        <n v="195853287729"/>
        <n v="195853287730"/>
        <n v="195853287731"/>
        <n v="195853287732"/>
        <n v="195853287734"/>
        <n v="195853287736"/>
        <n v="195853287737"/>
        <n v="195853287738"/>
        <n v="227423898189"/>
        <n v="227423898177"/>
        <n v="227423898178"/>
        <n v="227423898191"/>
        <n v="227423898164"/>
        <n v="227423898180"/>
        <n v="227423898173"/>
        <n v="227423898170"/>
        <n v="227423898188"/>
        <n v="227423898190"/>
        <n v="227423898167"/>
        <n v="227423898186"/>
        <n v="227423898169"/>
        <n v="227423898171"/>
        <n v="227423898184"/>
        <n v="227423898192"/>
        <n v="227423898165"/>
        <n v="227423898187"/>
        <n v="227423898166"/>
        <n v="227423898181"/>
        <n v="227423898174"/>
        <n v="227423898182"/>
        <n v="227423898176"/>
        <n v="227423898183"/>
        <n v="227423898168"/>
        <n v="227423898185"/>
        <n v="227423898161"/>
        <n v="227423898162"/>
        <n v="227423898179"/>
        <n v="227423898163"/>
        <n v="227423898172"/>
        <n v="252814819020"/>
        <n v="252814819025"/>
        <n v="252814819027"/>
        <n v="252814819032"/>
        <n v="252814819034"/>
        <n v="252814819035"/>
        <n v="252814819036"/>
        <n v="252814819039"/>
        <n v="252814819043"/>
        <n v="252729585593"/>
        <n v="252729585589"/>
        <n v="252729585580"/>
        <n v="252729585603"/>
        <n v="185853332276"/>
        <n v="185853332277"/>
        <n v="185853332285"/>
        <n v="185853332286"/>
        <n v="185853332290"/>
        <n v="185853332291"/>
        <n v="185853332292"/>
        <n v="185853332293"/>
        <n v="185853332303"/>
        <n v="185853332289"/>
        <n v="185853332294"/>
        <n v="185853332295"/>
        <n v="185853332296"/>
        <n v="185853332297"/>
        <n v="185853332298"/>
        <n v="185853332300"/>
        <n v="185853332301"/>
        <n v="185853332302"/>
        <n v="185853332304"/>
        <n v="185853332273"/>
        <n v="185853332274"/>
        <n v="185853332275"/>
        <n v="185853332278"/>
        <n v="185853332279"/>
        <n v="185853332280"/>
        <n v="185853332281"/>
        <n v="185853332282"/>
        <n v="185853332283"/>
        <n v="185853332284"/>
        <n v="185853332288"/>
        <n v="252729585599"/>
        <n v="252729585583"/>
        <n v="252729585594"/>
        <n v="252729585607"/>
        <n v="252729585600"/>
        <n v="252729585608"/>
        <n v="252729585584"/>
        <n v="252729585585"/>
        <n v="252729585601"/>
        <n v="252729585602"/>
        <n v="252729585590"/>
        <n v="252729585595"/>
        <n v="252729585586"/>
        <n v="252729585579"/>
        <n v="252729585604"/>
        <n v="252729585596"/>
        <n v="252729585609"/>
        <n v="252729585610"/>
        <n v="252729585587"/>
        <n v="252729585581"/>
        <n v="252729585605"/>
        <n v="252729585582"/>
        <n v="252729585588"/>
        <n v="252729585598"/>
        <n v="252729585591"/>
        <n v="252729585592"/>
        <n v="252814832276"/>
        <n v="252814832278"/>
        <n v="252814832283"/>
        <n v="252814832285"/>
        <n v="252814832286"/>
        <n v="252814832288"/>
        <n v="252814832292"/>
        <n v="252814832294"/>
        <n v="252814832297"/>
        <n v="252814832298"/>
        <n v="252814832299"/>
        <n v="252814832300"/>
        <n v="252814832301"/>
        <n v="252814832303"/>
        <n v="252814832304"/>
        <n v="252814832305"/>
        <n v="252814832306"/>
        <n v="252814832307"/>
        <n v="178760229334"/>
        <n v="178760229336"/>
        <n v="178760229337"/>
        <n v="178760229338"/>
        <n v="178760229339"/>
        <n v="188282458469"/>
        <n v="188282458470"/>
        <n v="188282458471"/>
        <n v="188282458472"/>
        <n v="188282458473"/>
        <n v="188282458474"/>
        <n v="188282458475"/>
        <n v="188282458476"/>
        <n v="188282458477"/>
        <n v="188282458478"/>
        <n v="188282458479"/>
        <n v="188282458480"/>
        <n v="188282458481"/>
        <n v="188282458482"/>
        <n v="188282458483"/>
        <n v="188282458484"/>
        <n v="188282458485"/>
        <n v="188282458486"/>
        <n v="188282458487"/>
        <n v="188282458489"/>
        <n v="188282458490"/>
        <n v="188282458491"/>
        <n v="188282458492"/>
        <n v="188282458493"/>
        <n v="252814832277"/>
        <n v="252814832279"/>
        <n v="252814832280"/>
        <n v="252814832281"/>
        <n v="252814832282"/>
        <n v="252814832284"/>
        <n v="252814832287"/>
        <n v="252814832289"/>
        <n v="252814832290"/>
        <n v="252814832291"/>
        <n v="252814832293"/>
        <n v="252814832295"/>
        <n v="89124057153"/>
        <n v="99771795820"/>
        <n v="99771795844"/>
        <n v="198249199581"/>
        <n v="198249199594"/>
        <n v="198249199595"/>
        <n v="198249199600"/>
        <n v="198249199589"/>
        <n v="198249199586"/>
        <n v="195821033167"/>
        <n v="198249199580"/>
        <n v="198249199593"/>
        <n v="198249199597"/>
        <n v="195821033168"/>
        <n v="198249199575"/>
        <n v="198249199590"/>
        <n v="195821033169"/>
        <n v="198249199583"/>
        <n v="198249199591"/>
        <n v="198249199584"/>
        <n v="198249199577"/>
        <n v="89124057152"/>
        <n v="89124057154"/>
        <n v="89124057155"/>
        <n v="89124057156"/>
        <n v="89124057157"/>
        <n v="99771795819"/>
        <n v="99771795821"/>
        <n v="99771795822"/>
        <n v="99771795823"/>
        <n v="99771795824"/>
        <n v="99771795825"/>
        <n v="99771795826"/>
        <n v="99771795828"/>
        <n v="99771795829"/>
        <n v="99771795830"/>
        <n v="99771795831"/>
        <n v="99771795832"/>
        <n v="99771795833"/>
        <n v="99771795834"/>
        <n v="99771795835"/>
        <n v="99771795836"/>
        <n v="99771795837"/>
        <n v="99771795838"/>
        <n v="99771795841"/>
        <n v="99771795842"/>
        <n v="99771795843"/>
        <n v="233899809377"/>
        <n v="233899809378"/>
        <n v="233899809379"/>
        <n v="233899809380"/>
        <n v="233899809381"/>
        <n v="233899809382"/>
        <n v="233899809383"/>
        <n v="233899809384"/>
        <n v="233899809385"/>
        <n v="233899809386"/>
        <n v="233899809387"/>
        <n v="233899809388"/>
        <n v="233899809389"/>
        <n v="233899809390"/>
        <n v="233899809391"/>
        <n v="233899809392"/>
        <n v="233899809393"/>
        <n v="233899809394"/>
        <n v="233899809395"/>
        <n v="233899809396"/>
        <n v="233899809397"/>
        <n v="233899809398"/>
        <n v="233899809399"/>
        <n v="233899809400"/>
        <n v="233899809401"/>
        <n v="233899809402"/>
        <n v="233899809404"/>
        <n v="233899809405"/>
        <n v="233899809406"/>
        <n v="233899809407"/>
        <n v="233899809408"/>
        <n v="198249199578"/>
        <n v="195821033171"/>
        <n v="198249199585"/>
        <n v="195821033166"/>
        <n v="198249199579"/>
        <n v="198249199596"/>
        <n v="198249199587"/>
        <n v="198249199588"/>
        <n v="198249199582"/>
        <n v="198249199599"/>
        <n v="198249199576"/>
        <n v="198249199592"/>
        <n v="198282454288"/>
        <n v="198282454289"/>
        <n v="198282454292"/>
        <n v="205853317722"/>
        <n v="205853317726"/>
        <n v="205853317728"/>
        <n v="205853317734"/>
        <n v="205853317735"/>
        <n v="205853317744"/>
        <n v="205853317746"/>
        <n v="205853317748"/>
        <n v="198282454291"/>
        <n v="205853317729"/>
        <n v="205853317730"/>
        <n v="205853317732"/>
        <n v="205853317733"/>
        <n v="205853317736"/>
        <n v="205853317737"/>
        <n v="205853317738"/>
        <n v="205853317739"/>
        <n v="205853317740"/>
        <n v="205853317741"/>
        <n v="205853317742"/>
        <n v="205853317745"/>
        <n v="205853317747"/>
        <n v="198282454290"/>
        <n v="205853317723"/>
        <n v="205853317724"/>
        <n v="205853317725"/>
        <n v="257814747714"/>
        <n v="257814747716"/>
        <n v="257814747717"/>
        <n v="257814747718"/>
        <n v="257814747720"/>
        <n v="257814747721"/>
        <n v="257814747722"/>
        <n v="257814747723"/>
        <n v="257814747726"/>
        <n v="257814747727"/>
        <n v="257814747728"/>
        <n v="257814747729"/>
        <n v="257814747730"/>
        <n v="257814747731"/>
        <n v="257814747733"/>
        <n v="257814747734"/>
        <n v="257814747735"/>
        <n v="257814747736"/>
        <n v="257814747737"/>
        <n v="257814747738"/>
        <n v="257814747739"/>
        <n v="257814747741"/>
        <n v="257814747743"/>
        <n v="257814747744"/>
        <n v="257814747745"/>
        <n v="257729592078"/>
        <n v="257729592091"/>
        <n v="257729592082"/>
        <n v="257729592069"/>
        <n v="257729592079"/>
        <n v="257729592080"/>
        <n v="257729592077"/>
        <n v="257814747715"/>
        <n v="257814747719"/>
        <n v="257814747724"/>
        <n v="257814747725"/>
        <n v="257814747732"/>
        <n v="257814747742"/>
        <n v="237472737445"/>
        <n v="237472737446"/>
        <n v="237472737447"/>
        <n v="237472737448"/>
        <n v="237472737449"/>
        <n v="237472737450"/>
        <n v="237472737452"/>
        <n v="237472737453"/>
        <n v="237472737454"/>
        <n v="237472737455"/>
        <n v="237472737456"/>
        <n v="223899773695"/>
        <n v="223899773696"/>
        <n v="223899773697"/>
        <n v="223899773698"/>
        <n v="223899773699"/>
        <n v="223899773700"/>
        <n v="223899773701"/>
        <n v="223899773702"/>
        <n v="223899773703"/>
        <n v="223899773704"/>
        <n v="223899773705"/>
        <n v="223899773706"/>
        <n v="223899773707"/>
        <n v="223899773708"/>
        <n v="223899773710"/>
        <n v="223899773711"/>
        <n v="223899773712"/>
        <n v="223899773713"/>
        <n v="223899773714"/>
        <n v="257729592065"/>
        <n v="242814747201"/>
        <n v="242814747202"/>
        <n v="242814747203"/>
        <n v="242814747204"/>
        <n v="242814747205"/>
        <n v="242814747206"/>
        <n v="252814824938"/>
        <n v="242814747207"/>
        <n v="252814824939"/>
        <n v="242814747208"/>
        <n v="252814824940"/>
        <n v="242814747209"/>
        <n v="242814747210"/>
        <n v="252814824942"/>
        <n v="242814747211"/>
        <n v="242814747212"/>
        <n v="242814747213"/>
        <n v="242814747214"/>
        <n v="252814824946"/>
        <n v="242814747215"/>
        <n v="252814824947"/>
        <n v="242814747216"/>
        <n v="242814747217"/>
        <n v="242814747218"/>
        <n v="242814747219"/>
        <n v="242814747220"/>
        <n v="242814747221"/>
        <n v="242814747222"/>
        <n v="242814747223"/>
        <n v="242814747224"/>
        <n v="242814747225"/>
        <n v="252814824957"/>
        <n v="242814747227"/>
        <n v="252814824959"/>
        <n v="242814747228"/>
        <n v="242814747229"/>
        <n v="242814747230"/>
        <n v="242814747231"/>
        <n v="257729592081"/>
        <n v="257729592062"/>
        <n v="257729592074"/>
        <n v="257729592066"/>
        <n v="257814837089"/>
        <n v="252814824934"/>
        <n v="252814824935"/>
        <n v="252814824936"/>
        <n v="252814824937"/>
        <n v="252814824941"/>
        <n v="252814824943"/>
        <n v="252814824944"/>
        <n v="252814824945"/>
        <n v="252814824948"/>
        <n v="252814824949"/>
        <n v="252814824950"/>
        <n v="252814824951"/>
        <n v="252814824952"/>
        <n v="252814824953"/>
        <n v="252814824954"/>
        <n v="252814824955"/>
        <n v="252814824960"/>
        <n v="252814824961"/>
        <n v="252814824962"/>
        <n v="252814824963"/>
        <n v="139268898017"/>
        <n v="139268898022"/>
        <n v="139268898027"/>
        <n v="139268898028"/>
        <n v="218282417553"/>
        <n v="218282417555"/>
        <n v="218282417556"/>
        <n v="218282417557"/>
        <n v="218282417561"/>
        <n v="218282417562"/>
        <n v="218282417563"/>
        <n v="218282417564"/>
        <n v="218282417565"/>
        <n v="218282417550"/>
        <n v="218282417552"/>
        <n v="218282417558"/>
        <n v="218282417559"/>
        <n v="139268898016"/>
        <n v="139268898018"/>
        <n v="139268898026"/>
        <n v="257814743764"/>
        <n v="257814743765"/>
        <n v="257814743766"/>
        <n v="257814743767"/>
        <n v="257814743768"/>
        <n v="257814743775"/>
        <n v="257814743770"/>
        <n v="257814743771"/>
        <n v="257814743744"/>
        <n v="257814743772"/>
        <n v="257814743745"/>
        <n v="257814743747"/>
        <n v="257814743748"/>
        <n v="257814743749"/>
        <n v="257814743750"/>
        <n v="257814743751"/>
        <n v="257814743752"/>
        <n v="257814743753"/>
        <n v="257814743754"/>
        <n v="257814743759"/>
        <n v="257814743755"/>
        <n v="257814743756"/>
        <n v="257814743760"/>
        <n v="139268898023"/>
        <n v="139268898030"/>
        <n v="233899805815"/>
        <n v="138229638376"/>
        <n v="138229638372"/>
        <n v="138229638365"/>
        <n v="138229638361"/>
        <n v="138229638366"/>
        <n v="138229638371"/>
        <n v="218282417551"/>
        <n v="139268898015"/>
        <n v="138229638364"/>
        <n v="138229638347"/>
        <n v="138229638352"/>
        <n v="218282417554"/>
        <n v="139268898019"/>
        <n v="139268898021"/>
        <n v="139268898024"/>
        <n v="139268898025"/>
        <n v="139268898029"/>
        <n v="208249199848"/>
        <n v="208249199854"/>
        <n v="208249199849"/>
        <n v="208249199831"/>
        <n v="208249199839"/>
        <n v="208249199845"/>
        <n v="208249199856"/>
        <n v="208249199855"/>
        <n v="208249199832"/>
        <n v="208249199835"/>
        <n v="208249199829"/>
        <n v="208249199836"/>
        <n v="208249199843"/>
        <n v="208249199850"/>
        <n v="208249199858"/>
        <n v="208249199851"/>
        <n v="208249199837"/>
        <n v="208249199847"/>
        <n v="208249199838"/>
        <n v="208249199841"/>
        <n v="138229638360"/>
        <n v="138229638369"/>
        <n v="138229638370"/>
        <n v="138229638345"/>
        <n v="138229638354"/>
        <n v="138229638348"/>
        <n v="138229638367"/>
        <n v="138229638368"/>
        <n v="138229638363"/>
        <n v="138229638350"/>
        <n v="138229638358"/>
        <n v="138229638362"/>
        <n v="138229638359"/>
        <n v="138229638346"/>
        <n v="138229638355"/>
        <n v="138229638373"/>
        <n v="138229638356"/>
        <n v="138229638351"/>
        <n v="138229638353"/>
        <n v="138229638374"/>
        <n v="233899805819"/>
        <n v="138229638357"/>
        <n v="208249199833"/>
        <n v="208249199834"/>
        <n v="208249199828"/>
        <n v="208249199830"/>
        <n v="208249199853"/>
        <n v="208249199857"/>
        <n v="247729583479"/>
        <n v="247729583454"/>
        <n v="247729583455"/>
        <n v="247729583469"/>
        <n v="247729583459"/>
        <n v="247729583460"/>
        <n v="247729583472"/>
        <n v="247729583461"/>
        <n v="247729583463"/>
        <n v="247729583483"/>
        <n v="247729583452"/>
        <n v="247729583464"/>
        <n v="257814819762"/>
        <n v="257814819760"/>
        <n v="257814819761"/>
        <n v="257814819764"/>
        <n v="257814819765"/>
        <n v="257814819776"/>
        <n v="257814819777"/>
        <n v="247729583462"/>
        <n v="257814819756"/>
        <n v="257814819757"/>
        <n v="257814819758"/>
        <n v="257814819759"/>
        <n v="247729583482"/>
        <n v="257814819763"/>
        <n v="257814819766"/>
        <n v="257814819767"/>
        <n v="257814819768"/>
        <n v="257814819769"/>
        <n v="257814819771"/>
        <n v="247729583468"/>
        <n v="247729583471"/>
        <n v="257814819773"/>
        <n v="257814819774"/>
        <n v="257814819775"/>
        <n v="188249208826"/>
        <n v="188249208827"/>
        <n v="188249208821"/>
        <n v="188249208822"/>
        <n v="188249208831"/>
        <n v="188249208833"/>
        <n v="188249208828"/>
        <n v="188249208832"/>
        <n v="188249208829"/>
        <n v="188249208834"/>
        <n v="188249208835"/>
        <n v="188249208836"/>
        <n v="188249208815"/>
        <n v="188249208837"/>
        <n v="188249208816"/>
        <n v="188249208823"/>
        <n v="188249208830"/>
        <n v="188249208825"/>
        <n v="188249208824"/>
        <n v="188249208838"/>
        <n v="188249208819"/>
        <n v="247729583453"/>
        <n v="247729583465"/>
        <n v="247729583477"/>
        <n v="247729583456"/>
        <n v="247729583480"/>
        <n v="247729583473"/>
        <n v="247729583474"/>
        <n v="247729583475"/>
        <n v="247729583478"/>
        <n v="247729583467"/>
        <n v="247729583457"/>
        <n v="59879365352"/>
        <n v="223899778616"/>
        <n v="223899778615"/>
        <n v="247729583481"/>
        <n v="247729583466"/>
        <n v="247729583476"/>
        <n v="247729583458"/>
        <n v="29886904735"/>
        <n v="29573680218"/>
        <n v="29886904730"/>
        <n v="252729593715"/>
        <n v="29886904719"/>
        <n v="29573680220"/>
        <n v="252729593699"/>
        <n v="29573680222"/>
        <n v="29886904722"/>
        <n v="252729593694"/>
        <n v="29886904723"/>
        <n v="29886904724"/>
        <n v="29886904729"/>
        <n v="29886904725"/>
        <n v="252729593707"/>
        <n v="252729593700"/>
        <n v="252729593714"/>
        <n v="252729593711"/>
        <n v="252729593712"/>
        <n v="29886904727"/>
        <n v="59879365353"/>
        <n v="59879365351"/>
        <n v="59879365354"/>
        <n v="59879365350"/>
        <n v="59879365355"/>
        <n v="223899778619"/>
        <n v="223899778618"/>
        <n v="223899778617"/>
        <n v="223899778620"/>
        <n v="223899778621"/>
        <n v="59879365359"/>
        <n v="59879365358"/>
        <n v="59879365357"/>
        <n v="59879365360"/>
        <n v="59879365356"/>
        <n v="59879365361"/>
        <n v="223899778613"/>
        <n v="223899778612"/>
        <n v="223899778611"/>
        <n v="223899778614"/>
        <n v="223899778610"/>
        <n v="252729578624"/>
        <n v="252729578611"/>
        <n v="252729578609"/>
        <n v="252729578612"/>
        <n v="252729578626"/>
        <n v="252729578613"/>
        <n v="252729578623"/>
        <n v="252729578629"/>
        <n v="252729578620"/>
        <n v="252729578621"/>
        <n v="252729578614"/>
        <n v="252729578615"/>
        <n v="252729578630"/>
        <n v="252729578617"/>
        <n v="252729578632"/>
        <n v="108603778309"/>
        <n v="108603778311"/>
        <n v="108603778312"/>
        <n v="108603778313"/>
        <n v="119414887328"/>
        <n v="119414887329"/>
        <n v="119414887348"/>
        <n v="119414887349"/>
        <n v="119414887350"/>
        <n v="119414887351"/>
        <n v="119414887352"/>
        <n v="119414887353"/>
        <n v="108603778298"/>
        <n v="108603778299"/>
        <n v="108603778300"/>
        <n v="108603778301"/>
        <n v="108603778302"/>
        <n v="108603778305"/>
        <n v="108603778306"/>
        <n v="119414887338"/>
        <n v="119414887339"/>
        <n v="119414887340"/>
        <n v="119414887341"/>
        <n v="119414887342"/>
        <n v="29886904728"/>
        <n v="29573680219"/>
        <n v="29886904721"/>
        <n v="252729578625"/>
        <n v="252729578619"/>
        <n v="157700447531"/>
        <n v="252729578628"/>
        <n v="252729578616"/>
        <n v="157700447540"/>
        <n v="157700447541"/>
        <n v="157700447521"/>
        <n v="157700447542"/>
        <n v="157700447529"/>
        <n v="157700447543"/>
        <n v="252729578627"/>
        <n v="157700447534"/>
        <n v="157700447522"/>
        <n v="157700447535"/>
        <n v="157700447530"/>
        <n v="157700447544"/>
        <n v="157700447532"/>
        <n v="157700447523"/>
        <n v="157700447533"/>
        <n v="157700447524"/>
        <n v="157700447537"/>
        <n v="252729578622"/>
        <n v="157700447526"/>
        <n v="157700447525"/>
        <n v="157700447527"/>
        <n v="157700447528"/>
        <n v="157700447538"/>
        <n v="227472798885"/>
        <n v="227472798887"/>
        <n v="227472798889"/>
        <n v="227472798890"/>
        <n v="227472798905"/>
        <n v="227472798907"/>
        <n v="227472798895"/>
        <n v="227472798899"/>
        <n v="227472798903"/>
        <n v="227472798916"/>
        <n v="227472798918"/>
        <n v="185821039423"/>
        <n v="185821039438"/>
        <n v="185821039422"/>
        <n v="185821039434"/>
        <n v="185821039414"/>
        <n v="185821039428"/>
        <n v="185821039424"/>
        <n v="185821039418"/>
        <n v="185821039413"/>
        <n v="185821039437"/>
        <n v="185821039436"/>
        <n v="185821039425"/>
        <n v="185821039435"/>
        <n v="185821039426"/>
        <n v="185821039420"/>
        <n v="185821039429"/>
        <n v="185821039415"/>
        <n v="185821039421"/>
        <n v="185821039416"/>
        <n v="185821039430"/>
        <n v="185821039427"/>
        <n v="185821039417"/>
        <n v="185821039431"/>
        <n v="185821039432"/>
        <n v="252758886575"/>
        <n v="252758886576"/>
        <n v="252758886577"/>
        <n v="252758886578"/>
        <n v="252758886580"/>
        <n v="252758886583"/>
        <n v="252758886584"/>
        <n v="252758886594"/>
        <n v="252758886595"/>
        <n v="252758886596"/>
        <n v="252758886597"/>
        <n v="252758886598"/>
        <n v="252758886599"/>
        <n v="252758886600"/>
        <n v="252758886601"/>
        <n v="252758886602"/>
        <n v="252758886603"/>
        <n v="252758886604"/>
        <n v="252758886605"/>
        <n v="166999074293"/>
        <n v="166999074296"/>
        <n v="166999074297"/>
        <n v="166999074308"/>
        <n v="166999074309"/>
        <n v="166999074310"/>
        <n v="166999074311"/>
        <n v="166999074312"/>
        <n v="227472798886"/>
        <n v="227472798888"/>
        <n v="227472798906"/>
        <n v="227472798908"/>
        <n v="227472798909"/>
        <n v="227472798910"/>
        <n v="227472798896"/>
        <n v="227472798898"/>
        <n v="227472798900"/>
        <n v="227472798901"/>
        <n v="227472798902"/>
        <n v="227472798897"/>
        <n v="227472798904"/>
        <n v="227472798917"/>
        <n v="227472798919"/>
        <n v="233899805809"/>
        <n v="128229632860"/>
        <n v="128229632872"/>
        <n v="128229632886"/>
        <n v="128229632869"/>
        <n v="128229632861"/>
        <n v="128229632887"/>
        <n v="128229632864"/>
        <n v="128229632854"/>
        <n v="128229632865"/>
        <n v="128229632878"/>
        <n v="128229632879"/>
        <n v="128229632871"/>
        <n v="128229632867"/>
        <n v="128229632857"/>
        <n v="128229632866"/>
        <n v="128229632868"/>
        <n v="128229632880"/>
        <n v="128229632873"/>
        <n v="128229632874"/>
        <n v="128229632875"/>
        <n v="128229632876"/>
        <n v="233899805808"/>
        <n v="128229632855"/>
        <n v="233899805810"/>
        <n v="233899805811"/>
        <n v="233899805812"/>
        <n v="233899805813"/>
        <n v="233899805816"/>
        <n v="233899805817"/>
        <n v="233899805822"/>
        <n v="233899805823"/>
        <n v="233899805824"/>
        <n v="233899805826"/>
        <n v="223899812634"/>
        <n v="233899805814"/>
        <n v="233899805820"/>
        <n v="233899805821"/>
        <n v="233899805825"/>
        <n v="223899812633"/>
        <n v="223899812635"/>
        <n v="233899805818"/>
        <n v="128229632859"/>
        <n v="128229632877"/>
        <n v="128229632870"/>
        <n v="128229632882"/>
        <n v="128229632856"/>
        <n v="128229632863"/>
        <n v="128229632881"/>
        <n v="128229632858"/>
        <n v="128229632862"/>
        <n v="252814729074"/>
        <n v="252814729075"/>
        <n v="252814729076"/>
        <n v="252814729077"/>
        <n v="252814729078"/>
        <n v="252814729079"/>
        <n v="252814729080"/>
        <n v="252814729181"/>
        <n v="252814729182"/>
        <n v="252814729183"/>
        <n v="252814729184"/>
        <n v="252814729185"/>
        <n v="252814729186"/>
        <n v="252814729187"/>
        <n v="252814729188"/>
        <n v="252814729189"/>
        <n v="252814729191"/>
        <n v="252814729190"/>
        <n v="252814729193"/>
        <n v="252814729194"/>
        <n v="252814729195"/>
        <n v="252814729196"/>
        <n v="252814729197"/>
        <n v="128229632884"/>
        <n v="188249213956"/>
        <n v="188249213968"/>
        <n v="188249213954"/>
        <n v="188249213965"/>
        <n v="188249213973"/>
        <n v="188249213958"/>
        <n v="188249213962"/>
        <n v="188249213970"/>
        <n v="188249213971"/>
        <n v="188249213977"/>
        <n v="188249213963"/>
        <n v="188249213959"/>
        <n v="188249213976"/>
        <n v="188249213988"/>
        <n v="188249213961"/>
        <n v="188249213980"/>
        <n v="188249213982"/>
        <n v="188249213960"/>
        <n v="188249213964"/>
        <n v="188249213975"/>
        <n v="188249213957"/>
        <n v="188249213984"/>
        <n v="188249213969"/>
        <n v="188249213979"/>
        <n v="188249213993"/>
        <n v="188249213987"/>
        <n v="188249213974"/>
        <n v="188249213983"/>
        <n v="188249213990"/>
        <n v="233899766213"/>
        <n v="233899766214"/>
        <n v="233899766215"/>
        <n v="233899766216"/>
        <n v="233899766217"/>
        <n v="233899766218"/>
        <n v="233899766219"/>
        <n v="233899766220"/>
        <n v="233899766231"/>
        <n v="233899766234"/>
        <n v="233899766221"/>
        <n v="233899766222"/>
        <n v="233899766224"/>
        <n v="233899766226"/>
        <n v="233899766227"/>
        <n v="233899766229"/>
        <n v="233899766230"/>
        <n v="233899766237"/>
        <n v="252758875159"/>
        <n v="252758875157"/>
        <n v="252758875158"/>
        <n v="252758875160"/>
        <n v="252758875161"/>
        <n v="252758875165"/>
        <n v="252758875144"/>
        <n v="252758875145"/>
        <n v="252758875146"/>
        <n v="252758875147"/>
        <n v="252758875148"/>
        <n v="252758875149"/>
        <n v="252758875152"/>
        <n v="252758875150"/>
        <n v="252758875151"/>
        <n v="252758875154"/>
        <n v="188249213955"/>
        <n v="188249213967"/>
        <n v="188249213978"/>
        <n v="188249213991"/>
        <n v="188249213985"/>
        <n v="188249213966"/>
        <n v="188249213981"/>
        <n v="242814737579"/>
        <n v="242814737580"/>
        <n v="242814737581"/>
        <n v="242814737582"/>
        <n v="242814737574"/>
        <n v="242814737585"/>
        <n v="242814737586"/>
        <n v="242814737587"/>
        <n v="242814737588"/>
        <n v="242814737590"/>
        <n v="242814737605"/>
        <n v="242814737606"/>
        <n v="242814737600"/>
        <n v="242814737601"/>
        <n v="177014339987"/>
        <n v="177014339989"/>
        <n v="252758875156"/>
        <n v="252758875164"/>
        <n v="252758875153"/>
        <n v="99771782458"/>
        <n v="99771782459"/>
        <n v="99771782460"/>
        <n v="99771782461"/>
        <n v="99771782462"/>
        <n v="99771782463"/>
        <n v="99771782454"/>
        <n v="99771782455"/>
        <n v="99771782464"/>
        <n v="99771782465"/>
        <n v="99771782466"/>
        <n v="99771782467"/>
        <n v="99771782468"/>
        <n v="99771782469"/>
        <n v="108610904680"/>
        <n v="108610904681"/>
        <n v="108610904682"/>
        <n v="108610904683"/>
        <n v="108610904684"/>
        <n v="108610904677"/>
        <n v="108610904687"/>
        <n v="108610904688"/>
        <n v="108610904689"/>
        <n v="108610904690"/>
        <n v="108610904691"/>
        <n v="242814737604"/>
        <n v="242814737575"/>
        <n v="242814737589"/>
        <n v="242814737608"/>
        <n v="177014339982"/>
        <n v="252814840292"/>
        <n v="177014339986"/>
        <n v="177014339988"/>
        <n v="252814840305"/>
        <n v="49525083005"/>
        <n v="59874753495"/>
        <n v="49525082996"/>
        <n v="49525083006"/>
        <n v="49874913511"/>
        <n v="49525083004"/>
        <n v="49525083002"/>
        <n v="59874753496"/>
        <n v="59874753494"/>
        <n v="49525083000"/>
        <n v="49525083001"/>
        <n v="49525082994"/>
        <n v="49874913512"/>
        <n v="49525083008"/>
        <n v="49525083009"/>
        <n v="252814840311"/>
        <n v="252814840312"/>
        <n v="257814833231"/>
        <n v="257814833232"/>
        <n v="257814833234"/>
        <n v="242814737607"/>
        <n v="252814840293"/>
        <n v="252814840295"/>
        <n v="252814840296"/>
        <n v="177014339985"/>
        <n v="252814840306"/>
        <n v="257814833238"/>
        <n v="252814840309"/>
        <n v="252814840302"/>
        <n v="252814840286"/>
        <n v="257814833240"/>
        <n v="257814833241"/>
        <n v="252814840285"/>
        <n v="252814840294"/>
        <n v="149054009964"/>
        <n v="149054009965"/>
        <n v="149054009966"/>
        <n v="149054009967"/>
        <n v="147718295520"/>
        <n v="147718295523"/>
        <n v="257814833235"/>
        <n v="147718295524"/>
        <n v="149054009970"/>
        <n v="257814833236"/>
        <n v="149054009971"/>
        <n v="147718295525"/>
        <n v="257814833237"/>
        <n v="149054009972"/>
        <n v="147718295526"/>
        <n v="147718295518"/>
        <n v="147718295519"/>
        <n v="147718295521"/>
        <n v="147718295522"/>
        <n v="119422193202"/>
        <n v="119422193203"/>
        <n v="252814840304"/>
        <n v="252814840303"/>
        <n v="119422193204"/>
        <n v="149054009956"/>
        <n v="149054009957"/>
        <n v="149054009978"/>
        <n v="149054009973"/>
        <n v="252814840307"/>
        <n v="252814840308"/>
        <n v="149054009980"/>
        <n v="149054009960"/>
        <n v="149054009981"/>
        <n v="149054009961"/>
        <n v="252814840310"/>
        <n v="149054009962"/>
        <n v="252814840301"/>
        <n v="257814833239"/>
        <n v="149054009974"/>
        <n v="149054009975"/>
        <n v="149054009976"/>
        <n v="149054009977"/>
        <n v="149054009968"/>
        <n v="195853318236"/>
        <n v="195853318241"/>
        <n v="195853318242"/>
        <n v="195853318255"/>
        <n v="195853318256"/>
        <n v="198282454569"/>
        <n v="195853318247"/>
        <n v="198282454579"/>
        <n v="185853332961"/>
        <n v="185853332962"/>
        <n v="185853332963"/>
        <n v="185853332964"/>
        <n v="185853332965"/>
        <n v="185853332966"/>
        <n v="185853332967"/>
        <n v="185853332968"/>
        <n v="185853332969"/>
        <n v="185853332970"/>
        <n v="185853332982"/>
        <n v="185853332983"/>
        <n v="185853332984"/>
        <n v="185853332986"/>
        <n v="185853332972"/>
        <n v="185853332973"/>
        <n v="185853332974"/>
        <n v="185853332975"/>
        <n v="185853332976"/>
        <n v="185853332977"/>
        <n v="185853332978"/>
        <n v="185853332979"/>
        <n v="185853332980"/>
        <n v="185853332992"/>
        <n v="185853332993"/>
        <n v="185853332994"/>
        <n v="185853332995"/>
        <n v="185853332996"/>
        <n v="149054009969"/>
        <n v="185853332971"/>
        <n v="149054009979"/>
        <n v="149054009959"/>
        <n v="149054009982"/>
        <n v="149054009958"/>
        <n v="252729586066"/>
        <n v="252729586075"/>
        <n v="252729586061"/>
        <n v="252729586038"/>
        <n v="252729586039"/>
        <n v="252729586072"/>
        <n v="252729586033"/>
        <n v="252729586036"/>
        <n v="252729586049"/>
        <n v="252729586050"/>
        <n v="252729586048"/>
        <n v="252729586076"/>
        <n v="195853318237"/>
        <n v="195853318238"/>
        <n v="195853318239"/>
        <n v="195853318240"/>
        <n v="195853318243"/>
        <n v="195853318244"/>
        <n v="195853318257"/>
        <n v="198282454570"/>
        <n v="198282454571"/>
        <n v="195853318245"/>
        <n v="195853318246"/>
        <n v="195853318248"/>
        <n v="195853318249"/>
        <n v="195853318250"/>
        <n v="195853318251"/>
        <n v="195853318252"/>
        <n v="195853318253"/>
        <n v="195853318254"/>
        <n v="198282454577"/>
        <n v="198282454578"/>
        <n v="198282454580"/>
        <n v="198282454581"/>
        <n v="252729586051"/>
        <n v="252729586053"/>
        <n v="252729586034"/>
        <n v="252729586058"/>
        <n v="252729586045"/>
        <n v="252729586059"/>
        <n v="252729586028"/>
        <n v="252729586043"/>
        <n v="252729586037"/>
        <n v="252729586065"/>
        <n v="252729586063"/>
        <n v="252729586064"/>
        <n v="252729586057"/>
        <n v="215853329032"/>
        <n v="215853329033"/>
        <n v="223899820458"/>
        <n v="223899820459"/>
        <n v="215853329023"/>
        <n v="215853329026"/>
        <n v="223899820461"/>
        <n v="223899820464"/>
        <n v="223899820463"/>
        <n v="223899820466"/>
        <n v="215853329024"/>
        <n v="215853329004"/>
        <n v="215853329029"/>
        <n v="215853329030"/>
        <n v="215853329031"/>
        <n v="242814728625"/>
        <n v="242814728631"/>
        <n v="242814728632"/>
        <n v="242814728635"/>
        <n v="242814728636"/>
        <n v="242814728640"/>
        <n v="242814728641"/>
        <n v="99771778206"/>
        <n v="99771778207"/>
        <n v="99771778208"/>
        <n v="99771778209"/>
        <n v="99771778210"/>
        <n v="99771778211"/>
        <n v="99771778214"/>
        <n v="99771778215"/>
        <n v="99771778218"/>
        <n v="99771778219"/>
        <n v="99771778220"/>
        <n v="99771778221"/>
        <n v="99771778222"/>
        <n v="99771778223"/>
        <n v="99771778226"/>
        <n v="99771778227"/>
        <n v="215853329009"/>
        <n v="223899820457"/>
        <n v="223899820460"/>
        <n v="215853329022"/>
        <n v="215853329021"/>
        <n v="215853329000"/>
        <n v="215853329025"/>
        <n v="118610824031"/>
        <n v="223899820462"/>
        <n v="223899820465"/>
        <n v="215853329027"/>
        <n v="215853329028"/>
        <n v="242814728623"/>
        <n v="242814728624"/>
        <n v="242814728626"/>
        <n v="242814728627"/>
        <n v="242814728628"/>
        <n v="242814728630"/>
        <n v="242814728633"/>
        <n v="242814728634"/>
        <n v="242814728637"/>
        <n v="242814728642"/>
        <n v="242814728644"/>
        <n v="233868611935"/>
        <n v="233868611936"/>
        <n v="233868611932"/>
        <n v="233868611931"/>
        <n v="233868611933"/>
        <n v="233868611934"/>
        <n v="233868611937"/>
        <n v="233868611926"/>
        <n v="233868611927"/>
        <n v="233868611928"/>
        <n v="233868611929"/>
        <n v="233868611930"/>
        <n v="233868611912"/>
        <n v="233868611913"/>
        <n v="233868611914"/>
        <n v="233868611915"/>
        <n v="233868611916"/>
        <n v="233868611917"/>
        <n v="138243310435"/>
        <n v="118610824028"/>
        <n v="118610824034"/>
        <n v="138243310424"/>
        <n v="138243310425"/>
        <n v="138243310428"/>
        <n v="138243310429"/>
        <n v="138243310430"/>
        <n v="138243310431"/>
        <n v="118610824032"/>
        <n v="138243310434"/>
        <n v="138243310436"/>
        <n v="138243310437"/>
        <n v="138243310439"/>
        <n v="242758867928"/>
        <n v="242758867929"/>
        <n v="242758867930"/>
        <n v="242758867931"/>
        <n v="242758867932"/>
        <n v="118610824035"/>
        <n v="242758867934"/>
        <n v="242758867935"/>
        <n v="242758867938"/>
        <n v="242758867922"/>
        <n v="242758867925"/>
        <n v="242758867926"/>
        <n v="138243310426"/>
        <n v="138243310427"/>
        <n v="138243310432"/>
        <n v="138243310433"/>
        <n v="242758867914"/>
        <n v="242758867916"/>
        <n v="242758867917"/>
        <n v="242758867918"/>
        <n v="242758867919"/>
        <n v="242758867920"/>
        <n v="118610824027"/>
        <n v="118610824029"/>
        <n v="118610824030"/>
        <n v="118610824033"/>
        <n v="138243310438"/>
        <n v="195832130542"/>
        <n v="195832130543"/>
        <n v="195832130544"/>
        <n v="195832130545"/>
        <n v="195832130546"/>
        <n v="195832130547"/>
        <n v="195832130554"/>
        <n v="195832130555"/>
        <n v="195832130556"/>
        <n v="195832130557"/>
        <n v="195832130535"/>
        <n v="195832130536"/>
        <n v="195832130548"/>
        <n v="195832130549"/>
        <n v="195832130550"/>
        <n v="195832130551"/>
        <n v="195832130552"/>
        <n v="195832130553"/>
        <n v="195832130537"/>
        <n v="195832130538"/>
        <n v="195832130539"/>
        <n v="195832130540"/>
        <n v="195832130541"/>
        <n v="242758867924"/>
        <n v="242758867936"/>
        <n v="242758867937"/>
        <n v="242758867921"/>
        <n v="242758867923"/>
        <n v="242758867927"/>
        <n v="242758867915"/>
        <n v="242758867933"/>
        <n v="188260628806"/>
        <n v="188260628807"/>
        <n v="188260628808"/>
        <n v="188260628809"/>
        <n v="176991079894"/>
        <n v="188260628810"/>
        <n v="188260628811"/>
        <n v="188260628836"/>
        <n v="188260628837"/>
        <n v="188260628838"/>
        <n v="188260628839"/>
        <n v="188260628840"/>
        <n v="188260628841"/>
        <n v="188260628812"/>
        <n v="188260628813"/>
        <n v="188260628814"/>
        <n v="188260628815"/>
        <n v="188260628816"/>
        <n v="188260628817"/>
        <n v="188260628842"/>
        <n v="188260628843"/>
        <n v="188260628844"/>
        <n v="188260628845"/>
        <n v="188260628846"/>
        <n v="176991079891"/>
        <n v="176991079887"/>
        <n v="168736192656"/>
        <n v="176991079889"/>
        <n v="168736192655"/>
        <n v="168736192659"/>
        <n v="168736192660"/>
        <n v="176991079885"/>
        <n v="176991079890"/>
        <n v="176991079879"/>
        <n v="176991079882"/>
        <n v="168736192658"/>
        <n v="168736192662"/>
        <n v="176991079886"/>
        <n v="176991079883"/>
        <n v="176991079880"/>
        <n v="176991079892"/>
        <n v="176991079893"/>
        <n v="176991079881"/>
        <n v="176991079878"/>
        <n v="176991079877"/>
        <n v="168736192661"/>
        <n v="176991079888"/>
        <n v="215821038673"/>
        <n v="168736192657"/>
        <n v="215821038674"/>
        <n v="215821038677"/>
        <n v="215821038686"/>
        <n v="215821038672"/>
        <n v="215821038669"/>
        <n v="215821038685"/>
        <n v="215821038681"/>
        <n v="215821038670"/>
        <n v="215821038680"/>
        <n v="198260614077"/>
        <n v="198260614078"/>
        <n v="198260614082"/>
        <n v="176999061550"/>
        <n v="176999061551"/>
        <n v="195832125350"/>
        <n v="215821038668"/>
        <n v="215821038671"/>
        <n v="215821038682"/>
        <n v="215821038676"/>
        <n v="215821038688"/>
        <n v="215821038679"/>
        <n v="215821038689"/>
        <n v="198260614083"/>
        <n v="198260614085"/>
        <n v="198260614087"/>
        <n v="198260614088"/>
        <n v="176999061553"/>
        <n v="176999061554"/>
        <n v="176999061555"/>
        <n v="176999061556"/>
        <n v="215821038690"/>
        <n v="215821038684"/>
        <n v="215821038691"/>
        <n v="215821038692"/>
        <n v="215821038675"/>
        <n v="215821038687"/>
        <n v="215821038683"/>
        <n v="215821038678"/>
        <n v="198260614076"/>
        <n v="195832125352"/>
        <n v="195832125353"/>
        <n v="176999061549"/>
        <n v="257729584163"/>
        <n v="257729584170"/>
        <n v="257729584172"/>
        <n v="257729584165"/>
        <n v="257729584166"/>
        <n v="257729584179"/>
        <n v="257729584168"/>
        <n v="257729584169"/>
        <n v="257729584178"/>
        <n v="257729584161"/>
        <n v="257729584162"/>
        <n v="257729584164"/>
        <n v="257729593918"/>
        <n v="257729593913"/>
        <n v="257729593925"/>
        <n v="257729593919"/>
        <n v="257729593931"/>
        <n v="257729593927"/>
        <n v="257729593932"/>
        <n v="257729593928"/>
        <n v="198260614080"/>
        <n v="198260614081"/>
        <n v="195832125351"/>
        <n v="176999061552"/>
        <n v="257729593926"/>
        <n v="257729593933"/>
        <n v="257729593936"/>
        <n v="257729593916"/>
        <n v="257729593923"/>
        <n v="257729593917"/>
        <n v="257729593924"/>
        <n v="198260614084"/>
        <n v="257729593929"/>
        <n v="257729593937"/>
        <n v="257729593930"/>
        <n v="257729593914"/>
        <n v="257729593934"/>
        <n v="257729593935"/>
        <n v="257729593920"/>
        <n v="257729593921"/>
        <n v="257729593922"/>
        <n v="257729593915"/>
        <n v="257758877282"/>
        <n v="257758877283"/>
        <n v="257758877288"/>
        <n v="257758877290"/>
        <n v="257758877294"/>
        <n v="257758877295"/>
        <n v="257758877297"/>
        <n v="257758877299"/>
        <n v="257758877305"/>
        <n v="257729584174"/>
        <n v="257729584182"/>
        <n v="257729584176"/>
        <n v="257729584177"/>
        <n v="257729584171"/>
        <n v="257729584184"/>
        <n v="257729584167"/>
        <n v="257729584173"/>
        <n v="257729584175"/>
        <n v="257729584183"/>
        <n v="195853286782"/>
        <n v="195853286783"/>
        <n v="195853286784"/>
        <n v="195853286785"/>
        <n v="195853286786"/>
        <n v="195853286792"/>
        <n v="195853286793"/>
        <n v="195853286794"/>
        <n v="198282417973"/>
        <n v="198282417974"/>
        <n v="195853286787"/>
        <n v="195853286788"/>
        <n v="195853286789"/>
        <n v="195853286790"/>
        <n v="195853286791"/>
        <n v="198282417975"/>
        <n v="198282417976"/>
        <n v="205853286734"/>
        <n v="205853286735"/>
        <n v="205853286736"/>
        <n v="257758877281"/>
        <n v="257758877284"/>
        <n v="257758877285"/>
        <n v="257758877286"/>
        <n v="257758877287"/>
        <n v="257758877289"/>
        <n v="257758877291"/>
        <n v="257758877292"/>
        <n v="257758877293"/>
        <n v="257758877296"/>
        <n v="257758877298"/>
        <n v="257758877301"/>
        <n v="257758877302"/>
        <n v="257758877303"/>
        <n v="257758877304"/>
        <n v="188282411867"/>
        <n v="188282411868"/>
        <n v="188282411869"/>
        <n v="188282411870"/>
        <n v="188282411871"/>
        <n v="188282411872"/>
        <n v="188282411880"/>
        <n v="188282411881"/>
        <n v="188282411882"/>
        <n v="188282411883"/>
        <n v="188282411884"/>
        <n v="188282411873"/>
        <n v="188282411874"/>
        <n v="188282411875"/>
        <n v="188282411876"/>
        <n v="188282411877"/>
        <n v="188282411878"/>
        <n v="188282411861"/>
        <n v="188282411862"/>
        <n v="188282411863"/>
        <n v="188282411864"/>
        <n v="188282411865"/>
        <n v="188282411866"/>
        <n v="257814751120"/>
        <n v="257814751124"/>
        <n v="198260621626"/>
        <n v="147706563967"/>
        <n v="147706563968"/>
        <n v="147706563969"/>
        <n v="108603775445"/>
        <n v="108603775446"/>
        <n v="108603775447"/>
        <n v="108603775448"/>
        <n v="108603775450"/>
        <n v="108603775451"/>
        <n v="108603775452"/>
        <n v="108603775453"/>
        <n v="108603775455"/>
        <n v="108603775456"/>
        <n v="108603775457"/>
        <n v="108603775458"/>
        <n v="108603775459"/>
        <n v="108603775460"/>
        <n v="108603775462"/>
        <n v="108603775463"/>
        <n v="108603775464"/>
        <n v="108603775465"/>
        <n v="108603775466"/>
        <n v="108603775467"/>
        <n v="223899770025"/>
        <n v="257814751112"/>
        <n v="257814751113"/>
        <n v="257814751114"/>
        <n v="257814751115"/>
        <n v="257814751116"/>
        <n v="257814751117"/>
        <n v="257814751118"/>
        <n v="257814751119"/>
        <n v="257814751121"/>
        <n v="257814751122"/>
        <n v="257814751123"/>
        <n v="257814751125"/>
        <n v="257814751126"/>
        <n v="257814751127"/>
        <n v="257814751129"/>
        <n v="257814751130"/>
        <n v="257814751131"/>
        <n v="257814751133"/>
        <n v="237440683465"/>
        <n v="237440683466"/>
        <n v="237440683467"/>
        <n v="237440683468"/>
        <n v="237440683469"/>
        <n v="237440683470"/>
        <n v="237440683471"/>
        <n v="237440683472"/>
        <n v="237440683473"/>
        <n v="237440683474"/>
        <n v="237440683475"/>
        <n v="237440683476"/>
        <n v="237440683477"/>
        <n v="237440683478"/>
        <n v="237440683479"/>
        <n v="257758864096"/>
        <n v="257758864098"/>
        <n v="257758864099"/>
        <n v="257758864100"/>
        <n v="257758864101"/>
        <n v="257758864102"/>
        <n v="257758864103"/>
        <n v="257758864104"/>
        <n v="257758864105"/>
        <n v="257758864107"/>
        <n v="257758864108"/>
        <n v="257758864109"/>
        <n v="257758864110"/>
        <n v="257758864111"/>
        <n v="108603775471"/>
        <n v="108603775444"/>
        <n v="108603775454"/>
        <n v="108603775461"/>
        <n v="108603775468"/>
        <n v="108603775469"/>
        <n v="198260626865"/>
        <n v="198260626866"/>
        <n v="195832117861"/>
        <n v="195832117867"/>
        <n v="195832117868"/>
        <n v="195832117864"/>
        <n v="195832117870"/>
        <n v="195832117871"/>
        <n v="195832117873"/>
        <n v="195832117874"/>
        <n v="195832117875"/>
        <n v="195832117876"/>
        <n v="195832117877"/>
        <n v="215832112362"/>
        <n v="215832112363"/>
        <n v="215832112364"/>
        <n v="215832112365"/>
        <n v="215832112366"/>
        <n v="215832112368"/>
        <n v="215832112369"/>
        <n v="215832112370"/>
        <n v="215832112371"/>
        <n v="215832112372"/>
        <n v="215832112376"/>
        <n v="215832112373"/>
        <n v="215832112374"/>
        <n v="215832112375"/>
        <n v="215832112377"/>
        <n v="215832112378"/>
        <n v="215832112379"/>
        <n v="215832112380"/>
        <n v="215832112381"/>
        <n v="215832112382"/>
        <n v="215832112383"/>
        <n v="215832112384"/>
        <n v="215832112385"/>
        <n v="215832112386"/>
        <n v="215832112388"/>
        <n v="215832112389"/>
        <n v="215832112390"/>
        <n v="215832112391"/>
        <n v="252758867054"/>
        <n v="159041966282"/>
        <n v="159041966285"/>
        <n v="159041966286"/>
        <n v="159041966287"/>
        <n v="159041966288"/>
        <n v="159041966289"/>
        <n v="159041966290"/>
        <n v="159041966294"/>
        <n v="159041966297"/>
        <n v="159041966301"/>
        <n v="159041966302"/>
        <n v="195832117858"/>
        <n v="195832117859"/>
        <n v="195832117860"/>
        <n v="195832117862"/>
        <n v="195832117865"/>
        <n v="195832117866"/>
        <n v="195832117869"/>
        <n v="159041966281"/>
        <n v="159041966283"/>
        <n v="159041966284"/>
        <n v="159041966291"/>
        <n v="159041966292"/>
        <n v="159041966293"/>
        <n v="159041966295"/>
        <n v="159041966296"/>
        <n v="159041966298"/>
        <n v="159041966299"/>
        <n v="159041966300"/>
        <n v="159041966303"/>
        <n v="159041966304"/>
        <n v="159041966305"/>
        <n v="159041966307"/>
        <n v="159041966308"/>
        <n v="159041966309"/>
        <n v="159041966310"/>
        <n v="159041966311"/>
        <n v="205832114212"/>
        <n v="205832114213"/>
        <n v="205832114214"/>
        <n v="205832114215"/>
        <n v="205832114216"/>
        <n v="205832114217"/>
        <n v="205832114221"/>
        <n v="205832114222"/>
        <n v="205832114223"/>
        <n v="205832114224"/>
        <n v="205832114225"/>
        <n v="205832114226"/>
        <n v="205832114228"/>
        <n v="205832114229"/>
        <n v="205832114232"/>
        <n v="205832114233"/>
        <n v="205832114235"/>
        <n v="205832114238"/>
        <n v="205832114239"/>
        <n v="205832114240"/>
        <n v="205832114241"/>
        <n v="205832114227"/>
        <n v="205832114234"/>
        <n v="205832114236"/>
        <n v="205832114211"/>
        <n v="205832114218"/>
        <n v="205832114219"/>
        <n v="205832114220"/>
        <n v="257758859285"/>
        <n v="257758859287"/>
        <n v="257758859288"/>
        <n v="223868605320"/>
        <n v="223868605321"/>
        <n v="252758859619"/>
        <n v="252758859620"/>
        <n v="252758859623"/>
        <n v="252758859624"/>
        <n v="252758859625"/>
        <n v="166999068774"/>
        <n v="166999068775"/>
        <n v="166999068776"/>
        <n v="166999068777"/>
        <n v="166999068778"/>
        <n v="166999068779"/>
        <n v="166999068780"/>
        <n v="166999068781"/>
        <n v="166999068782"/>
        <n v="166999068783"/>
        <n v="166999068784"/>
        <n v="166999068785"/>
        <n v="166999068786"/>
        <n v="166999068787"/>
        <n v="166999068788"/>
        <n v="166999068789"/>
        <n v="198260616879"/>
        <n v="198260616880"/>
        <n v="198260616881"/>
        <n v="198260616882"/>
        <n v="198260616883"/>
        <n v="198260616884"/>
        <n v="198260616885"/>
        <n v="198260616886"/>
        <n v="205832113864"/>
        <n v="205832113865"/>
        <n v="205832113867"/>
        <n v="205832113868"/>
        <n v="205832113869"/>
        <n v="205832113870"/>
        <n v="205832113871"/>
        <n v="205832127260"/>
        <n v="205832114230"/>
        <n v="168744422441"/>
        <n v="168744422442"/>
        <n v="168744422443"/>
        <n v="168744422444"/>
        <n v="168744422445"/>
        <n v="168744422446"/>
        <n v="168744422447"/>
        <n v="168744422448"/>
        <n v="168744422449"/>
        <n v="168744422450"/>
        <n v="168744422451"/>
        <n v="168744422452"/>
        <n v="168744422453"/>
        <n v="168744422454"/>
        <n v="168744422455"/>
        <n v="168744422456"/>
        <n v="168744422457"/>
        <n v="168744422459"/>
        <n v="168744422461"/>
        <n v="168744422462"/>
        <n v="168744422463"/>
        <n v="168744422464"/>
        <n v="168744422466"/>
        <n v="168744422467"/>
        <n v="218260609840"/>
        <n v="218260609842"/>
        <n v="257758859280"/>
        <n v="257758859281"/>
        <n v="257758859282"/>
        <n v="257758859284"/>
        <n v="257758859286"/>
        <n v="223868605317"/>
        <n v="223868605318"/>
        <n v="257758859290"/>
        <n v="257758859291"/>
        <n v="223868605319"/>
        <n v="252758859621"/>
        <n v="252758859622"/>
        <n v="257758859276"/>
        <n v="252758859626"/>
        <n v="257758859277"/>
        <n v="252758859627"/>
        <n v="198260621627"/>
        <n v="168744422458"/>
        <n v="218260609841"/>
        <n v="198260615250"/>
        <n v="198260615251"/>
        <n v="198260615268"/>
        <n v="198260615270"/>
        <n v="198260615271"/>
        <n v="198260615272"/>
        <n v="198260615260"/>
        <n v="198260615262"/>
        <n v="198260615263"/>
        <n v="198260615277"/>
        <n v="195832113534"/>
        <n v="195832113535"/>
        <n v="198260615254"/>
        <n v="159041965869"/>
        <n v="215832124437"/>
        <n v="198260615265"/>
        <n v="198260615266"/>
        <n v="198260615269"/>
        <n v="198260615273"/>
        <n v="198260615274"/>
        <n v="215832124443"/>
        <n v="215832124444"/>
        <n v="215832124445"/>
        <n v="215832124449"/>
        <n v="198260615276"/>
        <n v="195832113536"/>
        <n v="198260615249"/>
        <n v="198260615252"/>
        <n v="198260615253"/>
        <n v="198260615255"/>
        <n v="198260615256"/>
        <n v="198260615257"/>
        <n v="198260615258"/>
        <n v="159041965866"/>
        <n v="159041965867"/>
        <n v="159041965875"/>
        <n v="198260615259"/>
        <n v="198260615261"/>
        <n v="198260615264"/>
        <n v="205853292534"/>
        <n v="205853292535"/>
        <n v="205853292536"/>
        <n v="205853292538"/>
        <n v="205853292539"/>
        <n v="205853292540"/>
        <n v="205853292541"/>
        <n v="205853292542"/>
        <n v="205853292543"/>
        <n v="205853292544"/>
        <n v="205853292546"/>
        <n v="205853292547"/>
        <n v="205853292548"/>
        <n v="205853292549"/>
        <n v="205853292550"/>
        <n v="205853292551"/>
        <n v="205853292552"/>
        <n v="205853292554"/>
        <n v="205853292560"/>
        <n v="205853292561"/>
        <n v="205853292562"/>
        <n v="159041965870"/>
        <n v="159041965876"/>
        <n v="159041965877"/>
        <n v="215832124439"/>
        <n v="215832124440"/>
        <n v="215832124441"/>
        <n v="215832124442"/>
        <n v="215832124446"/>
        <n v="215832124447"/>
        <n v="215832124448"/>
        <n v="215832124450"/>
        <n v="215832124452"/>
        <n v="215832124453"/>
        <n v="215832124454"/>
        <n v="215832124455"/>
        <n v="215832124456"/>
        <n v="159041965868"/>
        <n v="159041965871"/>
        <n v="159041965872"/>
        <n v="159041965873"/>
        <n v="159041965874"/>
        <n v="205853292532"/>
        <n v="205853292533"/>
        <n v="205853292537"/>
        <n v="205853292545"/>
        <n v="205853292553"/>
        <n v="205853292555"/>
        <n v="205853292556"/>
        <n v="205853292558"/>
        <n v="205853292559"/>
        <n v="215853289977"/>
        <n v="99771782679"/>
        <n v="99771782686"/>
        <n v="99771782690"/>
        <n v="108610904945"/>
        <n v="108610904946"/>
        <n v="188260611906"/>
        <n v="188260611907"/>
        <n v="188260611908"/>
        <n v="188260611909"/>
        <n v="188260611910"/>
        <n v="188260611913"/>
        <n v="188260611914"/>
        <n v="188260611916"/>
        <n v="188260611919"/>
        <n v="188260611920"/>
        <n v="188260611921"/>
        <n v="188260611922"/>
        <n v="188260611923"/>
        <n v="188260611924"/>
        <n v="188260611925"/>
        <n v="188260611928"/>
        <n v="188260611929"/>
        <n v="188260611933"/>
        <n v="188260611935"/>
        <n v="188260611936"/>
        <n v="215853289974"/>
        <n v="215853289975"/>
        <n v="215853289976"/>
        <n v="215853289978"/>
        <n v="215853289979"/>
        <n v="215853289980"/>
        <n v="215853289981"/>
        <n v="215853289982"/>
        <n v="99771782674"/>
        <n v="99771782675"/>
        <n v="99771782676"/>
        <n v="99771782677"/>
        <n v="99771782678"/>
        <n v="99771782680"/>
        <n v="99771782681"/>
        <n v="99771782682"/>
        <n v="99771782683"/>
        <n v="99771782684"/>
        <n v="99771782685"/>
        <n v="99771782687"/>
        <n v="99771782688"/>
        <n v="99771782689"/>
        <n v="99771782692"/>
        <n v="108610904947"/>
        <n v="108610904948"/>
        <n v="188260611912"/>
        <n v="188260611917"/>
        <n v="188260611918"/>
        <n v="188260611926"/>
        <n v="188260611927"/>
        <n v="188260611930"/>
        <n v="188260611932"/>
        <n v="188260611934"/>
        <n v="223868604422"/>
        <n v="252758852707"/>
        <n v="252758852710"/>
        <n v="252758852708"/>
        <n v="252758852709"/>
        <n v="252758852711"/>
        <n v="252758852712"/>
        <n v="252758852713"/>
        <n v="252758852714"/>
        <n v="252758852715"/>
        <n v="252758852716"/>
        <n v="252758852717"/>
        <n v="252758852721"/>
        <n v="252758852718"/>
        <n v="252758852719"/>
        <n v="252758852720"/>
        <n v="252758852737"/>
        <n v="252758852723"/>
        <n v="252758852724"/>
        <n v="252758852725"/>
        <n v="252758852726"/>
        <n v="252758852728"/>
        <n v="252758852729"/>
        <n v="252758852730"/>
        <n v="252758852731"/>
        <n v="252758852727"/>
        <n v="208260610319"/>
        <n v="208260610332"/>
        <n v="208260610335"/>
        <n v="242758848545"/>
        <n v="208260610329"/>
        <n v="208260610331"/>
        <n v="208260610338"/>
        <n v="242758848546"/>
        <n v="208260610313"/>
        <n v="208260610314"/>
        <n v="208260610325"/>
        <n v="49876494655"/>
        <n v="49876494658"/>
        <n v="49876494660"/>
        <n v="242758848543"/>
        <n v="242758848544"/>
        <n v="208260610315"/>
        <n v="208260610316"/>
        <n v="208260610330"/>
        <n v="208260610333"/>
        <n v="208260610334"/>
        <n v="208260610337"/>
        <n v="208260610340"/>
        <n v="208260610317"/>
        <n v="208260610318"/>
        <n v="208260610320"/>
        <n v="208260610321"/>
        <n v="208260610322"/>
        <n v="208260610323"/>
        <n v="208260610324"/>
        <n v="208260610326"/>
        <n v="208260610327"/>
        <n v="208260610328"/>
        <n v="49526664161"/>
        <n v="49526664162"/>
        <n v="49526664163"/>
        <n v="49526664164"/>
        <n v="49526664165"/>
        <n v="49526664166"/>
        <n v="49526664167"/>
        <n v="49526664168"/>
        <n v="49526664169"/>
        <n v="49526664170"/>
        <n v="49526664171"/>
        <n v="49876494654"/>
        <n v="49876494656"/>
        <n v="49876494657"/>
        <n v="49876494659"/>
        <n v="49876494662"/>
        <n v="49876494661"/>
        <n v="49876494663"/>
        <n v="49876494664"/>
        <n v="49876494665"/>
        <n v="49876494666"/>
        <n v="49876494669"/>
        <n v="49876494670"/>
        <n v="49876494671"/>
        <n v="49876494672"/>
        <n v="59526344153"/>
        <n v="188260601538"/>
        <n v="188260601539"/>
        <n v="188260601540"/>
        <n v="188260601541"/>
        <n v="188260601542"/>
        <n v="188260601543"/>
        <n v="188260601544"/>
        <n v="188260601546"/>
        <n v="188260601553"/>
        <n v="188260601554"/>
        <n v="188260601556"/>
        <n v="188260601562"/>
        <n v="188260601563"/>
        <n v="188260601565"/>
        <n v="188260601567"/>
        <n v="188260601568"/>
        <n v="188260601571"/>
        <n v="188260601573"/>
        <n v="188260601574"/>
        <n v="188260601547"/>
        <n v="188260601548"/>
        <n v="188260601549"/>
        <n v="188260601550"/>
        <n v="188260601551"/>
        <n v="188260601552"/>
        <n v="188260601555"/>
        <n v="188260601564"/>
        <n v="188260601566"/>
        <n v="188260601570"/>
        <n v="188260601572"/>
        <n v="195832120626"/>
        <n v="195832120627"/>
        <n v="195832120628"/>
        <n v="227440684113"/>
        <n v="227440684114"/>
        <n v="227440684115"/>
        <n v="227440684116"/>
        <n v="227440684117"/>
        <n v="227440684118"/>
        <n v="227440684119"/>
        <n v="227440684120"/>
        <n v="227440684121"/>
        <n v="227440684122"/>
        <n v="227440684124"/>
        <n v="227440684125"/>
        <n v="227440684126"/>
        <n v="227440684127"/>
        <n v="227440684128"/>
        <n v="227440684129"/>
        <n v="227440684130"/>
        <n v="227440684131"/>
        <n v="227440684132"/>
        <n v="227440684133"/>
        <n v="227440684134"/>
        <n v="227440684135"/>
        <n v="227440684137"/>
        <n v="227440684138"/>
        <n v="227440684139"/>
        <n v="227440684140"/>
        <n v="227440684141"/>
        <n v="252814735747"/>
        <n v="252814735749"/>
        <n v="252814735756"/>
        <n v="119422186024"/>
        <n v="119422186025"/>
        <n v="119422186026"/>
        <n v="119422186027"/>
        <n v="119422186028"/>
        <n v="119422186029"/>
        <n v="119422186030"/>
        <n v="119422186031"/>
        <n v="119422186032"/>
        <n v="119422186034"/>
        <n v="119422186036"/>
        <n v="119422186040"/>
        <n v="119422186041"/>
        <n v="119422186042"/>
        <n v="252814735763"/>
        <n v="252814735764"/>
        <n v="252814735765"/>
        <n v="252814735766"/>
        <n v="252814735767"/>
        <n v="177014348762"/>
        <n v="177014348763"/>
        <n v="177014348764"/>
        <n v="177014348765"/>
        <n v="177014348766"/>
        <n v="177014348767"/>
        <n v="177014348768"/>
        <n v="177014348769"/>
        <n v="177014348770"/>
        <n v="252814735745"/>
        <n v="252814735746"/>
        <n v="252814735748"/>
        <n v="252814735750"/>
        <n v="252814735751"/>
        <n v="252814735752"/>
        <n v="252814735753"/>
        <n v="252814735754"/>
        <n v="252814735755"/>
        <n v="252814735757"/>
        <n v="252814735758"/>
        <n v="252814735759"/>
        <n v="252814735760"/>
        <n v="252814735761"/>
        <n v="257814746442"/>
        <n v="257814746443"/>
        <n v="257814746444"/>
        <n v="257814746445"/>
        <n v="257814746446"/>
        <n v="257814746447"/>
        <n v="257814746448"/>
        <n v="257814746454"/>
        <n v="257814746449"/>
        <n v="257814746450"/>
        <n v="257814746451"/>
        <n v="257814746458"/>
        <n v="257814746459"/>
        <n v="166999077581"/>
        <n v="257814746460"/>
        <n v="257814746461"/>
        <n v="257814746462"/>
        <n v="257814746463"/>
        <n v="257814746464"/>
        <n v="257814746465"/>
        <n v="257814746466"/>
        <n v="257814746467"/>
        <n v="257814746469"/>
        <n v="257814746470"/>
        <n v="257814746471"/>
        <n v="257814746472"/>
        <n v="257814746473"/>
        <n v="119422186023"/>
        <n v="119422186033"/>
        <n v="119422186037"/>
        <n v="119422186038"/>
        <n v="119422186043"/>
        <n v="119422186044"/>
        <n v="198260621628"/>
        <n v="198260621629"/>
        <n v="198260621630"/>
        <n v="198260621631"/>
        <n v="198260621632"/>
        <n v="198260621633"/>
        <n v="198260621634"/>
        <n v="198260621635"/>
        <n v="198260621636"/>
        <n v="198260621637"/>
        <n v="198260621638"/>
        <n v="198260621639"/>
        <n v="198260621640"/>
        <n v="198260621641"/>
        <n v="198260621642"/>
        <n v="198260621643"/>
        <n v="198260621644"/>
        <n v="198260621645"/>
        <n v="198260621646"/>
        <n v="198260621647"/>
        <n v="198260621648"/>
        <n v="198260621649"/>
        <n v="198260621650"/>
        <n v="198260621651"/>
        <n v="198260621653"/>
        <n v="198260621654"/>
        <n v="198260621655"/>
        <n v="198260621656"/>
        <n v="198260621657"/>
        <n v="223899763586"/>
        <n v="227440703028"/>
        <n v="223899763587"/>
        <n v="227440703029"/>
        <n v="223899763588"/>
        <n v="227440703030"/>
        <n v="223899763589"/>
        <n v="227440703031"/>
        <n v="166999077599"/>
        <n v="166999077600"/>
        <n v="166999077601"/>
        <n v="166999077602"/>
        <n v="223899763590"/>
        <n v="227440703032"/>
        <n v="223899763591"/>
        <n v="227440703033"/>
        <n v="223899763592"/>
        <n v="227440703034"/>
        <n v="223899763593"/>
        <n v="227440703035"/>
        <n v="223899763594"/>
        <n v="227440703036"/>
        <n v="223899763595"/>
        <n v="227440703037"/>
        <n v="223899763597"/>
        <n v="233868611994"/>
        <n v="223899763598"/>
        <n v="233868611995"/>
        <n v="223899763599"/>
        <n v="233868611996"/>
        <n v="223899763600"/>
        <n v="233868611997"/>
        <n v="223899763601"/>
        <n v="233868611998"/>
        <n v="242814745052"/>
        <n v="227440703012"/>
        <n v="242814745053"/>
        <n v="227440703013"/>
        <n v="242814745054"/>
        <n v="227440703014"/>
        <n v="223899763573"/>
        <n v="227440703015"/>
        <n v="223899763574"/>
        <n v="227440703016"/>
        <n v="223899763575"/>
        <n v="227440703017"/>
        <n v="223899763576"/>
        <n v="227440703018"/>
        <n v="223899763577"/>
        <n v="227440703019"/>
        <n v="223899763578"/>
        <n v="227440703020"/>
        <n v="223899763579"/>
        <n v="227440703021"/>
        <n v="223899763580"/>
        <n v="227440703022"/>
        <n v="223899763581"/>
        <n v="227440703023"/>
        <n v="223899763582"/>
        <n v="227440703024"/>
        <n v="223899763583"/>
        <n v="227440703025"/>
        <n v="223899763584"/>
        <n v="227440703026"/>
        <n v="223899763585"/>
        <n v="227440703027"/>
        <n v="247758883771"/>
        <n v="247758883772"/>
        <n v="247758883773"/>
        <n v="247758883774"/>
        <n v="247758883775"/>
        <n v="247758883776"/>
        <n v="247758883783"/>
        <n v="247758883784"/>
        <n v="79525600888"/>
        <n v="79525600889"/>
        <n v="79525600890"/>
        <n v="79525600891"/>
        <n v="247758883777"/>
        <n v="247758883778"/>
        <n v="247758883779"/>
        <n v="247758883780"/>
        <n v="247758883781"/>
        <n v="247758883782"/>
        <n v="79525600892"/>
        <n v="79525600893"/>
        <n v="89765978130"/>
        <n v="89765978131"/>
        <n v="89765978132"/>
        <n v="257758858044"/>
        <n v="257758858045"/>
        <n v="257758858046"/>
        <n v="257758858047"/>
        <n v="257758858048"/>
        <n v="257758858049"/>
        <n v="257758858050"/>
        <n v="257758858058"/>
        <n v="257758858059"/>
        <n v="257758858060"/>
        <n v="257758858061"/>
        <n v="257758858062"/>
        <n v="257758858063"/>
        <n v="257758858051"/>
        <n v="257758858052"/>
        <n v="257758858053"/>
        <n v="257758858054"/>
        <n v="257758858055"/>
        <n v="257758858056"/>
        <n v="257758858057"/>
        <n v="233868617091"/>
        <n v="233868617092"/>
        <n v="233868617093"/>
        <n v="233868617094"/>
        <n v="233868617095"/>
        <n v="233868617096"/>
        <n v="233868617097"/>
        <n v="233868617098"/>
        <n v="233868617099"/>
        <n v="233868617100"/>
        <n v="233868617101"/>
        <n v="233868617102"/>
        <n v="233868617103"/>
        <n v="233868617104"/>
        <n v="233868617105"/>
        <n v="233868617106"/>
        <n v="185832131531"/>
        <n v="185832131532"/>
        <n v="185832131533"/>
        <n v="185832131534"/>
        <n v="185832131535"/>
        <n v="185832131536"/>
        <n v="185832131537"/>
        <n v="185832131538"/>
        <n v="185832131539"/>
        <n v="185832131540"/>
        <n v="185832131542"/>
        <n v="185832131543"/>
        <n v="185832131544"/>
        <n v="185832131545"/>
        <n v="185832131546"/>
        <n v="128229637654"/>
        <n v="128229637640"/>
        <n v="128229637643"/>
        <n v="128229637637"/>
        <n v="128229637647"/>
        <n v="129254711651"/>
        <n v="128229637644"/>
        <n v="128229637662"/>
        <n v="128229637641"/>
        <n v="128229637663"/>
        <n v="128229637655"/>
        <n v="128229637639"/>
        <n v="128229637651"/>
        <n v="128229637648"/>
        <n v="129254711652"/>
        <n v="128229637642"/>
        <n v="128229637656"/>
        <n v="128229637645"/>
        <n v="128229637638"/>
        <n v="128229637657"/>
        <n v="128229637649"/>
        <n v="128229637658"/>
        <n v="128229637646"/>
        <n v="129254711653"/>
        <n v="128229637652"/>
        <n v="128229637659"/>
        <n v="252729601956"/>
        <n v="252729601962"/>
        <n v="252729601949"/>
        <n v="252729601950"/>
        <n v="252729601958"/>
        <n v="252729601943"/>
        <n v="252729601951"/>
        <n v="252729601940"/>
        <n v="252729601944"/>
        <n v="252729601945"/>
        <n v="252729601954"/>
        <n v="252729601941"/>
        <n v="252729601952"/>
        <n v="252729601959"/>
        <n v="252729601960"/>
        <n v="252729601938"/>
        <n v="252729601953"/>
        <n v="252729601939"/>
        <n v="252729601947"/>
        <n v="252729601942"/>
        <n v="252729601961"/>
        <n v="252729601955"/>
        <n v="252729601946"/>
        <n v="129254711649"/>
        <n v="128229637653"/>
        <n v="129254711650"/>
        <n v="128229637650"/>
        <n v="252729601957"/>
        <n v="198249207309"/>
        <n v="198249207289"/>
        <n v="198249207295"/>
        <n v="198249207310"/>
        <n v="198249207283"/>
        <n v="198249207296"/>
        <n v="198249207303"/>
        <n v="198249207290"/>
        <n v="198249207311"/>
        <n v="198249207284"/>
        <n v="198249207297"/>
        <n v="198249207304"/>
        <n v="198249207305"/>
        <n v="198249207292"/>
        <n v="198249207293"/>
        <n v="198249207285"/>
        <n v="198249207299"/>
        <n v="198249207286"/>
        <n v="198249207300"/>
        <n v="198249207301"/>
        <n v="198249207287"/>
        <n v="198249207288"/>
        <n v="198249207291"/>
        <n v="198249207312"/>
        <n v="198249207302"/>
        <n v="198249207294"/>
        <n v="198249207308"/>
        <n v="198249207306"/>
        <n v="198282414200"/>
        <n v="198282414201"/>
        <n v="198282414202"/>
        <n v="198282414203"/>
        <n v="198282414204"/>
        <n v="198282414205"/>
        <n v="198282414206"/>
        <n v="198282414207"/>
        <n v="198282414208"/>
        <n v="198282414122"/>
        <n v="198282414178"/>
        <n v="198282414179"/>
        <n v="198282414180"/>
        <n v="198282414181"/>
        <n v="198282414182"/>
        <n v="198282414183"/>
        <n v="198282414184"/>
        <n v="198282414185"/>
        <n v="198282414186"/>
        <n v="198282414187"/>
        <n v="198282414188"/>
        <n v="198282414189"/>
        <n v="198282414190"/>
        <n v="198282414191"/>
        <n v="198282414192"/>
        <n v="198282414193"/>
        <n v="198282414195"/>
        <n v="198282414196"/>
        <n v="198282414197"/>
        <n v="198282414198"/>
        <n v="198282414199"/>
        <n v="247814750438"/>
        <n v="247814750439"/>
        <n v="247814750440"/>
        <n v="247814750441"/>
        <n v="247814750442"/>
        <n v="247814750443"/>
        <n v="247814750444"/>
        <n v="247814750445"/>
        <n v="247814750446"/>
        <n v="247814750447"/>
        <n v="247814750448"/>
        <n v="247814750449"/>
        <n v="247814750450"/>
        <n v="247814750451"/>
        <n v="247814750452"/>
        <n v="247814750453"/>
        <n v="247814750454"/>
        <n v="247814750455"/>
        <n v="247814750456"/>
        <n v="247814750457"/>
        <n v="247814750458"/>
        <n v="247814750459"/>
        <n v="247814750460"/>
        <n v="247814750461"/>
        <n v="247814750462"/>
        <n v="247814750463"/>
        <n v="247814750465"/>
        <n v="247814750466"/>
        <n v="247814750467"/>
        <n v="247814750468"/>
        <n v="247814750469"/>
        <n v="188260615692"/>
        <n v="188260615693"/>
        <n v="188260615694"/>
        <n v="188260615695"/>
        <n v="188260615696"/>
        <n v="188260615697"/>
        <n v="188260615698"/>
        <n v="188260615699"/>
        <n v="188260615700"/>
        <n v="188260615701"/>
        <n v="188260615708"/>
        <n v="188260615709"/>
        <n v="188260615710"/>
        <n v="59526337617"/>
        <n v="59526337618"/>
        <n v="59526337619"/>
        <n v="59526337620"/>
        <n v="59526337621"/>
        <n v="188260615684"/>
        <n v="188260615685"/>
        <n v="188260615687"/>
        <n v="188260615688"/>
        <n v="188260615689"/>
        <n v="188260615690"/>
        <n v="188260615691"/>
        <n v="166999077582"/>
        <n v="166999077583"/>
        <n v="166999077584"/>
        <n v="166999077585"/>
        <n v="166999077586"/>
        <n v="166999077587"/>
        <n v="166999077588"/>
        <n v="166999077589"/>
        <n v="166999077576"/>
        <n v="166999077577"/>
        <n v="166999077578"/>
        <n v="166999077579"/>
        <n v="166999077580"/>
        <n v="166999077597"/>
        <n v="166999077603"/>
        <n v="166999077604"/>
        <n v="166999077592"/>
        <n v="166999077593"/>
        <n v="166999077594"/>
        <n v="166999077595"/>
        <n v="166999077596"/>
        <n v="166999077598"/>
        <m/>
      </sharedItems>
    </cacheField>
    <cacheField name="GAMIS,DEWASA XS" numFmtId="0">
      <sharedItems containsBlank="1" containsNumber="1" containsInteger="1" containsMixedTypes="1" count="1137">
        <s v="GAMIS,DEWASA S"/>
        <s v="KOKO,DEWASA XXL"/>
        <s v="Black,XXL"/>
        <s v="MAROON,S"/>
        <s v="GAMIS Dewasa/Anak,XS"/>
        <s v="GAMIS,XS"/>
        <s v="Gamis ecalyptus,XS"/>
        <s v="GAMIS Dewasa/Anak,S"/>
        <s v="KOKO Dewasa/Anak,M"/>
        <s v="KOKO,2 (ANAK)"/>
        <s v="KOKO,6 (ANAK)"/>
        <s v="Rose Smoke,M"/>
        <s v="OLIVE,XXL"/>
        <s v="Gamis ibu,Xs"/>
        <s v="Gamis ibu,Xxl"/>
        <s v="KOKO,8 (ANAK)"/>
        <s v="GAMIS,S"/>
        <s v="Black,S"/>
        <s v="KOKO,XXL"/>
        <s v="KOKO,4 (ANAK)"/>
        <s v="KOKO,5XL"/>
        <s v="KOKO,3XL"/>
        <s v="KOKO,XS"/>
        <s v="KOKO,6XL"/>
        <s v="Gamis Dewasa,8"/>
        <s v="GAMIS,3XL"/>
        <s v="GAMIS,4XL"/>
        <s v="GAMIS,XL"/>
        <s v="KOKO,0 (ANAK)"/>
        <s v="GAMIS,XXL"/>
        <s v="GAMIS IBU/ANAK,S"/>
        <s v="Koko anak,0"/>
        <s v="DUSKY GREEN,Gamis Ibu XS"/>
        <s v="DUSKY GREEN,Koko Ayah 3XL"/>
        <s v="ASH DAWN,KLIKO 172 No 8"/>
        <s v="ASH DAWN,KLIKO 172 No 6"/>
        <s v="White,M"/>
        <s v="White,XL"/>
        <s v="Black,XL"/>
        <s v="White,XXL"/>
        <s v="White,XS"/>
        <s v="White,L"/>
        <s v="White,S"/>
        <s v="Black,XS"/>
        <s v="Black,L"/>
        <s v="LAVIE"/>
        <s v="BLACK"/>
        <s v="BLOU"/>
        <s v="CLAY"/>
        <s v="HINT MINT"/>
        <s v="KOKO,10 (ANAK)"/>
        <s v="Gamis Dewasa,M"/>
        <s v="GAMIS,10 (ANAK)"/>
        <s v="GAMIS,5XL"/>
        <s v="GAMIS,8 (ANAK)"/>
        <s v="GAMIS,M"/>
        <s v="Ladiva Kids 01 No 4"/>
        <s v="GAMIS,6 (ANAK)"/>
        <s v="KOKO,4XL"/>
        <s v="KOKO,L"/>
        <s v="GAMIS,0 (ANAK)"/>
        <s v="GAMIS,6XL"/>
        <s v="GAMIS,L"/>
        <s v="KOKO,S"/>
        <s v="LATTE,XXL"/>
        <s v="PEACH POWDER"/>
        <s v="SEA GRASS"/>
        <s v="KOKO,XL"/>
        <s v="GAMIS,4 (ANAK)"/>
        <s v="KOKO,M"/>
        <n v="8"/>
        <s v="GAMIS,0"/>
        <s v="Koko Anak,XL"/>
        <s v="Koko Anak,M"/>
        <s v="Gamis Anak,XXL"/>
        <s v="Koko Dewasa,2"/>
        <s v="Gamis Anak,XL"/>
        <s v="Gamis Anak,S"/>
        <s v="Gamis Dewasa,2"/>
        <s v="Koko Anak,S"/>
        <s v="Gamis Dewasa,10"/>
        <s v="Koko Anak,L"/>
        <s v="Koko,Size anak 0"/>
        <s v="GAMIS,8"/>
        <s v="Gamis Dewasa,0"/>
        <s v="Koko Dewasa,0"/>
        <s v="Koko Dewasa,8"/>
        <s v="Koko Dewasa,10"/>
        <s v="Gamis Anak,M"/>
        <s v="Koko Anak,XXL"/>
        <s v="Gamis Anak,L"/>
        <s v="Gamis Dewasa,S"/>
        <s v="Koko Anak,6"/>
        <s v="Gamis Ibu,XL"/>
        <s v="Gamis Anak,0th"/>
        <s v="Hitam,M"/>
        <s v="Hitam,XXL"/>
        <s v="Koko Anak,XXL / 10"/>
        <s v="Gamis,Dewasa XS"/>
        <s v="Koko,Dewasa XL"/>
        <s v="Gamis Ibu,XS / 0"/>
        <s v="KOKO,4"/>
        <s v="Gamis Anak,XS / 0"/>
        <s v="Koko ayah,XXL"/>
        <s v="Dark grey,XS"/>
        <s v="GAMIS,2 (ANAK)"/>
        <s v="Koko Ayah,XS / 0"/>
        <s v="Koko Ayah,M / 4"/>
        <s v="KOKO,0"/>
        <s v="KOKO,6"/>
        <s v="KOKO,2"/>
        <s v="JADESHEEN,Koko Ayah L"/>
        <s v="JADESHEEN,Gamis Ibu L"/>
        <s v="Koko ayah,XXXL"/>
        <s v="Koko anak,XXXL"/>
        <s v="Gamis ibu,XXXL"/>
        <s v="Gamis anak,XXXL"/>
        <s v="Gamis ibu,0"/>
        <s v="Koko ayah,2"/>
        <s v="Koko ayah,8"/>
        <s v="Gamis anak,XS"/>
        <s v="Koko anak,XS"/>
        <s v="Gamis ibu,8"/>
        <s v="Koko ayah,0"/>
        <s v="Gamis ibu,10"/>
        <s v="Gamis ibu,2"/>
        <s v="Koko ayah,10"/>
        <s v="ASH DAWN,KLIKO 172 No 4"/>
        <s v="ASH DAWN,KLIKO 172 No 10"/>
        <s v="ASH DAWN,KLIKO 172 No 2"/>
        <s v="KOKO,ANAK NO 0"/>
        <s v="Khaki,M"/>
        <s v="MAROON,XL"/>
        <s v="BLACK,M"/>
        <s v="MAROON,M"/>
        <s v="Khaki,XXL"/>
        <s v="Khaki,XL"/>
        <s v="Khaki,L"/>
        <s v="MAROON,XS"/>
        <s v="MAROON,L"/>
        <s v="Khaki,S"/>
        <s v="Khaki,XS"/>
        <s v="GAMIS,ANAK NO 10"/>
        <s v="GAMIS,ANAK NO 0"/>
        <s v="KOKO,ANAK NO 10"/>
        <s v="KOKO,ANAK NO 8"/>
        <s v="KOKO,ANAK NO 2"/>
        <s v="GAMIS,ANAK NO 2"/>
        <s v="GAMIS,ANAK NO 8"/>
        <s v="MAROON,XXL"/>
        <s v="GRAPHITE,S"/>
        <s v="GRAPHITE,XL"/>
        <s v="MIDNIGHT,XS"/>
        <s v="FLAMINGO,XXL"/>
        <s v="FLAMINGO,XL"/>
        <s v="GRAPHITE,M"/>
        <s v="MIDNIGHT,XXL"/>
        <m/>
        <s v="PISTACHIO,XL"/>
        <s v="FLAMINGO,M"/>
        <s v="GRAPHITE,L"/>
        <s v="MIDNIGHT,M"/>
        <s v="FLAMINGO,L"/>
        <s v="PISTACHIO,S"/>
        <s v="MIDNIGHT,XL"/>
        <s v="PISTACHIO,XS"/>
        <s v="MIDNIGHT,L"/>
        <s v="PISTACHIO,L"/>
        <s v="PISTACHIO,M"/>
        <s v="GRAPHITE,XS"/>
        <s v="FLAMINGO,S"/>
        <s v="PISTACHIO,XXL"/>
        <s v="MIDNIGHT,S"/>
        <s v="GRAPHITE,XXL"/>
        <s v="FLAMINGO,XS"/>
        <s v="KOKO,0(ANAK)"/>
        <s v="BLUE,S"/>
        <s v="LATTE,M"/>
        <s v="LYLAC,M"/>
        <s v="GREEN,XS"/>
        <s v="LATTE,XL"/>
        <s v="LYLAC,XXL"/>
        <s v="BLUE,XXL"/>
        <s v="GREEN,S"/>
        <s v="LATTE,XS"/>
        <s v="GREEN,M"/>
        <s v="BLUE,M"/>
        <s v="LATTE,L"/>
        <s v="LYLAC,S"/>
        <s v="BLUE,L"/>
        <s v="LYLAC,XL"/>
        <s v="LATTE,S"/>
        <s v="GREEN,XL"/>
        <s v="BLUE,XS"/>
        <s v="GREEN,XXL"/>
        <s v="BLUE,XL"/>
        <s v="LYLAC,XS"/>
        <s v="LYLAC,L"/>
        <s v="GREEN,L"/>
        <s v="ASPARAGUS,XL"/>
        <s v="GREY,S"/>
        <s v="GREY,XL"/>
        <s v="BLUESTONE,XL"/>
        <s v="ASPARAGUS,M"/>
        <s v="ANTELOPE"/>
        <s v="WHITERED ROSE"/>
        <s v="GREEN HAZE"/>
        <s v="MOONBEAM"/>
        <s v="ALOE WASH"/>
        <s v="OCEAN,M"/>
        <s v="ASPARAGUS,L"/>
        <s v="GREY,XS"/>
        <s v="BLUESTONE,XXL"/>
        <s v="GREY,L"/>
        <s v="ASPARAGUS,XS"/>
        <s v="BLUESTONE,L"/>
        <s v="ASPARAGUS,XXL"/>
        <s v="BLUESTONE,M"/>
        <s v="ASPARAGUS,S"/>
        <s v="GREY,M"/>
        <s v="BLUESTONE,S"/>
        <s v="BLUESTONE,XS"/>
        <s v="GREY,XXL"/>
        <s v="OCEAN,S"/>
        <s v="SAND,XS"/>
        <s v="SAND,M"/>
        <s v="OCEAN,XXL"/>
        <s v="SAND,XL"/>
        <s v="SAND,XXL"/>
        <s v="SAND,S"/>
        <s v="SAND,L"/>
        <s v="OCEAN,XS"/>
        <s v="OCEAN,L"/>
        <s v="OCEAN,XL"/>
        <s v="KOKO AYAH/ANAK,0"/>
        <s v="Green Mint,M"/>
        <s v="Rose Smoke,L"/>
        <s v="Green Mint,XS"/>
        <s v="Rose Smoke,S"/>
        <s v="Green Mint,S"/>
        <s v="Green Mint,L"/>
        <s v="Rose Smoke,XS"/>
        <s v="GAMIS,6"/>
        <s v="KOKO,10"/>
        <s v="KOKO,8"/>
        <s v="GAMIS,10"/>
        <s v="GAMIS,4"/>
        <s v="GAMIS,2"/>
        <s v="OLIVE,S"/>
        <s v="BURGUNDY,XXL"/>
        <s v="CREAM,S"/>
        <s v="OLIVE,M"/>
        <s v="CREAM,L"/>
        <s v="CREAM,M"/>
        <s v="BURGUNDY,M"/>
        <s v="CREAM,XS"/>
        <s v="OLIVE,L"/>
        <s v="BURGUNDY,XL"/>
        <s v="OLIVE,XS"/>
        <s v="BURGUNDY,L"/>
        <s v="CREAM,XL"/>
        <s v="BURGUNDY,S"/>
        <s v="OLIVE,XL"/>
        <s v="CREAM,XXL"/>
        <s v="BURGUNDY,XS"/>
        <s v="Koko Anak,XS / 0"/>
        <s v="Gamis Ibu,6XL"/>
        <s v="Gamis Ibu,5XL"/>
        <s v="Koko anak,Xs/0"/>
        <s v="Koko anak,XL/ 8"/>
        <s v="Gamis anak,XXL/ 10"/>
        <s v="Koko anak,3xl"/>
        <s v="Koko anak,L/6"/>
        <s v="Gamis anak,Xs/0"/>
        <s v="Gamis anak,L/6"/>
        <s v="Gamis anak,3xl"/>
        <s v="Rosewater,NARA XS"/>
        <s v="Rosewater,Kliko 10"/>
        <s v="Rosewater,Selia 8"/>
        <s v="Rosewater,NARA S"/>
        <s v="Rosewater,KASEO L"/>
        <s v="Rosewater,NARA XL"/>
        <s v="Rosewater,KASEO S"/>
        <s v="Rosewater,NARA XXL"/>
        <s v="Rosewater,Selia 4"/>
        <s v="Rosewater,KASEO XXL"/>
        <s v="Rosewater,NARA M"/>
        <s v="Rosewater,Selia 10"/>
        <s v="Rosewater,Selia 0"/>
        <s v="Rosewater,KASEO M"/>
        <s v="Rosewater,Kliko 2"/>
        <s v="Rosewater,Kliko 8"/>
        <s v="Rosewater,Selia 6"/>
        <s v="Rosewater,NARA L"/>
        <s v="Rosewater,KASEO XL"/>
        <s v="Koko ayah,XL"/>
        <s v="Rosewater,Kliko 4"/>
        <s v="KOKO,2 ( ANAK )"/>
        <s v="GAMIS,8 ( ANAK )"/>
        <s v="KOKO,10 ( ANAK )"/>
        <s v="GAMIS,10 ( ANAK )"/>
        <s v="KOKO,8 ( ANAK )"/>
        <s v="GAMIS,2 ( ANAK )"/>
        <s v="Koko anak,8"/>
        <s v="Koko anak,10"/>
        <s v="Gamis anak,2"/>
        <s v="Koko ayah,L"/>
        <s v="Gamis anak,0"/>
        <s v="Koko ayah,S"/>
        <s v="Koko ayah,M"/>
        <s v="Gamis ibu,4"/>
        <s v="Koko anak,4"/>
        <s v="Gamis anak,6"/>
        <s v="Koko ayah,XS"/>
        <s v="Gamis ibu,6"/>
        <s v="Gamis ibu,L"/>
        <s v="Koko ayah,4"/>
        <s v="Gamis anak,10"/>
        <s v="Koko anak,2"/>
        <s v="Gamis anak,4"/>
        <s v="Gamis ibu,M"/>
        <s v="Koko ayah,6"/>
        <s v="Gamis ibu,S"/>
        <s v="Gamis anak,8"/>
        <s v="KOKO,JILBAB"/>
        <s v="GAMIS,JILBAB"/>
        <s v="KOKO,NO.0"/>
        <s v="Koko Anak,5XL"/>
        <s v="Gamis Ibu,4XL"/>
        <s v="Gamis Anak,6XL"/>
        <s v="Gamis Anak,4XL"/>
        <s v="Gamis Anak,5XL"/>
        <s v="Gamis Ibu,3XL"/>
        <s v="Koko Anak,4XL"/>
        <s v="Koko Anak,6XL"/>
        <s v="GAMIS,8 (ANAK )"/>
        <s v="KOKO,8 (ANAK )"/>
        <s v="Koko Blue Captain,DP po"/>
        <s v="Gamis Blue Captain,DP po"/>
        <s v="Krem,M"/>
        <s v="Hitam,L"/>
        <s v="Krem,S"/>
        <s v="Hitam,S"/>
        <s v="Hitam,XS"/>
        <s v="Krem,XS"/>
        <s v="Hitam,XL"/>
        <s v="Krem,XL"/>
        <s v="Krem,XXL"/>
        <s v="Krem,L"/>
        <s v="NAVY,S"/>
        <s v="ROSE,L"/>
        <s v="ROSE,XS"/>
        <s v="ROSE,M"/>
        <s v="NAVY,M"/>
        <s v="NAVY,XXL"/>
        <s v="ROSE,XXL"/>
        <s v="ROSE,S"/>
        <s v="NAVY,L"/>
        <s v="NAVY,XL"/>
        <s v="NAVY,XS"/>
        <s v="ROSE,XL"/>
        <s v="PEACH,M"/>
        <s v="PEACH,L"/>
        <s v="MINTT,L"/>
        <s v="MINTT,S"/>
        <s v="MINTT,XXL"/>
        <s v="MINTT,XL"/>
        <s v="PEACH,XL"/>
        <s v="PEACH,XXL"/>
        <s v="MINTT,XS"/>
        <s v="PEACH,XS"/>
        <s v="PEACH,S"/>
        <s v="MINTT,M"/>
        <s v="Accardian Green Koko,Arlic Sage"/>
        <s v="Accardian Green Koko,0"/>
        <s v="Accardian GreenGamis,Arlic Sage"/>
        <s v="Kahfi 333 L"/>
        <s v="GAMIS,ANAK NO 4"/>
        <s v="Gamis Silver White,DP po"/>
        <s v="Koko Silver White,DP po"/>
        <s v="KOKO Dewasa/Anak,0"/>
        <s v="Koko,Anak size 0"/>
        <s v="Gamis Ibu,0th"/>
        <s v="Gamis Ibu,8th"/>
        <s v="Koko Anak,0th"/>
        <s v="Koko Ayah,10th"/>
        <s v="Koko Ayah,0th"/>
        <s v="Gamis Ibu,2th"/>
        <s v="Koko Ayah,2th"/>
        <s v="Koko Ayah,8th"/>
        <s v="Gamis Ibu,10th"/>
        <s v="Brown,L"/>
        <s v="Broken White,M"/>
        <s v="Broken White,XL"/>
        <s v="Brown,S"/>
        <s v="Brown,M"/>
        <s v="Brown,XXL"/>
        <s v="Brown,XS"/>
        <s v="Broken White,S"/>
        <s v="Brown,XL"/>
        <s v="Broken White,L"/>
        <s v="Broken White,XXL"/>
        <s v="Broken White,XS"/>
        <s v="GAMIS,JILBAB PROMO RANDOM"/>
        <s v="KOKO,NO.12"/>
        <s v="KOKO,NO.10"/>
        <s v="KOKO,NO.8"/>
        <s v="GAMIS,NO.12"/>
        <s v="GAMIS,NO.10"/>
        <s v="KOKO,NO.2"/>
        <s v="GAMIS,NO.2"/>
        <s v="KOKO,JILBAB PROMO RANDOM"/>
        <s v="GAMIS,NO.8"/>
        <s v="GAMIS,NO.0"/>
        <s v="Koko Ayah,XXL / 10"/>
        <s v="OUTER,XS"/>
        <s v="OUTER,4"/>
        <s v="OUTER,XXL"/>
        <s v="OUTER,S"/>
        <s v="OUTER,5XL"/>
        <s v="OUTER,6"/>
        <s v="OUTER,6XL"/>
        <s v="OUTER,4XL"/>
        <s v="OUTER,L"/>
        <s v="OUTER,2"/>
        <s v="OUTER,XL"/>
        <s v="OUTER,3XL"/>
        <s v="OUTER,M"/>
        <s v="OUTER,0"/>
        <s v="OUTER,10"/>
        <s v="OUTER,8"/>
        <s v="MIINT,S"/>
        <s v="MIINT,M"/>
        <s v="MIINT,XXL"/>
        <s v="MIINT,XS"/>
        <s v="MIINT,L"/>
        <s v="MIINT,XL"/>
        <s v="Maroon XS"/>
        <s v="Plum L"/>
        <s v="Deep Purple XS"/>
        <s v="Maroon L"/>
        <s v="Grey M"/>
        <s v="Grey S"/>
        <s v="Deep Purple L"/>
        <s v="Plum M"/>
        <s v="Maroon XXL"/>
        <s v="Deep Purple XXL"/>
        <s v="Grey XS"/>
        <s v="Grey XL"/>
        <s v="Maroon XL"/>
        <s v="Deep Purple M"/>
        <s v="Grey L"/>
        <s v="Deep Purple S"/>
        <s v="Plum XS"/>
        <s v="Plum XL"/>
        <s v="Maroon M"/>
        <s v="Grey XXL"/>
        <s v="Plum XXL"/>
        <s v="Plum S"/>
        <s v="Deep Purple XL"/>
        <s v="Maroon S"/>
        <s v="Gamis ecalyptus,Dp po"/>
        <s v="Koko ecalyptus,Dp po"/>
        <s v="Koko,Size anak 2"/>
        <s v="Koko,Size anak 8"/>
        <s v="Gamis,Size anak 10"/>
        <s v="Koko,Size anak 10"/>
        <s v="Storm,S"/>
        <s v="Avocado,L"/>
        <s v="Storm,XL"/>
        <s v="Avocado,XS"/>
        <s v="Avocado,XL"/>
        <s v="Avocado,XXL"/>
        <s v="Avocado,S"/>
        <s v="Storm,XXL"/>
        <s v="Storm,L"/>
        <s v="Storm,XS"/>
        <s v="Storm,M"/>
        <s v="Avocado,M"/>
        <s v="SAGE GREEN,S"/>
        <s v="SAGE GREEN,L"/>
        <s v="SAGE GREEN,XXL"/>
        <s v="SAGE GREEN,XS"/>
        <s v="SAGE GREEN,M"/>
        <s v="SAGE GREEN,XL"/>
        <s v="ROASTED BERRY"/>
        <s v="PISTACHIO"/>
        <s v="MARINE BLUE"/>
        <s v="GRANITE"/>
        <s v="BANOFIE"/>
        <s v="Night Sky Gamis,XXL"/>
        <s v="Night Sky Gamis,3XL"/>
        <s v="Night Sky Gamis,XL"/>
        <s v="Night Sky Gamis,M"/>
        <s v="Night Sky Gamis,L"/>
        <s v="Night Sky Koko,0"/>
        <s v="Night Sky Gamis,XS"/>
        <s v="Night Sky Gamis,S"/>
        <s v="Koko Anak,S / 2"/>
        <s v="Koko Ayah,4XL"/>
        <s v="Gamis Anak,S / 2"/>
        <s v="Gamis Anak,L / 6"/>
        <s v="Gamis Ibu,M / 4"/>
        <s v="Koko Anak,M / 4"/>
        <s v="Koko Ayah,6XL"/>
        <s v="Gamis Anak,XL / 8"/>
        <s v="Koko Anak,XL / 8"/>
        <s v="Gamis Ibu,S / 2"/>
        <s v="Koko Ayah,5XL"/>
        <s v="Gamis Anak,XXL / 10"/>
        <s v="Gamis Ibu,L / 6"/>
        <s v="Koko Ayah,3XL"/>
        <s v="Koko Ayah,S / 2"/>
        <s v="Koko Ayah,L / 6"/>
        <s v="Gamis Ibu,XXL / 10"/>
        <s v="Koko Ayah,XL / 8"/>
        <s v="Gamis Anak,M / 4"/>
        <s v="Gamis Ibu,XL / 8"/>
        <s v="Koko Anak,L / 6"/>
        <s v="PINE BARK"/>
        <s v="BLUE BLUSH"/>
        <s v="PEACH BLUSH"/>
        <s v="ACORN"/>
        <s v="EBONY"/>
        <s v="DUSKY GREEN,Koko Anak 6/8"/>
        <s v="DUSKY GREEN,Gamis Anak 2/4"/>
        <s v="DUSKY GREEN,Gamis Anak 6/8"/>
        <s v="DUSKY GREEN,Koko anak 2/4"/>
        <s v="DUSKY GREEN,Koko Ayah M"/>
        <s v="GRACEFUL GREY"/>
        <s v="RAIN BLUE"/>
        <s v="CANARY GREN"/>
        <s v="DARK CLAY"/>
        <s v="Gamis Endless Sky,DP PO"/>
        <s v="Koko Endless Sky,DP PO"/>
        <s v="Pink,115 x 115"/>
        <s v="Cinder,115 x 115"/>
        <s v="Taupe,115 x 115"/>
        <s v="Grey,115 x 115"/>
        <s v="Peanut,115 x 115"/>
        <s v="Forest,115 x 115"/>
        <s v="Olive,115 x 115"/>
        <s v="Brown,115 x 115"/>
        <s v="Cream,115 x 115"/>
        <s v="Blue,115 x 115"/>
        <s v="Koko,Anak No. 0"/>
        <s v="Mom XS"/>
        <s v="Mom M"/>
        <s v="Mom XXL"/>
        <s v="Mom 3XL"/>
        <s v="Girl 2"/>
        <s v="Dad L"/>
        <s v="Dad XXL"/>
        <s v="Boy 2"/>
        <s v="Boy 4"/>
        <s v="Boy 8"/>
        <s v="Boy 10"/>
        <s v="GAMIS,NO.4"/>
        <s v="GAMIS,NO.6"/>
        <s v="KOKO,NO.4"/>
        <s v="KOKO,NO.6"/>
        <s v="Mom S"/>
        <s v="Mom L"/>
        <s v="Mom XL"/>
        <s v="Girl 0"/>
        <s v="Girl 4"/>
        <s v="Girl 6"/>
        <s v="Girl 8"/>
        <s v="Girl 10"/>
        <s v="Dad XS"/>
        <s v="Dad S"/>
        <s v="Dad M"/>
        <s v="Dad XL"/>
        <s v="Dad 3XL"/>
        <s v="Boy 6"/>
        <s v="GAMIS,4 ( ANAK )"/>
        <s v="GAMIS,6 ( ANAK )"/>
        <s v="KOKO,4 ( ANAK )"/>
        <s v="KOKO,6 ( ANAK )"/>
        <s v="Dark grey,S"/>
        <s v="Dark grey,M"/>
        <s v="Dark grey,L"/>
        <s v="Dark grey,XL"/>
        <s v="Dark grey,XXL"/>
        <s v="Dusty pink,XS"/>
        <s v="Dusty pink,S"/>
        <s v="Dusty pink,M"/>
        <s v="Dusty pink,L"/>
        <s v="Dusty pink,XL"/>
        <s v="Dusty pink,XXL"/>
        <s v="HUSHED VIOLET"/>
        <s v="GAMIS Dewasa/Anak,M"/>
        <s v="GAMIS Dewasa/Anak,L"/>
        <s v="GAMIS Dewasa/Anak,XXL"/>
        <s v="GAMIS Dewasa/Anak,2"/>
        <s v="GAMIS Dewasa/Anak,6"/>
        <s v="GAMIS Dewasa/Anak,8"/>
        <s v="GAMIS Dewasa/Anak,10"/>
        <s v="KOKO Dewasa/Anak,2"/>
        <s v="KOKO Dewasa/Anak,XS"/>
        <s v="KOKO Dewasa/Anak,S"/>
        <s v="KOKO Dewasa/Anak,L"/>
        <s v="KOKO Dewasa/Anak,XL"/>
        <s v="KOKO Dewasa/Anak,XXL"/>
        <s v="KOKO Dewasa/Anak,4"/>
        <s v="KOKO Dewasa/Anak,6"/>
        <s v="KOKO Dewasa/Anak,8"/>
        <s v="KOKO Dewasa/Anak,10"/>
        <s v="Gamis dewasa,Xs/0"/>
        <s v="Gamis dewasa,S/2"/>
        <s v="Gamis dewasa,M/4"/>
        <s v="Gamis dewasa,L/6"/>
        <s v="Gamis dewasa,XL/ 8"/>
        <s v="Gamis dewasa,XXL/ 10"/>
        <s v="Gamis dewasa,3xl"/>
        <s v="Gamis anak,S/2"/>
        <s v="Gamis anak,M/4"/>
        <s v="Gamis anak,XL/ 8"/>
        <s v="Koko dewasa,Xs/0"/>
        <s v="Koko dewasa,S/2"/>
        <s v="Koko dewasa,M/4"/>
        <s v="Koko dewasa,L/6"/>
        <s v="Koko dewasa,XL/ 8"/>
        <s v="Koko dewasa,XXL/ 10"/>
        <s v="Koko dewasa,3xl"/>
        <s v="Koko anak,S/2"/>
        <s v="Koko anak,M/4"/>
        <s v="Koko anak,XXL/ 10"/>
        <s v="GAMIS Dewasa/Anak,0"/>
        <s v="Gamis,Dewasa M"/>
        <s v="Gamis,Dewasa L"/>
        <s v="GAMIS Dewasa/Anak,XL"/>
        <s v="Gamis,Dewasa XXL"/>
        <s v="Gamis,Dewasa XL"/>
        <s v="Gamis,Dewasa 3XL"/>
        <s v="Gamis,Dewasa 4XL"/>
        <s v="Gamis,Anak No. 2"/>
        <s v="GAMIS Dewasa/Anak,4"/>
        <s v="Gamis,Anak No. 4"/>
        <s v="Gamis,Anak No. 6"/>
        <s v="Gamis,Anak No. 8"/>
        <s v="Gamis,Anak No. 10"/>
        <s v="Koko,Anak No. 2"/>
        <s v="Koko,Dewasa XS"/>
        <s v="Koko,Dewasa S"/>
        <s v="Koko,Dewasa M"/>
        <s v="Koko,Dewasa L"/>
        <s v="Koko,Dewasa 3XL"/>
        <s v="Koko,Dewasa 4XL"/>
        <s v="Koko,Anak No. 4"/>
        <s v="Koko,Anak No. 6"/>
        <s v="Koko,Anak No. 8"/>
        <s v="Koko,Anak No. 10"/>
        <s v="Gamis,Anak No. 0"/>
        <s v="GAMIS,0(ANAK)"/>
        <s v="GAMIS,2(ANAK)"/>
        <s v="GAMIS,10(ANAK)"/>
        <s v="GAMIS,8(ANAK)"/>
        <s v="KOKO,2(ANAK)"/>
        <s v="KOKO,4(ANAK)"/>
        <s v="Gamis,Anak size 4"/>
        <s v="Gamis,Anak size 0"/>
        <s v="Gamis,Anak size 2"/>
        <s v="Gamis,Anak size 6"/>
        <s v="Gamis,Anak size 8"/>
        <s v="Gamis,Anak size 10"/>
        <s v="Koko,Anak size 4"/>
        <s v="Koko,Anak size 6"/>
        <s v="Koko,Anak size 2"/>
        <s v="Koko,Anak size 8"/>
        <s v="Koko,Anak size 10"/>
        <s v="GAMIS,4(ANAK)"/>
        <s v="GAMIS,6(ANAK)"/>
        <s v="KOKO,6(ANAK)"/>
        <s v="COFFEE,M"/>
        <s v="INDIGO,XS"/>
        <s v="SHADOW,XXL"/>
        <s v="KOKO,8(ANAK)"/>
        <s v="KOKO,10(ANAK)"/>
        <s v="Gamis Dewasa,L"/>
        <s v="Gamis Dewasa,XL"/>
        <s v="Gamis Dewasa,XXL"/>
        <s v="Gamis Dewasa,4"/>
        <s v="Gamis Dewasa,6"/>
        <s v="Koko Dewasa,S"/>
        <s v="Koko Dewasa,M"/>
        <s v="Koko Dewasa,L"/>
        <s v="Koko Dewasa,XL"/>
        <s v="Koko Dewasa,XXL"/>
        <s v="Koko Dewasa,4"/>
        <s v="Koko Dewasa,6"/>
        <s v="COFFEE,L"/>
        <s v="COFFEE,S"/>
        <s v="COFFEE,XL"/>
        <s v="COFFEE,XS"/>
        <s v="COFFEE,XXL"/>
        <s v="INDIGO,L"/>
        <s v="INDIGO,M"/>
        <s v="INDIGO,S"/>
        <s v="INDIGO,XL"/>
        <s v="INDIGO,XXL"/>
        <s v="RED,L"/>
        <s v="RED,M"/>
        <s v="RED,S"/>
        <s v="RED,XL"/>
        <s v="RED,XS"/>
        <s v="RED,XXL"/>
        <s v="SHADOW,L"/>
        <s v="SHADOW,M"/>
        <s v="SHADOW,S"/>
        <s v="SHADOW,XL"/>
        <s v="SHADOW,XS"/>
        <s v="Gamis ecalyptus,S"/>
        <s v="Gamis ecalyptus,L"/>
        <s v="Gamis ecalyptus,XL"/>
        <s v="Gamis ecalyptus,XXL"/>
        <s v="Gamis ecalyptus,4"/>
        <s v="Gamis ecalyptus,8"/>
        <s v="Gamis ecalyptus,10"/>
        <s v="Koko ecalyptus,2"/>
        <s v="Koko ecalyptus,XS"/>
        <s v="Koko ecalyptus,S"/>
        <s v="Koko ecalyptus,L"/>
        <s v="Koko ecalyptus,XL"/>
        <s v="Koko ecalyptus,4"/>
        <s v="Koko ecalyptus,8"/>
        <s v="Koko ecalyptus,10"/>
        <s v="Gamis ecalyptus,2"/>
        <s v="Gamis ecalyptus,M"/>
        <s v="Gamis Endless Sky,6"/>
        <s v="Koko ecalyptus,M"/>
        <s v="Koko ecalyptus,XXL"/>
        <s v="Gamis Endless Sky,XS"/>
        <s v="Gamis Endless Sky,S"/>
        <s v="Gamis Endless Sky,M"/>
        <s v="Gamis Endless Sky,L"/>
        <s v="Gamis Endless Sky,XL"/>
        <s v="Gamis Endless Sky,XXL"/>
        <s v="Gamis ecalyptus,6"/>
        <s v="Gamis Endless Sky,4"/>
        <s v="Gamis Endless Sky,8"/>
        <s v="Gamis Endless Sky,10"/>
        <s v="Gamis Endless Sky,2"/>
        <s v="Koko Endless Sky,XS"/>
        <s v="Koko Endless Sky,S"/>
        <s v="Koko Endless Sky,L"/>
        <s v="Koko Endless Sky,XL"/>
        <s v="Koko Endless Sky,XXL"/>
        <s v="Koko Endless Sky,M"/>
        <s v="Koko ecalyptus,6"/>
        <s v="Koko Endless Sky,2"/>
        <s v="Koko Endless Sky,4"/>
        <s v="Koko Endless Sky,6"/>
        <s v="Koko Endless Sky,8"/>
        <s v="Koko Endless Sky,10"/>
        <s v="Gamis Silver White,XS"/>
        <s v="Gamis Silver White,S"/>
        <s v="Gamis Silver White,M"/>
        <s v="Gamis Silver White,L"/>
        <s v="Gamis Silver White,XL"/>
        <s v="Gamis Silver White,XXL"/>
        <s v="Gamis Silver White,3XL"/>
        <s v="Gamis Silver White,2"/>
        <s v="Gamis Silver White,4"/>
        <s v="Gamis Silver White,6"/>
        <s v="Gamis Silver White,8"/>
        <s v="Gamis Silver White,10"/>
        <s v="Koko Silver White,XS"/>
        <s v="Koko Silver White,S"/>
        <s v="Koko Silver White,XL"/>
        <s v="Koko Silver White,M"/>
        <s v="Koko Silver White,L"/>
        <s v="Koko Silver White,XXL"/>
        <s v="Koko Silver White,3XL"/>
        <s v="Koko Silver White,2"/>
        <s v="Koko Silver White,4"/>
        <s v="Koko Silver White,6"/>
        <s v="Koko Silver White,8"/>
        <s v="Koko Silver White,10"/>
        <s v="GAMIS IBU/ANAK,M"/>
        <s v="GAMIS IBU/ANAK,L"/>
        <s v="GAMIS IBU/ANAK,XXL"/>
        <s v="GAMIS IBU/ANAK,3XL"/>
        <s v="GAMIS IBU/ANAK,4XL"/>
        <s v="GAMIS IBU/ANAK,5XL"/>
        <s v="GAMIS IBU/ANAK,0"/>
        <s v="GAMIS IBU/ANAK,4"/>
        <s v="GAMIS IBU/ANAK,6"/>
        <s v="GAMIS IBU/ANAK,8"/>
        <s v="GAMIS IBU/ANAK,10"/>
        <s v="KOKO AYAH/ANAK,S"/>
        <s v="KOKO AYAH/ANAK,M"/>
        <s v="KOKO AYAH/ANAK,L"/>
        <s v="KOKO AYAH/ANAK,XL"/>
        <s v="KOKO AYAH/ANAK,XXL"/>
        <s v="KOKO AYAH/ANAK,3XL"/>
        <s v="KOKO AYAH/ANAK,5XL"/>
        <s v="KOKO AYAH/ANAK,2"/>
        <s v="KOKO AYAH/ANAK,4"/>
        <s v="KOKO AYAH/ANAK,10"/>
        <s v="GAMIS IBU/ANAK,KHIMAR LAYHA DEWBERR"/>
        <s v="GAMIS IBU/ANAK,XS"/>
        <s v="GAMIS IBU/ANAK,XL"/>
        <s v="GAMIS IBU/ANAK,6XL"/>
        <s v="GAMIS IBU/ANAK,2"/>
        <s v="KOKO AYAH/ANAK,XS"/>
        <s v="KOKO AYAH/ANAK,4XL"/>
        <s v="KOKO AYAH/ANAK,6XL"/>
        <s v="KOKO AYAH/ANAK,6"/>
        <s v="KOKO AYAH/ANAK,8"/>
        <s v="GAMIS,ANAK NO 6"/>
        <s v="KOKO,ANAK NO 4"/>
        <s v="KOKO,ANAK NO 6"/>
        <s v="KOKO AYAH/ANAK,KHIMAR LAYHA DEWBERR"/>
        <s v="DUSKY GREEN,Gamis Ibu S"/>
        <s v="DUSKY GREEN,Gamis Ibu M"/>
        <s v="DUSKY GREEN,Gamis Ibu L"/>
        <s v="DUSKY GREEN,Gamis Ibu XL"/>
        <s v="DUSKY GREEN,Gamis Ibu XXL"/>
        <s v="DUSKY GREEN,Gamis Ibu 3XL"/>
        <s v="DUSKY GREEN,Gamis Ibu 4XL"/>
        <s v="DUSKY GREEN,Gamis Ibu 5XL"/>
        <s v="DUSKY GREEN,Gamis Anak 0"/>
        <s v="DUSKY GREEN,Gamis Anak 10"/>
        <s v="DUSKY GREEN,Koko Ayah XS"/>
        <s v="DUSKY GREEN,Koko Ayah S"/>
        <s v="DUSKY GREEN,Koko Ayah L"/>
        <s v="DUSKY GREEN,Koko Ayah XL"/>
        <s v="DUSKY GREEN,Koko Ayah XXL"/>
        <s v="DUSKY GREEN,Koko Ayah 4XL"/>
        <s v="DUSKY GREEN,Koko Ayah 5XL"/>
        <s v="DUSKY GREEN,Koko Anak 10"/>
        <s v="Koko,Size anak 6"/>
        <s v="Gamis,Size anak 4"/>
        <s v="Gamis,Size anak 0"/>
        <s v="Gamis,Size anak 2"/>
        <s v="Gamis,Size anak 8"/>
        <s v="Koko,Size anak 4"/>
        <s v="Gamis,Size anak 6"/>
        <s v="Gamis Ibu,4th"/>
        <s v="Gamis Anak,2th"/>
        <s v="Gamis Anak,4th"/>
        <s v="Gamis Anak,6th"/>
        <s v="Gamis Anak,8th"/>
        <s v="Koko Ayah,6th"/>
        <s v="Koko Anak,2th"/>
        <s v="Koko Anak,8th"/>
        <s v="Gamis Ibu,6th"/>
        <s v="Gamis Anak,10th"/>
        <s v="Koko Ayah,4th"/>
        <s v="Koko Anak,4th"/>
        <s v="Koko Anak,6th"/>
        <s v="Koko Anak,10th"/>
        <s v="Smoothie peach,KASEO XS"/>
        <s v="Smoothie peach,KASEO S"/>
        <s v="Smoothie peach,KASEO L"/>
        <s v="Smoothie peach,KASEO XL"/>
        <s v="Smoothie peach,Kliko 6"/>
        <s v="Smoothie peach,Kliko 8"/>
        <s v="Smoothie peach,NARA XS"/>
        <s v="Smoothie peach,NARA M"/>
        <s v="Smoothie peach,NARA L"/>
        <s v="Smoothie peach,NARA XL"/>
        <s v="Smoothie peach,Selia 0"/>
        <s v="Rosewater,Selia 2"/>
        <s v="Smoothie peach,Selia 6"/>
        <s v="Smoothie peach,Selia 8"/>
        <s v="Smoothie peach,Selia 10"/>
        <s v="Rosewater,KASEO XS"/>
        <s v="Smoothie peach,KASEO M"/>
        <s v="Smoothie peach,KASEO XXL"/>
        <s v="Smoothie peach,Kliko 2"/>
        <s v="Smoothie peach,Kliko 4"/>
        <s v="Rosewater,Kliko 6"/>
        <s v="Smoothie peach,Kliko 10"/>
        <s v="Nara 13 XL"/>
        <s v="Smoothie peach,NARA S"/>
        <s v="Smoothie peach,NARA XXL"/>
        <s v="Smoothie peach,Selia 2"/>
        <s v="Smoothie peach,Selia 4"/>
        <s v="Night Sky Koko,XL"/>
        <s v="Night Sky Koko,XXL"/>
        <s v="Night Sky Koko,S"/>
        <s v="Night Sky Koko,XS"/>
        <s v="Night Sky Koko,M"/>
        <s v="Night Sky Koko,L"/>
        <s v="Night Sky Koko,3XL"/>
        <s v="Night Sky Koko,2"/>
        <s v="Night Sky Koko,4"/>
        <s v="Night Sky Koko,6"/>
        <s v="Night Sky Koko,8"/>
        <s v="Night Sky Koko,10"/>
        <s v="Night Sky Gamis,0"/>
        <s v="Night Sky Gamis,2"/>
        <s v="Night Sky Gamis,4"/>
        <s v="Night Sky Gamis,6"/>
        <s v="Night Sky Gamis,8"/>
        <s v="Night Sky Gamis,10"/>
        <s v="Nara Kids 13 No. 2"/>
        <s v="Nara 13 S"/>
        <s v="Kaseo 250 XS"/>
        <s v="Kaseo 250M"/>
        <s v="Kaseo 250 L"/>
        <s v="Kaseo 250 3XL"/>
        <s v="Kliko 187 No. 2"/>
        <s v="Kliko 187  No. 4"/>
        <s v="Kliko 187 No. 6"/>
        <s v="Nara 13 XXL"/>
        <s v="Nara Kids 13  No. 0"/>
        <s v="Nara Kids 13  No. 4"/>
        <s v="Nara Kids 13  No. 6"/>
        <s v="Nara Kids 13 No. 10"/>
        <s v="MAUVE BLUSH,Gamis Anak 0"/>
        <s v="MAUVE BLUSH,Gamis Anak 2"/>
        <s v="MAUVE BLUSH,Gamis Anak 4"/>
        <s v="MAUVE BLUSH,Gamis Anak 6"/>
        <s v="MAUVE BLUSH,Gamis Anak 8"/>
        <s v="Kaseo 250 S"/>
        <s v="MAUVE BLUSH,Koko Anak 2"/>
        <s v="MAUVE BLUSH,Koko Anak 4"/>
        <s v="MAUVE BLUSH,Koko Anak 10"/>
        <s v="MAUVE BLUSH,AYAH S"/>
        <s v="MAUVE BLUSH,AYAH XL"/>
        <s v="MAUVE BLUSH,AYAH XXL"/>
        <s v="Kaseo 250 XL"/>
        <s v="Kaseo 250 XXL"/>
        <s v="Kliko 187  No. 8"/>
        <s v="Kliko 187  No. 10"/>
        <s v="MAUVE BLUSH,IBU XS"/>
        <s v="MAUVE BLUSH,IBU M"/>
        <s v="MAUVE BLUSH,IBU L"/>
        <s v="MAUVE BLUSH,IBU XL"/>
        <s v="MAUVE BLUSH,IBU XXL"/>
        <s v="MAUVE BLUSH,IBU 3XL"/>
        <s v="Nara 13 XS"/>
        <s v="Nara 13  M"/>
        <s v="Nara 13 L"/>
        <s v="Nara 13 3XL"/>
        <s v="Nara Kids 13 No. 8"/>
        <s v="Gamis Ibu XS"/>
        <s v="Gamis Ibu S"/>
        <s v="Gamis Ibu M"/>
        <s v="Gamis Ibu L"/>
        <s v="Gamis Ibu XL"/>
        <s v="Gamis Ibu XXL"/>
        <s v="Gamis Anak No 0"/>
        <s v="Gamis Anak No 2"/>
        <s v="Gamis Anak No 4"/>
        <s v="Gamis Anak No 6"/>
        <s v="Gamis Anak No 8"/>
        <s v="Gamis Anak No 10"/>
        <s v="Koko Ayah XS"/>
        <s v="Koko Ayah S"/>
        <s v="Koko Ayah M"/>
        <s v="Koko Ayah L"/>
        <s v="Koko Ayah XL"/>
        <s v="Koko Ayah XXL"/>
        <s v="Koko Anak No 2"/>
        <s v="Koko Anak No 4"/>
        <s v="Koko Anak No 6"/>
        <s v="Koko Anak No 8"/>
        <s v="Koko Anak No 10"/>
        <s v="MAUVE BLUSH,AYAH L"/>
        <s v="MAUVE BLUSH,Koko Anak 6"/>
        <s v="MAUVE BLUSH,Koko Anak 8"/>
        <s v="MAUVE BLUSH,AYAH XS"/>
        <s v="MAUVE BLUSH,AYAH M"/>
        <s v="MAUVE BLUSH,AYAH 3XL"/>
        <s v="MAUVE BLUSH,IBU S"/>
        <s v="MAUVE BLUSH,Gamis Anak 10"/>
        <s v="KHIMAR LAYHA GREEN"/>
        <s v="Ladiva Kids 01 No 2"/>
        <s v="Ladiva Kids 01 No 6"/>
        <s v="Ladiva Kids 01  No 8"/>
        <s v="Ladiva Kids 01 No 10"/>
        <s v="Ladiva 01 (IBU) M"/>
        <s v="Ladiva 01 (IBU) XS"/>
        <s v="Ladiva 01 (IBU) S"/>
        <s v="Ladiva 01  (IBU) 3XL"/>
        <s v="Ladiva 01 (IBU) L"/>
        <s v="Ladiva 01 (IBU) XL"/>
        <s v="KAHFI 337 (AYAH) L"/>
        <s v="KAHFI 337 (AYAH) S"/>
        <s v="KAHFI 337 (AYAH) M"/>
        <s v="KAHFI 337 (AYAH) XL"/>
        <s v="KAHFI 337 (AYAH) XXL"/>
        <s v="KAHFI 337 (AYAH) 3XL"/>
        <s v="KAHFI KIDS 239 No 2"/>
        <s v="KAHFI KIDS 239 No 4"/>
        <s v="KAHFI KIDS 239 No 6"/>
        <s v="KAHFI KIDS 239 No 8"/>
        <s v="Ladiva Kids 01 No 0"/>
        <s v="Ladiva 01 (IBU) XXL"/>
        <s v="KAHFI KIDS 239 No 10"/>
        <s v="KAHFI 337 (AYAH) XS"/>
        <s v="JADESHEEN,Gamis Ibu S"/>
        <s v="JADESHEEN,Gamis Ibu M"/>
        <s v="JADESHEEN,Gamis Ibu 3XL"/>
        <s v="JADESHEEN,Gamis Anak No 8"/>
        <s v="JADESHEEN,Gamis Anak No 10"/>
        <s v="JADESHEEN,Koko Ayah 3XL"/>
        <s v="Koko Ayah 3XL"/>
        <s v="JADESHEEN,Koko Ayah XS"/>
        <s v="JADESHEEN,Koko Ayah M"/>
        <s v="JADESHEEN,Koko Ayah XL"/>
        <s v="JADESHEEN,Koko Ayah XXL"/>
        <s v="JADESHEEN,Koko Anak No 4"/>
        <s v="JADESHEEN,Koko Anak No 6"/>
        <s v="JADESHEEN,Koko Anak No 8"/>
        <s v="JADESHEEN,Koko Anak No 10"/>
        <s v="Gamis Ibu 3XL"/>
        <s v="JADESHEEN,Gamis Ibu XS"/>
        <s v="JADESHEEN,Gamis Anak No 2"/>
        <s v="JADESHEEN,Gamis Anak No 4"/>
        <s v="JADESHEEN,Gamis Anak No 6"/>
        <s v="JADESHEEN,Gamis Ibu XL"/>
        <s v="JADESHEEN,Gamis Ibu XXL"/>
        <s v="JADESHEEN,Gamis Anak No 0"/>
        <s v="JADESHEEN,Koko Anak No 2"/>
        <s v="JADESHEEN,Koko Ayah S"/>
        <s v="DARK STONE,XS"/>
        <s v="DARK STONE,S"/>
        <s v="DARK STONE,M"/>
        <s v="DARK STONE,L"/>
        <s v="DARK STONE,XL"/>
        <s v="DARK STONE,XXL"/>
        <s v="LAVENDER,XS"/>
        <s v="LAVENDER,S"/>
        <s v="LAVENDER,M"/>
        <s v="LAVENDER,L"/>
        <s v="LAVENDER,XL"/>
        <s v="LAVENDER,XXL"/>
        <s v="MAHOGANY,XS"/>
        <s v="MAHOGANY,S"/>
        <s v="MAHOGANY,M"/>
        <s v="MAHOGANY,L"/>
        <s v="MAHOGANY,XL"/>
        <s v="MAHOGANY,XXL"/>
        <s v="Accardian GreenGamis,10"/>
        <s v="Accardian Green Koko,M"/>
        <s v="Accardian Green Koko,L"/>
        <s v="Accardian Green Koko,XL"/>
        <s v="Accardian Green Koko,XXL"/>
        <s v="ASH DAWN,NARA 02 (Ibu) XS"/>
        <s v="ASH DAWN,NARA 02 (Ibu) S"/>
        <s v="ASH DAWN,NARA 02 (Ibu) M"/>
        <s v="ASH DAWN,NARA 02 (Ibu) L"/>
        <s v="ASH DAWN,NARA 02 (Ibu) XL"/>
        <s v="ASH DAWN,NARA 02 (Ibu) XXL"/>
        <s v="ASH DAWN,NARA 02 (Ibu) 3XL"/>
        <s v="ASH DAWN,NARA KIDS 02 No 0"/>
        <s v="ASH DAWN,NARA KIDS 02 No 2"/>
        <s v="ASH DAWN,NARA KIDS 02 No 4"/>
        <s v="ASH DAWN,NARA KIDS 02 No 6"/>
        <s v="ASH DAWN,NARA KIDS 02 No 8"/>
        <s v="ASH DAWN,NARA KIDS 02 No 10"/>
        <s v="ASH DAWN,KASEO 236 (Ayah) XS"/>
        <s v="ASH DAWN,KASEO 236 (Ayah) S"/>
        <s v="ASH DAWN,KASEO 236 (Ayah) M"/>
        <s v="ASH DAWN,KASEO 236 (Ayah) L"/>
        <s v="ASH DAWN,KASEO 236 (Ayah) XL"/>
        <s v="ASH DAWN,KASEO 236 (Ayah) XXL"/>
        <s v="ASH DAWN,KASEO 236 (Ayah) 3XL"/>
        <s v="Kagumi 331 XS"/>
        <s v="Kagumi 331 S"/>
        <s v="Kagumi 331 M"/>
        <s v="Kagumi 331 L"/>
        <s v="Kagumi 331 XL"/>
        <s v="Kagumi 331 XXL"/>
        <s v="Kagumi 331 3XL"/>
        <s v="Kagumi Kids 173 No 0"/>
        <s v="Kagumi Kids 173 No 2"/>
        <s v="Kagumi Kids 173 No 4"/>
        <s v="Kagumi Kids 173 No 6"/>
        <s v="Kagumi Kids 173 No10"/>
        <s v="Kahfi 333 XS"/>
        <s v="Kahfi 333 S"/>
        <s v="Kahfi 333 M"/>
        <s v="Kahfi 333 XL"/>
        <s v="Kahfi 333 XXL"/>
        <s v="Kahfi 333 3XL"/>
        <s v="Kahfi Kids 234 No 2"/>
        <s v="Kahfi Kids 234 No 4"/>
        <s v="Kahfi Kids 234 No 6"/>
        <s v="Kahfi Kids 234 No 8"/>
        <s v="Kagumi Kids 173 No 8"/>
        <s v="Kahfi Kids 234 No 10"/>
        <s v="Gamis Blue Captain,XS"/>
        <s v="Gamis Blue Captain,S"/>
        <s v="Gamis Blue Captain,M"/>
        <s v="Gamis Blue Captain,L"/>
        <s v="Gamis Blue Captain,XL"/>
        <s v="Gamis Blue Captain,XXL"/>
        <s v="Gamis Blue Captain,3XL"/>
        <s v="Gamis Blue Captain,5XL"/>
        <s v="Gamis Blue Captain,6XL"/>
        <s v="Gamis Blue Captain,2"/>
        <s v="Gamis Blue Captain,4"/>
        <s v="Gamis Blue Captain,6"/>
        <s v="Gamis Blue Captain,8"/>
        <s v="Gamis Blue Captain,10"/>
        <s v="Koko Blue Captain,XS"/>
        <s v="Koko Blue Captain,S"/>
        <s v="Koko Blue Captain,M"/>
        <s v="Koko Blue Captain,L"/>
        <s v="Koko Blue Captain,XL"/>
        <s v="Koko Blue Captain,XXL"/>
        <s v="Koko Blue Captain,3XL"/>
        <s v="Koko Blue Captain,5XL"/>
        <s v="Koko Blue Captain,6XL"/>
        <s v="Koko Blue Captain,2"/>
        <s v="Koko Blue Captain,4"/>
        <s v="Koko Blue Captain,6"/>
        <s v="Koko Blue Captain,8"/>
        <s v="Koko Blue Captain,10"/>
        <s v="Accardian GreenGamis,XS"/>
        <s v="Accardian GreenGamis,S"/>
        <s v="Accardian GreenGamis,M"/>
        <s v="Accardian GreenGamis,L"/>
        <s v="Accardian GreenGamis,XL"/>
        <s v="Accardian GreenGamis,XXL"/>
        <s v="Accardian GreenGamis,3XL 4XL"/>
        <s v="Accardian GreenGamis,5XL 6XL"/>
        <s v="Accardian GreenGamis,0"/>
        <s v="Accardian GreenGamis,2"/>
        <s v="Accardian GreenGamis,4"/>
        <s v="Accardian GreenGamis,6"/>
        <s v="Accardian GreenGamis,8"/>
        <s v="Accardian Green Koko,XS"/>
        <s v="Accardian Green Koko,3XL 4XL"/>
        <s v="Accardian Green Koko,5XL 6XL"/>
        <s v="Accardian Green Koko,2"/>
        <s v="Accardian Green Koko,4"/>
        <s v="Accardian Green Koko,6"/>
        <s v="Accardian Green Koko,8"/>
        <s v="Accardian Green Koko,10"/>
        <s v="Accardian Green Koko,S"/>
      </sharedItems>
    </cacheField>
    <cacheField name="279900" numFmtId="0">
      <sharedItems containsString="0" containsBlank="1" containsNumber="1" containsInteger="1" minValue="30000" maxValue="559900" count="129">
        <n v="289900"/>
        <n v="189900"/>
        <n v="339900"/>
        <n v="259900"/>
        <n v="469900"/>
        <n v="479900"/>
        <n v="239900"/>
        <n v="209900"/>
        <n v="229900"/>
        <n v="309900"/>
        <n v="224910"/>
        <n v="399900"/>
        <n v="409900"/>
        <n v="329900"/>
        <n v="249900"/>
        <n v="199900"/>
        <n v="279900"/>
        <n v="309000"/>
        <n v="379900"/>
        <n v="419900"/>
        <n v="299900"/>
        <n v="332910"/>
        <n v="359900"/>
        <n v="269900"/>
        <n v="219900"/>
        <n v="167112"/>
        <n v="319900"/>
        <n v="64000"/>
        <n v="449900"/>
        <n v="349900"/>
        <n v="459900"/>
        <n v="39000"/>
        <n v="445401"/>
        <n v="237501"/>
        <n v="425601"/>
        <n v="247401"/>
        <n v="499900"/>
        <n v="435501"/>
        <n v="489900"/>
        <n v="257301"/>
        <n v="169900"/>
        <n v="179900"/>
        <n v="389900"/>
        <n v="429900"/>
        <n v="363900"/>
        <n v="149512"/>
        <n v="184712"/>
        <n v="246415"/>
        <n v="195415"/>
        <n v="178415"/>
        <n v="161415"/>
        <n v="212415"/>
        <n v="229415"/>
        <n v="251910"/>
        <n v="269910"/>
        <n v="95000"/>
        <n v="250900"/>
        <n v="186915"/>
        <n v="399415"/>
        <n v="519900"/>
        <n v="203915"/>
        <n v="237915"/>
        <n v="169915"/>
        <n v="220915"/>
        <n v="254915"/>
        <n v="386910"/>
        <n v="439900"/>
        <n v="99900"/>
        <n v="89900"/>
        <n v="433415"/>
        <n v="331415"/>
        <n v="441915"/>
        <n v="85000"/>
        <n v="260910"/>
        <n v="296910"/>
        <n v="206910"/>
        <n v="242910"/>
        <n v="55680"/>
        <n v="173913"/>
        <n v="100000"/>
        <n v="382004"/>
        <n v="359910"/>
        <n v="219912"/>
        <n v="139900"/>
        <n v="87388"/>
        <n v="255112"/>
        <n v="211112"/>
        <n v="175912"/>
        <n v="233910"/>
        <n v="159900"/>
        <n v="70400"/>
        <n v="263415"/>
        <n v="252213"/>
        <n v="278313"/>
        <n v="243513"/>
        <n v="165213"/>
        <n v="234813"/>
        <n v="305915"/>
        <n v="152915"/>
        <n v="94000"/>
        <n v="99000"/>
        <n v="430000"/>
        <n v="490000"/>
        <n v="480000"/>
        <n v="260000"/>
        <n v="440000"/>
        <n v="340000"/>
        <n v="240000"/>
        <n v="310000"/>
        <n v="360000"/>
        <n v="280000"/>
        <n v="270000"/>
        <n v="320000"/>
        <n v="380000"/>
        <n v="352000"/>
        <n v="208000"/>
        <n v="215910"/>
        <n v="197910"/>
        <n v="188910"/>
        <n v="278910"/>
        <n v="242919"/>
        <n v="30000"/>
        <n v="509900"/>
        <n v="529900"/>
        <n v="369900"/>
        <n v="559900"/>
        <n v="549900"/>
        <n v="149000"/>
        <m/>
      </sharedItems>
    </cacheField>
    <cacheField name="0" numFmtId="0">
      <sharedItems containsString="0" containsBlank="1" containsNumber="1" containsInteger="1" minValue="0" maxValue="10000" count="88">
        <n v="1"/>
        <n v="0"/>
        <n v="2"/>
        <n v="3"/>
        <n v="38"/>
        <n v="22"/>
        <n v="42"/>
        <n v="15"/>
        <n v="6"/>
        <n v="5"/>
        <n v="9"/>
        <n v="4"/>
        <n v="17"/>
        <n v="29"/>
        <n v="27"/>
        <n v="8"/>
        <n v="7"/>
        <n v="28"/>
        <n v="16"/>
        <n v="87"/>
        <n v="10"/>
        <n v="34"/>
        <n v="9992"/>
        <n v="39"/>
        <n v="41"/>
        <n v="999"/>
        <n v="9999"/>
        <n v="10000"/>
        <n v="13"/>
        <n v="11"/>
        <n v="12"/>
        <n v="47"/>
        <n v="192"/>
        <n v="277"/>
        <n v="220"/>
        <n v="24"/>
        <n v="46"/>
        <n v="26"/>
        <n v="18"/>
        <n v="37"/>
        <n v="67"/>
        <n v="50"/>
        <n v="20"/>
        <n v="304"/>
        <n v="21"/>
        <n v="19"/>
        <n v="14"/>
        <n v="35"/>
        <n v="25"/>
        <n v="36"/>
        <n v="31"/>
        <n v="33"/>
        <n v="69"/>
        <n v="107"/>
        <n v="53"/>
        <n v="30"/>
        <n v="104"/>
        <n v="57"/>
        <n v="93"/>
        <n v="43"/>
        <n v="32"/>
        <n v="272"/>
        <n v="415"/>
        <n v="343"/>
        <n v="305"/>
        <n v="48"/>
        <n v="188"/>
        <n v="171"/>
        <n v="200"/>
        <n v="73"/>
        <n v="105"/>
        <n v="103"/>
        <n v="88"/>
        <n v="91"/>
        <n v="325"/>
        <n v="122"/>
        <n v="177"/>
        <n v="163"/>
        <n v="108"/>
        <n v="75"/>
        <n v="164"/>
        <n v="249"/>
        <n v="78"/>
        <n v="90"/>
        <n v="23"/>
        <n v="45"/>
        <n v="4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15">
  <r>
    <x v="0"/>
    <x v="0"/>
    <x v="0"/>
    <x v="0"/>
    <x v="0"/>
  </r>
  <r>
    <x v="0"/>
    <x v="1"/>
    <x v="1"/>
    <x v="1"/>
    <x v="1"/>
  </r>
  <r>
    <x v="1"/>
    <x v="2"/>
    <x v="2"/>
    <x v="2"/>
    <x v="0"/>
  </r>
  <r>
    <x v="2"/>
    <x v="3"/>
    <x v="3"/>
    <x v="3"/>
    <x v="0"/>
  </r>
  <r>
    <x v="3"/>
    <x v="4"/>
    <x v="4"/>
    <x v="4"/>
    <x v="1"/>
  </r>
  <r>
    <x v="4"/>
    <x v="5"/>
    <x v="5"/>
    <x v="4"/>
    <x v="1"/>
  </r>
  <r>
    <x v="5"/>
    <x v="6"/>
    <x v="6"/>
    <x v="4"/>
    <x v="1"/>
  </r>
  <r>
    <x v="3"/>
    <x v="7"/>
    <x v="7"/>
    <x v="5"/>
    <x v="1"/>
  </r>
  <r>
    <x v="3"/>
    <x v="8"/>
    <x v="8"/>
    <x v="6"/>
    <x v="1"/>
  </r>
  <r>
    <x v="4"/>
    <x v="9"/>
    <x v="9"/>
    <x v="7"/>
    <x v="1"/>
  </r>
  <r>
    <x v="4"/>
    <x v="10"/>
    <x v="10"/>
    <x v="8"/>
    <x v="1"/>
  </r>
  <r>
    <x v="6"/>
    <x v="11"/>
    <x v="11"/>
    <x v="0"/>
    <x v="1"/>
  </r>
  <r>
    <x v="7"/>
    <x v="12"/>
    <x v="12"/>
    <x v="7"/>
    <x v="2"/>
  </r>
  <r>
    <x v="8"/>
    <x v="13"/>
    <x v="13"/>
    <x v="0"/>
    <x v="1"/>
  </r>
  <r>
    <x v="8"/>
    <x v="14"/>
    <x v="14"/>
    <x v="9"/>
    <x v="1"/>
  </r>
  <r>
    <x v="9"/>
    <x v="15"/>
    <x v="15"/>
    <x v="10"/>
    <x v="1"/>
  </r>
  <r>
    <x v="10"/>
    <x v="16"/>
    <x v="5"/>
    <x v="11"/>
    <x v="1"/>
  </r>
  <r>
    <x v="10"/>
    <x v="17"/>
    <x v="16"/>
    <x v="12"/>
    <x v="1"/>
  </r>
  <r>
    <x v="1"/>
    <x v="18"/>
    <x v="17"/>
    <x v="13"/>
    <x v="1"/>
  </r>
  <r>
    <x v="11"/>
    <x v="19"/>
    <x v="5"/>
    <x v="6"/>
    <x v="1"/>
  </r>
  <r>
    <x v="11"/>
    <x v="20"/>
    <x v="16"/>
    <x v="14"/>
    <x v="1"/>
  </r>
  <r>
    <x v="11"/>
    <x v="21"/>
    <x v="18"/>
    <x v="15"/>
    <x v="3"/>
  </r>
  <r>
    <x v="12"/>
    <x v="22"/>
    <x v="19"/>
    <x v="7"/>
    <x v="2"/>
  </r>
  <r>
    <x v="12"/>
    <x v="23"/>
    <x v="20"/>
    <x v="0"/>
    <x v="1"/>
  </r>
  <r>
    <x v="12"/>
    <x v="24"/>
    <x v="21"/>
    <x v="16"/>
    <x v="1"/>
  </r>
  <r>
    <x v="12"/>
    <x v="25"/>
    <x v="5"/>
    <x v="11"/>
    <x v="1"/>
  </r>
  <r>
    <x v="12"/>
    <x v="26"/>
    <x v="22"/>
    <x v="6"/>
    <x v="1"/>
  </r>
  <r>
    <x v="13"/>
    <x v="27"/>
    <x v="5"/>
    <x v="6"/>
    <x v="1"/>
  </r>
  <r>
    <x v="13"/>
    <x v="28"/>
    <x v="23"/>
    <x v="7"/>
    <x v="2"/>
  </r>
  <r>
    <x v="14"/>
    <x v="29"/>
    <x v="24"/>
    <x v="17"/>
    <x v="1"/>
  </r>
  <r>
    <x v="9"/>
    <x v="30"/>
    <x v="5"/>
    <x v="18"/>
    <x v="1"/>
  </r>
  <r>
    <x v="9"/>
    <x v="31"/>
    <x v="25"/>
    <x v="19"/>
    <x v="1"/>
  </r>
  <r>
    <x v="15"/>
    <x v="32"/>
    <x v="26"/>
    <x v="16"/>
    <x v="3"/>
  </r>
  <r>
    <x v="16"/>
    <x v="33"/>
    <x v="5"/>
    <x v="3"/>
    <x v="1"/>
  </r>
  <r>
    <x v="17"/>
    <x v="34"/>
    <x v="5"/>
    <x v="3"/>
    <x v="1"/>
  </r>
  <r>
    <x v="17"/>
    <x v="35"/>
    <x v="25"/>
    <x v="20"/>
    <x v="1"/>
  </r>
  <r>
    <x v="18"/>
    <x v="36"/>
    <x v="27"/>
    <x v="19"/>
    <x v="2"/>
  </r>
  <r>
    <x v="18"/>
    <x v="37"/>
    <x v="28"/>
    <x v="7"/>
    <x v="1"/>
  </r>
  <r>
    <x v="18"/>
    <x v="38"/>
    <x v="29"/>
    <x v="19"/>
    <x v="2"/>
  </r>
  <r>
    <x v="19"/>
    <x v="39"/>
    <x v="30"/>
    <x v="18"/>
    <x v="1"/>
  </r>
  <r>
    <x v="20"/>
    <x v="40"/>
    <x v="31"/>
    <x v="21"/>
    <x v="1"/>
  </r>
  <r>
    <x v="20"/>
    <x v="41"/>
    <x v="13"/>
    <x v="22"/>
    <x v="2"/>
  </r>
  <r>
    <x v="20"/>
    <x v="42"/>
    <x v="14"/>
    <x v="18"/>
    <x v="2"/>
  </r>
  <r>
    <x v="21"/>
    <x v="43"/>
    <x v="32"/>
    <x v="23"/>
    <x v="1"/>
  </r>
  <r>
    <x v="21"/>
    <x v="44"/>
    <x v="33"/>
    <x v="24"/>
    <x v="1"/>
  </r>
  <r>
    <x v="22"/>
    <x v="45"/>
    <x v="34"/>
    <x v="25"/>
    <x v="1"/>
  </r>
  <r>
    <x v="22"/>
    <x v="46"/>
    <x v="35"/>
    <x v="25"/>
    <x v="1"/>
  </r>
  <r>
    <x v="23"/>
    <x v="47"/>
    <x v="16"/>
    <x v="12"/>
    <x v="1"/>
  </r>
  <r>
    <x v="24"/>
    <x v="48"/>
    <x v="27"/>
    <x v="5"/>
    <x v="1"/>
  </r>
  <r>
    <x v="1"/>
    <x v="49"/>
    <x v="36"/>
    <x v="13"/>
    <x v="1"/>
  </r>
  <r>
    <x v="1"/>
    <x v="50"/>
    <x v="37"/>
    <x v="2"/>
    <x v="1"/>
  </r>
  <r>
    <x v="25"/>
    <x v="51"/>
    <x v="16"/>
    <x v="12"/>
    <x v="1"/>
  </r>
  <r>
    <x v="1"/>
    <x v="52"/>
    <x v="38"/>
    <x v="2"/>
    <x v="1"/>
  </r>
  <r>
    <x v="1"/>
    <x v="53"/>
    <x v="39"/>
    <x v="2"/>
    <x v="0"/>
  </r>
  <r>
    <x v="1"/>
    <x v="54"/>
    <x v="40"/>
    <x v="26"/>
    <x v="0"/>
  </r>
  <r>
    <x v="1"/>
    <x v="55"/>
    <x v="41"/>
    <x v="13"/>
    <x v="1"/>
  </r>
  <r>
    <x v="1"/>
    <x v="56"/>
    <x v="42"/>
    <x v="13"/>
    <x v="1"/>
  </r>
  <r>
    <x v="1"/>
    <x v="57"/>
    <x v="43"/>
    <x v="26"/>
    <x v="2"/>
  </r>
  <r>
    <x v="1"/>
    <x v="58"/>
    <x v="44"/>
    <x v="13"/>
    <x v="1"/>
  </r>
  <r>
    <x v="26"/>
    <x v="59"/>
    <x v="45"/>
    <x v="27"/>
    <x v="1"/>
  </r>
  <r>
    <x v="26"/>
    <x v="60"/>
    <x v="46"/>
    <x v="27"/>
    <x v="4"/>
  </r>
  <r>
    <x v="26"/>
    <x v="61"/>
    <x v="47"/>
    <x v="27"/>
    <x v="5"/>
  </r>
  <r>
    <x v="26"/>
    <x v="62"/>
    <x v="48"/>
    <x v="27"/>
    <x v="5"/>
  </r>
  <r>
    <x v="26"/>
    <x v="63"/>
    <x v="49"/>
    <x v="27"/>
    <x v="6"/>
  </r>
  <r>
    <x v="12"/>
    <x v="64"/>
    <x v="50"/>
    <x v="14"/>
    <x v="1"/>
  </r>
  <r>
    <x v="27"/>
    <x v="65"/>
    <x v="51"/>
    <x v="0"/>
    <x v="1"/>
  </r>
  <r>
    <x v="12"/>
    <x v="66"/>
    <x v="26"/>
    <x v="28"/>
    <x v="1"/>
  </r>
  <r>
    <x v="12"/>
    <x v="67"/>
    <x v="52"/>
    <x v="29"/>
    <x v="1"/>
  </r>
  <r>
    <x v="12"/>
    <x v="68"/>
    <x v="16"/>
    <x v="12"/>
    <x v="1"/>
  </r>
  <r>
    <x v="12"/>
    <x v="69"/>
    <x v="53"/>
    <x v="30"/>
    <x v="1"/>
  </r>
  <r>
    <x v="12"/>
    <x v="70"/>
    <x v="25"/>
    <x v="28"/>
    <x v="1"/>
  </r>
  <r>
    <x v="12"/>
    <x v="71"/>
    <x v="23"/>
    <x v="0"/>
    <x v="1"/>
  </r>
  <r>
    <x v="12"/>
    <x v="72"/>
    <x v="54"/>
    <x v="13"/>
    <x v="0"/>
  </r>
  <r>
    <x v="12"/>
    <x v="73"/>
    <x v="55"/>
    <x v="12"/>
    <x v="1"/>
  </r>
  <r>
    <x v="28"/>
    <x v="74"/>
    <x v="56"/>
    <x v="0"/>
    <x v="7"/>
  </r>
  <r>
    <x v="12"/>
    <x v="75"/>
    <x v="57"/>
    <x v="13"/>
    <x v="1"/>
  </r>
  <r>
    <x v="12"/>
    <x v="76"/>
    <x v="9"/>
    <x v="7"/>
    <x v="0"/>
  </r>
  <r>
    <x v="12"/>
    <x v="77"/>
    <x v="58"/>
    <x v="16"/>
    <x v="1"/>
  </r>
  <r>
    <x v="12"/>
    <x v="78"/>
    <x v="59"/>
    <x v="14"/>
    <x v="1"/>
  </r>
  <r>
    <x v="12"/>
    <x v="79"/>
    <x v="10"/>
    <x v="8"/>
    <x v="8"/>
  </r>
  <r>
    <x v="12"/>
    <x v="80"/>
    <x v="60"/>
    <x v="0"/>
    <x v="2"/>
  </r>
  <r>
    <x v="12"/>
    <x v="81"/>
    <x v="61"/>
    <x v="30"/>
    <x v="0"/>
  </r>
  <r>
    <x v="12"/>
    <x v="82"/>
    <x v="62"/>
    <x v="12"/>
    <x v="1"/>
  </r>
  <r>
    <x v="12"/>
    <x v="83"/>
    <x v="63"/>
    <x v="14"/>
    <x v="2"/>
  </r>
  <r>
    <x v="29"/>
    <x v="84"/>
    <x v="5"/>
    <x v="30"/>
    <x v="0"/>
  </r>
  <r>
    <x v="29"/>
    <x v="85"/>
    <x v="55"/>
    <x v="4"/>
    <x v="1"/>
  </r>
  <r>
    <x v="30"/>
    <x v="86"/>
    <x v="64"/>
    <x v="9"/>
    <x v="1"/>
  </r>
  <r>
    <x v="31"/>
    <x v="87"/>
    <x v="5"/>
    <x v="28"/>
    <x v="2"/>
  </r>
  <r>
    <x v="31"/>
    <x v="88"/>
    <x v="27"/>
    <x v="4"/>
    <x v="1"/>
  </r>
  <r>
    <x v="31"/>
    <x v="89"/>
    <x v="60"/>
    <x v="0"/>
    <x v="0"/>
  </r>
  <r>
    <x v="32"/>
    <x v="90"/>
    <x v="65"/>
    <x v="31"/>
    <x v="9"/>
  </r>
  <r>
    <x v="32"/>
    <x v="91"/>
    <x v="66"/>
    <x v="31"/>
    <x v="0"/>
  </r>
  <r>
    <x v="33"/>
    <x v="92"/>
    <x v="59"/>
    <x v="14"/>
    <x v="1"/>
  </r>
  <r>
    <x v="33"/>
    <x v="93"/>
    <x v="20"/>
    <x v="0"/>
    <x v="1"/>
  </r>
  <r>
    <x v="33"/>
    <x v="94"/>
    <x v="67"/>
    <x v="3"/>
    <x v="1"/>
  </r>
  <r>
    <x v="12"/>
    <x v="95"/>
    <x v="28"/>
    <x v="7"/>
    <x v="1"/>
  </r>
  <r>
    <x v="12"/>
    <x v="96"/>
    <x v="67"/>
    <x v="3"/>
    <x v="3"/>
  </r>
  <r>
    <x v="12"/>
    <x v="97"/>
    <x v="18"/>
    <x v="3"/>
    <x v="1"/>
  </r>
  <r>
    <x v="33"/>
    <x v="98"/>
    <x v="27"/>
    <x v="32"/>
    <x v="2"/>
  </r>
  <r>
    <x v="12"/>
    <x v="99"/>
    <x v="68"/>
    <x v="9"/>
    <x v="1"/>
  </r>
  <r>
    <x v="33"/>
    <x v="100"/>
    <x v="22"/>
    <x v="33"/>
    <x v="0"/>
  </r>
  <r>
    <x v="33"/>
    <x v="101"/>
    <x v="5"/>
    <x v="34"/>
    <x v="10"/>
  </r>
  <r>
    <x v="33"/>
    <x v="102"/>
    <x v="69"/>
    <x v="35"/>
    <x v="0"/>
  </r>
  <r>
    <x v="34"/>
    <x v="103"/>
    <x v="5"/>
    <x v="0"/>
    <x v="1"/>
  </r>
  <r>
    <x v="34"/>
    <x v="104"/>
    <x v="19"/>
    <x v="14"/>
    <x v="11"/>
  </r>
  <r>
    <x v="33"/>
    <x v="105"/>
    <x v="58"/>
    <x v="16"/>
    <x v="1"/>
  </r>
  <r>
    <x v="33"/>
    <x v="106"/>
    <x v="61"/>
    <x v="36"/>
    <x v="1"/>
  </r>
  <r>
    <x v="33"/>
    <x v="107"/>
    <x v="29"/>
    <x v="32"/>
    <x v="2"/>
  </r>
  <r>
    <x v="33"/>
    <x v="108"/>
    <x v="63"/>
    <x v="35"/>
    <x v="0"/>
  </r>
  <r>
    <x v="33"/>
    <x v="109"/>
    <x v="21"/>
    <x v="16"/>
    <x v="1"/>
  </r>
  <r>
    <x v="33"/>
    <x v="110"/>
    <x v="62"/>
    <x v="37"/>
    <x v="1"/>
  </r>
  <r>
    <x v="33"/>
    <x v="111"/>
    <x v="55"/>
    <x v="37"/>
    <x v="12"/>
  </r>
  <r>
    <x v="33"/>
    <x v="112"/>
    <x v="16"/>
    <x v="37"/>
    <x v="7"/>
  </r>
  <r>
    <x v="33"/>
    <x v="113"/>
    <x v="53"/>
    <x v="36"/>
    <x v="1"/>
  </r>
  <r>
    <x v="33"/>
    <x v="114"/>
    <x v="25"/>
    <x v="38"/>
    <x v="1"/>
  </r>
  <r>
    <x v="33"/>
    <x v="115"/>
    <x v="26"/>
    <x v="38"/>
    <x v="1"/>
  </r>
  <r>
    <x v="35"/>
    <x v="116"/>
    <x v="67"/>
    <x v="14"/>
    <x v="1"/>
  </r>
  <r>
    <x v="33"/>
    <x v="117"/>
    <x v="23"/>
    <x v="0"/>
    <x v="1"/>
  </r>
  <r>
    <x v="33"/>
    <x v="118"/>
    <x v="18"/>
    <x v="39"/>
    <x v="3"/>
  </r>
  <r>
    <x v="36"/>
    <x v="119"/>
    <x v="70"/>
    <x v="23"/>
    <x v="0"/>
  </r>
  <r>
    <x v="37"/>
    <x v="120"/>
    <x v="5"/>
    <x v="16"/>
    <x v="1"/>
  </r>
  <r>
    <x v="37"/>
    <x v="121"/>
    <x v="63"/>
    <x v="40"/>
    <x v="13"/>
  </r>
  <r>
    <x v="38"/>
    <x v="122"/>
    <x v="5"/>
    <x v="6"/>
    <x v="1"/>
  </r>
  <r>
    <x v="38"/>
    <x v="123"/>
    <x v="25"/>
    <x v="16"/>
    <x v="1"/>
  </r>
  <r>
    <x v="38"/>
    <x v="124"/>
    <x v="71"/>
    <x v="8"/>
    <x v="14"/>
  </r>
  <r>
    <x v="14"/>
    <x v="125"/>
    <x v="72"/>
    <x v="17"/>
    <x v="1"/>
  </r>
  <r>
    <x v="14"/>
    <x v="126"/>
    <x v="73"/>
    <x v="17"/>
    <x v="1"/>
  </r>
  <r>
    <x v="14"/>
    <x v="127"/>
    <x v="74"/>
    <x v="17"/>
    <x v="1"/>
  </r>
  <r>
    <x v="14"/>
    <x v="128"/>
    <x v="75"/>
    <x v="17"/>
    <x v="1"/>
  </r>
  <r>
    <x v="14"/>
    <x v="129"/>
    <x v="76"/>
    <x v="17"/>
    <x v="1"/>
  </r>
  <r>
    <x v="14"/>
    <x v="130"/>
    <x v="77"/>
    <x v="17"/>
    <x v="1"/>
  </r>
  <r>
    <x v="14"/>
    <x v="131"/>
    <x v="78"/>
    <x v="17"/>
    <x v="1"/>
  </r>
  <r>
    <x v="14"/>
    <x v="132"/>
    <x v="79"/>
    <x v="17"/>
    <x v="1"/>
  </r>
  <r>
    <x v="14"/>
    <x v="133"/>
    <x v="80"/>
    <x v="17"/>
    <x v="1"/>
  </r>
  <r>
    <x v="39"/>
    <x v="134"/>
    <x v="55"/>
    <x v="38"/>
    <x v="0"/>
  </r>
  <r>
    <x v="14"/>
    <x v="135"/>
    <x v="81"/>
    <x v="17"/>
    <x v="1"/>
  </r>
  <r>
    <x v="40"/>
    <x v="136"/>
    <x v="5"/>
    <x v="19"/>
    <x v="1"/>
  </r>
  <r>
    <x v="41"/>
    <x v="137"/>
    <x v="71"/>
    <x v="20"/>
    <x v="9"/>
  </r>
  <r>
    <x v="40"/>
    <x v="138"/>
    <x v="82"/>
    <x v="20"/>
    <x v="9"/>
  </r>
  <r>
    <x v="41"/>
    <x v="139"/>
    <x v="83"/>
    <x v="2"/>
    <x v="3"/>
  </r>
  <r>
    <x v="14"/>
    <x v="140"/>
    <x v="84"/>
    <x v="17"/>
    <x v="1"/>
  </r>
  <r>
    <x v="14"/>
    <x v="141"/>
    <x v="85"/>
    <x v="17"/>
    <x v="1"/>
  </r>
  <r>
    <x v="42"/>
    <x v="142"/>
    <x v="5"/>
    <x v="23"/>
    <x v="1"/>
  </r>
  <r>
    <x v="14"/>
    <x v="143"/>
    <x v="86"/>
    <x v="17"/>
    <x v="1"/>
  </r>
  <r>
    <x v="43"/>
    <x v="144"/>
    <x v="22"/>
    <x v="41"/>
    <x v="15"/>
  </r>
  <r>
    <x v="14"/>
    <x v="145"/>
    <x v="87"/>
    <x v="17"/>
    <x v="1"/>
  </r>
  <r>
    <x v="14"/>
    <x v="146"/>
    <x v="88"/>
    <x v="17"/>
    <x v="1"/>
  </r>
  <r>
    <x v="14"/>
    <x v="147"/>
    <x v="31"/>
    <x v="17"/>
    <x v="1"/>
  </r>
  <r>
    <x v="44"/>
    <x v="148"/>
    <x v="5"/>
    <x v="14"/>
    <x v="1"/>
  </r>
  <r>
    <x v="45"/>
    <x v="149"/>
    <x v="28"/>
    <x v="1"/>
    <x v="1"/>
  </r>
  <r>
    <x v="14"/>
    <x v="150"/>
    <x v="89"/>
    <x v="17"/>
    <x v="1"/>
  </r>
  <r>
    <x v="14"/>
    <x v="151"/>
    <x v="90"/>
    <x v="17"/>
    <x v="1"/>
  </r>
  <r>
    <x v="46"/>
    <x v="152"/>
    <x v="57"/>
    <x v="23"/>
    <x v="2"/>
  </r>
  <r>
    <x v="47"/>
    <x v="153"/>
    <x v="5"/>
    <x v="42"/>
    <x v="1"/>
  </r>
  <r>
    <x v="48"/>
    <x v="154"/>
    <x v="5"/>
    <x v="42"/>
    <x v="1"/>
  </r>
  <r>
    <x v="48"/>
    <x v="155"/>
    <x v="20"/>
    <x v="0"/>
    <x v="1"/>
  </r>
  <r>
    <x v="49"/>
    <x v="156"/>
    <x v="16"/>
    <x v="19"/>
    <x v="1"/>
  </r>
  <r>
    <x v="50"/>
    <x v="157"/>
    <x v="5"/>
    <x v="14"/>
    <x v="11"/>
  </r>
  <r>
    <x v="50"/>
    <x v="158"/>
    <x v="21"/>
    <x v="15"/>
    <x v="1"/>
  </r>
  <r>
    <x v="51"/>
    <x v="159"/>
    <x v="62"/>
    <x v="14"/>
    <x v="1"/>
  </r>
  <r>
    <x v="51"/>
    <x v="160"/>
    <x v="61"/>
    <x v="0"/>
    <x v="2"/>
  </r>
  <r>
    <x v="52"/>
    <x v="161"/>
    <x v="5"/>
    <x v="28"/>
    <x v="16"/>
  </r>
  <r>
    <x v="52"/>
    <x v="162"/>
    <x v="18"/>
    <x v="23"/>
    <x v="0"/>
  </r>
  <r>
    <x v="53"/>
    <x v="163"/>
    <x v="28"/>
    <x v="1"/>
    <x v="1"/>
  </r>
  <r>
    <x v="14"/>
    <x v="164"/>
    <x v="91"/>
    <x v="43"/>
    <x v="1"/>
  </r>
  <r>
    <x v="14"/>
    <x v="165"/>
    <x v="92"/>
    <x v="3"/>
    <x v="1"/>
  </r>
  <r>
    <x v="54"/>
    <x v="166"/>
    <x v="5"/>
    <x v="0"/>
    <x v="1"/>
  </r>
  <r>
    <x v="54"/>
    <x v="167"/>
    <x v="67"/>
    <x v="24"/>
    <x v="0"/>
  </r>
  <r>
    <x v="55"/>
    <x v="168"/>
    <x v="16"/>
    <x v="20"/>
    <x v="1"/>
  </r>
  <r>
    <x v="56"/>
    <x v="169"/>
    <x v="13"/>
    <x v="4"/>
    <x v="1"/>
  </r>
  <r>
    <x v="56"/>
    <x v="170"/>
    <x v="93"/>
    <x v="38"/>
    <x v="1"/>
  </r>
  <r>
    <x v="56"/>
    <x v="171"/>
    <x v="94"/>
    <x v="20"/>
    <x v="9"/>
  </r>
  <r>
    <x v="57"/>
    <x v="172"/>
    <x v="95"/>
    <x v="8"/>
    <x v="2"/>
  </r>
  <r>
    <x v="57"/>
    <x v="173"/>
    <x v="96"/>
    <x v="6"/>
    <x v="0"/>
  </r>
  <r>
    <x v="58"/>
    <x v="174"/>
    <x v="55"/>
    <x v="20"/>
    <x v="1"/>
  </r>
  <r>
    <x v="59"/>
    <x v="175"/>
    <x v="25"/>
    <x v="20"/>
    <x v="1"/>
  </r>
  <r>
    <x v="60"/>
    <x v="176"/>
    <x v="97"/>
    <x v="0"/>
    <x v="1"/>
  </r>
  <r>
    <x v="61"/>
    <x v="177"/>
    <x v="63"/>
    <x v="6"/>
    <x v="1"/>
  </r>
  <r>
    <x v="61"/>
    <x v="178"/>
    <x v="67"/>
    <x v="14"/>
    <x v="1"/>
  </r>
  <r>
    <x v="62"/>
    <x v="179"/>
    <x v="27"/>
    <x v="4"/>
    <x v="1"/>
  </r>
  <r>
    <x v="63"/>
    <x v="180"/>
    <x v="98"/>
    <x v="5"/>
    <x v="1"/>
  </r>
  <r>
    <x v="64"/>
    <x v="181"/>
    <x v="54"/>
    <x v="29"/>
    <x v="1"/>
  </r>
  <r>
    <x v="63"/>
    <x v="182"/>
    <x v="99"/>
    <x v="3"/>
    <x v="1"/>
  </r>
  <r>
    <x v="64"/>
    <x v="183"/>
    <x v="9"/>
    <x v="14"/>
    <x v="1"/>
  </r>
  <r>
    <x v="65"/>
    <x v="184"/>
    <x v="100"/>
    <x v="30"/>
    <x v="9"/>
  </r>
  <r>
    <x v="66"/>
    <x v="185"/>
    <x v="101"/>
    <x v="15"/>
    <x v="1"/>
  </r>
  <r>
    <x v="66"/>
    <x v="186"/>
    <x v="29"/>
    <x v="16"/>
    <x v="9"/>
  </r>
  <r>
    <x v="18"/>
    <x v="187"/>
    <x v="16"/>
    <x v="12"/>
    <x v="1"/>
  </r>
  <r>
    <x v="18"/>
    <x v="188"/>
    <x v="20"/>
    <x v="0"/>
    <x v="2"/>
  </r>
  <r>
    <x v="18"/>
    <x v="189"/>
    <x v="68"/>
    <x v="9"/>
    <x v="1"/>
  </r>
  <r>
    <x v="67"/>
    <x v="190"/>
    <x v="102"/>
    <x v="16"/>
    <x v="2"/>
  </r>
  <r>
    <x v="18"/>
    <x v="191"/>
    <x v="57"/>
    <x v="13"/>
    <x v="1"/>
  </r>
  <r>
    <x v="18"/>
    <x v="192"/>
    <x v="5"/>
    <x v="11"/>
    <x v="1"/>
  </r>
  <r>
    <x v="18"/>
    <x v="193"/>
    <x v="50"/>
    <x v="14"/>
    <x v="0"/>
  </r>
  <r>
    <x v="18"/>
    <x v="194"/>
    <x v="67"/>
    <x v="3"/>
    <x v="3"/>
  </r>
  <r>
    <x v="18"/>
    <x v="195"/>
    <x v="52"/>
    <x v="29"/>
    <x v="1"/>
  </r>
  <r>
    <x v="59"/>
    <x v="196"/>
    <x v="63"/>
    <x v="41"/>
    <x v="17"/>
  </r>
  <r>
    <x v="18"/>
    <x v="197"/>
    <x v="10"/>
    <x v="8"/>
    <x v="8"/>
  </r>
  <r>
    <x v="18"/>
    <x v="198"/>
    <x v="59"/>
    <x v="14"/>
    <x v="1"/>
  </r>
  <r>
    <x v="18"/>
    <x v="199"/>
    <x v="61"/>
    <x v="30"/>
    <x v="0"/>
  </r>
  <r>
    <x v="18"/>
    <x v="200"/>
    <x v="54"/>
    <x v="13"/>
    <x v="0"/>
  </r>
  <r>
    <x v="68"/>
    <x v="201"/>
    <x v="25"/>
    <x v="43"/>
    <x v="1"/>
  </r>
  <r>
    <x v="69"/>
    <x v="202"/>
    <x v="103"/>
    <x v="3"/>
    <x v="3"/>
  </r>
  <r>
    <x v="18"/>
    <x v="203"/>
    <x v="25"/>
    <x v="28"/>
    <x v="1"/>
  </r>
  <r>
    <x v="70"/>
    <x v="204"/>
    <x v="67"/>
    <x v="7"/>
    <x v="18"/>
  </r>
  <r>
    <x v="18"/>
    <x v="205"/>
    <x v="22"/>
    <x v="6"/>
    <x v="0"/>
  </r>
  <r>
    <x v="59"/>
    <x v="206"/>
    <x v="29"/>
    <x v="16"/>
    <x v="1"/>
  </r>
  <r>
    <x v="45"/>
    <x v="207"/>
    <x v="69"/>
    <x v="40"/>
    <x v="11"/>
  </r>
  <r>
    <x v="18"/>
    <x v="208"/>
    <x v="55"/>
    <x v="12"/>
    <x v="1"/>
  </r>
  <r>
    <x v="53"/>
    <x v="209"/>
    <x v="57"/>
    <x v="14"/>
    <x v="2"/>
  </r>
  <r>
    <x v="18"/>
    <x v="210"/>
    <x v="18"/>
    <x v="3"/>
    <x v="1"/>
  </r>
  <r>
    <x v="18"/>
    <x v="211"/>
    <x v="58"/>
    <x v="16"/>
    <x v="9"/>
  </r>
  <r>
    <x v="71"/>
    <x v="212"/>
    <x v="104"/>
    <x v="0"/>
    <x v="1"/>
  </r>
  <r>
    <x v="18"/>
    <x v="213"/>
    <x v="105"/>
    <x v="9"/>
    <x v="1"/>
  </r>
  <r>
    <x v="18"/>
    <x v="214"/>
    <x v="62"/>
    <x v="12"/>
    <x v="1"/>
  </r>
  <r>
    <x v="18"/>
    <x v="215"/>
    <x v="15"/>
    <x v="8"/>
    <x v="0"/>
  </r>
  <r>
    <x v="18"/>
    <x v="216"/>
    <x v="19"/>
    <x v="7"/>
    <x v="2"/>
  </r>
  <r>
    <x v="18"/>
    <x v="217"/>
    <x v="53"/>
    <x v="30"/>
    <x v="1"/>
  </r>
  <r>
    <x v="18"/>
    <x v="218"/>
    <x v="63"/>
    <x v="14"/>
    <x v="2"/>
  </r>
  <r>
    <x v="18"/>
    <x v="219"/>
    <x v="9"/>
    <x v="7"/>
    <x v="0"/>
  </r>
  <r>
    <x v="18"/>
    <x v="220"/>
    <x v="21"/>
    <x v="16"/>
    <x v="1"/>
  </r>
  <r>
    <x v="18"/>
    <x v="221"/>
    <x v="26"/>
    <x v="28"/>
    <x v="1"/>
  </r>
  <r>
    <x v="18"/>
    <x v="222"/>
    <x v="69"/>
    <x v="14"/>
    <x v="1"/>
  </r>
  <r>
    <x v="18"/>
    <x v="223"/>
    <x v="23"/>
    <x v="0"/>
    <x v="1"/>
  </r>
  <r>
    <x v="18"/>
    <x v="224"/>
    <x v="60"/>
    <x v="0"/>
    <x v="2"/>
  </r>
  <r>
    <x v="72"/>
    <x v="225"/>
    <x v="106"/>
    <x v="8"/>
    <x v="8"/>
  </r>
  <r>
    <x v="73"/>
    <x v="226"/>
    <x v="107"/>
    <x v="6"/>
    <x v="1"/>
  </r>
  <r>
    <x v="15"/>
    <x v="227"/>
    <x v="108"/>
    <x v="1"/>
    <x v="1"/>
  </r>
  <r>
    <x v="74"/>
    <x v="228"/>
    <x v="15"/>
    <x v="7"/>
    <x v="19"/>
  </r>
  <r>
    <x v="75"/>
    <x v="229"/>
    <x v="54"/>
    <x v="9"/>
    <x v="1"/>
  </r>
  <r>
    <x v="76"/>
    <x v="230"/>
    <x v="25"/>
    <x v="11"/>
    <x v="20"/>
  </r>
  <r>
    <x v="77"/>
    <x v="231"/>
    <x v="20"/>
    <x v="3"/>
    <x v="2"/>
  </r>
  <r>
    <x v="78"/>
    <x v="232"/>
    <x v="109"/>
    <x v="3"/>
    <x v="21"/>
  </r>
  <r>
    <x v="79"/>
    <x v="233"/>
    <x v="110"/>
    <x v="7"/>
    <x v="7"/>
  </r>
  <r>
    <x v="80"/>
    <x v="234"/>
    <x v="9"/>
    <x v="7"/>
    <x v="2"/>
  </r>
  <r>
    <x v="81"/>
    <x v="235"/>
    <x v="111"/>
    <x v="40"/>
    <x v="1"/>
  </r>
  <r>
    <x v="82"/>
    <x v="236"/>
    <x v="29"/>
    <x v="12"/>
    <x v="1"/>
  </r>
  <r>
    <x v="81"/>
    <x v="237"/>
    <x v="112"/>
    <x v="0"/>
    <x v="1"/>
  </r>
  <r>
    <x v="20"/>
    <x v="238"/>
    <x v="113"/>
    <x v="44"/>
    <x v="1"/>
  </r>
  <r>
    <x v="20"/>
    <x v="239"/>
    <x v="114"/>
    <x v="44"/>
    <x v="1"/>
  </r>
  <r>
    <x v="20"/>
    <x v="240"/>
    <x v="77"/>
    <x v="21"/>
    <x v="1"/>
  </r>
  <r>
    <x v="38"/>
    <x v="241"/>
    <x v="108"/>
    <x v="40"/>
    <x v="1"/>
  </r>
  <r>
    <x v="20"/>
    <x v="242"/>
    <x v="115"/>
    <x v="44"/>
    <x v="1"/>
  </r>
  <r>
    <x v="20"/>
    <x v="243"/>
    <x v="73"/>
    <x v="21"/>
    <x v="1"/>
  </r>
  <r>
    <x v="20"/>
    <x v="244"/>
    <x v="116"/>
    <x v="44"/>
    <x v="1"/>
  </r>
  <r>
    <x v="20"/>
    <x v="245"/>
    <x v="117"/>
    <x v="21"/>
    <x v="1"/>
  </r>
  <r>
    <x v="20"/>
    <x v="246"/>
    <x v="118"/>
    <x v="21"/>
    <x v="1"/>
  </r>
  <r>
    <x v="20"/>
    <x v="247"/>
    <x v="119"/>
    <x v="21"/>
    <x v="1"/>
  </r>
  <r>
    <x v="20"/>
    <x v="248"/>
    <x v="120"/>
    <x v="21"/>
    <x v="1"/>
  </r>
  <r>
    <x v="20"/>
    <x v="249"/>
    <x v="89"/>
    <x v="21"/>
    <x v="1"/>
  </r>
  <r>
    <x v="20"/>
    <x v="250"/>
    <x v="121"/>
    <x v="21"/>
    <x v="1"/>
  </r>
  <r>
    <x v="20"/>
    <x v="251"/>
    <x v="74"/>
    <x v="21"/>
    <x v="1"/>
  </r>
  <r>
    <x v="20"/>
    <x v="252"/>
    <x v="72"/>
    <x v="21"/>
    <x v="1"/>
  </r>
  <r>
    <x v="20"/>
    <x v="253"/>
    <x v="88"/>
    <x v="21"/>
    <x v="1"/>
  </r>
  <r>
    <x v="20"/>
    <x v="254"/>
    <x v="122"/>
    <x v="21"/>
    <x v="1"/>
  </r>
  <r>
    <x v="20"/>
    <x v="255"/>
    <x v="123"/>
    <x v="21"/>
    <x v="1"/>
  </r>
  <r>
    <x v="20"/>
    <x v="256"/>
    <x v="124"/>
    <x v="21"/>
    <x v="1"/>
  </r>
  <r>
    <x v="20"/>
    <x v="257"/>
    <x v="79"/>
    <x v="21"/>
    <x v="1"/>
  </r>
  <r>
    <x v="20"/>
    <x v="258"/>
    <x v="76"/>
    <x v="21"/>
    <x v="1"/>
  </r>
  <r>
    <x v="20"/>
    <x v="259"/>
    <x v="125"/>
    <x v="21"/>
    <x v="1"/>
  </r>
  <r>
    <x v="20"/>
    <x v="260"/>
    <x v="90"/>
    <x v="21"/>
    <x v="1"/>
  </r>
  <r>
    <x v="20"/>
    <x v="261"/>
    <x v="81"/>
    <x v="21"/>
    <x v="1"/>
  </r>
  <r>
    <x v="20"/>
    <x v="262"/>
    <x v="126"/>
    <x v="21"/>
    <x v="1"/>
  </r>
  <r>
    <x v="22"/>
    <x v="263"/>
    <x v="127"/>
    <x v="45"/>
    <x v="1"/>
  </r>
  <r>
    <x v="22"/>
    <x v="264"/>
    <x v="128"/>
    <x v="46"/>
    <x v="1"/>
  </r>
  <r>
    <x v="59"/>
    <x v="265"/>
    <x v="16"/>
    <x v="23"/>
    <x v="1"/>
  </r>
  <r>
    <x v="22"/>
    <x v="266"/>
    <x v="129"/>
    <x v="45"/>
    <x v="1"/>
  </r>
  <r>
    <x v="83"/>
    <x v="267"/>
    <x v="130"/>
    <x v="14"/>
    <x v="1"/>
  </r>
  <r>
    <x v="76"/>
    <x v="268"/>
    <x v="28"/>
    <x v="6"/>
    <x v="1"/>
  </r>
  <r>
    <x v="2"/>
    <x v="269"/>
    <x v="131"/>
    <x v="3"/>
    <x v="2"/>
  </r>
  <r>
    <x v="2"/>
    <x v="270"/>
    <x v="38"/>
    <x v="23"/>
    <x v="2"/>
  </r>
  <r>
    <x v="2"/>
    <x v="271"/>
    <x v="132"/>
    <x v="23"/>
    <x v="2"/>
  </r>
  <r>
    <x v="2"/>
    <x v="272"/>
    <x v="133"/>
    <x v="3"/>
    <x v="3"/>
  </r>
  <r>
    <x v="2"/>
    <x v="273"/>
    <x v="43"/>
    <x v="14"/>
    <x v="2"/>
  </r>
  <r>
    <x v="2"/>
    <x v="274"/>
    <x v="44"/>
    <x v="3"/>
    <x v="2"/>
  </r>
  <r>
    <x v="2"/>
    <x v="275"/>
    <x v="2"/>
    <x v="23"/>
    <x v="2"/>
  </r>
  <r>
    <x v="2"/>
    <x v="276"/>
    <x v="134"/>
    <x v="3"/>
    <x v="2"/>
  </r>
  <r>
    <x v="2"/>
    <x v="277"/>
    <x v="135"/>
    <x v="23"/>
    <x v="2"/>
  </r>
  <r>
    <x v="2"/>
    <x v="278"/>
    <x v="136"/>
    <x v="23"/>
    <x v="0"/>
  </r>
  <r>
    <x v="2"/>
    <x v="279"/>
    <x v="137"/>
    <x v="3"/>
    <x v="2"/>
  </r>
  <r>
    <x v="2"/>
    <x v="280"/>
    <x v="138"/>
    <x v="14"/>
    <x v="2"/>
  </r>
  <r>
    <x v="2"/>
    <x v="281"/>
    <x v="139"/>
    <x v="3"/>
    <x v="3"/>
  </r>
  <r>
    <x v="2"/>
    <x v="282"/>
    <x v="140"/>
    <x v="3"/>
    <x v="2"/>
  </r>
  <r>
    <x v="2"/>
    <x v="283"/>
    <x v="141"/>
    <x v="14"/>
    <x v="2"/>
  </r>
  <r>
    <x v="2"/>
    <x v="284"/>
    <x v="17"/>
    <x v="3"/>
    <x v="2"/>
  </r>
  <r>
    <x v="84"/>
    <x v="285"/>
    <x v="142"/>
    <x v="47"/>
    <x v="1"/>
  </r>
  <r>
    <x v="84"/>
    <x v="286"/>
    <x v="143"/>
    <x v="48"/>
    <x v="1"/>
  </r>
  <r>
    <x v="84"/>
    <x v="287"/>
    <x v="130"/>
    <x v="1"/>
    <x v="1"/>
  </r>
  <r>
    <x v="84"/>
    <x v="288"/>
    <x v="144"/>
    <x v="48"/>
    <x v="1"/>
  </r>
  <r>
    <x v="84"/>
    <x v="289"/>
    <x v="145"/>
    <x v="49"/>
    <x v="1"/>
  </r>
  <r>
    <x v="84"/>
    <x v="290"/>
    <x v="146"/>
    <x v="50"/>
    <x v="1"/>
  </r>
  <r>
    <x v="84"/>
    <x v="291"/>
    <x v="147"/>
    <x v="51"/>
    <x v="1"/>
  </r>
  <r>
    <x v="84"/>
    <x v="292"/>
    <x v="148"/>
    <x v="52"/>
    <x v="1"/>
  </r>
  <r>
    <x v="85"/>
    <x v="293"/>
    <x v="38"/>
    <x v="6"/>
    <x v="2"/>
  </r>
  <r>
    <x v="86"/>
    <x v="294"/>
    <x v="28"/>
    <x v="8"/>
    <x v="1"/>
  </r>
  <r>
    <x v="87"/>
    <x v="295"/>
    <x v="28"/>
    <x v="15"/>
    <x v="1"/>
  </r>
  <r>
    <x v="87"/>
    <x v="296"/>
    <x v="105"/>
    <x v="3"/>
    <x v="1"/>
  </r>
  <r>
    <x v="87"/>
    <x v="297"/>
    <x v="57"/>
    <x v="53"/>
    <x v="1"/>
  </r>
  <r>
    <x v="87"/>
    <x v="298"/>
    <x v="60"/>
    <x v="6"/>
    <x v="1"/>
  </r>
  <r>
    <x v="87"/>
    <x v="299"/>
    <x v="52"/>
    <x v="54"/>
    <x v="1"/>
  </r>
  <r>
    <x v="1"/>
    <x v="300"/>
    <x v="133"/>
    <x v="13"/>
    <x v="1"/>
  </r>
  <r>
    <x v="12"/>
    <x v="301"/>
    <x v="105"/>
    <x v="9"/>
    <x v="1"/>
  </r>
  <r>
    <x v="12"/>
    <x v="302"/>
    <x v="15"/>
    <x v="8"/>
    <x v="0"/>
  </r>
  <r>
    <x v="2"/>
    <x v="303"/>
    <x v="149"/>
    <x v="23"/>
    <x v="2"/>
  </r>
  <r>
    <x v="87"/>
    <x v="304"/>
    <x v="54"/>
    <x v="53"/>
    <x v="1"/>
  </r>
  <r>
    <x v="88"/>
    <x v="305"/>
    <x v="150"/>
    <x v="20"/>
    <x v="1"/>
  </r>
  <r>
    <x v="88"/>
    <x v="306"/>
    <x v="151"/>
    <x v="9"/>
    <x v="1"/>
  </r>
  <r>
    <x v="88"/>
    <x v="307"/>
    <x v="152"/>
    <x v="0"/>
    <x v="1"/>
  </r>
  <r>
    <x v="88"/>
    <x v="308"/>
    <x v="153"/>
    <x v="9"/>
    <x v="1"/>
  </r>
  <r>
    <x v="88"/>
    <x v="309"/>
    <x v="154"/>
    <x v="9"/>
    <x v="1"/>
  </r>
  <r>
    <x v="88"/>
    <x v="310"/>
    <x v="155"/>
    <x v="20"/>
    <x v="1"/>
  </r>
  <r>
    <x v="88"/>
    <x v="311"/>
    <x v="156"/>
    <x v="9"/>
    <x v="1"/>
  </r>
  <r>
    <x v="89"/>
    <x v="312"/>
    <x v="157"/>
    <x v="55"/>
    <x v="22"/>
  </r>
  <r>
    <x v="88"/>
    <x v="313"/>
    <x v="158"/>
    <x v="9"/>
    <x v="1"/>
  </r>
  <r>
    <x v="88"/>
    <x v="314"/>
    <x v="159"/>
    <x v="20"/>
    <x v="1"/>
  </r>
  <r>
    <x v="88"/>
    <x v="315"/>
    <x v="160"/>
    <x v="20"/>
    <x v="1"/>
  </r>
  <r>
    <x v="88"/>
    <x v="316"/>
    <x v="161"/>
    <x v="20"/>
    <x v="1"/>
  </r>
  <r>
    <x v="88"/>
    <x v="317"/>
    <x v="162"/>
    <x v="20"/>
    <x v="1"/>
  </r>
  <r>
    <x v="88"/>
    <x v="318"/>
    <x v="163"/>
    <x v="20"/>
    <x v="1"/>
  </r>
  <r>
    <x v="88"/>
    <x v="319"/>
    <x v="164"/>
    <x v="9"/>
    <x v="1"/>
  </r>
  <r>
    <x v="88"/>
    <x v="320"/>
    <x v="165"/>
    <x v="0"/>
    <x v="1"/>
  </r>
  <r>
    <x v="88"/>
    <x v="321"/>
    <x v="166"/>
    <x v="20"/>
    <x v="1"/>
  </r>
  <r>
    <x v="88"/>
    <x v="322"/>
    <x v="167"/>
    <x v="20"/>
    <x v="1"/>
  </r>
  <r>
    <x v="88"/>
    <x v="323"/>
    <x v="168"/>
    <x v="20"/>
    <x v="1"/>
  </r>
  <r>
    <x v="88"/>
    <x v="324"/>
    <x v="169"/>
    <x v="0"/>
    <x v="1"/>
  </r>
  <r>
    <x v="88"/>
    <x v="325"/>
    <x v="170"/>
    <x v="20"/>
    <x v="1"/>
  </r>
  <r>
    <x v="88"/>
    <x v="326"/>
    <x v="171"/>
    <x v="9"/>
    <x v="1"/>
  </r>
  <r>
    <x v="88"/>
    <x v="327"/>
    <x v="172"/>
    <x v="20"/>
    <x v="1"/>
  </r>
  <r>
    <x v="88"/>
    <x v="328"/>
    <x v="173"/>
    <x v="9"/>
    <x v="1"/>
  </r>
  <r>
    <x v="88"/>
    <x v="329"/>
    <x v="174"/>
    <x v="0"/>
    <x v="1"/>
  </r>
  <r>
    <x v="90"/>
    <x v="330"/>
    <x v="175"/>
    <x v="8"/>
    <x v="1"/>
  </r>
  <r>
    <x v="10"/>
    <x v="331"/>
    <x v="108"/>
    <x v="24"/>
    <x v="1"/>
  </r>
  <r>
    <x v="30"/>
    <x v="332"/>
    <x v="176"/>
    <x v="20"/>
    <x v="9"/>
  </r>
  <r>
    <x v="30"/>
    <x v="333"/>
    <x v="177"/>
    <x v="20"/>
    <x v="11"/>
  </r>
  <r>
    <x v="30"/>
    <x v="334"/>
    <x v="178"/>
    <x v="20"/>
    <x v="16"/>
  </r>
  <r>
    <x v="30"/>
    <x v="335"/>
    <x v="179"/>
    <x v="0"/>
    <x v="2"/>
  </r>
  <r>
    <x v="30"/>
    <x v="336"/>
    <x v="180"/>
    <x v="9"/>
    <x v="0"/>
  </r>
  <r>
    <x v="30"/>
    <x v="337"/>
    <x v="181"/>
    <x v="9"/>
    <x v="3"/>
  </r>
  <r>
    <x v="30"/>
    <x v="338"/>
    <x v="182"/>
    <x v="9"/>
    <x v="3"/>
  </r>
  <r>
    <x v="30"/>
    <x v="339"/>
    <x v="183"/>
    <x v="20"/>
    <x v="9"/>
  </r>
  <r>
    <x v="30"/>
    <x v="340"/>
    <x v="184"/>
    <x v="0"/>
    <x v="1"/>
  </r>
  <r>
    <x v="30"/>
    <x v="341"/>
    <x v="185"/>
    <x v="20"/>
    <x v="16"/>
  </r>
  <r>
    <x v="30"/>
    <x v="342"/>
    <x v="186"/>
    <x v="20"/>
    <x v="16"/>
  </r>
  <r>
    <x v="30"/>
    <x v="343"/>
    <x v="187"/>
    <x v="20"/>
    <x v="11"/>
  </r>
  <r>
    <x v="30"/>
    <x v="344"/>
    <x v="188"/>
    <x v="20"/>
    <x v="9"/>
  </r>
  <r>
    <x v="30"/>
    <x v="345"/>
    <x v="189"/>
    <x v="20"/>
    <x v="9"/>
  </r>
  <r>
    <x v="30"/>
    <x v="346"/>
    <x v="190"/>
    <x v="9"/>
    <x v="9"/>
  </r>
  <r>
    <x v="30"/>
    <x v="347"/>
    <x v="191"/>
    <x v="20"/>
    <x v="2"/>
  </r>
  <r>
    <x v="30"/>
    <x v="348"/>
    <x v="192"/>
    <x v="9"/>
    <x v="11"/>
  </r>
  <r>
    <x v="30"/>
    <x v="349"/>
    <x v="193"/>
    <x v="0"/>
    <x v="0"/>
  </r>
  <r>
    <x v="30"/>
    <x v="350"/>
    <x v="194"/>
    <x v="9"/>
    <x v="2"/>
  </r>
  <r>
    <x v="30"/>
    <x v="351"/>
    <x v="195"/>
    <x v="9"/>
    <x v="11"/>
  </r>
  <r>
    <x v="30"/>
    <x v="352"/>
    <x v="196"/>
    <x v="0"/>
    <x v="2"/>
  </r>
  <r>
    <x v="30"/>
    <x v="353"/>
    <x v="197"/>
    <x v="20"/>
    <x v="16"/>
  </r>
  <r>
    <x v="30"/>
    <x v="354"/>
    <x v="198"/>
    <x v="20"/>
    <x v="8"/>
  </r>
  <r>
    <x v="91"/>
    <x v="355"/>
    <x v="199"/>
    <x v="9"/>
    <x v="1"/>
  </r>
  <r>
    <x v="91"/>
    <x v="356"/>
    <x v="200"/>
    <x v="20"/>
    <x v="1"/>
  </r>
  <r>
    <x v="91"/>
    <x v="357"/>
    <x v="201"/>
    <x v="9"/>
    <x v="1"/>
  </r>
  <r>
    <x v="91"/>
    <x v="358"/>
    <x v="202"/>
    <x v="9"/>
    <x v="0"/>
  </r>
  <r>
    <x v="91"/>
    <x v="359"/>
    <x v="203"/>
    <x v="20"/>
    <x v="3"/>
  </r>
  <r>
    <x v="12"/>
    <x v="360"/>
    <x v="27"/>
    <x v="19"/>
    <x v="2"/>
  </r>
  <r>
    <x v="12"/>
    <x v="361"/>
    <x v="69"/>
    <x v="14"/>
    <x v="1"/>
  </r>
  <r>
    <x v="32"/>
    <x v="362"/>
    <x v="204"/>
    <x v="31"/>
    <x v="1"/>
  </r>
  <r>
    <x v="12"/>
    <x v="363"/>
    <x v="29"/>
    <x v="19"/>
    <x v="2"/>
  </r>
  <r>
    <x v="32"/>
    <x v="364"/>
    <x v="205"/>
    <x v="31"/>
    <x v="1"/>
  </r>
  <r>
    <x v="32"/>
    <x v="365"/>
    <x v="206"/>
    <x v="31"/>
    <x v="11"/>
  </r>
  <r>
    <x v="32"/>
    <x v="366"/>
    <x v="207"/>
    <x v="31"/>
    <x v="1"/>
  </r>
  <r>
    <x v="32"/>
    <x v="367"/>
    <x v="208"/>
    <x v="31"/>
    <x v="9"/>
  </r>
  <r>
    <x v="92"/>
    <x v="368"/>
    <x v="209"/>
    <x v="20"/>
    <x v="2"/>
  </r>
  <r>
    <x v="91"/>
    <x v="369"/>
    <x v="210"/>
    <x v="20"/>
    <x v="3"/>
  </r>
  <r>
    <x v="91"/>
    <x v="370"/>
    <x v="211"/>
    <x v="0"/>
    <x v="0"/>
  </r>
  <r>
    <x v="91"/>
    <x v="371"/>
    <x v="212"/>
    <x v="9"/>
    <x v="0"/>
  </r>
  <r>
    <x v="91"/>
    <x v="372"/>
    <x v="213"/>
    <x v="20"/>
    <x v="1"/>
  </r>
  <r>
    <x v="91"/>
    <x v="373"/>
    <x v="214"/>
    <x v="0"/>
    <x v="0"/>
  </r>
  <r>
    <x v="91"/>
    <x v="374"/>
    <x v="215"/>
    <x v="20"/>
    <x v="1"/>
  </r>
  <r>
    <x v="91"/>
    <x v="375"/>
    <x v="216"/>
    <x v="9"/>
    <x v="3"/>
  </r>
  <r>
    <x v="91"/>
    <x v="376"/>
    <x v="217"/>
    <x v="56"/>
    <x v="1"/>
  </r>
  <r>
    <x v="91"/>
    <x v="377"/>
    <x v="218"/>
    <x v="20"/>
    <x v="11"/>
  </r>
  <r>
    <x v="91"/>
    <x v="378"/>
    <x v="219"/>
    <x v="20"/>
    <x v="0"/>
  </r>
  <r>
    <x v="91"/>
    <x v="379"/>
    <x v="220"/>
    <x v="20"/>
    <x v="2"/>
  </r>
  <r>
    <x v="91"/>
    <x v="380"/>
    <x v="221"/>
    <x v="0"/>
    <x v="1"/>
  </r>
  <r>
    <x v="91"/>
    <x v="381"/>
    <x v="222"/>
    <x v="9"/>
    <x v="0"/>
  </r>
  <r>
    <x v="92"/>
    <x v="382"/>
    <x v="223"/>
    <x v="20"/>
    <x v="0"/>
  </r>
  <r>
    <x v="92"/>
    <x v="383"/>
    <x v="219"/>
    <x v="20"/>
    <x v="8"/>
  </r>
  <r>
    <x v="92"/>
    <x v="384"/>
    <x v="224"/>
    <x v="0"/>
    <x v="3"/>
  </r>
  <r>
    <x v="92"/>
    <x v="385"/>
    <x v="225"/>
    <x v="20"/>
    <x v="8"/>
  </r>
  <r>
    <x v="92"/>
    <x v="386"/>
    <x v="200"/>
    <x v="20"/>
    <x v="2"/>
  </r>
  <r>
    <x v="92"/>
    <x v="387"/>
    <x v="226"/>
    <x v="9"/>
    <x v="2"/>
  </r>
  <r>
    <x v="92"/>
    <x v="388"/>
    <x v="222"/>
    <x v="9"/>
    <x v="3"/>
  </r>
  <r>
    <x v="92"/>
    <x v="389"/>
    <x v="227"/>
    <x v="9"/>
    <x v="3"/>
  </r>
  <r>
    <x v="92"/>
    <x v="390"/>
    <x v="213"/>
    <x v="20"/>
    <x v="11"/>
  </r>
  <r>
    <x v="92"/>
    <x v="391"/>
    <x v="228"/>
    <x v="9"/>
    <x v="3"/>
  </r>
  <r>
    <x v="92"/>
    <x v="392"/>
    <x v="201"/>
    <x v="9"/>
    <x v="3"/>
  </r>
  <r>
    <x v="92"/>
    <x v="393"/>
    <x v="211"/>
    <x v="0"/>
    <x v="1"/>
  </r>
  <r>
    <x v="92"/>
    <x v="394"/>
    <x v="229"/>
    <x v="20"/>
    <x v="8"/>
  </r>
  <r>
    <x v="92"/>
    <x v="395"/>
    <x v="230"/>
    <x v="20"/>
    <x v="8"/>
  </r>
  <r>
    <x v="92"/>
    <x v="396"/>
    <x v="231"/>
    <x v="0"/>
    <x v="0"/>
  </r>
  <r>
    <x v="92"/>
    <x v="397"/>
    <x v="232"/>
    <x v="20"/>
    <x v="3"/>
  </r>
  <r>
    <x v="92"/>
    <x v="398"/>
    <x v="233"/>
    <x v="9"/>
    <x v="1"/>
  </r>
  <r>
    <x v="16"/>
    <x v="399"/>
    <x v="108"/>
    <x v="15"/>
    <x v="1"/>
  </r>
  <r>
    <x v="19"/>
    <x v="400"/>
    <x v="234"/>
    <x v="14"/>
    <x v="1"/>
  </r>
  <r>
    <x v="66"/>
    <x v="401"/>
    <x v="108"/>
    <x v="15"/>
    <x v="1"/>
  </r>
  <r>
    <x v="80"/>
    <x v="402"/>
    <x v="28"/>
    <x v="1"/>
    <x v="1"/>
  </r>
  <r>
    <x v="11"/>
    <x v="403"/>
    <x v="28"/>
    <x v="40"/>
    <x v="1"/>
  </r>
  <r>
    <x v="6"/>
    <x v="404"/>
    <x v="213"/>
    <x v="0"/>
    <x v="1"/>
  </r>
  <r>
    <x v="6"/>
    <x v="405"/>
    <x v="219"/>
    <x v="0"/>
    <x v="0"/>
  </r>
  <r>
    <x v="6"/>
    <x v="406"/>
    <x v="200"/>
    <x v="0"/>
    <x v="2"/>
  </r>
  <r>
    <x v="6"/>
    <x v="407"/>
    <x v="211"/>
    <x v="16"/>
    <x v="0"/>
  </r>
  <r>
    <x v="6"/>
    <x v="408"/>
    <x v="235"/>
    <x v="0"/>
    <x v="0"/>
  </r>
  <r>
    <x v="6"/>
    <x v="409"/>
    <x v="236"/>
    <x v="0"/>
    <x v="0"/>
  </r>
  <r>
    <x v="6"/>
    <x v="410"/>
    <x v="237"/>
    <x v="16"/>
    <x v="1"/>
  </r>
  <r>
    <x v="6"/>
    <x v="411"/>
    <x v="238"/>
    <x v="0"/>
    <x v="1"/>
  </r>
  <r>
    <x v="6"/>
    <x v="412"/>
    <x v="239"/>
    <x v="0"/>
    <x v="1"/>
  </r>
  <r>
    <x v="6"/>
    <x v="413"/>
    <x v="240"/>
    <x v="0"/>
    <x v="1"/>
  </r>
  <r>
    <x v="6"/>
    <x v="414"/>
    <x v="241"/>
    <x v="16"/>
    <x v="1"/>
  </r>
  <r>
    <x v="93"/>
    <x v="415"/>
    <x v="201"/>
    <x v="9"/>
    <x v="1"/>
  </r>
  <r>
    <x v="93"/>
    <x v="416"/>
    <x v="217"/>
    <x v="20"/>
    <x v="1"/>
  </r>
  <r>
    <x v="93"/>
    <x v="417"/>
    <x v="214"/>
    <x v="0"/>
    <x v="0"/>
  </r>
  <r>
    <x v="93"/>
    <x v="418"/>
    <x v="203"/>
    <x v="20"/>
    <x v="3"/>
  </r>
  <r>
    <x v="93"/>
    <x v="419"/>
    <x v="220"/>
    <x v="20"/>
    <x v="2"/>
  </r>
  <r>
    <x v="93"/>
    <x v="420"/>
    <x v="219"/>
    <x v="20"/>
    <x v="0"/>
  </r>
  <r>
    <x v="93"/>
    <x v="421"/>
    <x v="200"/>
    <x v="20"/>
    <x v="1"/>
  </r>
  <r>
    <x v="93"/>
    <x v="422"/>
    <x v="202"/>
    <x v="9"/>
    <x v="0"/>
  </r>
  <r>
    <x v="93"/>
    <x v="423"/>
    <x v="212"/>
    <x v="9"/>
    <x v="0"/>
  </r>
  <r>
    <x v="93"/>
    <x v="424"/>
    <x v="222"/>
    <x v="9"/>
    <x v="0"/>
  </r>
  <r>
    <x v="93"/>
    <x v="425"/>
    <x v="216"/>
    <x v="9"/>
    <x v="3"/>
  </r>
  <r>
    <x v="93"/>
    <x v="426"/>
    <x v="221"/>
    <x v="0"/>
    <x v="1"/>
  </r>
  <r>
    <x v="93"/>
    <x v="427"/>
    <x v="215"/>
    <x v="20"/>
    <x v="1"/>
  </r>
  <r>
    <x v="93"/>
    <x v="428"/>
    <x v="199"/>
    <x v="9"/>
    <x v="1"/>
  </r>
  <r>
    <x v="93"/>
    <x v="429"/>
    <x v="213"/>
    <x v="20"/>
    <x v="1"/>
  </r>
  <r>
    <x v="93"/>
    <x v="430"/>
    <x v="218"/>
    <x v="20"/>
    <x v="11"/>
  </r>
  <r>
    <x v="93"/>
    <x v="431"/>
    <x v="210"/>
    <x v="20"/>
    <x v="3"/>
  </r>
  <r>
    <x v="93"/>
    <x v="432"/>
    <x v="211"/>
    <x v="0"/>
    <x v="0"/>
  </r>
  <r>
    <x v="37"/>
    <x v="433"/>
    <x v="108"/>
    <x v="40"/>
    <x v="1"/>
  </r>
  <r>
    <x v="94"/>
    <x v="434"/>
    <x v="5"/>
    <x v="11"/>
    <x v="1"/>
  </r>
  <r>
    <x v="94"/>
    <x v="435"/>
    <x v="242"/>
    <x v="13"/>
    <x v="1"/>
  </r>
  <r>
    <x v="94"/>
    <x v="436"/>
    <x v="83"/>
    <x v="13"/>
    <x v="0"/>
  </r>
  <r>
    <x v="94"/>
    <x v="437"/>
    <x v="22"/>
    <x v="6"/>
    <x v="1"/>
  </r>
  <r>
    <x v="94"/>
    <x v="438"/>
    <x v="71"/>
    <x v="0"/>
    <x v="2"/>
  </r>
  <r>
    <x v="94"/>
    <x v="439"/>
    <x v="63"/>
    <x v="14"/>
    <x v="2"/>
  </r>
  <r>
    <x v="94"/>
    <x v="440"/>
    <x v="16"/>
    <x v="12"/>
    <x v="1"/>
  </r>
  <r>
    <x v="94"/>
    <x v="441"/>
    <x v="243"/>
    <x v="14"/>
    <x v="1"/>
  </r>
  <r>
    <x v="94"/>
    <x v="442"/>
    <x v="55"/>
    <x v="12"/>
    <x v="1"/>
  </r>
  <r>
    <x v="94"/>
    <x v="443"/>
    <x v="244"/>
    <x v="8"/>
    <x v="0"/>
  </r>
  <r>
    <x v="94"/>
    <x v="444"/>
    <x v="59"/>
    <x v="14"/>
    <x v="1"/>
  </r>
  <r>
    <x v="94"/>
    <x v="445"/>
    <x v="245"/>
    <x v="29"/>
    <x v="1"/>
  </r>
  <r>
    <x v="94"/>
    <x v="446"/>
    <x v="101"/>
    <x v="7"/>
    <x v="2"/>
  </r>
  <r>
    <x v="94"/>
    <x v="447"/>
    <x v="18"/>
    <x v="3"/>
    <x v="1"/>
  </r>
  <r>
    <x v="94"/>
    <x v="448"/>
    <x v="246"/>
    <x v="9"/>
    <x v="1"/>
  </r>
  <r>
    <x v="94"/>
    <x v="449"/>
    <x v="29"/>
    <x v="19"/>
    <x v="2"/>
  </r>
  <r>
    <x v="94"/>
    <x v="450"/>
    <x v="109"/>
    <x v="8"/>
    <x v="8"/>
  </r>
  <r>
    <x v="94"/>
    <x v="451"/>
    <x v="110"/>
    <x v="7"/>
    <x v="0"/>
  </r>
  <r>
    <x v="94"/>
    <x v="452"/>
    <x v="62"/>
    <x v="12"/>
    <x v="1"/>
  </r>
  <r>
    <x v="94"/>
    <x v="453"/>
    <x v="69"/>
    <x v="14"/>
    <x v="1"/>
  </r>
  <r>
    <x v="94"/>
    <x v="454"/>
    <x v="247"/>
    <x v="9"/>
    <x v="1"/>
  </r>
  <r>
    <x v="94"/>
    <x v="455"/>
    <x v="27"/>
    <x v="19"/>
    <x v="2"/>
  </r>
  <r>
    <x v="94"/>
    <x v="456"/>
    <x v="67"/>
    <x v="3"/>
    <x v="3"/>
  </r>
  <r>
    <x v="94"/>
    <x v="457"/>
    <x v="108"/>
    <x v="1"/>
    <x v="1"/>
  </r>
  <r>
    <x v="59"/>
    <x v="458"/>
    <x v="27"/>
    <x v="16"/>
    <x v="1"/>
  </r>
  <r>
    <x v="59"/>
    <x v="459"/>
    <x v="62"/>
    <x v="23"/>
    <x v="1"/>
  </r>
  <r>
    <x v="59"/>
    <x v="460"/>
    <x v="108"/>
    <x v="1"/>
    <x v="1"/>
  </r>
  <r>
    <x v="59"/>
    <x v="461"/>
    <x v="61"/>
    <x v="9"/>
    <x v="1"/>
  </r>
  <r>
    <x v="59"/>
    <x v="462"/>
    <x v="53"/>
    <x v="9"/>
    <x v="1"/>
  </r>
  <r>
    <x v="59"/>
    <x v="463"/>
    <x v="55"/>
    <x v="23"/>
    <x v="1"/>
  </r>
  <r>
    <x v="59"/>
    <x v="464"/>
    <x v="26"/>
    <x v="20"/>
    <x v="1"/>
  </r>
  <r>
    <x v="59"/>
    <x v="465"/>
    <x v="5"/>
    <x v="3"/>
    <x v="1"/>
  </r>
  <r>
    <x v="7"/>
    <x v="466"/>
    <x v="222"/>
    <x v="7"/>
    <x v="2"/>
  </r>
  <r>
    <x v="7"/>
    <x v="467"/>
    <x v="248"/>
    <x v="15"/>
    <x v="2"/>
  </r>
  <r>
    <x v="7"/>
    <x v="468"/>
    <x v="249"/>
    <x v="7"/>
    <x v="2"/>
  </r>
  <r>
    <x v="7"/>
    <x v="469"/>
    <x v="250"/>
    <x v="15"/>
    <x v="2"/>
  </r>
  <r>
    <x v="7"/>
    <x v="470"/>
    <x v="251"/>
    <x v="15"/>
    <x v="2"/>
  </r>
  <r>
    <x v="7"/>
    <x v="471"/>
    <x v="252"/>
    <x v="15"/>
    <x v="1"/>
  </r>
  <r>
    <x v="7"/>
    <x v="472"/>
    <x v="253"/>
    <x v="15"/>
    <x v="1"/>
  </r>
  <r>
    <x v="7"/>
    <x v="473"/>
    <x v="254"/>
    <x v="15"/>
    <x v="1"/>
  </r>
  <r>
    <x v="7"/>
    <x v="474"/>
    <x v="213"/>
    <x v="15"/>
    <x v="0"/>
  </r>
  <r>
    <x v="7"/>
    <x v="475"/>
    <x v="255"/>
    <x v="1"/>
    <x v="1"/>
  </r>
  <r>
    <x v="7"/>
    <x v="476"/>
    <x v="256"/>
    <x v="15"/>
    <x v="1"/>
  </r>
  <r>
    <x v="7"/>
    <x v="477"/>
    <x v="201"/>
    <x v="7"/>
    <x v="0"/>
  </r>
  <r>
    <x v="7"/>
    <x v="478"/>
    <x v="257"/>
    <x v="7"/>
    <x v="1"/>
  </r>
  <r>
    <x v="7"/>
    <x v="479"/>
    <x v="200"/>
    <x v="15"/>
    <x v="2"/>
  </r>
  <r>
    <x v="7"/>
    <x v="480"/>
    <x v="211"/>
    <x v="1"/>
    <x v="1"/>
  </r>
  <r>
    <x v="7"/>
    <x v="481"/>
    <x v="219"/>
    <x v="15"/>
    <x v="0"/>
  </r>
  <r>
    <x v="7"/>
    <x v="482"/>
    <x v="258"/>
    <x v="1"/>
    <x v="0"/>
  </r>
  <r>
    <x v="7"/>
    <x v="483"/>
    <x v="259"/>
    <x v="15"/>
    <x v="1"/>
  </r>
  <r>
    <x v="7"/>
    <x v="484"/>
    <x v="260"/>
    <x v="7"/>
    <x v="2"/>
  </r>
  <r>
    <x v="7"/>
    <x v="485"/>
    <x v="261"/>
    <x v="15"/>
    <x v="2"/>
  </r>
  <r>
    <x v="7"/>
    <x v="486"/>
    <x v="262"/>
    <x v="7"/>
    <x v="1"/>
  </r>
  <r>
    <x v="7"/>
    <x v="487"/>
    <x v="263"/>
    <x v="7"/>
    <x v="2"/>
  </r>
  <r>
    <x v="7"/>
    <x v="488"/>
    <x v="264"/>
    <x v="1"/>
    <x v="1"/>
  </r>
  <r>
    <x v="78"/>
    <x v="489"/>
    <x v="108"/>
    <x v="6"/>
    <x v="1"/>
  </r>
  <r>
    <x v="95"/>
    <x v="490"/>
    <x v="106"/>
    <x v="49"/>
    <x v="1"/>
  </r>
  <r>
    <x v="95"/>
    <x v="491"/>
    <x v="265"/>
    <x v="57"/>
    <x v="1"/>
  </r>
  <r>
    <x v="95"/>
    <x v="492"/>
    <x v="266"/>
    <x v="58"/>
    <x v="1"/>
  </r>
  <r>
    <x v="95"/>
    <x v="493"/>
    <x v="267"/>
    <x v="58"/>
    <x v="1"/>
  </r>
  <r>
    <x v="62"/>
    <x v="494"/>
    <x v="53"/>
    <x v="59"/>
    <x v="1"/>
  </r>
  <r>
    <x v="62"/>
    <x v="495"/>
    <x v="108"/>
    <x v="8"/>
    <x v="1"/>
  </r>
  <r>
    <x v="62"/>
    <x v="496"/>
    <x v="20"/>
    <x v="23"/>
    <x v="1"/>
  </r>
  <r>
    <x v="96"/>
    <x v="497"/>
    <x v="268"/>
    <x v="11"/>
    <x v="1"/>
  </r>
  <r>
    <x v="96"/>
    <x v="498"/>
    <x v="269"/>
    <x v="3"/>
    <x v="1"/>
  </r>
  <r>
    <x v="96"/>
    <x v="499"/>
    <x v="270"/>
    <x v="2"/>
    <x v="1"/>
  </r>
  <r>
    <x v="96"/>
    <x v="500"/>
    <x v="271"/>
    <x v="11"/>
    <x v="1"/>
  </r>
  <r>
    <x v="96"/>
    <x v="501"/>
    <x v="272"/>
    <x v="3"/>
    <x v="1"/>
  </r>
  <r>
    <x v="96"/>
    <x v="502"/>
    <x v="273"/>
    <x v="23"/>
    <x v="1"/>
  </r>
  <r>
    <x v="96"/>
    <x v="503"/>
    <x v="274"/>
    <x v="9"/>
    <x v="1"/>
  </r>
  <r>
    <x v="96"/>
    <x v="504"/>
    <x v="275"/>
    <x v="11"/>
    <x v="1"/>
  </r>
  <r>
    <x v="44"/>
    <x v="505"/>
    <x v="108"/>
    <x v="1"/>
    <x v="1"/>
  </r>
  <r>
    <x v="97"/>
    <x v="506"/>
    <x v="276"/>
    <x v="52"/>
    <x v="1"/>
  </r>
  <r>
    <x v="97"/>
    <x v="507"/>
    <x v="277"/>
    <x v="60"/>
    <x v="1"/>
  </r>
  <r>
    <x v="97"/>
    <x v="508"/>
    <x v="278"/>
    <x v="61"/>
    <x v="1"/>
  </r>
  <r>
    <x v="97"/>
    <x v="509"/>
    <x v="279"/>
    <x v="61"/>
    <x v="1"/>
  </r>
  <r>
    <x v="97"/>
    <x v="510"/>
    <x v="280"/>
    <x v="62"/>
    <x v="1"/>
  </r>
  <r>
    <x v="97"/>
    <x v="511"/>
    <x v="281"/>
    <x v="47"/>
    <x v="1"/>
  </r>
  <r>
    <x v="97"/>
    <x v="512"/>
    <x v="282"/>
    <x v="62"/>
    <x v="1"/>
  </r>
  <r>
    <x v="97"/>
    <x v="513"/>
    <x v="283"/>
    <x v="47"/>
    <x v="1"/>
  </r>
  <r>
    <x v="97"/>
    <x v="514"/>
    <x v="284"/>
    <x v="63"/>
    <x v="1"/>
  </r>
  <r>
    <x v="97"/>
    <x v="515"/>
    <x v="285"/>
    <x v="49"/>
    <x v="1"/>
  </r>
  <r>
    <x v="97"/>
    <x v="516"/>
    <x v="286"/>
    <x v="61"/>
    <x v="1"/>
  </r>
  <r>
    <x v="97"/>
    <x v="517"/>
    <x v="287"/>
    <x v="64"/>
    <x v="1"/>
  </r>
  <r>
    <x v="97"/>
    <x v="518"/>
    <x v="288"/>
    <x v="60"/>
    <x v="1"/>
  </r>
  <r>
    <x v="97"/>
    <x v="519"/>
    <x v="289"/>
    <x v="62"/>
    <x v="1"/>
  </r>
  <r>
    <x v="97"/>
    <x v="520"/>
    <x v="290"/>
    <x v="62"/>
    <x v="1"/>
  </r>
  <r>
    <x v="97"/>
    <x v="521"/>
    <x v="291"/>
    <x v="57"/>
    <x v="1"/>
  </r>
  <r>
    <x v="97"/>
    <x v="522"/>
    <x v="292"/>
    <x v="61"/>
    <x v="1"/>
  </r>
  <r>
    <x v="97"/>
    <x v="523"/>
    <x v="293"/>
    <x v="61"/>
    <x v="1"/>
  </r>
  <r>
    <x v="97"/>
    <x v="524"/>
    <x v="294"/>
    <x v="49"/>
    <x v="1"/>
  </r>
  <r>
    <x v="98"/>
    <x v="525"/>
    <x v="295"/>
    <x v="3"/>
    <x v="1"/>
  </r>
  <r>
    <x v="97"/>
    <x v="526"/>
    <x v="296"/>
    <x v="62"/>
    <x v="1"/>
  </r>
  <r>
    <x v="52"/>
    <x v="527"/>
    <x v="297"/>
    <x v="8"/>
    <x v="1"/>
  </r>
  <r>
    <x v="52"/>
    <x v="528"/>
    <x v="298"/>
    <x v="13"/>
    <x v="1"/>
  </r>
  <r>
    <x v="52"/>
    <x v="529"/>
    <x v="299"/>
    <x v="23"/>
    <x v="1"/>
  </r>
  <r>
    <x v="52"/>
    <x v="530"/>
    <x v="300"/>
    <x v="29"/>
    <x v="1"/>
  </r>
  <r>
    <x v="52"/>
    <x v="531"/>
    <x v="28"/>
    <x v="8"/>
    <x v="1"/>
  </r>
  <r>
    <x v="52"/>
    <x v="532"/>
    <x v="301"/>
    <x v="14"/>
    <x v="1"/>
  </r>
  <r>
    <x v="52"/>
    <x v="533"/>
    <x v="302"/>
    <x v="9"/>
    <x v="1"/>
  </r>
  <r>
    <x v="98"/>
    <x v="534"/>
    <x v="303"/>
    <x v="8"/>
    <x v="1"/>
  </r>
  <r>
    <x v="98"/>
    <x v="535"/>
    <x v="73"/>
    <x v="65"/>
    <x v="1"/>
  </r>
  <r>
    <x v="98"/>
    <x v="536"/>
    <x v="13"/>
    <x v="19"/>
    <x v="1"/>
  </r>
  <r>
    <x v="98"/>
    <x v="537"/>
    <x v="123"/>
    <x v="65"/>
    <x v="1"/>
  </r>
  <r>
    <x v="98"/>
    <x v="538"/>
    <x v="74"/>
    <x v="65"/>
    <x v="1"/>
  </r>
  <r>
    <x v="98"/>
    <x v="539"/>
    <x v="304"/>
    <x v="14"/>
    <x v="1"/>
  </r>
  <r>
    <x v="98"/>
    <x v="540"/>
    <x v="119"/>
    <x v="65"/>
    <x v="1"/>
  </r>
  <r>
    <x v="98"/>
    <x v="541"/>
    <x v="81"/>
    <x v="65"/>
    <x v="1"/>
  </r>
  <r>
    <x v="98"/>
    <x v="542"/>
    <x v="305"/>
    <x v="26"/>
    <x v="1"/>
  </r>
  <r>
    <x v="98"/>
    <x v="543"/>
    <x v="93"/>
    <x v="66"/>
    <x v="1"/>
  </r>
  <r>
    <x v="98"/>
    <x v="544"/>
    <x v="92"/>
    <x v="8"/>
    <x v="1"/>
  </r>
  <r>
    <x v="98"/>
    <x v="545"/>
    <x v="306"/>
    <x v="14"/>
    <x v="1"/>
  </r>
  <r>
    <x v="98"/>
    <x v="546"/>
    <x v="79"/>
    <x v="7"/>
    <x v="1"/>
  </r>
  <r>
    <x v="98"/>
    <x v="547"/>
    <x v="307"/>
    <x v="20"/>
    <x v="1"/>
  </r>
  <r>
    <x v="98"/>
    <x v="548"/>
    <x v="308"/>
    <x v="14"/>
    <x v="1"/>
  </r>
  <r>
    <x v="98"/>
    <x v="549"/>
    <x v="309"/>
    <x v="14"/>
    <x v="1"/>
  </r>
  <r>
    <x v="98"/>
    <x v="550"/>
    <x v="310"/>
    <x v="4"/>
    <x v="1"/>
  </r>
  <r>
    <x v="98"/>
    <x v="551"/>
    <x v="88"/>
    <x v="65"/>
    <x v="1"/>
  </r>
  <r>
    <x v="98"/>
    <x v="552"/>
    <x v="76"/>
    <x v="65"/>
    <x v="1"/>
  </r>
  <r>
    <x v="98"/>
    <x v="553"/>
    <x v="311"/>
    <x v="7"/>
    <x v="1"/>
  </r>
  <r>
    <x v="98"/>
    <x v="554"/>
    <x v="312"/>
    <x v="2"/>
    <x v="1"/>
  </r>
  <r>
    <x v="98"/>
    <x v="555"/>
    <x v="31"/>
    <x v="65"/>
    <x v="1"/>
  </r>
  <r>
    <x v="98"/>
    <x v="556"/>
    <x v="313"/>
    <x v="6"/>
    <x v="1"/>
  </r>
  <r>
    <x v="98"/>
    <x v="557"/>
    <x v="89"/>
    <x v="65"/>
    <x v="1"/>
  </r>
  <r>
    <x v="98"/>
    <x v="558"/>
    <x v="314"/>
    <x v="5"/>
    <x v="1"/>
  </r>
  <r>
    <x v="98"/>
    <x v="559"/>
    <x v="315"/>
    <x v="43"/>
    <x v="1"/>
  </r>
  <r>
    <x v="98"/>
    <x v="560"/>
    <x v="316"/>
    <x v="16"/>
    <x v="1"/>
  </r>
  <r>
    <x v="98"/>
    <x v="561"/>
    <x v="77"/>
    <x v="65"/>
    <x v="1"/>
  </r>
  <r>
    <x v="98"/>
    <x v="562"/>
    <x v="122"/>
    <x v="65"/>
    <x v="1"/>
  </r>
  <r>
    <x v="98"/>
    <x v="563"/>
    <x v="118"/>
    <x v="65"/>
    <x v="1"/>
  </r>
  <r>
    <x v="98"/>
    <x v="564"/>
    <x v="126"/>
    <x v="65"/>
    <x v="1"/>
  </r>
  <r>
    <x v="98"/>
    <x v="565"/>
    <x v="317"/>
    <x v="22"/>
    <x v="1"/>
  </r>
  <r>
    <x v="98"/>
    <x v="566"/>
    <x v="125"/>
    <x v="65"/>
    <x v="1"/>
  </r>
  <r>
    <x v="98"/>
    <x v="567"/>
    <x v="120"/>
    <x v="65"/>
    <x v="1"/>
  </r>
  <r>
    <x v="98"/>
    <x v="568"/>
    <x v="318"/>
    <x v="7"/>
    <x v="1"/>
  </r>
  <r>
    <x v="98"/>
    <x v="569"/>
    <x v="124"/>
    <x v="65"/>
    <x v="1"/>
  </r>
  <r>
    <x v="98"/>
    <x v="570"/>
    <x v="90"/>
    <x v="65"/>
    <x v="1"/>
  </r>
  <r>
    <x v="98"/>
    <x v="571"/>
    <x v="319"/>
    <x v="26"/>
    <x v="1"/>
  </r>
  <r>
    <x v="98"/>
    <x v="572"/>
    <x v="121"/>
    <x v="65"/>
    <x v="1"/>
  </r>
  <r>
    <x v="98"/>
    <x v="573"/>
    <x v="117"/>
    <x v="65"/>
    <x v="1"/>
  </r>
  <r>
    <x v="98"/>
    <x v="574"/>
    <x v="320"/>
    <x v="43"/>
    <x v="1"/>
  </r>
  <r>
    <x v="98"/>
    <x v="575"/>
    <x v="72"/>
    <x v="65"/>
    <x v="1"/>
  </r>
  <r>
    <x v="98"/>
    <x v="576"/>
    <x v="321"/>
    <x v="0"/>
    <x v="1"/>
  </r>
  <r>
    <x v="98"/>
    <x v="577"/>
    <x v="14"/>
    <x v="66"/>
    <x v="1"/>
  </r>
  <r>
    <x v="98"/>
    <x v="578"/>
    <x v="322"/>
    <x v="43"/>
    <x v="1"/>
  </r>
  <r>
    <x v="98"/>
    <x v="579"/>
    <x v="103"/>
    <x v="3"/>
    <x v="1"/>
  </r>
  <r>
    <x v="98"/>
    <x v="580"/>
    <x v="323"/>
    <x v="2"/>
    <x v="1"/>
  </r>
  <r>
    <x v="99"/>
    <x v="581"/>
    <x v="108"/>
    <x v="1"/>
    <x v="1"/>
  </r>
  <r>
    <x v="100"/>
    <x v="582"/>
    <x v="58"/>
    <x v="7"/>
    <x v="1"/>
  </r>
  <r>
    <x v="100"/>
    <x v="583"/>
    <x v="108"/>
    <x v="1"/>
    <x v="1"/>
  </r>
  <r>
    <x v="101"/>
    <x v="584"/>
    <x v="324"/>
    <x v="67"/>
    <x v="1"/>
  </r>
  <r>
    <x v="101"/>
    <x v="585"/>
    <x v="325"/>
    <x v="68"/>
    <x v="1"/>
  </r>
  <r>
    <x v="101"/>
    <x v="586"/>
    <x v="326"/>
    <x v="1"/>
    <x v="1"/>
  </r>
  <r>
    <x v="60"/>
    <x v="587"/>
    <x v="265"/>
    <x v="51"/>
    <x v="1"/>
  </r>
  <r>
    <x v="60"/>
    <x v="588"/>
    <x v="327"/>
    <x v="47"/>
    <x v="1"/>
  </r>
  <r>
    <x v="60"/>
    <x v="589"/>
    <x v="328"/>
    <x v="69"/>
    <x v="1"/>
  </r>
  <r>
    <x v="60"/>
    <x v="590"/>
    <x v="329"/>
    <x v="70"/>
    <x v="1"/>
  </r>
  <r>
    <x v="60"/>
    <x v="591"/>
    <x v="275"/>
    <x v="70"/>
    <x v="1"/>
  </r>
  <r>
    <x v="60"/>
    <x v="592"/>
    <x v="267"/>
    <x v="71"/>
    <x v="1"/>
  </r>
  <r>
    <x v="60"/>
    <x v="593"/>
    <x v="330"/>
    <x v="70"/>
    <x v="1"/>
  </r>
  <r>
    <x v="60"/>
    <x v="594"/>
    <x v="331"/>
    <x v="70"/>
    <x v="1"/>
  </r>
  <r>
    <x v="60"/>
    <x v="595"/>
    <x v="271"/>
    <x v="47"/>
    <x v="1"/>
  </r>
  <r>
    <x v="60"/>
    <x v="596"/>
    <x v="332"/>
    <x v="69"/>
    <x v="1"/>
  </r>
  <r>
    <x v="60"/>
    <x v="597"/>
    <x v="333"/>
    <x v="47"/>
    <x v="1"/>
  </r>
  <r>
    <x v="60"/>
    <x v="598"/>
    <x v="266"/>
    <x v="71"/>
    <x v="1"/>
  </r>
  <r>
    <x v="60"/>
    <x v="599"/>
    <x v="334"/>
    <x v="47"/>
    <x v="1"/>
  </r>
  <r>
    <x v="31"/>
    <x v="600"/>
    <x v="335"/>
    <x v="13"/>
    <x v="1"/>
  </r>
  <r>
    <x v="31"/>
    <x v="601"/>
    <x v="28"/>
    <x v="8"/>
    <x v="1"/>
  </r>
  <r>
    <x v="31"/>
    <x v="602"/>
    <x v="336"/>
    <x v="14"/>
    <x v="1"/>
  </r>
  <r>
    <x v="82"/>
    <x v="603"/>
    <x v="28"/>
    <x v="6"/>
    <x v="1"/>
  </r>
  <r>
    <x v="102"/>
    <x v="604"/>
    <x v="337"/>
    <x v="72"/>
    <x v="1"/>
  </r>
  <r>
    <x v="102"/>
    <x v="605"/>
    <x v="338"/>
    <x v="72"/>
    <x v="1"/>
  </r>
  <r>
    <x v="57"/>
    <x v="606"/>
    <x v="339"/>
    <x v="8"/>
    <x v="2"/>
  </r>
  <r>
    <x v="57"/>
    <x v="607"/>
    <x v="340"/>
    <x v="8"/>
    <x v="0"/>
  </r>
  <r>
    <x v="57"/>
    <x v="608"/>
    <x v="341"/>
    <x v="8"/>
    <x v="2"/>
  </r>
  <r>
    <x v="57"/>
    <x v="609"/>
    <x v="342"/>
    <x v="8"/>
    <x v="2"/>
  </r>
  <r>
    <x v="57"/>
    <x v="610"/>
    <x v="343"/>
    <x v="24"/>
    <x v="2"/>
  </r>
  <r>
    <x v="57"/>
    <x v="611"/>
    <x v="344"/>
    <x v="24"/>
    <x v="2"/>
  </r>
  <r>
    <x v="57"/>
    <x v="612"/>
    <x v="345"/>
    <x v="6"/>
    <x v="2"/>
  </r>
  <r>
    <x v="57"/>
    <x v="613"/>
    <x v="346"/>
    <x v="6"/>
    <x v="2"/>
  </r>
  <r>
    <x v="57"/>
    <x v="614"/>
    <x v="347"/>
    <x v="6"/>
    <x v="2"/>
  </r>
  <r>
    <x v="57"/>
    <x v="615"/>
    <x v="348"/>
    <x v="8"/>
    <x v="2"/>
  </r>
  <r>
    <x v="103"/>
    <x v="616"/>
    <x v="349"/>
    <x v="1"/>
    <x v="1"/>
  </r>
  <r>
    <x v="103"/>
    <x v="617"/>
    <x v="200"/>
    <x v="1"/>
    <x v="1"/>
  </r>
  <r>
    <x v="103"/>
    <x v="618"/>
    <x v="222"/>
    <x v="15"/>
    <x v="1"/>
  </r>
  <r>
    <x v="103"/>
    <x v="619"/>
    <x v="211"/>
    <x v="41"/>
    <x v="1"/>
  </r>
  <r>
    <x v="103"/>
    <x v="620"/>
    <x v="350"/>
    <x v="1"/>
    <x v="2"/>
  </r>
  <r>
    <x v="103"/>
    <x v="621"/>
    <x v="219"/>
    <x v="1"/>
    <x v="1"/>
  </r>
  <r>
    <x v="103"/>
    <x v="622"/>
    <x v="351"/>
    <x v="41"/>
    <x v="2"/>
  </r>
  <r>
    <x v="103"/>
    <x v="623"/>
    <x v="352"/>
    <x v="1"/>
    <x v="1"/>
  </r>
  <r>
    <x v="103"/>
    <x v="624"/>
    <x v="353"/>
    <x v="1"/>
    <x v="1"/>
  </r>
  <r>
    <x v="103"/>
    <x v="625"/>
    <x v="201"/>
    <x v="15"/>
    <x v="1"/>
  </r>
  <r>
    <x v="103"/>
    <x v="626"/>
    <x v="213"/>
    <x v="1"/>
    <x v="1"/>
  </r>
  <r>
    <x v="103"/>
    <x v="627"/>
    <x v="354"/>
    <x v="15"/>
    <x v="2"/>
  </r>
  <r>
    <x v="103"/>
    <x v="628"/>
    <x v="355"/>
    <x v="15"/>
    <x v="0"/>
  </r>
  <r>
    <x v="103"/>
    <x v="629"/>
    <x v="356"/>
    <x v="1"/>
    <x v="0"/>
  </r>
  <r>
    <x v="103"/>
    <x v="630"/>
    <x v="357"/>
    <x v="1"/>
    <x v="0"/>
  </r>
  <r>
    <x v="103"/>
    <x v="631"/>
    <x v="358"/>
    <x v="15"/>
    <x v="1"/>
  </r>
  <r>
    <x v="103"/>
    <x v="632"/>
    <x v="359"/>
    <x v="41"/>
    <x v="1"/>
  </r>
  <r>
    <x v="103"/>
    <x v="633"/>
    <x v="360"/>
    <x v="15"/>
    <x v="0"/>
  </r>
  <r>
    <x v="104"/>
    <x v="634"/>
    <x v="361"/>
    <x v="20"/>
    <x v="10"/>
  </r>
  <r>
    <x v="104"/>
    <x v="635"/>
    <x v="362"/>
    <x v="20"/>
    <x v="15"/>
  </r>
  <r>
    <x v="104"/>
    <x v="636"/>
    <x v="230"/>
    <x v="20"/>
    <x v="10"/>
  </r>
  <r>
    <x v="104"/>
    <x v="637"/>
    <x v="363"/>
    <x v="20"/>
    <x v="10"/>
  </r>
  <r>
    <x v="104"/>
    <x v="638"/>
    <x v="185"/>
    <x v="20"/>
    <x v="10"/>
  </r>
  <r>
    <x v="104"/>
    <x v="639"/>
    <x v="227"/>
    <x v="9"/>
    <x v="8"/>
  </r>
  <r>
    <x v="104"/>
    <x v="640"/>
    <x v="364"/>
    <x v="20"/>
    <x v="8"/>
  </r>
  <r>
    <x v="104"/>
    <x v="641"/>
    <x v="192"/>
    <x v="9"/>
    <x v="8"/>
  </r>
  <r>
    <x v="104"/>
    <x v="642"/>
    <x v="198"/>
    <x v="20"/>
    <x v="10"/>
  </r>
  <r>
    <x v="104"/>
    <x v="643"/>
    <x v="224"/>
    <x v="0"/>
    <x v="2"/>
  </r>
  <r>
    <x v="104"/>
    <x v="644"/>
    <x v="179"/>
    <x v="0"/>
    <x v="3"/>
  </r>
  <r>
    <x v="104"/>
    <x v="645"/>
    <x v="228"/>
    <x v="9"/>
    <x v="2"/>
  </r>
  <r>
    <x v="104"/>
    <x v="646"/>
    <x v="365"/>
    <x v="9"/>
    <x v="2"/>
  </r>
  <r>
    <x v="104"/>
    <x v="647"/>
    <x v="183"/>
    <x v="20"/>
    <x v="8"/>
  </r>
  <r>
    <x v="104"/>
    <x v="648"/>
    <x v="225"/>
    <x v="20"/>
    <x v="10"/>
  </r>
  <r>
    <x v="104"/>
    <x v="649"/>
    <x v="366"/>
    <x v="9"/>
    <x v="8"/>
  </r>
  <r>
    <x v="104"/>
    <x v="650"/>
    <x v="367"/>
    <x v="9"/>
    <x v="8"/>
  </r>
  <r>
    <x v="104"/>
    <x v="651"/>
    <x v="368"/>
    <x v="9"/>
    <x v="3"/>
  </r>
  <r>
    <x v="104"/>
    <x v="652"/>
    <x v="369"/>
    <x v="0"/>
    <x v="2"/>
  </r>
  <r>
    <x v="104"/>
    <x v="653"/>
    <x v="370"/>
    <x v="0"/>
    <x v="3"/>
  </r>
  <r>
    <x v="104"/>
    <x v="654"/>
    <x v="229"/>
    <x v="20"/>
    <x v="9"/>
  </r>
  <r>
    <x v="104"/>
    <x v="655"/>
    <x v="371"/>
    <x v="20"/>
    <x v="8"/>
  </r>
  <r>
    <x v="104"/>
    <x v="656"/>
    <x v="372"/>
    <x v="20"/>
    <x v="10"/>
  </r>
  <r>
    <x v="104"/>
    <x v="657"/>
    <x v="194"/>
    <x v="9"/>
    <x v="2"/>
  </r>
  <r>
    <x v="47"/>
    <x v="658"/>
    <x v="28"/>
    <x v="6"/>
    <x v="1"/>
  </r>
  <r>
    <x v="105"/>
    <x v="659"/>
    <x v="28"/>
    <x v="15"/>
    <x v="1"/>
  </r>
  <r>
    <x v="75"/>
    <x v="660"/>
    <x v="28"/>
    <x v="8"/>
    <x v="1"/>
  </r>
  <r>
    <x v="9"/>
    <x v="661"/>
    <x v="105"/>
    <x v="73"/>
    <x v="1"/>
  </r>
  <r>
    <x v="9"/>
    <x v="662"/>
    <x v="28"/>
    <x v="8"/>
    <x v="1"/>
  </r>
  <r>
    <x v="9"/>
    <x v="663"/>
    <x v="60"/>
    <x v="23"/>
    <x v="1"/>
  </r>
  <r>
    <x v="9"/>
    <x v="664"/>
    <x v="52"/>
    <x v="74"/>
    <x v="1"/>
  </r>
  <r>
    <x v="9"/>
    <x v="665"/>
    <x v="9"/>
    <x v="75"/>
    <x v="1"/>
  </r>
  <r>
    <x v="9"/>
    <x v="666"/>
    <x v="50"/>
    <x v="76"/>
    <x v="1"/>
  </r>
  <r>
    <x v="42"/>
    <x v="667"/>
    <x v="28"/>
    <x v="1"/>
    <x v="1"/>
  </r>
  <r>
    <x v="64"/>
    <x v="668"/>
    <x v="28"/>
    <x v="14"/>
    <x v="1"/>
  </r>
  <r>
    <x v="106"/>
    <x v="669"/>
    <x v="179"/>
    <x v="40"/>
    <x v="2"/>
  </r>
  <r>
    <x v="107"/>
    <x v="670"/>
    <x v="373"/>
    <x v="77"/>
    <x v="1"/>
  </r>
  <r>
    <x v="107"/>
    <x v="671"/>
    <x v="374"/>
    <x v="78"/>
    <x v="1"/>
  </r>
  <r>
    <x v="107"/>
    <x v="672"/>
    <x v="375"/>
    <x v="77"/>
    <x v="1"/>
  </r>
  <r>
    <x v="51"/>
    <x v="673"/>
    <x v="50"/>
    <x v="7"/>
    <x v="1"/>
  </r>
  <r>
    <x v="51"/>
    <x v="674"/>
    <x v="28"/>
    <x v="40"/>
    <x v="1"/>
  </r>
  <r>
    <x v="51"/>
    <x v="675"/>
    <x v="15"/>
    <x v="1"/>
    <x v="1"/>
  </r>
  <r>
    <x v="51"/>
    <x v="676"/>
    <x v="9"/>
    <x v="40"/>
    <x v="1"/>
  </r>
  <r>
    <x v="108"/>
    <x v="677"/>
    <x v="376"/>
    <x v="3"/>
    <x v="1"/>
  </r>
  <r>
    <x v="0"/>
    <x v="678"/>
    <x v="377"/>
    <x v="63"/>
    <x v="1"/>
  </r>
  <r>
    <x v="0"/>
    <x v="679"/>
    <x v="145"/>
    <x v="57"/>
    <x v="1"/>
  </r>
  <r>
    <x v="0"/>
    <x v="680"/>
    <x v="130"/>
    <x v="15"/>
    <x v="1"/>
  </r>
  <r>
    <x v="109"/>
    <x v="681"/>
    <x v="28"/>
    <x v="15"/>
    <x v="1"/>
  </r>
  <r>
    <x v="110"/>
    <x v="682"/>
    <x v="28"/>
    <x v="8"/>
    <x v="1"/>
  </r>
  <r>
    <x v="39"/>
    <x v="683"/>
    <x v="28"/>
    <x v="14"/>
    <x v="1"/>
  </r>
  <r>
    <x v="111"/>
    <x v="684"/>
    <x v="28"/>
    <x v="8"/>
    <x v="1"/>
  </r>
  <r>
    <x v="112"/>
    <x v="685"/>
    <x v="378"/>
    <x v="79"/>
    <x v="1"/>
  </r>
  <r>
    <x v="112"/>
    <x v="686"/>
    <x v="379"/>
    <x v="80"/>
    <x v="1"/>
  </r>
  <r>
    <x v="69"/>
    <x v="687"/>
    <x v="117"/>
    <x v="81"/>
    <x v="1"/>
  </r>
  <r>
    <x v="69"/>
    <x v="688"/>
    <x v="31"/>
    <x v="81"/>
    <x v="1"/>
  </r>
  <r>
    <x v="69"/>
    <x v="689"/>
    <x v="120"/>
    <x v="81"/>
    <x v="1"/>
  </r>
  <r>
    <x v="69"/>
    <x v="690"/>
    <x v="88"/>
    <x v="81"/>
    <x v="1"/>
  </r>
  <r>
    <x v="69"/>
    <x v="691"/>
    <x v="76"/>
    <x v="81"/>
    <x v="1"/>
  </r>
  <r>
    <x v="69"/>
    <x v="692"/>
    <x v="124"/>
    <x v="81"/>
    <x v="1"/>
  </r>
  <r>
    <x v="69"/>
    <x v="693"/>
    <x v="123"/>
    <x v="81"/>
    <x v="1"/>
  </r>
  <r>
    <x v="69"/>
    <x v="694"/>
    <x v="79"/>
    <x v="81"/>
    <x v="1"/>
  </r>
  <r>
    <x v="69"/>
    <x v="695"/>
    <x v="121"/>
    <x v="81"/>
    <x v="1"/>
  </r>
  <r>
    <x v="69"/>
    <x v="696"/>
    <x v="126"/>
    <x v="81"/>
    <x v="1"/>
  </r>
  <r>
    <x v="69"/>
    <x v="697"/>
    <x v="119"/>
    <x v="81"/>
    <x v="1"/>
  </r>
  <r>
    <x v="69"/>
    <x v="698"/>
    <x v="118"/>
    <x v="81"/>
    <x v="1"/>
  </r>
  <r>
    <x v="69"/>
    <x v="699"/>
    <x v="316"/>
    <x v="81"/>
    <x v="1"/>
  </r>
  <r>
    <x v="69"/>
    <x v="700"/>
    <x v="81"/>
    <x v="81"/>
    <x v="1"/>
  </r>
  <r>
    <x v="69"/>
    <x v="701"/>
    <x v="73"/>
    <x v="81"/>
    <x v="1"/>
  </r>
  <r>
    <x v="69"/>
    <x v="702"/>
    <x v="90"/>
    <x v="81"/>
    <x v="1"/>
  </r>
  <r>
    <x v="69"/>
    <x v="703"/>
    <x v="89"/>
    <x v="81"/>
    <x v="1"/>
  </r>
  <r>
    <x v="69"/>
    <x v="704"/>
    <x v="72"/>
    <x v="81"/>
    <x v="1"/>
  </r>
  <r>
    <x v="69"/>
    <x v="705"/>
    <x v="122"/>
    <x v="81"/>
    <x v="1"/>
  </r>
  <r>
    <x v="69"/>
    <x v="706"/>
    <x v="74"/>
    <x v="81"/>
    <x v="1"/>
  </r>
  <r>
    <x v="69"/>
    <x v="707"/>
    <x v="125"/>
    <x v="81"/>
    <x v="1"/>
  </r>
  <r>
    <x v="69"/>
    <x v="708"/>
    <x v="77"/>
    <x v="81"/>
    <x v="1"/>
  </r>
  <r>
    <x v="27"/>
    <x v="709"/>
    <x v="78"/>
    <x v="17"/>
    <x v="1"/>
  </r>
  <r>
    <x v="27"/>
    <x v="710"/>
    <x v="72"/>
    <x v="17"/>
    <x v="1"/>
  </r>
  <r>
    <x v="27"/>
    <x v="711"/>
    <x v="73"/>
    <x v="17"/>
    <x v="1"/>
  </r>
  <r>
    <x v="27"/>
    <x v="712"/>
    <x v="79"/>
    <x v="17"/>
    <x v="1"/>
  </r>
  <r>
    <x v="27"/>
    <x v="713"/>
    <x v="84"/>
    <x v="17"/>
    <x v="1"/>
  </r>
  <r>
    <x v="27"/>
    <x v="714"/>
    <x v="31"/>
    <x v="17"/>
    <x v="1"/>
  </r>
  <r>
    <x v="27"/>
    <x v="715"/>
    <x v="74"/>
    <x v="17"/>
    <x v="1"/>
  </r>
  <r>
    <x v="27"/>
    <x v="716"/>
    <x v="77"/>
    <x v="17"/>
    <x v="1"/>
  </r>
  <r>
    <x v="27"/>
    <x v="717"/>
    <x v="90"/>
    <x v="17"/>
    <x v="1"/>
  </r>
  <r>
    <x v="27"/>
    <x v="718"/>
    <x v="87"/>
    <x v="17"/>
    <x v="1"/>
  </r>
  <r>
    <x v="27"/>
    <x v="719"/>
    <x v="81"/>
    <x v="17"/>
    <x v="1"/>
  </r>
  <r>
    <x v="27"/>
    <x v="720"/>
    <x v="88"/>
    <x v="17"/>
    <x v="1"/>
  </r>
  <r>
    <x v="27"/>
    <x v="721"/>
    <x v="89"/>
    <x v="17"/>
    <x v="1"/>
  </r>
  <r>
    <x v="27"/>
    <x v="722"/>
    <x v="86"/>
    <x v="17"/>
    <x v="1"/>
  </r>
  <r>
    <x v="27"/>
    <x v="723"/>
    <x v="75"/>
    <x v="17"/>
    <x v="1"/>
  </r>
  <r>
    <x v="27"/>
    <x v="724"/>
    <x v="85"/>
    <x v="17"/>
    <x v="1"/>
  </r>
  <r>
    <x v="27"/>
    <x v="725"/>
    <x v="76"/>
    <x v="17"/>
    <x v="1"/>
  </r>
  <r>
    <x v="27"/>
    <x v="726"/>
    <x v="80"/>
    <x v="17"/>
    <x v="1"/>
  </r>
  <r>
    <x v="27"/>
    <x v="727"/>
    <x v="24"/>
    <x v="17"/>
    <x v="1"/>
  </r>
  <r>
    <x v="3"/>
    <x v="728"/>
    <x v="380"/>
    <x v="49"/>
    <x v="1"/>
  </r>
  <r>
    <x v="63"/>
    <x v="729"/>
    <x v="381"/>
    <x v="14"/>
    <x v="1"/>
  </r>
  <r>
    <x v="13"/>
    <x v="730"/>
    <x v="108"/>
    <x v="1"/>
    <x v="1"/>
  </r>
  <r>
    <x v="56"/>
    <x v="731"/>
    <x v="88"/>
    <x v="5"/>
    <x v="1"/>
  </r>
  <r>
    <x v="56"/>
    <x v="732"/>
    <x v="382"/>
    <x v="20"/>
    <x v="1"/>
  </r>
  <r>
    <x v="56"/>
    <x v="733"/>
    <x v="89"/>
    <x v="14"/>
    <x v="1"/>
  </r>
  <r>
    <x v="56"/>
    <x v="734"/>
    <x v="103"/>
    <x v="82"/>
    <x v="1"/>
  </r>
  <r>
    <x v="56"/>
    <x v="735"/>
    <x v="121"/>
    <x v="8"/>
    <x v="1"/>
  </r>
  <r>
    <x v="56"/>
    <x v="736"/>
    <x v="73"/>
    <x v="6"/>
    <x v="1"/>
  </r>
  <r>
    <x v="56"/>
    <x v="737"/>
    <x v="383"/>
    <x v="2"/>
    <x v="1"/>
  </r>
  <r>
    <x v="56"/>
    <x v="738"/>
    <x v="384"/>
    <x v="7"/>
    <x v="1"/>
  </r>
  <r>
    <x v="56"/>
    <x v="739"/>
    <x v="385"/>
    <x v="14"/>
    <x v="1"/>
  </r>
  <r>
    <x v="56"/>
    <x v="740"/>
    <x v="77"/>
    <x v="5"/>
    <x v="1"/>
  </r>
  <r>
    <x v="56"/>
    <x v="741"/>
    <x v="76"/>
    <x v="38"/>
    <x v="1"/>
  </r>
  <r>
    <x v="56"/>
    <x v="742"/>
    <x v="386"/>
    <x v="7"/>
    <x v="1"/>
  </r>
  <r>
    <x v="56"/>
    <x v="743"/>
    <x v="271"/>
    <x v="23"/>
    <x v="1"/>
  </r>
  <r>
    <x v="56"/>
    <x v="744"/>
    <x v="72"/>
    <x v="14"/>
    <x v="1"/>
  </r>
  <r>
    <x v="56"/>
    <x v="745"/>
    <x v="275"/>
    <x v="59"/>
    <x v="1"/>
  </r>
  <r>
    <x v="56"/>
    <x v="746"/>
    <x v="79"/>
    <x v="6"/>
    <x v="1"/>
  </r>
  <r>
    <x v="56"/>
    <x v="747"/>
    <x v="120"/>
    <x v="4"/>
    <x v="1"/>
  </r>
  <r>
    <x v="56"/>
    <x v="748"/>
    <x v="387"/>
    <x v="26"/>
    <x v="1"/>
  </r>
  <r>
    <x v="56"/>
    <x v="749"/>
    <x v="74"/>
    <x v="38"/>
    <x v="1"/>
  </r>
  <r>
    <x v="56"/>
    <x v="750"/>
    <x v="388"/>
    <x v="7"/>
    <x v="1"/>
  </r>
  <r>
    <x v="56"/>
    <x v="751"/>
    <x v="90"/>
    <x v="5"/>
    <x v="1"/>
  </r>
  <r>
    <x v="56"/>
    <x v="752"/>
    <x v="389"/>
    <x v="8"/>
    <x v="1"/>
  </r>
  <r>
    <x v="56"/>
    <x v="753"/>
    <x v="390"/>
    <x v="22"/>
    <x v="1"/>
  </r>
  <r>
    <x v="56"/>
    <x v="754"/>
    <x v="81"/>
    <x v="6"/>
    <x v="1"/>
  </r>
  <r>
    <x v="48"/>
    <x v="755"/>
    <x v="28"/>
    <x v="6"/>
    <x v="1"/>
  </r>
  <r>
    <x v="113"/>
    <x v="756"/>
    <x v="391"/>
    <x v="14"/>
    <x v="1"/>
  </r>
  <r>
    <x v="113"/>
    <x v="757"/>
    <x v="392"/>
    <x v="14"/>
    <x v="0"/>
  </r>
  <r>
    <x v="113"/>
    <x v="758"/>
    <x v="393"/>
    <x v="3"/>
    <x v="1"/>
  </r>
  <r>
    <x v="113"/>
    <x v="759"/>
    <x v="201"/>
    <x v="3"/>
    <x v="1"/>
  </r>
  <r>
    <x v="113"/>
    <x v="760"/>
    <x v="394"/>
    <x v="14"/>
    <x v="1"/>
  </r>
  <r>
    <x v="113"/>
    <x v="761"/>
    <x v="395"/>
    <x v="14"/>
    <x v="1"/>
  </r>
  <r>
    <x v="113"/>
    <x v="762"/>
    <x v="396"/>
    <x v="3"/>
    <x v="1"/>
  </r>
  <r>
    <x v="113"/>
    <x v="763"/>
    <x v="397"/>
    <x v="6"/>
    <x v="1"/>
  </r>
  <r>
    <x v="113"/>
    <x v="764"/>
    <x v="398"/>
    <x v="14"/>
    <x v="2"/>
  </r>
  <r>
    <x v="113"/>
    <x v="765"/>
    <x v="399"/>
    <x v="3"/>
    <x v="1"/>
  </r>
  <r>
    <x v="113"/>
    <x v="766"/>
    <x v="211"/>
    <x v="6"/>
    <x v="1"/>
  </r>
  <r>
    <x v="113"/>
    <x v="767"/>
    <x v="200"/>
    <x v="14"/>
    <x v="1"/>
  </r>
  <r>
    <x v="113"/>
    <x v="768"/>
    <x v="213"/>
    <x v="14"/>
    <x v="1"/>
  </r>
  <r>
    <x v="113"/>
    <x v="769"/>
    <x v="400"/>
    <x v="14"/>
    <x v="1"/>
  </r>
  <r>
    <x v="113"/>
    <x v="770"/>
    <x v="401"/>
    <x v="3"/>
    <x v="0"/>
  </r>
  <r>
    <x v="113"/>
    <x v="771"/>
    <x v="219"/>
    <x v="14"/>
    <x v="2"/>
  </r>
  <r>
    <x v="113"/>
    <x v="772"/>
    <x v="402"/>
    <x v="6"/>
    <x v="1"/>
  </r>
  <r>
    <x v="113"/>
    <x v="773"/>
    <x v="222"/>
    <x v="3"/>
    <x v="1"/>
  </r>
  <r>
    <x v="24"/>
    <x v="774"/>
    <x v="326"/>
    <x v="83"/>
    <x v="1"/>
  </r>
  <r>
    <x v="24"/>
    <x v="775"/>
    <x v="403"/>
    <x v="84"/>
    <x v="1"/>
  </r>
  <r>
    <x v="24"/>
    <x v="776"/>
    <x v="404"/>
    <x v="16"/>
    <x v="1"/>
  </r>
  <r>
    <x v="24"/>
    <x v="777"/>
    <x v="405"/>
    <x v="14"/>
    <x v="1"/>
  </r>
  <r>
    <x v="24"/>
    <x v="778"/>
    <x v="406"/>
    <x v="8"/>
    <x v="1"/>
  </r>
  <r>
    <x v="24"/>
    <x v="779"/>
    <x v="407"/>
    <x v="20"/>
    <x v="1"/>
  </r>
  <r>
    <x v="24"/>
    <x v="780"/>
    <x v="408"/>
    <x v="29"/>
    <x v="1"/>
  </r>
  <r>
    <x v="24"/>
    <x v="781"/>
    <x v="409"/>
    <x v="7"/>
    <x v="1"/>
  </r>
  <r>
    <x v="24"/>
    <x v="782"/>
    <x v="410"/>
    <x v="9"/>
    <x v="1"/>
  </r>
  <r>
    <x v="24"/>
    <x v="783"/>
    <x v="411"/>
    <x v="79"/>
    <x v="1"/>
  </r>
  <r>
    <x v="24"/>
    <x v="784"/>
    <x v="412"/>
    <x v="13"/>
    <x v="1"/>
  </r>
  <r>
    <x v="24"/>
    <x v="785"/>
    <x v="413"/>
    <x v="0"/>
    <x v="1"/>
  </r>
  <r>
    <x v="72"/>
    <x v="786"/>
    <x v="265"/>
    <x v="8"/>
    <x v="1"/>
  </r>
  <r>
    <x v="73"/>
    <x v="787"/>
    <x v="275"/>
    <x v="85"/>
    <x v="1"/>
  </r>
  <r>
    <x v="73"/>
    <x v="788"/>
    <x v="329"/>
    <x v="85"/>
    <x v="1"/>
  </r>
  <r>
    <x v="73"/>
    <x v="789"/>
    <x v="331"/>
    <x v="85"/>
    <x v="1"/>
  </r>
  <r>
    <x v="73"/>
    <x v="790"/>
    <x v="271"/>
    <x v="86"/>
    <x v="1"/>
  </r>
  <r>
    <x v="73"/>
    <x v="791"/>
    <x v="414"/>
    <x v="87"/>
    <x v="1"/>
  </r>
  <r>
    <x v="73"/>
    <x v="792"/>
    <x v="334"/>
    <x v="86"/>
    <x v="1"/>
  </r>
  <r>
    <x v="73"/>
    <x v="793"/>
    <x v="327"/>
    <x v="86"/>
    <x v="1"/>
  </r>
  <r>
    <x v="73"/>
    <x v="794"/>
    <x v="265"/>
    <x v="87"/>
    <x v="1"/>
  </r>
  <r>
    <x v="73"/>
    <x v="795"/>
    <x v="333"/>
    <x v="86"/>
    <x v="1"/>
  </r>
  <r>
    <x v="73"/>
    <x v="796"/>
    <x v="330"/>
    <x v="85"/>
    <x v="1"/>
  </r>
  <r>
    <x v="35"/>
    <x v="797"/>
    <x v="28"/>
    <x v="24"/>
    <x v="1"/>
  </r>
  <r>
    <x v="50"/>
    <x v="798"/>
    <x v="29"/>
    <x v="76"/>
    <x v="1"/>
  </r>
  <r>
    <x v="50"/>
    <x v="799"/>
    <x v="27"/>
    <x v="76"/>
    <x v="1"/>
  </r>
  <r>
    <x v="50"/>
    <x v="800"/>
    <x v="62"/>
    <x v="88"/>
    <x v="1"/>
  </r>
  <r>
    <x v="50"/>
    <x v="801"/>
    <x v="16"/>
    <x v="88"/>
    <x v="1"/>
  </r>
  <r>
    <x v="50"/>
    <x v="802"/>
    <x v="25"/>
    <x v="0"/>
    <x v="1"/>
  </r>
  <r>
    <x v="50"/>
    <x v="803"/>
    <x v="26"/>
    <x v="0"/>
    <x v="1"/>
  </r>
  <r>
    <x v="50"/>
    <x v="804"/>
    <x v="55"/>
    <x v="88"/>
    <x v="1"/>
  </r>
  <r>
    <x v="50"/>
    <x v="805"/>
    <x v="61"/>
    <x v="20"/>
    <x v="1"/>
  </r>
  <r>
    <x v="50"/>
    <x v="806"/>
    <x v="28"/>
    <x v="1"/>
    <x v="1"/>
  </r>
  <r>
    <x v="50"/>
    <x v="807"/>
    <x v="53"/>
    <x v="20"/>
    <x v="1"/>
  </r>
  <r>
    <x v="114"/>
    <x v="808"/>
    <x v="108"/>
    <x v="7"/>
    <x v="1"/>
  </r>
  <r>
    <x v="79"/>
    <x v="809"/>
    <x v="108"/>
    <x v="7"/>
    <x v="1"/>
  </r>
  <r>
    <x v="115"/>
    <x v="810"/>
    <x v="28"/>
    <x v="8"/>
    <x v="1"/>
  </r>
  <r>
    <x v="17"/>
    <x v="811"/>
    <x v="108"/>
    <x v="15"/>
    <x v="1"/>
  </r>
  <r>
    <x v="41"/>
    <x v="812"/>
    <x v="415"/>
    <x v="89"/>
    <x v="1"/>
  </r>
  <r>
    <x v="41"/>
    <x v="813"/>
    <x v="416"/>
    <x v="41"/>
    <x v="1"/>
  </r>
  <r>
    <x v="41"/>
    <x v="814"/>
    <x v="417"/>
    <x v="41"/>
    <x v="1"/>
  </r>
  <r>
    <x v="41"/>
    <x v="815"/>
    <x v="108"/>
    <x v="8"/>
    <x v="1"/>
  </r>
  <r>
    <x v="41"/>
    <x v="816"/>
    <x v="418"/>
    <x v="89"/>
    <x v="1"/>
  </r>
  <r>
    <x v="41"/>
    <x v="817"/>
    <x v="419"/>
    <x v="41"/>
    <x v="1"/>
  </r>
  <r>
    <x v="41"/>
    <x v="818"/>
    <x v="420"/>
    <x v="41"/>
    <x v="1"/>
  </r>
  <r>
    <x v="41"/>
    <x v="819"/>
    <x v="421"/>
    <x v="41"/>
    <x v="1"/>
  </r>
  <r>
    <x v="41"/>
    <x v="820"/>
    <x v="422"/>
    <x v="41"/>
    <x v="1"/>
  </r>
  <r>
    <x v="41"/>
    <x v="821"/>
    <x v="423"/>
    <x v="89"/>
    <x v="1"/>
  </r>
  <r>
    <x v="41"/>
    <x v="822"/>
    <x v="424"/>
    <x v="41"/>
    <x v="1"/>
  </r>
  <r>
    <x v="41"/>
    <x v="823"/>
    <x v="425"/>
    <x v="89"/>
    <x v="1"/>
  </r>
  <r>
    <x v="41"/>
    <x v="824"/>
    <x v="426"/>
    <x v="41"/>
    <x v="1"/>
  </r>
  <r>
    <x v="41"/>
    <x v="825"/>
    <x v="427"/>
    <x v="89"/>
    <x v="1"/>
  </r>
  <r>
    <x v="41"/>
    <x v="826"/>
    <x v="428"/>
    <x v="41"/>
    <x v="1"/>
  </r>
  <r>
    <x v="41"/>
    <x v="827"/>
    <x v="429"/>
    <x v="41"/>
    <x v="1"/>
  </r>
  <r>
    <x v="41"/>
    <x v="828"/>
    <x v="430"/>
    <x v="41"/>
    <x v="1"/>
  </r>
  <r>
    <x v="116"/>
    <x v="829"/>
    <x v="397"/>
    <x v="0"/>
    <x v="2"/>
  </r>
  <r>
    <x v="116"/>
    <x v="830"/>
    <x v="211"/>
    <x v="0"/>
    <x v="3"/>
  </r>
  <r>
    <x v="116"/>
    <x v="831"/>
    <x v="196"/>
    <x v="0"/>
    <x v="3"/>
  </r>
  <r>
    <x v="116"/>
    <x v="832"/>
    <x v="394"/>
    <x v="20"/>
    <x v="8"/>
  </r>
  <r>
    <x v="116"/>
    <x v="833"/>
    <x v="213"/>
    <x v="20"/>
    <x v="10"/>
  </r>
  <r>
    <x v="116"/>
    <x v="834"/>
    <x v="201"/>
    <x v="9"/>
    <x v="8"/>
  </r>
  <r>
    <x v="116"/>
    <x v="835"/>
    <x v="431"/>
    <x v="20"/>
    <x v="9"/>
  </r>
  <r>
    <x v="116"/>
    <x v="836"/>
    <x v="395"/>
    <x v="20"/>
    <x v="15"/>
  </r>
  <r>
    <x v="116"/>
    <x v="837"/>
    <x v="391"/>
    <x v="20"/>
    <x v="15"/>
  </r>
  <r>
    <x v="116"/>
    <x v="838"/>
    <x v="181"/>
    <x v="9"/>
    <x v="3"/>
  </r>
  <r>
    <x v="116"/>
    <x v="839"/>
    <x v="219"/>
    <x v="20"/>
    <x v="15"/>
  </r>
  <r>
    <x v="116"/>
    <x v="840"/>
    <x v="197"/>
    <x v="20"/>
    <x v="3"/>
  </r>
  <r>
    <x v="116"/>
    <x v="841"/>
    <x v="432"/>
    <x v="20"/>
    <x v="15"/>
  </r>
  <r>
    <x v="116"/>
    <x v="842"/>
    <x v="396"/>
    <x v="9"/>
    <x v="3"/>
  </r>
  <r>
    <x v="116"/>
    <x v="843"/>
    <x v="222"/>
    <x v="9"/>
    <x v="3"/>
  </r>
  <r>
    <x v="116"/>
    <x v="844"/>
    <x v="433"/>
    <x v="9"/>
    <x v="3"/>
  </r>
  <r>
    <x v="116"/>
    <x v="845"/>
    <x v="434"/>
    <x v="0"/>
    <x v="3"/>
  </r>
  <r>
    <x v="116"/>
    <x v="846"/>
    <x v="200"/>
    <x v="20"/>
    <x v="9"/>
  </r>
  <r>
    <x v="116"/>
    <x v="847"/>
    <x v="399"/>
    <x v="9"/>
    <x v="8"/>
  </r>
  <r>
    <x v="116"/>
    <x v="848"/>
    <x v="190"/>
    <x v="9"/>
    <x v="3"/>
  </r>
  <r>
    <x v="116"/>
    <x v="849"/>
    <x v="435"/>
    <x v="20"/>
    <x v="10"/>
  </r>
  <r>
    <x v="116"/>
    <x v="850"/>
    <x v="436"/>
    <x v="9"/>
    <x v="9"/>
  </r>
  <r>
    <x v="116"/>
    <x v="851"/>
    <x v="188"/>
    <x v="20"/>
    <x v="9"/>
  </r>
  <r>
    <x v="116"/>
    <x v="852"/>
    <x v="178"/>
    <x v="20"/>
    <x v="9"/>
  </r>
  <r>
    <x v="117"/>
    <x v="853"/>
    <x v="28"/>
    <x v="8"/>
    <x v="1"/>
  </r>
  <r>
    <x v="118"/>
    <x v="854"/>
    <x v="437"/>
    <x v="24"/>
    <x v="2"/>
  </r>
  <r>
    <x v="118"/>
    <x v="855"/>
    <x v="438"/>
    <x v="8"/>
    <x v="3"/>
  </r>
  <r>
    <x v="118"/>
    <x v="856"/>
    <x v="439"/>
    <x v="24"/>
    <x v="2"/>
  </r>
  <r>
    <x v="118"/>
    <x v="857"/>
    <x v="440"/>
    <x v="8"/>
    <x v="3"/>
  </r>
  <r>
    <x v="118"/>
    <x v="858"/>
    <x v="441"/>
    <x v="8"/>
    <x v="3"/>
  </r>
  <r>
    <x v="118"/>
    <x v="859"/>
    <x v="442"/>
    <x v="8"/>
    <x v="2"/>
  </r>
  <r>
    <x v="118"/>
    <x v="860"/>
    <x v="443"/>
    <x v="8"/>
    <x v="3"/>
  </r>
  <r>
    <x v="118"/>
    <x v="861"/>
    <x v="444"/>
    <x v="8"/>
    <x v="3"/>
  </r>
  <r>
    <x v="118"/>
    <x v="862"/>
    <x v="445"/>
    <x v="6"/>
    <x v="2"/>
  </r>
  <r>
    <x v="118"/>
    <x v="863"/>
    <x v="446"/>
    <x v="6"/>
    <x v="2"/>
  </r>
  <r>
    <x v="118"/>
    <x v="864"/>
    <x v="447"/>
    <x v="24"/>
    <x v="1"/>
  </r>
  <r>
    <x v="118"/>
    <x v="865"/>
    <x v="448"/>
    <x v="6"/>
    <x v="3"/>
  </r>
  <r>
    <x v="118"/>
    <x v="866"/>
    <x v="449"/>
    <x v="6"/>
    <x v="2"/>
  </r>
  <r>
    <x v="118"/>
    <x v="867"/>
    <x v="450"/>
    <x v="8"/>
    <x v="3"/>
  </r>
  <r>
    <x v="118"/>
    <x v="868"/>
    <x v="451"/>
    <x v="8"/>
    <x v="3"/>
  </r>
  <r>
    <x v="118"/>
    <x v="869"/>
    <x v="452"/>
    <x v="8"/>
    <x v="0"/>
  </r>
  <r>
    <x v="118"/>
    <x v="870"/>
    <x v="453"/>
    <x v="24"/>
    <x v="2"/>
  </r>
  <r>
    <x v="118"/>
    <x v="871"/>
    <x v="454"/>
    <x v="6"/>
    <x v="0"/>
  </r>
  <r>
    <x v="118"/>
    <x v="872"/>
    <x v="455"/>
    <x v="8"/>
    <x v="3"/>
  </r>
  <r>
    <x v="118"/>
    <x v="873"/>
    <x v="456"/>
    <x v="6"/>
    <x v="0"/>
  </r>
  <r>
    <x v="118"/>
    <x v="874"/>
    <x v="457"/>
    <x v="6"/>
    <x v="2"/>
  </r>
  <r>
    <x v="118"/>
    <x v="875"/>
    <x v="458"/>
    <x v="8"/>
    <x v="2"/>
  </r>
  <r>
    <x v="118"/>
    <x v="876"/>
    <x v="459"/>
    <x v="6"/>
    <x v="2"/>
  </r>
  <r>
    <x v="118"/>
    <x v="877"/>
    <x v="460"/>
    <x v="8"/>
    <x v="2"/>
  </r>
  <r>
    <x v="119"/>
    <x v="878"/>
    <x v="28"/>
    <x v="24"/>
    <x v="1"/>
  </r>
  <r>
    <x v="5"/>
    <x v="879"/>
    <x v="461"/>
    <x v="90"/>
    <x v="1"/>
  </r>
  <r>
    <x v="5"/>
    <x v="880"/>
    <x v="462"/>
    <x v="90"/>
    <x v="1"/>
  </r>
  <r>
    <x v="120"/>
    <x v="881"/>
    <x v="28"/>
    <x v="15"/>
    <x v="1"/>
  </r>
  <r>
    <x v="121"/>
    <x v="882"/>
    <x v="28"/>
    <x v="14"/>
    <x v="1"/>
  </r>
  <r>
    <x v="122"/>
    <x v="883"/>
    <x v="463"/>
    <x v="50"/>
    <x v="1"/>
  </r>
  <r>
    <x v="122"/>
    <x v="884"/>
    <x v="82"/>
    <x v="1"/>
    <x v="1"/>
  </r>
  <r>
    <x v="122"/>
    <x v="885"/>
    <x v="464"/>
    <x v="49"/>
    <x v="1"/>
  </r>
  <r>
    <x v="122"/>
    <x v="886"/>
    <x v="465"/>
    <x v="52"/>
    <x v="1"/>
  </r>
  <r>
    <x v="122"/>
    <x v="887"/>
    <x v="466"/>
    <x v="48"/>
    <x v="1"/>
  </r>
  <r>
    <x v="123"/>
    <x v="888"/>
    <x v="467"/>
    <x v="0"/>
    <x v="2"/>
  </r>
  <r>
    <x v="123"/>
    <x v="889"/>
    <x v="468"/>
    <x v="0"/>
    <x v="2"/>
  </r>
  <r>
    <x v="123"/>
    <x v="890"/>
    <x v="469"/>
    <x v="20"/>
    <x v="2"/>
  </r>
  <r>
    <x v="123"/>
    <x v="891"/>
    <x v="470"/>
    <x v="16"/>
    <x v="2"/>
  </r>
  <r>
    <x v="123"/>
    <x v="892"/>
    <x v="471"/>
    <x v="20"/>
    <x v="2"/>
  </r>
  <r>
    <x v="123"/>
    <x v="893"/>
    <x v="472"/>
    <x v="20"/>
    <x v="3"/>
  </r>
  <r>
    <x v="123"/>
    <x v="894"/>
    <x v="473"/>
    <x v="0"/>
    <x v="2"/>
  </r>
  <r>
    <x v="123"/>
    <x v="895"/>
    <x v="474"/>
    <x v="20"/>
    <x v="2"/>
  </r>
  <r>
    <x v="123"/>
    <x v="896"/>
    <x v="475"/>
    <x v="0"/>
    <x v="3"/>
  </r>
  <r>
    <x v="123"/>
    <x v="897"/>
    <x v="476"/>
    <x v="16"/>
    <x v="2"/>
  </r>
  <r>
    <x v="123"/>
    <x v="898"/>
    <x v="477"/>
    <x v="0"/>
    <x v="2"/>
  </r>
  <r>
    <x v="123"/>
    <x v="899"/>
    <x v="478"/>
    <x v="0"/>
    <x v="2"/>
  </r>
  <r>
    <x v="124"/>
    <x v="900"/>
    <x v="479"/>
    <x v="64"/>
    <x v="1"/>
  </r>
  <r>
    <x v="124"/>
    <x v="901"/>
    <x v="480"/>
    <x v="64"/>
    <x v="1"/>
  </r>
  <r>
    <x v="124"/>
    <x v="902"/>
    <x v="481"/>
    <x v="91"/>
    <x v="1"/>
  </r>
  <r>
    <x v="124"/>
    <x v="903"/>
    <x v="482"/>
    <x v="47"/>
    <x v="1"/>
  </r>
  <r>
    <x v="124"/>
    <x v="904"/>
    <x v="483"/>
    <x v="64"/>
    <x v="1"/>
  </r>
  <r>
    <x v="124"/>
    <x v="905"/>
    <x v="484"/>
    <x v="91"/>
    <x v="1"/>
  </r>
  <r>
    <x v="125"/>
    <x v="906"/>
    <x v="485"/>
    <x v="27"/>
    <x v="1"/>
  </r>
  <r>
    <x v="125"/>
    <x v="907"/>
    <x v="486"/>
    <x v="27"/>
    <x v="1"/>
  </r>
  <r>
    <x v="125"/>
    <x v="908"/>
    <x v="487"/>
    <x v="27"/>
    <x v="1"/>
  </r>
  <r>
    <x v="125"/>
    <x v="909"/>
    <x v="488"/>
    <x v="27"/>
    <x v="1"/>
  </r>
  <r>
    <x v="125"/>
    <x v="910"/>
    <x v="489"/>
    <x v="27"/>
    <x v="1"/>
  </r>
  <r>
    <x v="126"/>
    <x v="911"/>
    <x v="490"/>
    <x v="92"/>
    <x v="1"/>
  </r>
  <r>
    <x v="126"/>
    <x v="912"/>
    <x v="491"/>
    <x v="93"/>
    <x v="1"/>
  </r>
  <r>
    <x v="126"/>
    <x v="913"/>
    <x v="492"/>
    <x v="92"/>
    <x v="1"/>
  </r>
  <r>
    <x v="126"/>
    <x v="914"/>
    <x v="493"/>
    <x v="94"/>
    <x v="1"/>
  </r>
  <r>
    <x v="126"/>
    <x v="915"/>
    <x v="494"/>
    <x v="94"/>
    <x v="1"/>
  </r>
  <r>
    <x v="126"/>
    <x v="916"/>
    <x v="495"/>
    <x v="95"/>
    <x v="1"/>
  </r>
  <r>
    <x v="126"/>
    <x v="917"/>
    <x v="496"/>
    <x v="96"/>
    <x v="1"/>
  </r>
  <r>
    <x v="126"/>
    <x v="918"/>
    <x v="497"/>
    <x v="94"/>
    <x v="1"/>
  </r>
  <r>
    <x v="127"/>
    <x v="919"/>
    <x v="28"/>
    <x v="15"/>
    <x v="1"/>
  </r>
  <r>
    <x v="128"/>
    <x v="920"/>
    <x v="28"/>
    <x v="24"/>
    <x v="1"/>
  </r>
  <r>
    <x v="65"/>
    <x v="921"/>
    <x v="334"/>
    <x v="47"/>
    <x v="1"/>
  </r>
  <r>
    <x v="65"/>
    <x v="922"/>
    <x v="330"/>
    <x v="70"/>
    <x v="1"/>
  </r>
  <r>
    <x v="65"/>
    <x v="923"/>
    <x v="271"/>
    <x v="47"/>
    <x v="1"/>
  </r>
  <r>
    <x v="65"/>
    <x v="924"/>
    <x v="327"/>
    <x v="47"/>
    <x v="1"/>
  </r>
  <r>
    <x v="65"/>
    <x v="925"/>
    <x v="265"/>
    <x v="51"/>
    <x v="1"/>
  </r>
  <r>
    <x v="65"/>
    <x v="926"/>
    <x v="329"/>
    <x v="70"/>
    <x v="1"/>
  </r>
  <r>
    <x v="65"/>
    <x v="927"/>
    <x v="275"/>
    <x v="70"/>
    <x v="1"/>
  </r>
  <r>
    <x v="65"/>
    <x v="928"/>
    <x v="331"/>
    <x v="70"/>
    <x v="1"/>
  </r>
  <r>
    <x v="65"/>
    <x v="929"/>
    <x v="333"/>
    <x v="47"/>
    <x v="1"/>
  </r>
  <r>
    <x v="129"/>
    <x v="930"/>
    <x v="498"/>
    <x v="8"/>
    <x v="0"/>
  </r>
  <r>
    <x v="129"/>
    <x v="931"/>
    <x v="102"/>
    <x v="20"/>
    <x v="11"/>
  </r>
  <r>
    <x v="129"/>
    <x v="932"/>
    <x v="107"/>
    <x v="7"/>
    <x v="1"/>
  </r>
  <r>
    <x v="129"/>
    <x v="933"/>
    <x v="275"/>
    <x v="97"/>
    <x v="1"/>
  </r>
  <r>
    <x v="129"/>
    <x v="934"/>
    <x v="414"/>
    <x v="24"/>
    <x v="1"/>
  </r>
  <r>
    <x v="129"/>
    <x v="935"/>
    <x v="499"/>
    <x v="6"/>
    <x v="0"/>
  </r>
  <r>
    <x v="129"/>
    <x v="936"/>
    <x v="500"/>
    <x v="26"/>
    <x v="3"/>
  </r>
  <r>
    <x v="129"/>
    <x v="937"/>
    <x v="333"/>
    <x v="52"/>
    <x v="1"/>
  </r>
  <r>
    <x v="129"/>
    <x v="938"/>
    <x v="332"/>
    <x v="4"/>
    <x v="1"/>
  </r>
  <r>
    <x v="129"/>
    <x v="939"/>
    <x v="501"/>
    <x v="2"/>
    <x v="2"/>
  </r>
  <r>
    <x v="129"/>
    <x v="940"/>
    <x v="265"/>
    <x v="48"/>
    <x v="1"/>
  </r>
  <r>
    <x v="129"/>
    <x v="941"/>
    <x v="502"/>
    <x v="43"/>
    <x v="1"/>
  </r>
  <r>
    <x v="129"/>
    <x v="942"/>
    <x v="271"/>
    <x v="52"/>
    <x v="1"/>
  </r>
  <r>
    <x v="129"/>
    <x v="943"/>
    <x v="97"/>
    <x v="23"/>
    <x v="2"/>
  </r>
  <r>
    <x v="129"/>
    <x v="944"/>
    <x v="334"/>
    <x v="52"/>
    <x v="1"/>
  </r>
  <r>
    <x v="129"/>
    <x v="945"/>
    <x v="503"/>
    <x v="8"/>
    <x v="0"/>
  </r>
  <r>
    <x v="129"/>
    <x v="946"/>
    <x v="331"/>
    <x v="97"/>
    <x v="1"/>
  </r>
  <r>
    <x v="129"/>
    <x v="947"/>
    <x v="504"/>
    <x v="14"/>
    <x v="0"/>
  </r>
  <r>
    <x v="129"/>
    <x v="948"/>
    <x v="505"/>
    <x v="2"/>
    <x v="1"/>
  </r>
  <r>
    <x v="129"/>
    <x v="949"/>
    <x v="327"/>
    <x v="52"/>
    <x v="1"/>
  </r>
  <r>
    <x v="129"/>
    <x v="950"/>
    <x v="506"/>
    <x v="14"/>
    <x v="11"/>
  </r>
  <r>
    <x v="129"/>
    <x v="951"/>
    <x v="507"/>
    <x v="43"/>
    <x v="1"/>
  </r>
  <r>
    <x v="129"/>
    <x v="952"/>
    <x v="508"/>
    <x v="14"/>
    <x v="0"/>
  </r>
  <r>
    <x v="129"/>
    <x v="953"/>
    <x v="509"/>
    <x v="22"/>
    <x v="2"/>
  </r>
  <r>
    <x v="129"/>
    <x v="954"/>
    <x v="510"/>
    <x v="43"/>
    <x v="1"/>
  </r>
  <r>
    <x v="129"/>
    <x v="955"/>
    <x v="511"/>
    <x v="6"/>
    <x v="0"/>
  </r>
  <r>
    <x v="129"/>
    <x v="956"/>
    <x v="512"/>
    <x v="7"/>
    <x v="1"/>
  </r>
  <r>
    <x v="129"/>
    <x v="957"/>
    <x v="513"/>
    <x v="7"/>
    <x v="1"/>
  </r>
  <r>
    <x v="129"/>
    <x v="958"/>
    <x v="514"/>
    <x v="66"/>
    <x v="1"/>
  </r>
  <r>
    <x v="129"/>
    <x v="959"/>
    <x v="515"/>
    <x v="24"/>
    <x v="1"/>
  </r>
  <r>
    <x v="129"/>
    <x v="960"/>
    <x v="516"/>
    <x v="26"/>
    <x v="0"/>
  </r>
  <r>
    <x v="129"/>
    <x v="961"/>
    <x v="330"/>
    <x v="97"/>
    <x v="1"/>
  </r>
  <r>
    <x v="129"/>
    <x v="962"/>
    <x v="328"/>
    <x v="4"/>
    <x v="1"/>
  </r>
  <r>
    <x v="129"/>
    <x v="963"/>
    <x v="106"/>
    <x v="15"/>
    <x v="1"/>
  </r>
  <r>
    <x v="129"/>
    <x v="964"/>
    <x v="100"/>
    <x v="19"/>
    <x v="1"/>
  </r>
  <r>
    <x v="129"/>
    <x v="965"/>
    <x v="517"/>
    <x v="66"/>
    <x v="1"/>
  </r>
  <r>
    <x v="129"/>
    <x v="966"/>
    <x v="329"/>
    <x v="97"/>
    <x v="1"/>
  </r>
  <r>
    <x v="129"/>
    <x v="967"/>
    <x v="267"/>
    <x v="5"/>
    <x v="1"/>
  </r>
  <r>
    <x v="129"/>
    <x v="968"/>
    <x v="518"/>
    <x v="14"/>
    <x v="1"/>
  </r>
  <r>
    <x v="129"/>
    <x v="969"/>
    <x v="266"/>
    <x v="5"/>
    <x v="0"/>
  </r>
  <r>
    <x v="130"/>
    <x v="970"/>
    <x v="519"/>
    <x v="27"/>
    <x v="1"/>
  </r>
  <r>
    <x v="130"/>
    <x v="971"/>
    <x v="520"/>
    <x v="27"/>
    <x v="23"/>
  </r>
  <r>
    <x v="130"/>
    <x v="972"/>
    <x v="521"/>
    <x v="27"/>
    <x v="24"/>
  </r>
  <r>
    <x v="130"/>
    <x v="973"/>
    <x v="522"/>
    <x v="27"/>
    <x v="23"/>
  </r>
  <r>
    <x v="130"/>
    <x v="974"/>
    <x v="523"/>
    <x v="27"/>
    <x v="23"/>
  </r>
  <r>
    <x v="46"/>
    <x v="975"/>
    <x v="28"/>
    <x v="40"/>
    <x v="1"/>
  </r>
  <r>
    <x v="21"/>
    <x v="976"/>
    <x v="524"/>
    <x v="57"/>
    <x v="1"/>
  </r>
  <r>
    <x v="21"/>
    <x v="977"/>
    <x v="525"/>
    <x v="63"/>
    <x v="1"/>
  </r>
  <r>
    <x v="21"/>
    <x v="978"/>
    <x v="526"/>
    <x v="61"/>
    <x v="1"/>
  </r>
  <r>
    <x v="21"/>
    <x v="979"/>
    <x v="527"/>
    <x v="62"/>
    <x v="1"/>
  </r>
  <r>
    <x v="21"/>
    <x v="980"/>
    <x v="528"/>
    <x v="98"/>
    <x v="1"/>
  </r>
  <r>
    <x v="29"/>
    <x v="981"/>
    <x v="108"/>
    <x v="24"/>
    <x v="1"/>
  </r>
  <r>
    <x v="74"/>
    <x v="982"/>
    <x v="61"/>
    <x v="20"/>
    <x v="1"/>
  </r>
  <r>
    <x v="74"/>
    <x v="983"/>
    <x v="26"/>
    <x v="73"/>
    <x v="1"/>
  </r>
  <r>
    <x v="74"/>
    <x v="984"/>
    <x v="16"/>
    <x v="88"/>
    <x v="1"/>
  </r>
  <r>
    <x v="74"/>
    <x v="985"/>
    <x v="25"/>
    <x v="73"/>
    <x v="1"/>
  </r>
  <r>
    <x v="74"/>
    <x v="986"/>
    <x v="29"/>
    <x v="76"/>
    <x v="1"/>
  </r>
  <r>
    <x v="74"/>
    <x v="987"/>
    <x v="55"/>
    <x v="88"/>
    <x v="1"/>
  </r>
  <r>
    <x v="74"/>
    <x v="988"/>
    <x v="28"/>
    <x v="1"/>
    <x v="1"/>
  </r>
  <r>
    <x v="74"/>
    <x v="989"/>
    <x v="62"/>
    <x v="88"/>
    <x v="1"/>
  </r>
  <r>
    <x v="74"/>
    <x v="990"/>
    <x v="27"/>
    <x v="76"/>
    <x v="1"/>
  </r>
  <r>
    <x v="74"/>
    <x v="991"/>
    <x v="53"/>
    <x v="54"/>
    <x v="1"/>
  </r>
  <r>
    <x v="131"/>
    <x v="992"/>
    <x v="50"/>
    <x v="3"/>
    <x v="1"/>
  </r>
  <r>
    <x v="131"/>
    <x v="993"/>
    <x v="9"/>
    <x v="24"/>
    <x v="1"/>
  </r>
  <r>
    <x v="131"/>
    <x v="994"/>
    <x v="28"/>
    <x v="1"/>
    <x v="1"/>
  </r>
  <r>
    <x v="131"/>
    <x v="995"/>
    <x v="15"/>
    <x v="6"/>
    <x v="1"/>
  </r>
  <r>
    <x v="25"/>
    <x v="996"/>
    <x v="108"/>
    <x v="24"/>
    <x v="1"/>
  </r>
  <r>
    <x v="132"/>
    <x v="997"/>
    <x v="55"/>
    <x v="9"/>
    <x v="1"/>
  </r>
  <r>
    <x v="132"/>
    <x v="998"/>
    <x v="25"/>
    <x v="2"/>
    <x v="1"/>
  </r>
  <r>
    <x v="132"/>
    <x v="999"/>
    <x v="5"/>
    <x v="20"/>
    <x v="1"/>
  </r>
  <r>
    <x v="132"/>
    <x v="1000"/>
    <x v="105"/>
    <x v="23"/>
    <x v="1"/>
  </r>
  <r>
    <x v="132"/>
    <x v="1001"/>
    <x v="63"/>
    <x v="7"/>
    <x v="1"/>
  </r>
  <r>
    <x v="132"/>
    <x v="1002"/>
    <x v="19"/>
    <x v="8"/>
    <x v="1"/>
  </r>
  <r>
    <x v="132"/>
    <x v="1003"/>
    <x v="61"/>
    <x v="29"/>
    <x v="1"/>
  </r>
  <r>
    <x v="132"/>
    <x v="1004"/>
    <x v="15"/>
    <x v="14"/>
    <x v="1"/>
  </r>
  <r>
    <x v="132"/>
    <x v="1005"/>
    <x v="59"/>
    <x v="7"/>
    <x v="1"/>
  </r>
  <r>
    <x v="132"/>
    <x v="1006"/>
    <x v="10"/>
    <x v="14"/>
    <x v="1"/>
  </r>
  <r>
    <x v="132"/>
    <x v="1007"/>
    <x v="20"/>
    <x v="14"/>
    <x v="1"/>
  </r>
  <r>
    <x v="132"/>
    <x v="1008"/>
    <x v="62"/>
    <x v="9"/>
    <x v="1"/>
  </r>
  <r>
    <x v="132"/>
    <x v="1009"/>
    <x v="29"/>
    <x v="26"/>
    <x v="1"/>
  </r>
  <r>
    <x v="132"/>
    <x v="1010"/>
    <x v="22"/>
    <x v="15"/>
    <x v="1"/>
  </r>
  <r>
    <x v="132"/>
    <x v="1011"/>
    <x v="16"/>
    <x v="9"/>
    <x v="1"/>
  </r>
  <r>
    <x v="132"/>
    <x v="1012"/>
    <x v="21"/>
    <x v="6"/>
    <x v="1"/>
  </r>
  <r>
    <x v="132"/>
    <x v="1013"/>
    <x v="68"/>
    <x v="23"/>
    <x v="1"/>
  </r>
  <r>
    <x v="132"/>
    <x v="1014"/>
    <x v="50"/>
    <x v="23"/>
    <x v="1"/>
  </r>
  <r>
    <x v="132"/>
    <x v="1015"/>
    <x v="23"/>
    <x v="14"/>
    <x v="1"/>
  </r>
  <r>
    <x v="132"/>
    <x v="1016"/>
    <x v="27"/>
    <x v="26"/>
    <x v="1"/>
  </r>
  <r>
    <x v="132"/>
    <x v="1017"/>
    <x v="54"/>
    <x v="0"/>
    <x v="1"/>
  </r>
  <r>
    <x v="132"/>
    <x v="1018"/>
    <x v="53"/>
    <x v="29"/>
    <x v="1"/>
  </r>
  <r>
    <x v="132"/>
    <x v="1019"/>
    <x v="57"/>
    <x v="0"/>
    <x v="1"/>
  </r>
  <r>
    <x v="132"/>
    <x v="1020"/>
    <x v="18"/>
    <x v="24"/>
    <x v="1"/>
  </r>
  <r>
    <x v="132"/>
    <x v="1021"/>
    <x v="60"/>
    <x v="14"/>
    <x v="1"/>
  </r>
  <r>
    <x v="132"/>
    <x v="1022"/>
    <x v="26"/>
    <x v="2"/>
    <x v="1"/>
  </r>
  <r>
    <x v="132"/>
    <x v="1023"/>
    <x v="9"/>
    <x v="8"/>
    <x v="1"/>
  </r>
  <r>
    <x v="132"/>
    <x v="1024"/>
    <x v="58"/>
    <x v="6"/>
    <x v="1"/>
  </r>
  <r>
    <x v="132"/>
    <x v="1025"/>
    <x v="28"/>
    <x v="8"/>
    <x v="1"/>
  </r>
  <r>
    <x v="132"/>
    <x v="1026"/>
    <x v="69"/>
    <x v="7"/>
    <x v="1"/>
  </r>
  <r>
    <x v="132"/>
    <x v="1027"/>
    <x v="52"/>
    <x v="9"/>
    <x v="1"/>
  </r>
  <r>
    <x v="132"/>
    <x v="1028"/>
    <x v="67"/>
    <x v="24"/>
    <x v="1"/>
  </r>
  <r>
    <x v="43"/>
    <x v="1029"/>
    <x v="244"/>
    <x v="7"/>
    <x v="1"/>
  </r>
  <r>
    <x v="43"/>
    <x v="1030"/>
    <x v="110"/>
    <x v="1"/>
    <x v="1"/>
  </r>
  <r>
    <x v="43"/>
    <x v="1031"/>
    <x v="108"/>
    <x v="1"/>
    <x v="1"/>
  </r>
  <r>
    <x v="43"/>
    <x v="1032"/>
    <x v="101"/>
    <x v="1"/>
    <x v="1"/>
  </r>
  <r>
    <x v="43"/>
    <x v="1033"/>
    <x v="109"/>
    <x v="7"/>
    <x v="1"/>
  </r>
  <r>
    <x v="54"/>
    <x v="1034"/>
    <x v="28"/>
    <x v="8"/>
    <x v="1"/>
  </r>
  <r>
    <x v="133"/>
    <x v="1035"/>
    <x v="529"/>
    <x v="99"/>
    <x v="1"/>
  </r>
  <r>
    <x v="133"/>
    <x v="1036"/>
    <x v="530"/>
    <x v="99"/>
    <x v="1"/>
  </r>
  <r>
    <x v="133"/>
    <x v="1037"/>
    <x v="531"/>
    <x v="99"/>
    <x v="1"/>
  </r>
  <r>
    <x v="133"/>
    <x v="1038"/>
    <x v="532"/>
    <x v="99"/>
    <x v="1"/>
  </r>
  <r>
    <x v="134"/>
    <x v="1039"/>
    <x v="28"/>
    <x v="8"/>
    <x v="1"/>
  </r>
  <r>
    <x v="68"/>
    <x v="1040"/>
    <x v="28"/>
    <x v="6"/>
    <x v="1"/>
  </r>
  <r>
    <x v="135"/>
    <x v="1041"/>
    <x v="533"/>
    <x v="90"/>
    <x v="1"/>
  </r>
  <r>
    <x v="135"/>
    <x v="1042"/>
    <x v="534"/>
    <x v="90"/>
    <x v="1"/>
  </r>
  <r>
    <x v="34"/>
    <x v="1043"/>
    <x v="28"/>
    <x v="14"/>
    <x v="1"/>
  </r>
  <r>
    <x v="55"/>
    <x v="1044"/>
    <x v="28"/>
    <x v="14"/>
    <x v="1"/>
  </r>
  <r>
    <x v="70"/>
    <x v="1045"/>
    <x v="28"/>
    <x v="15"/>
    <x v="1"/>
  </r>
  <r>
    <x v="77"/>
    <x v="1046"/>
    <x v="55"/>
    <x v="19"/>
    <x v="1"/>
  </r>
  <r>
    <x v="77"/>
    <x v="1047"/>
    <x v="25"/>
    <x v="30"/>
    <x v="1"/>
  </r>
  <r>
    <x v="77"/>
    <x v="1048"/>
    <x v="27"/>
    <x v="43"/>
    <x v="1"/>
  </r>
  <r>
    <x v="77"/>
    <x v="1049"/>
    <x v="5"/>
    <x v="12"/>
    <x v="1"/>
  </r>
  <r>
    <x v="77"/>
    <x v="1050"/>
    <x v="16"/>
    <x v="19"/>
    <x v="1"/>
  </r>
  <r>
    <x v="77"/>
    <x v="1051"/>
    <x v="108"/>
    <x v="24"/>
    <x v="1"/>
  </r>
  <r>
    <x v="77"/>
    <x v="1052"/>
    <x v="29"/>
    <x v="43"/>
    <x v="1"/>
  </r>
  <r>
    <x v="77"/>
    <x v="1053"/>
    <x v="62"/>
    <x v="19"/>
    <x v="1"/>
  </r>
  <r>
    <x v="77"/>
    <x v="1054"/>
    <x v="26"/>
    <x v="30"/>
    <x v="1"/>
  </r>
  <r>
    <x v="77"/>
    <x v="1055"/>
    <x v="53"/>
    <x v="4"/>
    <x v="1"/>
  </r>
  <r>
    <x v="77"/>
    <x v="1056"/>
    <x v="61"/>
    <x v="4"/>
    <x v="1"/>
  </r>
  <r>
    <x v="136"/>
    <x v="1057"/>
    <x v="535"/>
    <x v="100"/>
    <x v="1"/>
  </r>
  <r>
    <x v="136"/>
    <x v="1058"/>
    <x v="536"/>
    <x v="100"/>
    <x v="1"/>
  </r>
  <r>
    <x v="136"/>
    <x v="1059"/>
    <x v="537"/>
    <x v="100"/>
    <x v="1"/>
  </r>
  <r>
    <x v="136"/>
    <x v="1060"/>
    <x v="538"/>
    <x v="100"/>
    <x v="1"/>
  </r>
  <r>
    <x v="136"/>
    <x v="1061"/>
    <x v="539"/>
    <x v="100"/>
    <x v="1"/>
  </r>
  <r>
    <x v="136"/>
    <x v="1062"/>
    <x v="540"/>
    <x v="100"/>
    <x v="1"/>
  </r>
  <r>
    <x v="136"/>
    <x v="1063"/>
    <x v="541"/>
    <x v="100"/>
    <x v="1"/>
  </r>
  <r>
    <x v="136"/>
    <x v="1064"/>
    <x v="542"/>
    <x v="100"/>
    <x v="1"/>
  </r>
  <r>
    <x v="136"/>
    <x v="1065"/>
    <x v="543"/>
    <x v="100"/>
    <x v="1"/>
  </r>
  <r>
    <x v="136"/>
    <x v="1066"/>
    <x v="544"/>
    <x v="100"/>
    <x v="1"/>
  </r>
  <r>
    <x v="137"/>
    <x v="1067"/>
    <x v="108"/>
    <x v="15"/>
    <x v="1"/>
  </r>
  <r>
    <x v="137"/>
    <x v="1068"/>
    <x v="242"/>
    <x v="23"/>
    <x v="1"/>
  </r>
  <r>
    <x v="137"/>
    <x v="1069"/>
    <x v="83"/>
    <x v="23"/>
    <x v="1"/>
  </r>
  <r>
    <x v="137"/>
    <x v="1070"/>
    <x v="247"/>
    <x v="14"/>
    <x v="1"/>
  </r>
  <r>
    <x v="137"/>
    <x v="1071"/>
    <x v="245"/>
    <x v="0"/>
    <x v="1"/>
  </r>
  <r>
    <x v="137"/>
    <x v="1072"/>
    <x v="71"/>
    <x v="8"/>
    <x v="1"/>
  </r>
  <r>
    <x v="137"/>
    <x v="1073"/>
    <x v="246"/>
    <x v="14"/>
    <x v="1"/>
  </r>
  <r>
    <x v="138"/>
    <x v="1074"/>
    <x v="545"/>
    <x v="7"/>
    <x v="1"/>
  </r>
  <r>
    <x v="139"/>
    <x v="1075"/>
    <x v="23"/>
    <x v="23"/>
    <x v="1"/>
  </r>
  <r>
    <x v="140"/>
    <x v="1076"/>
    <x v="476"/>
    <x v="16"/>
    <x v="2"/>
  </r>
  <r>
    <x v="140"/>
    <x v="1077"/>
    <x v="471"/>
    <x v="20"/>
    <x v="2"/>
  </r>
  <r>
    <x v="140"/>
    <x v="1078"/>
    <x v="474"/>
    <x v="20"/>
    <x v="2"/>
  </r>
  <r>
    <x v="140"/>
    <x v="1079"/>
    <x v="467"/>
    <x v="0"/>
    <x v="2"/>
  </r>
  <r>
    <x v="140"/>
    <x v="1080"/>
    <x v="475"/>
    <x v="0"/>
    <x v="3"/>
  </r>
  <r>
    <x v="140"/>
    <x v="1081"/>
    <x v="472"/>
    <x v="20"/>
    <x v="3"/>
  </r>
  <r>
    <x v="140"/>
    <x v="1082"/>
    <x v="470"/>
    <x v="16"/>
    <x v="2"/>
  </r>
  <r>
    <x v="140"/>
    <x v="1083"/>
    <x v="478"/>
    <x v="0"/>
    <x v="2"/>
  </r>
  <r>
    <x v="140"/>
    <x v="1084"/>
    <x v="469"/>
    <x v="20"/>
    <x v="2"/>
  </r>
  <r>
    <x v="140"/>
    <x v="1085"/>
    <x v="473"/>
    <x v="0"/>
    <x v="2"/>
  </r>
  <r>
    <x v="140"/>
    <x v="1086"/>
    <x v="477"/>
    <x v="0"/>
    <x v="2"/>
  </r>
  <r>
    <x v="140"/>
    <x v="1087"/>
    <x v="468"/>
    <x v="0"/>
    <x v="2"/>
  </r>
  <r>
    <x v="141"/>
    <x v="1088"/>
    <x v="394"/>
    <x v="14"/>
    <x v="1"/>
  </r>
  <r>
    <x v="141"/>
    <x v="1089"/>
    <x v="391"/>
    <x v="14"/>
    <x v="1"/>
  </r>
  <r>
    <x v="141"/>
    <x v="1090"/>
    <x v="392"/>
    <x v="14"/>
    <x v="0"/>
  </r>
  <r>
    <x v="141"/>
    <x v="1091"/>
    <x v="402"/>
    <x v="6"/>
    <x v="1"/>
  </r>
  <r>
    <x v="141"/>
    <x v="1092"/>
    <x v="201"/>
    <x v="3"/>
    <x v="1"/>
  </r>
  <r>
    <x v="141"/>
    <x v="1093"/>
    <x v="200"/>
    <x v="14"/>
    <x v="1"/>
  </r>
  <r>
    <x v="141"/>
    <x v="1094"/>
    <x v="398"/>
    <x v="14"/>
    <x v="2"/>
  </r>
  <r>
    <x v="141"/>
    <x v="1095"/>
    <x v="219"/>
    <x v="14"/>
    <x v="2"/>
  </r>
  <r>
    <x v="141"/>
    <x v="1096"/>
    <x v="397"/>
    <x v="6"/>
    <x v="1"/>
  </r>
  <r>
    <x v="141"/>
    <x v="1097"/>
    <x v="213"/>
    <x v="14"/>
    <x v="1"/>
  </r>
  <r>
    <x v="141"/>
    <x v="1098"/>
    <x v="401"/>
    <x v="3"/>
    <x v="0"/>
  </r>
  <r>
    <x v="141"/>
    <x v="1099"/>
    <x v="222"/>
    <x v="3"/>
    <x v="1"/>
  </r>
  <r>
    <x v="141"/>
    <x v="1100"/>
    <x v="400"/>
    <x v="14"/>
    <x v="1"/>
  </r>
  <r>
    <x v="141"/>
    <x v="1101"/>
    <x v="399"/>
    <x v="3"/>
    <x v="1"/>
  </r>
  <r>
    <x v="141"/>
    <x v="1102"/>
    <x v="395"/>
    <x v="14"/>
    <x v="1"/>
  </r>
  <r>
    <x v="141"/>
    <x v="1103"/>
    <x v="393"/>
    <x v="3"/>
    <x v="1"/>
  </r>
  <r>
    <x v="141"/>
    <x v="1104"/>
    <x v="211"/>
    <x v="6"/>
    <x v="1"/>
  </r>
  <r>
    <x v="141"/>
    <x v="1105"/>
    <x v="396"/>
    <x v="3"/>
    <x v="1"/>
  </r>
  <r>
    <x v="4"/>
    <x v="1106"/>
    <x v="28"/>
    <x v="7"/>
    <x v="1"/>
  </r>
  <r>
    <x v="85"/>
    <x v="1107"/>
    <x v="2"/>
    <x v="6"/>
    <x v="0"/>
  </r>
  <r>
    <x v="85"/>
    <x v="1108"/>
    <x v="253"/>
    <x v="8"/>
    <x v="2"/>
  </r>
  <r>
    <x v="85"/>
    <x v="1109"/>
    <x v="260"/>
    <x v="6"/>
    <x v="2"/>
  </r>
  <r>
    <x v="85"/>
    <x v="1110"/>
    <x v="17"/>
    <x v="8"/>
    <x v="2"/>
  </r>
  <r>
    <x v="85"/>
    <x v="1111"/>
    <x v="255"/>
    <x v="24"/>
    <x v="2"/>
  </r>
  <r>
    <x v="85"/>
    <x v="1112"/>
    <x v="133"/>
    <x v="8"/>
    <x v="2"/>
  </r>
  <r>
    <x v="85"/>
    <x v="1113"/>
    <x v="44"/>
    <x v="8"/>
    <x v="0"/>
  </r>
  <r>
    <x v="85"/>
    <x v="1114"/>
    <x v="252"/>
    <x v="8"/>
    <x v="2"/>
  </r>
  <r>
    <x v="85"/>
    <x v="1115"/>
    <x v="250"/>
    <x v="8"/>
    <x v="2"/>
  </r>
  <r>
    <x v="85"/>
    <x v="1116"/>
    <x v="263"/>
    <x v="6"/>
    <x v="2"/>
  </r>
  <r>
    <x v="85"/>
    <x v="1117"/>
    <x v="43"/>
    <x v="24"/>
    <x v="2"/>
  </r>
  <r>
    <x v="61"/>
    <x v="1118"/>
    <x v="108"/>
    <x v="7"/>
    <x v="1"/>
  </r>
  <r>
    <x v="142"/>
    <x v="1119"/>
    <x v="226"/>
    <x v="9"/>
    <x v="2"/>
  </r>
  <r>
    <x v="142"/>
    <x v="1120"/>
    <x v="224"/>
    <x v="0"/>
    <x v="3"/>
  </r>
  <r>
    <x v="142"/>
    <x v="1121"/>
    <x v="225"/>
    <x v="20"/>
    <x v="8"/>
  </r>
  <r>
    <x v="142"/>
    <x v="1122"/>
    <x v="230"/>
    <x v="20"/>
    <x v="8"/>
  </r>
  <r>
    <x v="142"/>
    <x v="1123"/>
    <x v="227"/>
    <x v="9"/>
    <x v="3"/>
  </r>
  <r>
    <x v="142"/>
    <x v="1124"/>
    <x v="219"/>
    <x v="20"/>
    <x v="8"/>
  </r>
  <r>
    <x v="142"/>
    <x v="1125"/>
    <x v="223"/>
    <x v="20"/>
    <x v="0"/>
  </r>
  <r>
    <x v="142"/>
    <x v="1126"/>
    <x v="232"/>
    <x v="20"/>
    <x v="3"/>
  </r>
  <r>
    <x v="142"/>
    <x v="1127"/>
    <x v="229"/>
    <x v="20"/>
    <x v="8"/>
  </r>
  <r>
    <x v="142"/>
    <x v="1128"/>
    <x v="211"/>
    <x v="0"/>
    <x v="1"/>
  </r>
  <r>
    <x v="142"/>
    <x v="1129"/>
    <x v="231"/>
    <x v="0"/>
    <x v="0"/>
  </r>
  <r>
    <x v="142"/>
    <x v="1130"/>
    <x v="201"/>
    <x v="9"/>
    <x v="3"/>
  </r>
  <r>
    <x v="142"/>
    <x v="1131"/>
    <x v="213"/>
    <x v="20"/>
    <x v="11"/>
  </r>
  <r>
    <x v="142"/>
    <x v="1132"/>
    <x v="233"/>
    <x v="9"/>
    <x v="1"/>
  </r>
  <r>
    <x v="142"/>
    <x v="1133"/>
    <x v="209"/>
    <x v="20"/>
    <x v="2"/>
  </r>
  <r>
    <x v="142"/>
    <x v="1134"/>
    <x v="222"/>
    <x v="9"/>
    <x v="3"/>
  </r>
  <r>
    <x v="142"/>
    <x v="1135"/>
    <x v="228"/>
    <x v="9"/>
    <x v="3"/>
  </r>
  <r>
    <x v="142"/>
    <x v="1136"/>
    <x v="200"/>
    <x v="20"/>
    <x v="2"/>
  </r>
  <r>
    <x v="23"/>
    <x v="1137"/>
    <x v="5"/>
    <x v="101"/>
    <x v="1"/>
  </r>
  <r>
    <x v="23"/>
    <x v="1138"/>
    <x v="53"/>
    <x v="102"/>
    <x v="1"/>
  </r>
  <r>
    <x v="23"/>
    <x v="1139"/>
    <x v="26"/>
    <x v="103"/>
    <x v="1"/>
  </r>
  <r>
    <x v="23"/>
    <x v="1140"/>
    <x v="109"/>
    <x v="104"/>
    <x v="1"/>
  </r>
  <r>
    <x v="23"/>
    <x v="1141"/>
    <x v="62"/>
    <x v="105"/>
    <x v="1"/>
  </r>
  <r>
    <x v="23"/>
    <x v="1142"/>
    <x v="247"/>
    <x v="106"/>
    <x v="1"/>
  </r>
  <r>
    <x v="23"/>
    <x v="1143"/>
    <x v="110"/>
    <x v="107"/>
    <x v="1"/>
  </r>
  <r>
    <x v="23"/>
    <x v="1144"/>
    <x v="58"/>
    <x v="108"/>
    <x v="1"/>
  </r>
  <r>
    <x v="23"/>
    <x v="1145"/>
    <x v="242"/>
    <x v="109"/>
    <x v="1"/>
  </r>
  <r>
    <x v="23"/>
    <x v="1146"/>
    <x v="108"/>
    <x v="107"/>
    <x v="1"/>
  </r>
  <r>
    <x v="23"/>
    <x v="1147"/>
    <x v="21"/>
    <x v="108"/>
    <x v="1"/>
  </r>
  <r>
    <x v="23"/>
    <x v="1148"/>
    <x v="27"/>
    <x v="109"/>
    <x v="1"/>
  </r>
  <r>
    <x v="23"/>
    <x v="1149"/>
    <x v="69"/>
    <x v="110"/>
    <x v="1"/>
  </r>
  <r>
    <x v="23"/>
    <x v="1150"/>
    <x v="83"/>
    <x v="109"/>
    <x v="1"/>
  </r>
  <r>
    <x v="23"/>
    <x v="1151"/>
    <x v="25"/>
    <x v="103"/>
    <x v="1"/>
  </r>
  <r>
    <x v="23"/>
    <x v="1152"/>
    <x v="243"/>
    <x v="110"/>
    <x v="1"/>
  </r>
  <r>
    <x v="23"/>
    <x v="1153"/>
    <x v="22"/>
    <x v="111"/>
    <x v="1"/>
  </r>
  <r>
    <x v="23"/>
    <x v="1154"/>
    <x v="23"/>
    <x v="112"/>
    <x v="1"/>
  </r>
  <r>
    <x v="23"/>
    <x v="1155"/>
    <x v="245"/>
    <x v="113"/>
    <x v="1"/>
  </r>
  <r>
    <x v="23"/>
    <x v="1156"/>
    <x v="55"/>
    <x v="114"/>
    <x v="1"/>
  </r>
  <r>
    <x v="23"/>
    <x v="1157"/>
    <x v="61"/>
    <x v="102"/>
    <x v="1"/>
  </r>
  <r>
    <x v="23"/>
    <x v="1158"/>
    <x v="244"/>
    <x v="115"/>
    <x v="1"/>
  </r>
  <r>
    <x v="49"/>
    <x v="1159"/>
    <x v="244"/>
    <x v="116"/>
    <x v="1"/>
  </r>
  <r>
    <x v="49"/>
    <x v="1160"/>
    <x v="59"/>
    <x v="117"/>
    <x v="1"/>
  </r>
  <r>
    <x v="49"/>
    <x v="1161"/>
    <x v="21"/>
    <x v="14"/>
    <x v="1"/>
  </r>
  <r>
    <x v="49"/>
    <x v="1162"/>
    <x v="22"/>
    <x v="118"/>
    <x v="1"/>
  </r>
  <r>
    <x v="49"/>
    <x v="1163"/>
    <x v="108"/>
    <x v="24"/>
    <x v="1"/>
  </r>
  <r>
    <x v="49"/>
    <x v="1164"/>
    <x v="243"/>
    <x v="88"/>
    <x v="1"/>
  </r>
  <r>
    <x v="49"/>
    <x v="1165"/>
    <x v="67"/>
    <x v="75"/>
    <x v="1"/>
  </r>
  <r>
    <x v="49"/>
    <x v="1166"/>
    <x v="18"/>
    <x v="75"/>
    <x v="1"/>
  </r>
  <r>
    <x v="49"/>
    <x v="1167"/>
    <x v="20"/>
    <x v="3"/>
    <x v="1"/>
  </r>
  <r>
    <x v="49"/>
    <x v="1168"/>
    <x v="110"/>
    <x v="117"/>
    <x v="1"/>
  </r>
  <r>
    <x v="49"/>
    <x v="1169"/>
    <x v="71"/>
    <x v="73"/>
    <x v="1"/>
  </r>
  <r>
    <x v="49"/>
    <x v="1170"/>
    <x v="58"/>
    <x v="14"/>
    <x v="1"/>
  </r>
  <r>
    <x v="49"/>
    <x v="1171"/>
    <x v="63"/>
    <x v="117"/>
    <x v="1"/>
  </r>
  <r>
    <x v="49"/>
    <x v="1172"/>
    <x v="247"/>
    <x v="119"/>
    <x v="1"/>
  </r>
  <r>
    <x v="49"/>
    <x v="1173"/>
    <x v="246"/>
    <x v="119"/>
    <x v="1"/>
  </r>
  <r>
    <x v="49"/>
    <x v="1174"/>
    <x v="242"/>
    <x v="74"/>
    <x v="1"/>
  </r>
  <r>
    <x v="49"/>
    <x v="1175"/>
    <x v="69"/>
    <x v="117"/>
    <x v="1"/>
  </r>
  <r>
    <x v="49"/>
    <x v="1176"/>
    <x v="83"/>
    <x v="74"/>
    <x v="1"/>
  </r>
  <r>
    <x v="49"/>
    <x v="1177"/>
    <x v="23"/>
    <x v="3"/>
    <x v="1"/>
  </r>
  <r>
    <x v="8"/>
    <x v="1178"/>
    <x v="89"/>
    <x v="120"/>
    <x v="1"/>
  </r>
  <r>
    <x v="8"/>
    <x v="1179"/>
    <x v="119"/>
    <x v="120"/>
    <x v="1"/>
  </r>
  <r>
    <x v="8"/>
    <x v="1180"/>
    <x v="76"/>
    <x v="120"/>
    <x v="1"/>
  </r>
  <r>
    <x v="8"/>
    <x v="1181"/>
    <x v="125"/>
    <x v="120"/>
    <x v="1"/>
  </r>
  <r>
    <x v="8"/>
    <x v="1182"/>
    <x v="271"/>
    <x v="120"/>
    <x v="1"/>
  </r>
  <r>
    <x v="8"/>
    <x v="1183"/>
    <x v="275"/>
    <x v="120"/>
    <x v="1"/>
  </r>
  <r>
    <x v="8"/>
    <x v="1184"/>
    <x v="31"/>
    <x v="120"/>
    <x v="1"/>
  </r>
  <r>
    <x v="8"/>
    <x v="1185"/>
    <x v="72"/>
    <x v="120"/>
    <x v="1"/>
  </r>
  <r>
    <x v="8"/>
    <x v="1186"/>
    <x v="124"/>
    <x v="120"/>
    <x v="1"/>
  </r>
  <r>
    <x v="8"/>
    <x v="1187"/>
    <x v="122"/>
    <x v="120"/>
    <x v="1"/>
  </r>
  <r>
    <x v="8"/>
    <x v="1188"/>
    <x v="121"/>
    <x v="120"/>
    <x v="1"/>
  </r>
  <r>
    <x v="8"/>
    <x v="1189"/>
    <x v="123"/>
    <x v="120"/>
    <x v="1"/>
  </r>
  <r>
    <x v="8"/>
    <x v="1190"/>
    <x v="81"/>
    <x v="120"/>
    <x v="1"/>
  </r>
  <r>
    <x v="8"/>
    <x v="1191"/>
    <x v="126"/>
    <x v="120"/>
    <x v="1"/>
  </r>
  <r>
    <x v="8"/>
    <x v="1192"/>
    <x v="90"/>
    <x v="120"/>
    <x v="1"/>
  </r>
  <r>
    <x v="8"/>
    <x v="1193"/>
    <x v="74"/>
    <x v="120"/>
    <x v="1"/>
  </r>
  <r>
    <x v="8"/>
    <x v="1194"/>
    <x v="88"/>
    <x v="120"/>
    <x v="1"/>
  </r>
  <r>
    <x v="8"/>
    <x v="1195"/>
    <x v="73"/>
    <x v="120"/>
    <x v="1"/>
  </r>
  <r>
    <x v="8"/>
    <x v="1196"/>
    <x v="118"/>
    <x v="120"/>
    <x v="1"/>
  </r>
  <r>
    <x v="8"/>
    <x v="1197"/>
    <x v="77"/>
    <x v="120"/>
    <x v="1"/>
  </r>
  <r>
    <x v="8"/>
    <x v="1198"/>
    <x v="117"/>
    <x v="120"/>
    <x v="1"/>
  </r>
  <r>
    <x v="8"/>
    <x v="1199"/>
    <x v="79"/>
    <x v="120"/>
    <x v="1"/>
  </r>
  <r>
    <x v="8"/>
    <x v="1200"/>
    <x v="120"/>
    <x v="120"/>
    <x v="1"/>
  </r>
  <r>
    <x v="67"/>
    <x v="1201"/>
    <x v="330"/>
    <x v="2"/>
    <x v="20"/>
  </r>
  <r>
    <x v="67"/>
    <x v="1202"/>
    <x v="327"/>
    <x v="23"/>
    <x v="20"/>
  </r>
  <r>
    <x v="67"/>
    <x v="1203"/>
    <x v="505"/>
    <x v="26"/>
    <x v="20"/>
  </r>
  <r>
    <x v="67"/>
    <x v="1204"/>
    <x v="265"/>
    <x v="8"/>
    <x v="20"/>
  </r>
  <r>
    <x v="67"/>
    <x v="1205"/>
    <x v="329"/>
    <x v="2"/>
    <x v="20"/>
  </r>
  <r>
    <x v="67"/>
    <x v="1206"/>
    <x v="331"/>
    <x v="2"/>
    <x v="20"/>
  </r>
  <r>
    <x v="143"/>
    <x v="1207"/>
    <x v="546"/>
    <x v="0"/>
    <x v="1"/>
  </r>
  <r>
    <x v="143"/>
    <x v="1208"/>
    <x v="547"/>
    <x v="20"/>
    <x v="1"/>
  </r>
  <r>
    <x v="143"/>
    <x v="1209"/>
    <x v="548"/>
    <x v="9"/>
    <x v="11"/>
  </r>
  <r>
    <x v="143"/>
    <x v="1210"/>
    <x v="549"/>
    <x v="13"/>
    <x v="1"/>
  </r>
  <r>
    <x v="143"/>
    <x v="1211"/>
    <x v="550"/>
    <x v="23"/>
    <x v="9"/>
  </r>
  <r>
    <x v="143"/>
    <x v="1212"/>
    <x v="551"/>
    <x v="7"/>
    <x v="1"/>
  </r>
  <r>
    <x v="67"/>
    <x v="1213"/>
    <x v="271"/>
    <x v="23"/>
    <x v="20"/>
  </r>
  <r>
    <x v="143"/>
    <x v="1214"/>
    <x v="552"/>
    <x v="24"/>
    <x v="3"/>
  </r>
  <r>
    <x v="67"/>
    <x v="1215"/>
    <x v="275"/>
    <x v="2"/>
    <x v="20"/>
  </r>
  <r>
    <x v="143"/>
    <x v="1216"/>
    <x v="553"/>
    <x v="14"/>
    <x v="3"/>
  </r>
  <r>
    <x v="143"/>
    <x v="1217"/>
    <x v="554"/>
    <x v="14"/>
    <x v="11"/>
  </r>
  <r>
    <x v="143"/>
    <x v="1218"/>
    <x v="555"/>
    <x v="23"/>
    <x v="9"/>
  </r>
  <r>
    <x v="67"/>
    <x v="1219"/>
    <x v="334"/>
    <x v="23"/>
    <x v="20"/>
  </r>
  <r>
    <x v="143"/>
    <x v="1220"/>
    <x v="556"/>
    <x v="0"/>
    <x v="1"/>
  </r>
  <r>
    <x v="67"/>
    <x v="1221"/>
    <x v="333"/>
    <x v="23"/>
    <x v="20"/>
  </r>
  <r>
    <x v="144"/>
    <x v="1222"/>
    <x v="157"/>
    <x v="79"/>
    <x v="25"/>
  </r>
  <r>
    <x v="145"/>
    <x v="1223"/>
    <x v="157"/>
    <x v="79"/>
    <x v="26"/>
  </r>
  <r>
    <x v="146"/>
    <x v="1224"/>
    <x v="157"/>
    <x v="79"/>
    <x v="27"/>
  </r>
  <r>
    <x v="147"/>
    <x v="1225"/>
    <x v="157"/>
    <x v="121"/>
    <x v="1"/>
  </r>
  <r>
    <x v="10"/>
    <x v="1226"/>
    <x v="62"/>
    <x v="12"/>
    <x v="1"/>
  </r>
  <r>
    <x v="10"/>
    <x v="1227"/>
    <x v="61"/>
    <x v="30"/>
    <x v="1"/>
  </r>
  <r>
    <x v="10"/>
    <x v="1228"/>
    <x v="63"/>
    <x v="14"/>
    <x v="1"/>
  </r>
  <r>
    <x v="10"/>
    <x v="1229"/>
    <x v="244"/>
    <x v="6"/>
    <x v="1"/>
  </r>
  <r>
    <x v="101"/>
    <x v="1230"/>
    <x v="5"/>
    <x v="30"/>
    <x v="1"/>
  </r>
  <r>
    <x v="101"/>
    <x v="1231"/>
    <x v="16"/>
    <x v="4"/>
    <x v="1"/>
  </r>
  <r>
    <x v="101"/>
    <x v="1232"/>
    <x v="55"/>
    <x v="4"/>
    <x v="1"/>
  </r>
  <r>
    <x v="101"/>
    <x v="1233"/>
    <x v="62"/>
    <x v="4"/>
    <x v="1"/>
  </r>
  <r>
    <x v="101"/>
    <x v="1234"/>
    <x v="27"/>
    <x v="5"/>
    <x v="1"/>
  </r>
  <r>
    <x v="101"/>
    <x v="1235"/>
    <x v="29"/>
    <x v="5"/>
    <x v="1"/>
  </r>
  <r>
    <x v="101"/>
    <x v="1236"/>
    <x v="413"/>
    <x v="0"/>
    <x v="1"/>
  </r>
  <r>
    <x v="101"/>
    <x v="1237"/>
    <x v="410"/>
    <x v="9"/>
    <x v="1"/>
  </r>
  <r>
    <x v="101"/>
    <x v="1238"/>
    <x v="557"/>
    <x v="9"/>
    <x v="1"/>
  </r>
  <r>
    <x v="101"/>
    <x v="1239"/>
    <x v="558"/>
    <x v="13"/>
    <x v="1"/>
  </r>
  <r>
    <x v="101"/>
    <x v="1240"/>
    <x v="412"/>
    <x v="13"/>
    <x v="1"/>
  </r>
  <r>
    <x v="101"/>
    <x v="1241"/>
    <x v="408"/>
    <x v="29"/>
    <x v="1"/>
  </r>
  <r>
    <x v="101"/>
    <x v="1242"/>
    <x v="22"/>
    <x v="8"/>
    <x v="1"/>
  </r>
  <r>
    <x v="101"/>
    <x v="1243"/>
    <x v="63"/>
    <x v="6"/>
    <x v="1"/>
  </r>
  <r>
    <x v="101"/>
    <x v="1244"/>
    <x v="69"/>
    <x v="6"/>
    <x v="1"/>
  </r>
  <r>
    <x v="101"/>
    <x v="1245"/>
    <x v="59"/>
    <x v="6"/>
    <x v="1"/>
  </r>
  <r>
    <x v="101"/>
    <x v="1246"/>
    <x v="67"/>
    <x v="14"/>
    <x v="1"/>
  </r>
  <r>
    <x v="101"/>
    <x v="1247"/>
    <x v="18"/>
    <x v="14"/>
    <x v="1"/>
  </r>
  <r>
    <x v="101"/>
    <x v="1248"/>
    <x v="409"/>
    <x v="7"/>
    <x v="1"/>
  </r>
  <r>
    <x v="101"/>
    <x v="1249"/>
    <x v="559"/>
    <x v="7"/>
    <x v="1"/>
  </r>
  <r>
    <x v="101"/>
    <x v="1250"/>
    <x v="560"/>
    <x v="8"/>
    <x v="1"/>
  </r>
  <r>
    <x v="101"/>
    <x v="1251"/>
    <x v="406"/>
    <x v="8"/>
    <x v="1"/>
  </r>
  <r>
    <x v="101"/>
    <x v="1252"/>
    <x v="405"/>
    <x v="14"/>
    <x v="1"/>
  </r>
  <r>
    <x v="143"/>
    <x v="1253"/>
    <x v="561"/>
    <x v="20"/>
    <x v="1"/>
  </r>
  <r>
    <x v="143"/>
    <x v="1254"/>
    <x v="562"/>
    <x v="20"/>
    <x v="1"/>
  </r>
  <r>
    <x v="143"/>
    <x v="1255"/>
    <x v="563"/>
    <x v="9"/>
    <x v="1"/>
  </r>
  <r>
    <x v="143"/>
    <x v="1256"/>
    <x v="564"/>
    <x v="14"/>
    <x v="11"/>
  </r>
  <r>
    <x v="143"/>
    <x v="1257"/>
    <x v="565"/>
    <x v="23"/>
    <x v="1"/>
  </r>
  <r>
    <x v="143"/>
    <x v="1258"/>
    <x v="566"/>
    <x v="0"/>
    <x v="1"/>
  </r>
  <r>
    <x v="143"/>
    <x v="1259"/>
    <x v="567"/>
    <x v="0"/>
    <x v="1"/>
  </r>
  <r>
    <x v="143"/>
    <x v="1260"/>
    <x v="568"/>
    <x v="9"/>
    <x v="2"/>
  </r>
  <r>
    <x v="143"/>
    <x v="1261"/>
    <x v="569"/>
    <x v="15"/>
    <x v="3"/>
  </r>
  <r>
    <x v="143"/>
    <x v="1262"/>
    <x v="570"/>
    <x v="7"/>
    <x v="1"/>
  </r>
  <r>
    <x v="143"/>
    <x v="1263"/>
    <x v="571"/>
    <x v="7"/>
    <x v="1"/>
  </r>
  <r>
    <x v="143"/>
    <x v="1264"/>
    <x v="572"/>
    <x v="24"/>
    <x v="1"/>
  </r>
  <r>
    <x v="143"/>
    <x v="1265"/>
    <x v="573"/>
    <x v="6"/>
    <x v="0"/>
  </r>
  <r>
    <x v="143"/>
    <x v="1266"/>
    <x v="574"/>
    <x v="23"/>
    <x v="11"/>
  </r>
  <r>
    <x v="10"/>
    <x v="1267"/>
    <x v="55"/>
    <x v="12"/>
    <x v="1"/>
  </r>
  <r>
    <x v="10"/>
    <x v="1268"/>
    <x v="27"/>
    <x v="19"/>
    <x v="1"/>
  </r>
  <r>
    <x v="10"/>
    <x v="1269"/>
    <x v="26"/>
    <x v="28"/>
    <x v="1"/>
  </r>
  <r>
    <x v="10"/>
    <x v="1270"/>
    <x v="29"/>
    <x v="19"/>
    <x v="1"/>
  </r>
  <r>
    <x v="10"/>
    <x v="1271"/>
    <x v="25"/>
    <x v="28"/>
    <x v="1"/>
  </r>
  <r>
    <x v="10"/>
    <x v="1272"/>
    <x v="53"/>
    <x v="30"/>
    <x v="1"/>
  </r>
  <r>
    <x v="10"/>
    <x v="1273"/>
    <x v="71"/>
    <x v="16"/>
    <x v="0"/>
  </r>
  <r>
    <x v="10"/>
    <x v="1274"/>
    <x v="247"/>
    <x v="20"/>
    <x v="0"/>
  </r>
  <r>
    <x v="10"/>
    <x v="1275"/>
    <x v="246"/>
    <x v="20"/>
    <x v="1"/>
  </r>
  <r>
    <x v="10"/>
    <x v="1276"/>
    <x v="242"/>
    <x v="26"/>
    <x v="0"/>
  </r>
  <r>
    <x v="10"/>
    <x v="1277"/>
    <x v="83"/>
    <x v="26"/>
    <x v="1"/>
  </r>
  <r>
    <x v="10"/>
    <x v="1278"/>
    <x v="245"/>
    <x v="13"/>
    <x v="1"/>
  </r>
  <r>
    <x v="10"/>
    <x v="1279"/>
    <x v="22"/>
    <x v="6"/>
    <x v="0"/>
  </r>
  <r>
    <x v="10"/>
    <x v="1280"/>
    <x v="69"/>
    <x v="14"/>
    <x v="1"/>
  </r>
  <r>
    <x v="10"/>
    <x v="1281"/>
    <x v="59"/>
    <x v="14"/>
    <x v="1"/>
  </r>
  <r>
    <x v="10"/>
    <x v="1282"/>
    <x v="67"/>
    <x v="3"/>
    <x v="1"/>
  </r>
  <r>
    <x v="10"/>
    <x v="1283"/>
    <x v="18"/>
    <x v="3"/>
    <x v="0"/>
  </r>
  <r>
    <x v="10"/>
    <x v="1284"/>
    <x v="21"/>
    <x v="0"/>
    <x v="1"/>
  </r>
  <r>
    <x v="10"/>
    <x v="1285"/>
    <x v="58"/>
    <x v="0"/>
    <x v="1"/>
  </r>
  <r>
    <x v="10"/>
    <x v="1286"/>
    <x v="20"/>
    <x v="20"/>
    <x v="1"/>
  </r>
  <r>
    <x v="10"/>
    <x v="1287"/>
    <x v="23"/>
    <x v="20"/>
    <x v="0"/>
  </r>
  <r>
    <x v="10"/>
    <x v="1288"/>
    <x v="110"/>
    <x v="24"/>
    <x v="1"/>
  </r>
  <r>
    <x v="10"/>
    <x v="1289"/>
    <x v="101"/>
    <x v="24"/>
    <x v="1"/>
  </r>
  <r>
    <x v="10"/>
    <x v="1290"/>
    <x v="109"/>
    <x v="6"/>
    <x v="1"/>
  </r>
  <r>
    <x v="10"/>
    <x v="1291"/>
    <x v="243"/>
    <x v="3"/>
    <x v="1"/>
  </r>
  <r>
    <x v="62"/>
    <x v="1292"/>
    <x v="5"/>
    <x v="28"/>
    <x v="1"/>
  </r>
  <r>
    <x v="62"/>
    <x v="1293"/>
    <x v="55"/>
    <x v="30"/>
    <x v="1"/>
  </r>
  <r>
    <x v="62"/>
    <x v="1294"/>
    <x v="25"/>
    <x v="122"/>
    <x v="1"/>
  </r>
  <r>
    <x v="62"/>
    <x v="1295"/>
    <x v="61"/>
    <x v="59"/>
    <x v="1"/>
  </r>
  <r>
    <x v="62"/>
    <x v="1296"/>
    <x v="71"/>
    <x v="0"/>
    <x v="3"/>
  </r>
  <r>
    <x v="62"/>
    <x v="1297"/>
    <x v="247"/>
    <x v="9"/>
    <x v="0"/>
  </r>
  <r>
    <x v="62"/>
    <x v="1298"/>
    <x v="246"/>
    <x v="9"/>
    <x v="2"/>
  </r>
  <r>
    <x v="62"/>
    <x v="1299"/>
    <x v="83"/>
    <x v="13"/>
    <x v="0"/>
  </r>
  <r>
    <x v="62"/>
    <x v="1300"/>
    <x v="245"/>
    <x v="29"/>
    <x v="0"/>
  </r>
  <r>
    <x v="62"/>
    <x v="1301"/>
    <x v="22"/>
    <x v="7"/>
    <x v="3"/>
  </r>
  <r>
    <x v="62"/>
    <x v="1302"/>
    <x v="63"/>
    <x v="24"/>
    <x v="0"/>
  </r>
  <r>
    <x v="62"/>
    <x v="1303"/>
    <x v="59"/>
    <x v="24"/>
    <x v="1"/>
  </r>
  <r>
    <x v="62"/>
    <x v="1304"/>
    <x v="67"/>
    <x v="8"/>
    <x v="1"/>
  </r>
  <r>
    <x v="62"/>
    <x v="1305"/>
    <x v="21"/>
    <x v="3"/>
    <x v="1"/>
  </r>
  <r>
    <x v="62"/>
    <x v="1306"/>
    <x v="58"/>
    <x v="3"/>
    <x v="1"/>
  </r>
  <r>
    <x v="62"/>
    <x v="1307"/>
    <x v="101"/>
    <x v="8"/>
    <x v="0"/>
  </r>
  <r>
    <x v="62"/>
    <x v="1308"/>
    <x v="244"/>
    <x v="14"/>
    <x v="1"/>
  </r>
  <r>
    <x v="62"/>
    <x v="1309"/>
    <x v="243"/>
    <x v="23"/>
    <x v="1"/>
  </r>
  <r>
    <x v="52"/>
    <x v="1310"/>
    <x v="16"/>
    <x v="30"/>
    <x v="3"/>
  </r>
  <r>
    <x v="52"/>
    <x v="1311"/>
    <x v="55"/>
    <x v="30"/>
    <x v="1"/>
  </r>
  <r>
    <x v="52"/>
    <x v="1312"/>
    <x v="62"/>
    <x v="30"/>
    <x v="8"/>
  </r>
  <r>
    <x v="52"/>
    <x v="1313"/>
    <x v="27"/>
    <x v="4"/>
    <x v="1"/>
  </r>
  <r>
    <x v="52"/>
    <x v="1314"/>
    <x v="29"/>
    <x v="4"/>
    <x v="11"/>
  </r>
  <r>
    <x v="52"/>
    <x v="1315"/>
    <x v="25"/>
    <x v="122"/>
    <x v="9"/>
  </r>
  <r>
    <x v="52"/>
    <x v="1316"/>
    <x v="575"/>
    <x v="122"/>
    <x v="0"/>
  </r>
  <r>
    <x v="52"/>
    <x v="1317"/>
    <x v="26"/>
    <x v="122"/>
    <x v="0"/>
  </r>
  <r>
    <x v="52"/>
    <x v="1318"/>
    <x v="53"/>
    <x v="59"/>
    <x v="0"/>
  </r>
  <r>
    <x v="52"/>
    <x v="1319"/>
    <x v="61"/>
    <x v="59"/>
    <x v="1"/>
  </r>
  <r>
    <x v="52"/>
    <x v="1320"/>
    <x v="576"/>
    <x v="59"/>
    <x v="1"/>
  </r>
  <r>
    <x v="52"/>
    <x v="1321"/>
    <x v="60"/>
    <x v="0"/>
    <x v="11"/>
  </r>
  <r>
    <x v="52"/>
    <x v="1322"/>
    <x v="22"/>
    <x v="14"/>
    <x v="15"/>
  </r>
  <r>
    <x v="52"/>
    <x v="1323"/>
    <x v="63"/>
    <x v="3"/>
    <x v="9"/>
  </r>
  <r>
    <x v="52"/>
    <x v="1324"/>
    <x v="69"/>
    <x v="3"/>
    <x v="28"/>
  </r>
  <r>
    <x v="52"/>
    <x v="1325"/>
    <x v="59"/>
    <x v="3"/>
    <x v="1"/>
  </r>
  <r>
    <x v="52"/>
    <x v="1326"/>
    <x v="67"/>
    <x v="23"/>
    <x v="0"/>
  </r>
  <r>
    <x v="52"/>
    <x v="1327"/>
    <x v="21"/>
    <x v="0"/>
    <x v="1"/>
  </r>
  <r>
    <x v="52"/>
    <x v="1328"/>
    <x v="577"/>
    <x v="0"/>
    <x v="1"/>
  </r>
  <r>
    <x v="52"/>
    <x v="1329"/>
    <x v="58"/>
    <x v="0"/>
    <x v="1"/>
  </r>
  <r>
    <x v="52"/>
    <x v="1330"/>
    <x v="20"/>
    <x v="20"/>
    <x v="1"/>
  </r>
  <r>
    <x v="52"/>
    <x v="1331"/>
    <x v="578"/>
    <x v="20"/>
    <x v="0"/>
  </r>
  <r>
    <x v="52"/>
    <x v="1332"/>
    <x v="23"/>
    <x v="20"/>
    <x v="0"/>
  </r>
  <r>
    <x v="58"/>
    <x v="1333"/>
    <x v="5"/>
    <x v="0"/>
    <x v="1"/>
  </r>
  <r>
    <x v="58"/>
    <x v="1334"/>
    <x v="16"/>
    <x v="20"/>
    <x v="1"/>
  </r>
  <r>
    <x v="58"/>
    <x v="1335"/>
    <x v="29"/>
    <x v="9"/>
    <x v="1"/>
  </r>
  <r>
    <x v="58"/>
    <x v="1336"/>
    <x v="25"/>
    <x v="13"/>
    <x v="0"/>
  </r>
  <r>
    <x v="58"/>
    <x v="1337"/>
    <x v="53"/>
    <x v="2"/>
    <x v="1"/>
  </r>
  <r>
    <x v="58"/>
    <x v="1338"/>
    <x v="61"/>
    <x v="2"/>
    <x v="0"/>
  </r>
  <r>
    <x v="58"/>
    <x v="1339"/>
    <x v="63"/>
    <x v="8"/>
    <x v="2"/>
  </r>
  <r>
    <x v="58"/>
    <x v="1340"/>
    <x v="69"/>
    <x v="8"/>
    <x v="1"/>
  </r>
  <r>
    <x v="58"/>
    <x v="1341"/>
    <x v="58"/>
    <x v="3"/>
    <x v="1"/>
  </r>
  <r>
    <x v="58"/>
    <x v="1342"/>
    <x v="20"/>
    <x v="23"/>
    <x v="0"/>
  </r>
  <r>
    <x v="62"/>
    <x v="1343"/>
    <x v="16"/>
    <x v="30"/>
    <x v="0"/>
  </r>
  <r>
    <x v="62"/>
    <x v="1344"/>
    <x v="62"/>
    <x v="30"/>
    <x v="1"/>
  </r>
  <r>
    <x v="62"/>
    <x v="1345"/>
    <x v="29"/>
    <x v="4"/>
    <x v="1"/>
  </r>
  <r>
    <x v="62"/>
    <x v="1346"/>
    <x v="26"/>
    <x v="122"/>
    <x v="1"/>
  </r>
  <r>
    <x v="62"/>
    <x v="1347"/>
    <x v="242"/>
    <x v="13"/>
    <x v="2"/>
  </r>
  <r>
    <x v="62"/>
    <x v="1348"/>
    <x v="69"/>
    <x v="24"/>
    <x v="1"/>
  </r>
  <r>
    <x v="62"/>
    <x v="1349"/>
    <x v="18"/>
    <x v="8"/>
    <x v="1"/>
  </r>
  <r>
    <x v="62"/>
    <x v="1350"/>
    <x v="23"/>
    <x v="23"/>
    <x v="1"/>
  </r>
  <r>
    <x v="62"/>
    <x v="1351"/>
    <x v="110"/>
    <x v="8"/>
    <x v="1"/>
  </r>
  <r>
    <x v="62"/>
    <x v="1352"/>
    <x v="109"/>
    <x v="14"/>
    <x v="3"/>
  </r>
  <r>
    <x v="58"/>
    <x v="1353"/>
    <x v="62"/>
    <x v="20"/>
    <x v="1"/>
  </r>
  <r>
    <x v="58"/>
    <x v="1354"/>
    <x v="27"/>
    <x v="9"/>
    <x v="1"/>
  </r>
  <r>
    <x v="58"/>
    <x v="1355"/>
    <x v="26"/>
    <x v="13"/>
    <x v="1"/>
  </r>
  <r>
    <x v="58"/>
    <x v="1356"/>
    <x v="22"/>
    <x v="24"/>
    <x v="3"/>
  </r>
  <r>
    <x v="58"/>
    <x v="1357"/>
    <x v="59"/>
    <x v="8"/>
    <x v="1"/>
  </r>
  <r>
    <x v="58"/>
    <x v="1358"/>
    <x v="67"/>
    <x v="6"/>
    <x v="0"/>
  </r>
  <r>
    <x v="58"/>
    <x v="1359"/>
    <x v="18"/>
    <x v="6"/>
    <x v="0"/>
  </r>
  <r>
    <x v="58"/>
    <x v="1360"/>
    <x v="21"/>
    <x v="3"/>
    <x v="1"/>
  </r>
  <r>
    <x v="58"/>
    <x v="1361"/>
    <x v="23"/>
    <x v="23"/>
    <x v="0"/>
  </r>
  <r>
    <x v="71"/>
    <x v="1362"/>
    <x v="579"/>
    <x v="20"/>
    <x v="1"/>
  </r>
  <r>
    <x v="71"/>
    <x v="1363"/>
    <x v="580"/>
    <x v="20"/>
    <x v="1"/>
  </r>
  <r>
    <x v="71"/>
    <x v="1364"/>
    <x v="581"/>
    <x v="20"/>
    <x v="1"/>
  </r>
  <r>
    <x v="71"/>
    <x v="1365"/>
    <x v="582"/>
    <x v="9"/>
    <x v="1"/>
  </r>
  <r>
    <x v="71"/>
    <x v="1366"/>
    <x v="583"/>
    <x v="9"/>
    <x v="1"/>
  </r>
  <r>
    <x v="71"/>
    <x v="1367"/>
    <x v="482"/>
    <x v="0"/>
    <x v="2"/>
  </r>
  <r>
    <x v="71"/>
    <x v="1368"/>
    <x v="479"/>
    <x v="20"/>
    <x v="0"/>
  </r>
  <r>
    <x v="71"/>
    <x v="1369"/>
    <x v="483"/>
    <x v="20"/>
    <x v="3"/>
  </r>
  <r>
    <x v="71"/>
    <x v="1370"/>
    <x v="480"/>
    <x v="20"/>
    <x v="2"/>
  </r>
  <r>
    <x v="71"/>
    <x v="1371"/>
    <x v="484"/>
    <x v="9"/>
    <x v="2"/>
  </r>
  <r>
    <x v="71"/>
    <x v="1372"/>
    <x v="481"/>
    <x v="9"/>
    <x v="3"/>
  </r>
  <r>
    <x v="71"/>
    <x v="1373"/>
    <x v="255"/>
    <x v="0"/>
    <x v="1"/>
  </r>
  <r>
    <x v="71"/>
    <x v="1374"/>
    <x v="250"/>
    <x v="20"/>
    <x v="3"/>
  </r>
  <r>
    <x v="71"/>
    <x v="1375"/>
    <x v="253"/>
    <x v="20"/>
    <x v="2"/>
  </r>
  <r>
    <x v="71"/>
    <x v="1376"/>
    <x v="252"/>
    <x v="20"/>
    <x v="2"/>
  </r>
  <r>
    <x v="71"/>
    <x v="1377"/>
    <x v="260"/>
    <x v="9"/>
    <x v="3"/>
  </r>
  <r>
    <x v="71"/>
    <x v="1378"/>
    <x v="263"/>
    <x v="9"/>
    <x v="3"/>
  </r>
  <r>
    <x v="71"/>
    <x v="1379"/>
    <x v="584"/>
    <x v="0"/>
    <x v="2"/>
  </r>
  <r>
    <x v="71"/>
    <x v="1380"/>
    <x v="585"/>
    <x v="20"/>
    <x v="3"/>
  </r>
  <r>
    <x v="71"/>
    <x v="1381"/>
    <x v="586"/>
    <x v="20"/>
    <x v="2"/>
  </r>
  <r>
    <x v="71"/>
    <x v="1382"/>
    <x v="587"/>
    <x v="20"/>
    <x v="3"/>
  </r>
  <r>
    <x v="71"/>
    <x v="1383"/>
    <x v="588"/>
    <x v="9"/>
    <x v="3"/>
  </r>
  <r>
    <x v="71"/>
    <x v="1384"/>
    <x v="589"/>
    <x v="9"/>
    <x v="3"/>
  </r>
  <r>
    <x v="133"/>
    <x v="1385"/>
    <x v="590"/>
    <x v="99"/>
    <x v="11"/>
  </r>
  <r>
    <x v="3"/>
    <x v="1386"/>
    <x v="591"/>
    <x v="5"/>
    <x v="1"/>
  </r>
  <r>
    <x v="3"/>
    <x v="1387"/>
    <x v="592"/>
    <x v="5"/>
    <x v="1"/>
  </r>
  <r>
    <x v="3"/>
    <x v="1388"/>
    <x v="593"/>
    <x v="38"/>
    <x v="1"/>
  </r>
  <r>
    <x v="3"/>
    <x v="1389"/>
    <x v="594"/>
    <x v="9"/>
    <x v="1"/>
  </r>
  <r>
    <x v="3"/>
    <x v="1390"/>
    <x v="595"/>
    <x v="13"/>
    <x v="1"/>
  </r>
  <r>
    <x v="3"/>
    <x v="1391"/>
    <x v="596"/>
    <x v="13"/>
    <x v="1"/>
  </r>
  <r>
    <x v="3"/>
    <x v="1392"/>
    <x v="597"/>
    <x v="29"/>
    <x v="1"/>
  </r>
  <r>
    <x v="3"/>
    <x v="1393"/>
    <x v="598"/>
    <x v="7"/>
    <x v="1"/>
  </r>
  <r>
    <x v="3"/>
    <x v="1394"/>
    <x v="599"/>
    <x v="8"/>
    <x v="1"/>
  </r>
  <r>
    <x v="3"/>
    <x v="1395"/>
    <x v="600"/>
    <x v="6"/>
    <x v="1"/>
  </r>
  <r>
    <x v="3"/>
    <x v="1396"/>
    <x v="601"/>
    <x v="6"/>
    <x v="1"/>
  </r>
  <r>
    <x v="3"/>
    <x v="1397"/>
    <x v="602"/>
    <x v="14"/>
    <x v="1"/>
  </r>
  <r>
    <x v="3"/>
    <x v="1398"/>
    <x v="603"/>
    <x v="14"/>
    <x v="1"/>
  </r>
  <r>
    <x v="3"/>
    <x v="1399"/>
    <x v="604"/>
    <x v="7"/>
    <x v="1"/>
  </r>
  <r>
    <x v="3"/>
    <x v="1400"/>
    <x v="605"/>
    <x v="8"/>
    <x v="1"/>
  </r>
  <r>
    <x v="3"/>
    <x v="1401"/>
    <x v="606"/>
    <x v="8"/>
    <x v="1"/>
  </r>
  <r>
    <x v="3"/>
    <x v="1402"/>
    <x v="607"/>
    <x v="14"/>
    <x v="1"/>
  </r>
  <r>
    <x v="96"/>
    <x v="1403"/>
    <x v="608"/>
    <x v="42"/>
    <x v="1"/>
  </r>
  <r>
    <x v="96"/>
    <x v="1404"/>
    <x v="609"/>
    <x v="11"/>
    <x v="1"/>
  </r>
  <r>
    <x v="96"/>
    <x v="1405"/>
    <x v="610"/>
    <x v="11"/>
    <x v="1"/>
  </r>
  <r>
    <x v="96"/>
    <x v="1406"/>
    <x v="611"/>
    <x v="11"/>
    <x v="1"/>
  </r>
  <r>
    <x v="96"/>
    <x v="1407"/>
    <x v="612"/>
    <x v="12"/>
    <x v="1"/>
  </r>
  <r>
    <x v="96"/>
    <x v="1408"/>
    <x v="613"/>
    <x v="12"/>
    <x v="0"/>
  </r>
  <r>
    <x v="96"/>
    <x v="1409"/>
    <x v="614"/>
    <x v="43"/>
    <x v="1"/>
  </r>
  <r>
    <x v="96"/>
    <x v="1410"/>
    <x v="615"/>
    <x v="0"/>
    <x v="3"/>
  </r>
  <r>
    <x v="96"/>
    <x v="1411"/>
    <x v="616"/>
    <x v="0"/>
    <x v="11"/>
  </r>
  <r>
    <x v="96"/>
    <x v="1412"/>
    <x v="617"/>
    <x v="9"/>
    <x v="9"/>
  </r>
  <r>
    <x v="96"/>
    <x v="1413"/>
    <x v="618"/>
    <x v="6"/>
    <x v="1"/>
  </r>
  <r>
    <x v="96"/>
    <x v="1414"/>
    <x v="619"/>
    <x v="14"/>
    <x v="2"/>
  </r>
  <r>
    <x v="96"/>
    <x v="1415"/>
    <x v="620"/>
    <x v="14"/>
    <x v="1"/>
  </r>
  <r>
    <x v="96"/>
    <x v="1416"/>
    <x v="621"/>
    <x v="14"/>
    <x v="1"/>
  </r>
  <r>
    <x v="96"/>
    <x v="1417"/>
    <x v="622"/>
    <x v="3"/>
    <x v="1"/>
  </r>
  <r>
    <x v="96"/>
    <x v="1418"/>
    <x v="623"/>
    <x v="3"/>
    <x v="2"/>
  </r>
  <r>
    <x v="96"/>
    <x v="1419"/>
    <x v="624"/>
    <x v="16"/>
    <x v="0"/>
  </r>
  <r>
    <x v="96"/>
    <x v="1420"/>
    <x v="625"/>
    <x v="6"/>
    <x v="1"/>
  </r>
  <r>
    <x v="96"/>
    <x v="1421"/>
    <x v="626"/>
    <x v="6"/>
    <x v="0"/>
  </r>
  <r>
    <x v="96"/>
    <x v="1422"/>
    <x v="627"/>
    <x v="16"/>
    <x v="2"/>
  </r>
  <r>
    <x v="3"/>
    <x v="1423"/>
    <x v="628"/>
    <x v="0"/>
    <x v="1"/>
  </r>
  <r>
    <x v="138"/>
    <x v="1424"/>
    <x v="98"/>
    <x v="4"/>
    <x v="1"/>
  </r>
  <r>
    <x v="138"/>
    <x v="1425"/>
    <x v="0"/>
    <x v="5"/>
    <x v="1"/>
  </r>
  <r>
    <x v="4"/>
    <x v="1426"/>
    <x v="16"/>
    <x v="5"/>
    <x v="1"/>
  </r>
  <r>
    <x v="138"/>
    <x v="1427"/>
    <x v="629"/>
    <x v="5"/>
    <x v="1"/>
  </r>
  <r>
    <x v="4"/>
    <x v="1428"/>
    <x v="55"/>
    <x v="5"/>
    <x v="1"/>
  </r>
  <r>
    <x v="138"/>
    <x v="1429"/>
    <x v="630"/>
    <x v="5"/>
    <x v="1"/>
  </r>
  <r>
    <x v="4"/>
    <x v="1430"/>
    <x v="62"/>
    <x v="5"/>
    <x v="1"/>
  </r>
  <r>
    <x v="3"/>
    <x v="1431"/>
    <x v="631"/>
    <x v="38"/>
    <x v="1"/>
  </r>
  <r>
    <x v="138"/>
    <x v="1432"/>
    <x v="632"/>
    <x v="38"/>
    <x v="1"/>
  </r>
  <r>
    <x v="138"/>
    <x v="1433"/>
    <x v="633"/>
    <x v="38"/>
    <x v="1"/>
  </r>
  <r>
    <x v="138"/>
    <x v="1434"/>
    <x v="634"/>
    <x v="59"/>
    <x v="1"/>
  </r>
  <r>
    <x v="4"/>
    <x v="1435"/>
    <x v="25"/>
    <x v="59"/>
    <x v="1"/>
  </r>
  <r>
    <x v="138"/>
    <x v="1436"/>
    <x v="635"/>
    <x v="59"/>
    <x v="1"/>
  </r>
  <r>
    <x v="4"/>
    <x v="1437"/>
    <x v="26"/>
    <x v="59"/>
    <x v="1"/>
  </r>
  <r>
    <x v="4"/>
    <x v="1438"/>
    <x v="53"/>
    <x v="123"/>
    <x v="1"/>
  </r>
  <r>
    <x v="138"/>
    <x v="1439"/>
    <x v="636"/>
    <x v="9"/>
    <x v="1"/>
  </r>
  <r>
    <x v="3"/>
    <x v="1440"/>
    <x v="637"/>
    <x v="9"/>
    <x v="1"/>
  </r>
  <r>
    <x v="138"/>
    <x v="1441"/>
    <x v="638"/>
    <x v="9"/>
    <x v="1"/>
  </r>
  <r>
    <x v="138"/>
    <x v="1442"/>
    <x v="639"/>
    <x v="13"/>
    <x v="1"/>
  </r>
  <r>
    <x v="4"/>
    <x v="1443"/>
    <x v="57"/>
    <x v="13"/>
    <x v="1"/>
  </r>
  <r>
    <x v="138"/>
    <x v="1444"/>
    <x v="640"/>
    <x v="13"/>
    <x v="1"/>
  </r>
  <r>
    <x v="4"/>
    <x v="1445"/>
    <x v="54"/>
    <x v="13"/>
    <x v="1"/>
  </r>
  <r>
    <x v="138"/>
    <x v="1446"/>
    <x v="641"/>
    <x v="29"/>
    <x v="1"/>
  </r>
  <r>
    <x v="4"/>
    <x v="1447"/>
    <x v="52"/>
    <x v="29"/>
    <x v="1"/>
  </r>
  <r>
    <x v="138"/>
    <x v="1448"/>
    <x v="642"/>
    <x v="7"/>
    <x v="1"/>
  </r>
  <r>
    <x v="138"/>
    <x v="1449"/>
    <x v="643"/>
    <x v="8"/>
    <x v="1"/>
  </r>
  <r>
    <x v="138"/>
    <x v="1450"/>
    <x v="644"/>
    <x v="6"/>
    <x v="1"/>
  </r>
  <r>
    <x v="138"/>
    <x v="1451"/>
    <x v="645"/>
    <x v="6"/>
    <x v="1"/>
  </r>
  <r>
    <x v="138"/>
    <x v="1452"/>
    <x v="646"/>
    <x v="6"/>
    <x v="1"/>
  </r>
  <r>
    <x v="4"/>
    <x v="1453"/>
    <x v="59"/>
    <x v="6"/>
    <x v="1"/>
  </r>
  <r>
    <x v="138"/>
    <x v="1454"/>
    <x v="99"/>
    <x v="14"/>
    <x v="1"/>
  </r>
  <r>
    <x v="4"/>
    <x v="1455"/>
    <x v="67"/>
    <x v="14"/>
    <x v="1"/>
  </r>
  <r>
    <x v="138"/>
    <x v="1456"/>
    <x v="1"/>
    <x v="14"/>
    <x v="1"/>
  </r>
  <r>
    <x v="4"/>
    <x v="1457"/>
    <x v="18"/>
    <x v="14"/>
    <x v="1"/>
  </r>
  <r>
    <x v="138"/>
    <x v="1458"/>
    <x v="647"/>
    <x v="23"/>
    <x v="1"/>
  </r>
  <r>
    <x v="4"/>
    <x v="1459"/>
    <x v="21"/>
    <x v="23"/>
    <x v="1"/>
  </r>
  <r>
    <x v="138"/>
    <x v="1460"/>
    <x v="648"/>
    <x v="23"/>
    <x v="1"/>
  </r>
  <r>
    <x v="4"/>
    <x v="1461"/>
    <x v="58"/>
    <x v="23"/>
    <x v="1"/>
  </r>
  <r>
    <x v="4"/>
    <x v="1462"/>
    <x v="20"/>
    <x v="16"/>
    <x v="1"/>
  </r>
  <r>
    <x v="138"/>
    <x v="1463"/>
    <x v="649"/>
    <x v="7"/>
    <x v="1"/>
  </r>
  <r>
    <x v="138"/>
    <x v="1464"/>
    <x v="650"/>
    <x v="8"/>
    <x v="1"/>
  </r>
  <r>
    <x v="138"/>
    <x v="1465"/>
    <x v="651"/>
    <x v="8"/>
    <x v="1"/>
  </r>
  <r>
    <x v="4"/>
    <x v="1466"/>
    <x v="15"/>
    <x v="8"/>
    <x v="1"/>
  </r>
  <r>
    <x v="138"/>
    <x v="1467"/>
    <x v="652"/>
    <x v="14"/>
    <x v="1"/>
  </r>
  <r>
    <x v="138"/>
    <x v="1468"/>
    <x v="653"/>
    <x v="0"/>
    <x v="1"/>
  </r>
  <r>
    <x v="4"/>
    <x v="1469"/>
    <x v="27"/>
    <x v="38"/>
    <x v="1"/>
  </r>
  <r>
    <x v="4"/>
    <x v="1470"/>
    <x v="29"/>
    <x v="38"/>
    <x v="1"/>
  </r>
  <r>
    <x v="4"/>
    <x v="1471"/>
    <x v="61"/>
    <x v="123"/>
    <x v="1"/>
  </r>
  <r>
    <x v="4"/>
    <x v="1472"/>
    <x v="105"/>
    <x v="9"/>
    <x v="1"/>
  </r>
  <r>
    <x v="4"/>
    <x v="1473"/>
    <x v="68"/>
    <x v="9"/>
    <x v="1"/>
  </r>
  <r>
    <x v="4"/>
    <x v="1474"/>
    <x v="19"/>
    <x v="7"/>
    <x v="1"/>
  </r>
  <r>
    <x v="4"/>
    <x v="1475"/>
    <x v="22"/>
    <x v="8"/>
    <x v="1"/>
  </r>
  <r>
    <x v="4"/>
    <x v="1476"/>
    <x v="63"/>
    <x v="6"/>
    <x v="1"/>
  </r>
  <r>
    <x v="4"/>
    <x v="1477"/>
    <x v="69"/>
    <x v="6"/>
    <x v="1"/>
  </r>
  <r>
    <x v="4"/>
    <x v="1478"/>
    <x v="23"/>
    <x v="16"/>
    <x v="1"/>
  </r>
  <r>
    <x v="4"/>
    <x v="1479"/>
    <x v="50"/>
    <x v="14"/>
    <x v="1"/>
  </r>
  <r>
    <x v="55"/>
    <x v="1480"/>
    <x v="5"/>
    <x v="0"/>
    <x v="10"/>
  </r>
  <r>
    <x v="55"/>
    <x v="1481"/>
    <x v="62"/>
    <x v="20"/>
    <x v="1"/>
  </r>
  <r>
    <x v="55"/>
    <x v="1482"/>
    <x v="29"/>
    <x v="9"/>
    <x v="8"/>
  </r>
  <r>
    <x v="55"/>
    <x v="1483"/>
    <x v="25"/>
    <x v="13"/>
    <x v="1"/>
  </r>
  <r>
    <x v="55"/>
    <x v="1484"/>
    <x v="26"/>
    <x v="13"/>
    <x v="1"/>
  </r>
  <r>
    <x v="55"/>
    <x v="1485"/>
    <x v="54"/>
    <x v="0"/>
    <x v="0"/>
  </r>
  <r>
    <x v="55"/>
    <x v="1486"/>
    <x v="69"/>
    <x v="7"/>
    <x v="1"/>
  </r>
  <r>
    <x v="55"/>
    <x v="1487"/>
    <x v="59"/>
    <x v="7"/>
    <x v="0"/>
  </r>
  <r>
    <x v="55"/>
    <x v="1488"/>
    <x v="21"/>
    <x v="6"/>
    <x v="1"/>
  </r>
  <r>
    <x v="55"/>
    <x v="1489"/>
    <x v="58"/>
    <x v="6"/>
    <x v="0"/>
  </r>
  <r>
    <x v="55"/>
    <x v="1490"/>
    <x v="20"/>
    <x v="14"/>
    <x v="1"/>
  </r>
  <r>
    <x v="55"/>
    <x v="1491"/>
    <x v="50"/>
    <x v="0"/>
    <x v="20"/>
  </r>
  <r>
    <x v="139"/>
    <x v="1492"/>
    <x v="22"/>
    <x v="24"/>
    <x v="20"/>
  </r>
  <r>
    <x v="139"/>
    <x v="1493"/>
    <x v="63"/>
    <x v="8"/>
    <x v="29"/>
  </r>
  <r>
    <x v="139"/>
    <x v="1494"/>
    <x v="69"/>
    <x v="8"/>
    <x v="20"/>
  </r>
  <r>
    <x v="139"/>
    <x v="1495"/>
    <x v="59"/>
    <x v="8"/>
    <x v="10"/>
  </r>
  <r>
    <x v="139"/>
    <x v="1496"/>
    <x v="67"/>
    <x v="6"/>
    <x v="15"/>
  </r>
  <r>
    <x v="139"/>
    <x v="1497"/>
    <x v="18"/>
    <x v="6"/>
    <x v="29"/>
  </r>
  <r>
    <x v="139"/>
    <x v="1498"/>
    <x v="21"/>
    <x v="3"/>
    <x v="2"/>
  </r>
  <r>
    <x v="139"/>
    <x v="1499"/>
    <x v="58"/>
    <x v="3"/>
    <x v="3"/>
  </r>
  <r>
    <x v="139"/>
    <x v="1500"/>
    <x v="20"/>
    <x v="23"/>
    <x v="3"/>
  </r>
  <r>
    <x v="139"/>
    <x v="1501"/>
    <x v="5"/>
    <x v="0"/>
    <x v="1"/>
  </r>
  <r>
    <x v="139"/>
    <x v="1502"/>
    <x v="16"/>
    <x v="20"/>
    <x v="30"/>
  </r>
  <r>
    <x v="139"/>
    <x v="1503"/>
    <x v="55"/>
    <x v="20"/>
    <x v="16"/>
  </r>
  <r>
    <x v="139"/>
    <x v="1504"/>
    <x v="62"/>
    <x v="20"/>
    <x v="0"/>
  </r>
  <r>
    <x v="139"/>
    <x v="1505"/>
    <x v="27"/>
    <x v="9"/>
    <x v="1"/>
  </r>
  <r>
    <x v="139"/>
    <x v="1506"/>
    <x v="29"/>
    <x v="9"/>
    <x v="1"/>
  </r>
  <r>
    <x v="139"/>
    <x v="1507"/>
    <x v="25"/>
    <x v="13"/>
    <x v="3"/>
  </r>
  <r>
    <x v="139"/>
    <x v="1508"/>
    <x v="26"/>
    <x v="13"/>
    <x v="2"/>
  </r>
  <r>
    <x v="139"/>
    <x v="1509"/>
    <x v="53"/>
    <x v="2"/>
    <x v="3"/>
  </r>
  <r>
    <x v="139"/>
    <x v="1510"/>
    <x v="61"/>
    <x v="2"/>
    <x v="3"/>
  </r>
  <r>
    <x v="4"/>
    <x v="1511"/>
    <x v="60"/>
    <x v="0"/>
    <x v="1"/>
  </r>
  <r>
    <x v="55"/>
    <x v="1512"/>
    <x v="55"/>
    <x v="20"/>
    <x v="1"/>
  </r>
  <r>
    <x v="55"/>
    <x v="1513"/>
    <x v="27"/>
    <x v="9"/>
    <x v="1"/>
  </r>
  <r>
    <x v="55"/>
    <x v="1514"/>
    <x v="53"/>
    <x v="2"/>
    <x v="2"/>
  </r>
  <r>
    <x v="55"/>
    <x v="1515"/>
    <x v="61"/>
    <x v="2"/>
    <x v="0"/>
  </r>
  <r>
    <x v="55"/>
    <x v="1516"/>
    <x v="60"/>
    <x v="14"/>
    <x v="9"/>
  </r>
  <r>
    <x v="55"/>
    <x v="1517"/>
    <x v="105"/>
    <x v="23"/>
    <x v="3"/>
  </r>
  <r>
    <x v="55"/>
    <x v="1518"/>
    <x v="68"/>
    <x v="23"/>
    <x v="1"/>
  </r>
  <r>
    <x v="55"/>
    <x v="1519"/>
    <x v="57"/>
    <x v="0"/>
    <x v="0"/>
  </r>
  <r>
    <x v="55"/>
    <x v="1520"/>
    <x v="52"/>
    <x v="9"/>
    <x v="0"/>
  </r>
  <r>
    <x v="55"/>
    <x v="1521"/>
    <x v="22"/>
    <x v="15"/>
    <x v="20"/>
  </r>
  <r>
    <x v="55"/>
    <x v="1522"/>
    <x v="63"/>
    <x v="7"/>
    <x v="8"/>
  </r>
  <r>
    <x v="55"/>
    <x v="1523"/>
    <x v="67"/>
    <x v="24"/>
    <x v="11"/>
  </r>
  <r>
    <x v="55"/>
    <x v="1524"/>
    <x v="18"/>
    <x v="24"/>
    <x v="1"/>
  </r>
  <r>
    <x v="55"/>
    <x v="1525"/>
    <x v="23"/>
    <x v="14"/>
    <x v="1"/>
  </r>
  <r>
    <x v="55"/>
    <x v="1526"/>
    <x v="9"/>
    <x v="14"/>
    <x v="29"/>
  </r>
  <r>
    <x v="55"/>
    <x v="1527"/>
    <x v="19"/>
    <x v="14"/>
    <x v="20"/>
  </r>
  <r>
    <x v="55"/>
    <x v="1528"/>
    <x v="10"/>
    <x v="23"/>
    <x v="20"/>
  </r>
  <r>
    <x v="55"/>
    <x v="1529"/>
    <x v="15"/>
    <x v="23"/>
    <x v="5"/>
  </r>
  <r>
    <x v="76"/>
    <x v="1530"/>
    <x v="5"/>
    <x v="22"/>
    <x v="31"/>
  </r>
  <r>
    <x v="76"/>
    <x v="1531"/>
    <x v="16"/>
    <x v="124"/>
    <x v="32"/>
  </r>
  <r>
    <x v="76"/>
    <x v="1532"/>
    <x v="62"/>
    <x v="124"/>
    <x v="33"/>
  </r>
  <r>
    <x v="76"/>
    <x v="1533"/>
    <x v="27"/>
    <x v="18"/>
    <x v="34"/>
  </r>
  <r>
    <x v="76"/>
    <x v="1534"/>
    <x v="29"/>
    <x v="18"/>
    <x v="17"/>
  </r>
  <r>
    <x v="76"/>
    <x v="1535"/>
    <x v="26"/>
    <x v="11"/>
    <x v="3"/>
  </r>
  <r>
    <x v="76"/>
    <x v="1536"/>
    <x v="53"/>
    <x v="12"/>
    <x v="8"/>
  </r>
  <r>
    <x v="76"/>
    <x v="1537"/>
    <x v="61"/>
    <x v="12"/>
    <x v="9"/>
  </r>
  <r>
    <x v="76"/>
    <x v="1538"/>
    <x v="60"/>
    <x v="23"/>
    <x v="2"/>
  </r>
  <r>
    <x v="76"/>
    <x v="1539"/>
    <x v="105"/>
    <x v="0"/>
    <x v="20"/>
  </r>
  <r>
    <x v="76"/>
    <x v="1540"/>
    <x v="68"/>
    <x v="0"/>
    <x v="35"/>
  </r>
  <r>
    <x v="76"/>
    <x v="1541"/>
    <x v="57"/>
    <x v="9"/>
    <x v="36"/>
  </r>
  <r>
    <x v="76"/>
    <x v="1542"/>
    <x v="54"/>
    <x v="9"/>
    <x v="37"/>
  </r>
  <r>
    <x v="76"/>
    <x v="1543"/>
    <x v="52"/>
    <x v="13"/>
    <x v="17"/>
  </r>
  <r>
    <x v="76"/>
    <x v="1544"/>
    <x v="22"/>
    <x v="6"/>
    <x v="38"/>
  </r>
  <r>
    <x v="76"/>
    <x v="1545"/>
    <x v="63"/>
    <x v="14"/>
    <x v="39"/>
  </r>
  <r>
    <x v="76"/>
    <x v="1546"/>
    <x v="69"/>
    <x v="14"/>
    <x v="40"/>
  </r>
  <r>
    <x v="76"/>
    <x v="1547"/>
    <x v="59"/>
    <x v="14"/>
    <x v="40"/>
  </r>
  <r>
    <x v="76"/>
    <x v="1548"/>
    <x v="67"/>
    <x v="3"/>
    <x v="41"/>
  </r>
  <r>
    <x v="76"/>
    <x v="1549"/>
    <x v="18"/>
    <x v="3"/>
    <x v="42"/>
  </r>
  <r>
    <x v="76"/>
    <x v="1550"/>
    <x v="58"/>
    <x v="16"/>
    <x v="20"/>
  </r>
  <r>
    <x v="76"/>
    <x v="1551"/>
    <x v="20"/>
    <x v="0"/>
    <x v="16"/>
  </r>
  <r>
    <x v="76"/>
    <x v="1552"/>
    <x v="23"/>
    <x v="0"/>
    <x v="29"/>
  </r>
  <r>
    <x v="76"/>
    <x v="1553"/>
    <x v="15"/>
    <x v="3"/>
    <x v="16"/>
  </r>
  <r>
    <x v="76"/>
    <x v="1554"/>
    <x v="50"/>
    <x v="16"/>
    <x v="3"/>
  </r>
  <r>
    <x v="76"/>
    <x v="1555"/>
    <x v="19"/>
    <x v="6"/>
    <x v="3"/>
  </r>
  <r>
    <x v="54"/>
    <x v="1556"/>
    <x v="16"/>
    <x v="20"/>
    <x v="1"/>
  </r>
  <r>
    <x v="54"/>
    <x v="1557"/>
    <x v="55"/>
    <x v="20"/>
    <x v="1"/>
  </r>
  <r>
    <x v="54"/>
    <x v="1558"/>
    <x v="62"/>
    <x v="20"/>
    <x v="1"/>
  </r>
  <r>
    <x v="54"/>
    <x v="1559"/>
    <x v="27"/>
    <x v="9"/>
    <x v="1"/>
  </r>
  <r>
    <x v="54"/>
    <x v="1560"/>
    <x v="29"/>
    <x v="9"/>
    <x v="1"/>
  </r>
  <r>
    <x v="54"/>
    <x v="1561"/>
    <x v="25"/>
    <x v="13"/>
    <x v="1"/>
  </r>
  <r>
    <x v="54"/>
    <x v="1562"/>
    <x v="26"/>
    <x v="13"/>
    <x v="1"/>
  </r>
  <r>
    <x v="54"/>
    <x v="1563"/>
    <x v="53"/>
    <x v="2"/>
    <x v="1"/>
  </r>
  <r>
    <x v="54"/>
    <x v="1564"/>
    <x v="61"/>
    <x v="2"/>
    <x v="1"/>
  </r>
  <r>
    <x v="54"/>
    <x v="1565"/>
    <x v="60"/>
    <x v="14"/>
    <x v="1"/>
  </r>
  <r>
    <x v="54"/>
    <x v="1566"/>
    <x v="105"/>
    <x v="23"/>
    <x v="1"/>
  </r>
  <r>
    <x v="54"/>
    <x v="1567"/>
    <x v="68"/>
    <x v="23"/>
    <x v="1"/>
  </r>
  <r>
    <x v="54"/>
    <x v="1568"/>
    <x v="57"/>
    <x v="0"/>
    <x v="1"/>
  </r>
  <r>
    <x v="54"/>
    <x v="1569"/>
    <x v="54"/>
    <x v="0"/>
    <x v="1"/>
  </r>
  <r>
    <x v="54"/>
    <x v="1570"/>
    <x v="52"/>
    <x v="9"/>
    <x v="1"/>
  </r>
  <r>
    <x v="54"/>
    <x v="1571"/>
    <x v="22"/>
    <x v="15"/>
    <x v="16"/>
  </r>
  <r>
    <x v="54"/>
    <x v="1572"/>
    <x v="63"/>
    <x v="7"/>
    <x v="9"/>
  </r>
  <r>
    <x v="54"/>
    <x v="1573"/>
    <x v="69"/>
    <x v="7"/>
    <x v="1"/>
  </r>
  <r>
    <x v="54"/>
    <x v="1574"/>
    <x v="59"/>
    <x v="7"/>
    <x v="0"/>
  </r>
  <r>
    <x v="54"/>
    <x v="1575"/>
    <x v="18"/>
    <x v="24"/>
    <x v="11"/>
  </r>
  <r>
    <x v="54"/>
    <x v="1576"/>
    <x v="21"/>
    <x v="6"/>
    <x v="15"/>
  </r>
  <r>
    <x v="54"/>
    <x v="1577"/>
    <x v="58"/>
    <x v="6"/>
    <x v="9"/>
  </r>
  <r>
    <x v="54"/>
    <x v="1578"/>
    <x v="20"/>
    <x v="14"/>
    <x v="1"/>
  </r>
  <r>
    <x v="54"/>
    <x v="1579"/>
    <x v="23"/>
    <x v="14"/>
    <x v="1"/>
  </r>
  <r>
    <x v="54"/>
    <x v="1580"/>
    <x v="19"/>
    <x v="8"/>
    <x v="0"/>
  </r>
  <r>
    <x v="54"/>
    <x v="1581"/>
    <x v="10"/>
    <x v="14"/>
    <x v="2"/>
  </r>
  <r>
    <x v="54"/>
    <x v="1582"/>
    <x v="15"/>
    <x v="14"/>
    <x v="2"/>
  </r>
  <r>
    <x v="54"/>
    <x v="1583"/>
    <x v="50"/>
    <x v="23"/>
    <x v="3"/>
  </r>
  <r>
    <x v="61"/>
    <x v="1584"/>
    <x v="22"/>
    <x v="8"/>
    <x v="3"/>
  </r>
  <r>
    <x v="61"/>
    <x v="1585"/>
    <x v="69"/>
    <x v="6"/>
    <x v="1"/>
  </r>
  <r>
    <x v="61"/>
    <x v="1586"/>
    <x v="58"/>
    <x v="23"/>
    <x v="0"/>
  </r>
  <r>
    <x v="61"/>
    <x v="1587"/>
    <x v="20"/>
    <x v="16"/>
    <x v="1"/>
  </r>
  <r>
    <x v="61"/>
    <x v="1588"/>
    <x v="5"/>
    <x v="0"/>
    <x v="1"/>
  </r>
  <r>
    <x v="61"/>
    <x v="1589"/>
    <x v="16"/>
    <x v="20"/>
    <x v="1"/>
  </r>
  <r>
    <x v="61"/>
    <x v="1590"/>
    <x v="26"/>
    <x v="2"/>
    <x v="1"/>
  </r>
  <r>
    <x v="61"/>
    <x v="1591"/>
    <x v="247"/>
    <x v="23"/>
    <x v="3"/>
  </r>
  <r>
    <x v="61"/>
    <x v="1592"/>
    <x v="246"/>
    <x v="23"/>
    <x v="1"/>
  </r>
  <r>
    <x v="61"/>
    <x v="1593"/>
    <x v="83"/>
    <x v="0"/>
    <x v="1"/>
  </r>
  <r>
    <x v="76"/>
    <x v="1594"/>
    <x v="55"/>
    <x v="124"/>
    <x v="43"/>
  </r>
  <r>
    <x v="76"/>
    <x v="1595"/>
    <x v="21"/>
    <x v="16"/>
    <x v="44"/>
  </r>
  <r>
    <x v="76"/>
    <x v="1596"/>
    <x v="9"/>
    <x v="6"/>
    <x v="3"/>
  </r>
  <r>
    <x v="76"/>
    <x v="1597"/>
    <x v="10"/>
    <x v="3"/>
    <x v="11"/>
  </r>
  <r>
    <x v="54"/>
    <x v="1598"/>
    <x v="9"/>
    <x v="8"/>
    <x v="9"/>
  </r>
  <r>
    <x v="61"/>
    <x v="1599"/>
    <x v="59"/>
    <x v="6"/>
    <x v="1"/>
  </r>
  <r>
    <x v="61"/>
    <x v="1600"/>
    <x v="18"/>
    <x v="14"/>
    <x v="3"/>
  </r>
  <r>
    <x v="61"/>
    <x v="1601"/>
    <x v="21"/>
    <x v="23"/>
    <x v="0"/>
  </r>
  <r>
    <x v="61"/>
    <x v="1602"/>
    <x v="23"/>
    <x v="16"/>
    <x v="0"/>
  </r>
  <r>
    <x v="61"/>
    <x v="1603"/>
    <x v="110"/>
    <x v="7"/>
    <x v="1"/>
  </r>
  <r>
    <x v="61"/>
    <x v="1604"/>
    <x v="101"/>
    <x v="7"/>
    <x v="0"/>
  </r>
  <r>
    <x v="61"/>
    <x v="1605"/>
    <x v="109"/>
    <x v="8"/>
    <x v="1"/>
  </r>
  <r>
    <x v="61"/>
    <x v="1606"/>
    <x v="244"/>
    <x v="8"/>
    <x v="0"/>
  </r>
  <r>
    <x v="61"/>
    <x v="1607"/>
    <x v="243"/>
    <x v="14"/>
    <x v="1"/>
  </r>
  <r>
    <x v="61"/>
    <x v="1608"/>
    <x v="55"/>
    <x v="20"/>
    <x v="1"/>
  </r>
  <r>
    <x v="61"/>
    <x v="1609"/>
    <x v="62"/>
    <x v="20"/>
    <x v="1"/>
  </r>
  <r>
    <x v="61"/>
    <x v="1610"/>
    <x v="27"/>
    <x v="9"/>
    <x v="1"/>
  </r>
  <r>
    <x v="61"/>
    <x v="1611"/>
    <x v="29"/>
    <x v="9"/>
    <x v="1"/>
  </r>
  <r>
    <x v="61"/>
    <x v="1612"/>
    <x v="25"/>
    <x v="2"/>
    <x v="1"/>
  </r>
  <r>
    <x v="61"/>
    <x v="1613"/>
    <x v="53"/>
    <x v="29"/>
    <x v="1"/>
  </r>
  <r>
    <x v="61"/>
    <x v="1614"/>
    <x v="61"/>
    <x v="29"/>
    <x v="0"/>
  </r>
  <r>
    <x v="61"/>
    <x v="1615"/>
    <x v="71"/>
    <x v="14"/>
    <x v="0"/>
  </r>
  <r>
    <x v="61"/>
    <x v="1616"/>
    <x v="242"/>
    <x v="0"/>
    <x v="11"/>
  </r>
  <r>
    <x v="61"/>
    <x v="1617"/>
    <x v="245"/>
    <x v="9"/>
    <x v="1"/>
  </r>
  <r>
    <x v="80"/>
    <x v="1618"/>
    <x v="60"/>
    <x v="14"/>
    <x v="8"/>
  </r>
  <r>
    <x v="80"/>
    <x v="1619"/>
    <x v="68"/>
    <x v="23"/>
    <x v="2"/>
  </r>
  <r>
    <x v="80"/>
    <x v="1620"/>
    <x v="57"/>
    <x v="0"/>
    <x v="10"/>
  </r>
  <r>
    <x v="80"/>
    <x v="1621"/>
    <x v="54"/>
    <x v="0"/>
    <x v="3"/>
  </r>
  <r>
    <x v="80"/>
    <x v="1622"/>
    <x v="52"/>
    <x v="9"/>
    <x v="8"/>
  </r>
  <r>
    <x v="80"/>
    <x v="1623"/>
    <x v="63"/>
    <x v="6"/>
    <x v="2"/>
  </r>
  <r>
    <x v="80"/>
    <x v="1624"/>
    <x v="69"/>
    <x v="6"/>
    <x v="1"/>
  </r>
  <r>
    <x v="80"/>
    <x v="1625"/>
    <x v="59"/>
    <x v="6"/>
    <x v="1"/>
  </r>
  <r>
    <x v="80"/>
    <x v="1626"/>
    <x v="23"/>
    <x v="16"/>
    <x v="0"/>
  </r>
  <r>
    <x v="80"/>
    <x v="1627"/>
    <x v="19"/>
    <x v="7"/>
    <x v="2"/>
  </r>
  <r>
    <x v="80"/>
    <x v="1628"/>
    <x v="25"/>
    <x v="29"/>
    <x v="0"/>
  </r>
  <r>
    <x v="80"/>
    <x v="1629"/>
    <x v="53"/>
    <x v="22"/>
    <x v="2"/>
  </r>
  <r>
    <x v="80"/>
    <x v="1630"/>
    <x v="61"/>
    <x v="22"/>
    <x v="2"/>
  </r>
  <r>
    <x v="80"/>
    <x v="1631"/>
    <x v="26"/>
    <x v="29"/>
    <x v="1"/>
  </r>
  <r>
    <x v="80"/>
    <x v="1632"/>
    <x v="62"/>
    <x v="9"/>
    <x v="1"/>
  </r>
  <r>
    <x v="80"/>
    <x v="1633"/>
    <x v="55"/>
    <x v="9"/>
    <x v="1"/>
  </r>
  <r>
    <x v="80"/>
    <x v="1634"/>
    <x v="27"/>
    <x v="26"/>
    <x v="1"/>
  </r>
  <r>
    <x v="80"/>
    <x v="1635"/>
    <x v="5"/>
    <x v="20"/>
    <x v="1"/>
  </r>
  <r>
    <x v="80"/>
    <x v="1636"/>
    <x v="22"/>
    <x v="8"/>
    <x v="2"/>
  </r>
  <r>
    <x v="80"/>
    <x v="1637"/>
    <x v="21"/>
    <x v="23"/>
    <x v="0"/>
  </r>
  <r>
    <x v="80"/>
    <x v="1638"/>
    <x v="58"/>
    <x v="23"/>
    <x v="0"/>
  </r>
  <r>
    <x v="80"/>
    <x v="1639"/>
    <x v="20"/>
    <x v="16"/>
    <x v="1"/>
  </r>
  <r>
    <x v="80"/>
    <x v="1640"/>
    <x v="10"/>
    <x v="8"/>
    <x v="8"/>
  </r>
  <r>
    <x v="80"/>
    <x v="1641"/>
    <x v="15"/>
    <x v="8"/>
    <x v="0"/>
  </r>
  <r>
    <x v="80"/>
    <x v="1642"/>
    <x v="50"/>
    <x v="14"/>
    <x v="11"/>
  </r>
  <r>
    <x v="131"/>
    <x v="1643"/>
    <x v="5"/>
    <x v="20"/>
    <x v="1"/>
  </r>
  <r>
    <x v="131"/>
    <x v="1644"/>
    <x v="16"/>
    <x v="9"/>
    <x v="1"/>
  </r>
  <r>
    <x v="131"/>
    <x v="1645"/>
    <x v="55"/>
    <x v="9"/>
    <x v="1"/>
  </r>
  <r>
    <x v="131"/>
    <x v="1646"/>
    <x v="62"/>
    <x v="9"/>
    <x v="1"/>
  </r>
  <r>
    <x v="131"/>
    <x v="1647"/>
    <x v="27"/>
    <x v="26"/>
    <x v="1"/>
  </r>
  <r>
    <x v="131"/>
    <x v="1648"/>
    <x v="29"/>
    <x v="26"/>
    <x v="3"/>
  </r>
  <r>
    <x v="131"/>
    <x v="1649"/>
    <x v="25"/>
    <x v="29"/>
    <x v="1"/>
  </r>
  <r>
    <x v="131"/>
    <x v="1650"/>
    <x v="26"/>
    <x v="29"/>
    <x v="1"/>
  </r>
  <r>
    <x v="131"/>
    <x v="1651"/>
    <x v="53"/>
    <x v="22"/>
    <x v="1"/>
  </r>
  <r>
    <x v="131"/>
    <x v="1652"/>
    <x v="61"/>
    <x v="22"/>
    <x v="0"/>
  </r>
  <r>
    <x v="131"/>
    <x v="1653"/>
    <x v="60"/>
    <x v="14"/>
    <x v="9"/>
  </r>
  <r>
    <x v="131"/>
    <x v="1654"/>
    <x v="105"/>
    <x v="23"/>
    <x v="3"/>
  </r>
  <r>
    <x v="131"/>
    <x v="1655"/>
    <x v="68"/>
    <x v="23"/>
    <x v="2"/>
  </r>
  <r>
    <x v="131"/>
    <x v="1656"/>
    <x v="57"/>
    <x v="0"/>
    <x v="1"/>
  </r>
  <r>
    <x v="131"/>
    <x v="1657"/>
    <x v="54"/>
    <x v="0"/>
    <x v="1"/>
  </r>
  <r>
    <x v="131"/>
    <x v="1658"/>
    <x v="52"/>
    <x v="9"/>
    <x v="1"/>
  </r>
  <r>
    <x v="131"/>
    <x v="1659"/>
    <x v="22"/>
    <x v="15"/>
    <x v="3"/>
  </r>
  <r>
    <x v="131"/>
    <x v="1660"/>
    <x v="63"/>
    <x v="7"/>
    <x v="3"/>
  </r>
  <r>
    <x v="131"/>
    <x v="1661"/>
    <x v="69"/>
    <x v="7"/>
    <x v="1"/>
  </r>
  <r>
    <x v="131"/>
    <x v="1662"/>
    <x v="59"/>
    <x v="7"/>
    <x v="1"/>
  </r>
  <r>
    <x v="131"/>
    <x v="1663"/>
    <x v="67"/>
    <x v="24"/>
    <x v="0"/>
  </r>
  <r>
    <x v="131"/>
    <x v="1664"/>
    <x v="18"/>
    <x v="24"/>
    <x v="1"/>
  </r>
  <r>
    <x v="131"/>
    <x v="1665"/>
    <x v="21"/>
    <x v="6"/>
    <x v="1"/>
  </r>
  <r>
    <x v="131"/>
    <x v="1666"/>
    <x v="58"/>
    <x v="6"/>
    <x v="1"/>
  </r>
  <r>
    <x v="131"/>
    <x v="1667"/>
    <x v="19"/>
    <x v="6"/>
    <x v="1"/>
  </r>
  <r>
    <x v="131"/>
    <x v="1668"/>
    <x v="20"/>
    <x v="14"/>
    <x v="0"/>
  </r>
  <r>
    <x v="131"/>
    <x v="1669"/>
    <x v="10"/>
    <x v="14"/>
    <x v="0"/>
  </r>
  <r>
    <x v="131"/>
    <x v="1670"/>
    <x v="23"/>
    <x v="14"/>
    <x v="0"/>
  </r>
  <r>
    <x v="80"/>
    <x v="1671"/>
    <x v="105"/>
    <x v="23"/>
    <x v="9"/>
  </r>
  <r>
    <x v="80"/>
    <x v="1672"/>
    <x v="16"/>
    <x v="9"/>
    <x v="1"/>
  </r>
  <r>
    <x v="80"/>
    <x v="1673"/>
    <x v="29"/>
    <x v="26"/>
    <x v="3"/>
  </r>
  <r>
    <x v="80"/>
    <x v="1674"/>
    <x v="67"/>
    <x v="14"/>
    <x v="1"/>
  </r>
  <r>
    <x v="80"/>
    <x v="1675"/>
    <x v="18"/>
    <x v="14"/>
    <x v="11"/>
  </r>
  <r>
    <x v="117"/>
    <x v="1676"/>
    <x v="16"/>
    <x v="9"/>
    <x v="9"/>
  </r>
  <r>
    <x v="117"/>
    <x v="1677"/>
    <x v="55"/>
    <x v="9"/>
    <x v="15"/>
  </r>
  <r>
    <x v="117"/>
    <x v="1678"/>
    <x v="62"/>
    <x v="9"/>
    <x v="3"/>
  </r>
  <r>
    <x v="117"/>
    <x v="1679"/>
    <x v="27"/>
    <x v="26"/>
    <x v="9"/>
  </r>
  <r>
    <x v="117"/>
    <x v="1680"/>
    <x v="29"/>
    <x v="26"/>
    <x v="9"/>
  </r>
  <r>
    <x v="117"/>
    <x v="1681"/>
    <x v="25"/>
    <x v="2"/>
    <x v="1"/>
  </r>
  <r>
    <x v="117"/>
    <x v="1682"/>
    <x v="26"/>
    <x v="2"/>
    <x v="1"/>
  </r>
  <r>
    <x v="117"/>
    <x v="1683"/>
    <x v="53"/>
    <x v="29"/>
    <x v="2"/>
  </r>
  <r>
    <x v="117"/>
    <x v="1684"/>
    <x v="61"/>
    <x v="29"/>
    <x v="1"/>
  </r>
  <r>
    <x v="117"/>
    <x v="1685"/>
    <x v="60"/>
    <x v="14"/>
    <x v="0"/>
  </r>
  <r>
    <x v="117"/>
    <x v="1686"/>
    <x v="68"/>
    <x v="23"/>
    <x v="1"/>
  </r>
  <r>
    <x v="117"/>
    <x v="1687"/>
    <x v="57"/>
    <x v="0"/>
    <x v="1"/>
  </r>
  <r>
    <x v="117"/>
    <x v="1688"/>
    <x v="54"/>
    <x v="0"/>
    <x v="1"/>
  </r>
  <r>
    <x v="117"/>
    <x v="1689"/>
    <x v="52"/>
    <x v="9"/>
    <x v="1"/>
  </r>
  <r>
    <x v="117"/>
    <x v="1690"/>
    <x v="22"/>
    <x v="15"/>
    <x v="16"/>
  </r>
  <r>
    <x v="117"/>
    <x v="1691"/>
    <x v="69"/>
    <x v="7"/>
    <x v="1"/>
  </r>
  <r>
    <x v="117"/>
    <x v="1692"/>
    <x v="59"/>
    <x v="7"/>
    <x v="1"/>
  </r>
  <r>
    <x v="117"/>
    <x v="1693"/>
    <x v="67"/>
    <x v="24"/>
    <x v="1"/>
  </r>
  <r>
    <x v="117"/>
    <x v="1694"/>
    <x v="18"/>
    <x v="24"/>
    <x v="0"/>
  </r>
  <r>
    <x v="117"/>
    <x v="1695"/>
    <x v="21"/>
    <x v="6"/>
    <x v="0"/>
  </r>
  <r>
    <x v="117"/>
    <x v="1696"/>
    <x v="58"/>
    <x v="6"/>
    <x v="1"/>
  </r>
  <r>
    <x v="117"/>
    <x v="1697"/>
    <x v="20"/>
    <x v="14"/>
    <x v="3"/>
  </r>
  <r>
    <x v="117"/>
    <x v="1698"/>
    <x v="23"/>
    <x v="14"/>
    <x v="2"/>
  </r>
  <r>
    <x v="117"/>
    <x v="1699"/>
    <x v="9"/>
    <x v="8"/>
    <x v="10"/>
  </r>
  <r>
    <x v="117"/>
    <x v="1700"/>
    <x v="10"/>
    <x v="14"/>
    <x v="45"/>
  </r>
  <r>
    <x v="117"/>
    <x v="1701"/>
    <x v="15"/>
    <x v="14"/>
    <x v="38"/>
  </r>
  <r>
    <x v="117"/>
    <x v="1702"/>
    <x v="50"/>
    <x v="23"/>
    <x v="30"/>
  </r>
  <r>
    <x v="117"/>
    <x v="1703"/>
    <x v="5"/>
    <x v="20"/>
    <x v="8"/>
  </r>
  <r>
    <x v="117"/>
    <x v="1704"/>
    <x v="105"/>
    <x v="23"/>
    <x v="0"/>
  </r>
  <r>
    <x v="117"/>
    <x v="1705"/>
    <x v="63"/>
    <x v="7"/>
    <x v="9"/>
  </r>
  <r>
    <x v="117"/>
    <x v="1706"/>
    <x v="19"/>
    <x v="8"/>
    <x v="46"/>
  </r>
  <r>
    <x v="110"/>
    <x v="1707"/>
    <x v="5"/>
    <x v="20"/>
    <x v="1"/>
  </r>
  <r>
    <x v="110"/>
    <x v="1708"/>
    <x v="16"/>
    <x v="9"/>
    <x v="9"/>
  </r>
  <r>
    <x v="110"/>
    <x v="1709"/>
    <x v="55"/>
    <x v="9"/>
    <x v="9"/>
  </r>
  <r>
    <x v="110"/>
    <x v="1710"/>
    <x v="62"/>
    <x v="9"/>
    <x v="9"/>
  </r>
  <r>
    <x v="110"/>
    <x v="1711"/>
    <x v="27"/>
    <x v="26"/>
    <x v="9"/>
  </r>
  <r>
    <x v="110"/>
    <x v="1712"/>
    <x v="29"/>
    <x v="26"/>
    <x v="1"/>
  </r>
  <r>
    <x v="110"/>
    <x v="1713"/>
    <x v="25"/>
    <x v="2"/>
    <x v="1"/>
  </r>
  <r>
    <x v="110"/>
    <x v="1714"/>
    <x v="26"/>
    <x v="2"/>
    <x v="1"/>
  </r>
  <r>
    <x v="110"/>
    <x v="1715"/>
    <x v="53"/>
    <x v="29"/>
    <x v="1"/>
  </r>
  <r>
    <x v="110"/>
    <x v="1716"/>
    <x v="61"/>
    <x v="29"/>
    <x v="1"/>
  </r>
  <r>
    <x v="110"/>
    <x v="1717"/>
    <x v="60"/>
    <x v="14"/>
    <x v="0"/>
  </r>
  <r>
    <x v="110"/>
    <x v="1718"/>
    <x v="105"/>
    <x v="23"/>
    <x v="1"/>
  </r>
  <r>
    <x v="110"/>
    <x v="1719"/>
    <x v="68"/>
    <x v="23"/>
    <x v="1"/>
  </r>
  <r>
    <x v="110"/>
    <x v="1720"/>
    <x v="57"/>
    <x v="0"/>
    <x v="1"/>
  </r>
  <r>
    <x v="110"/>
    <x v="1721"/>
    <x v="54"/>
    <x v="0"/>
    <x v="1"/>
  </r>
  <r>
    <x v="110"/>
    <x v="1722"/>
    <x v="52"/>
    <x v="9"/>
    <x v="1"/>
  </r>
  <r>
    <x v="110"/>
    <x v="1723"/>
    <x v="22"/>
    <x v="15"/>
    <x v="1"/>
  </r>
  <r>
    <x v="110"/>
    <x v="1724"/>
    <x v="63"/>
    <x v="7"/>
    <x v="1"/>
  </r>
  <r>
    <x v="110"/>
    <x v="1725"/>
    <x v="69"/>
    <x v="7"/>
    <x v="1"/>
  </r>
  <r>
    <x v="110"/>
    <x v="1726"/>
    <x v="59"/>
    <x v="7"/>
    <x v="0"/>
  </r>
  <r>
    <x v="110"/>
    <x v="1727"/>
    <x v="67"/>
    <x v="24"/>
    <x v="1"/>
  </r>
  <r>
    <x v="110"/>
    <x v="1728"/>
    <x v="18"/>
    <x v="24"/>
    <x v="1"/>
  </r>
  <r>
    <x v="110"/>
    <x v="1729"/>
    <x v="21"/>
    <x v="6"/>
    <x v="0"/>
  </r>
  <r>
    <x v="110"/>
    <x v="1730"/>
    <x v="58"/>
    <x v="6"/>
    <x v="1"/>
  </r>
  <r>
    <x v="110"/>
    <x v="1731"/>
    <x v="20"/>
    <x v="14"/>
    <x v="0"/>
  </r>
  <r>
    <x v="110"/>
    <x v="1732"/>
    <x v="23"/>
    <x v="14"/>
    <x v="0"/>
  </r>
  <r>
    <x v="110"/>
    <x v="1733"/>
    <x v="9"/>
    <x v="8"/>
    <x v="1"/>
  </r>
  <r>
    <x v="110"/>
    <x v="1734"/>
    <x v="19"/>
    <x v="8"/>
    <x v="1"/>
  </r>
  <r>
    <x v="110"/>
    <x v="1735"/>
    <x v="10"/>
    <x v="14"/>
    <x v="1"/>
  </r>
  <r>
    <x v="110"/>
    <x v="1736"/>
    <x v="15"/>
    <x v="14"/>
    <x v="1"/>
  </r>
  <r>
    <x v="110"/>
    <x v="1737"/>
    <x v="50"/>
    <x v="23"/>
    <x v="1"/>
  </r>
  <r>
    <x v="34"/>
    <x v="1738"/>
    <x v="68"/>
    <x v="23"/>
    <x v="1"/>
  </r>
  <r>
    <x v="121"/>
    <x v="1739"/>
    <x v="5"/>
    <x v="0"/>
    <x v="10"/>
  </r>
  <r>
    <x v="121"/>
    <x v="1740"/>
    <x v="16"/>
    <x v="20"/>
    <x v="1"/>
  </r>
  <r>
    <x v="121"/>
    <x v="1741"/>
    <x v="55"/>
    <x v="20"/>
    <x v="1"/>
  </r>
  <r>
    <x v="121"/>
    <x v="1742"/>
    <x v="62"/>
    <x v="20"/>
    <x v="1"/>
  </r>
  <r>
    <x v="121"/>
    <x v="1743"/>
    <x v="27"/>
    <x v="9"/>
    <x v="1"/>
  </r>
  <r>
    <x v="121"/>
    <x v="1744"/>
    <x v="29"/>
    <x v="9"/>
    <x v="8"/>
  </r>
  <r>
    <x v="121"/>
    <x v="1745"/>
    <x v="25"/>
    <x v="13"/>
    <x v="1"/>
  </r>
  <r>
    <x v="121"/>
    <x v="1746"/>
    <x v="26"/>
    <x v="13"/>
    <x v="1"/>
  </r>
  <r>
    <x v="121"/>
    <x v="1747"/>
    <x v="53"/>
    <x v="2"/>
    <x v="2"/>
  </r>
  <r>
    <x v="121"/>
    <x v="1748"/>
    <x v="61"/>
    <x v="2"/>
    <x v="0"/>
  </r>
  <r>
    <x v="121"/>
    <x v="1749"/>
    <x v="60"/>
    <x v="14"/>
    <x v="9"/>
  </r>
  <r>
    <x v="121"/>
    <x v="1750"/>
    <x v="105"/>
    <x v="23"/>
    <x v="3"/>
  </r>
  <r>
    <x v="121"/>
    <x v="1751"/>
    <x v="68"/>
    <x v="23"/>
    <x v="1"/>
  </r>
  <r>
    <x v="121"/>
    <x v="1752"/>
    <x v="57"/>
    <x v="0"/>
    <x v="0"/>
  </r>
  <r>
    <x v="121"/>
    <x v="1753"/>
    <x v="54"/>
    <x v="0"/>
    <x v="0"/>
  </r>
  <r>
    <x v="121"/>
    <x v="1754"/>
    <x v="52"/>
    <x v="9"/>
    <x v="0"/>
  </r>
  <r>
    <x v="121"/>
    <x v="1755"/>
    <x v="22"/>
    <x v="15"/>
    <x v="20"/>
  </r>
  <r>
    <x v="121"/>
    <x v="1756"/>
    <x v="63"/>
    <x v="7"/>
    <x v="8"/>
  </r>
  <r>
    <x v="121"/>
    <x v="1757"/>
    <x v="69"/>
    <x v="7"/>
    <x v="1"/>
  </r>
  <r>
    <x v="121"/>
    <x v="1758"/>
    <x v="59"/>
    <x v="7"/>
    <x v="0"/>
  </r>
  <r>
    <x v="121"/>
    <x v="1759"/>
    <x v="67"/>
    <x v="24"/>
    <x v="11"/>
  </r>
  <r>
    <x v="121"/>
    <x v="1760"/>
    <x v="18"/>
    <x v="24"/>
    <x v="1"/>
  </r>
  <r>
    <x v="121"/>
    <x v="1761"/>
    <x v="21"/>
    <x v="6"/>
    <x v="1"/>
  </r>
  <r>
    <x v="121"/>
    <x v="1762"/>
    <x v="58"/>
    <x v="6"/>
    <x v="0"/>
  </r>
  <r>
    <x v="121"/>
    <x v="1763"/>
    <x v="20"/>
    <x v="14"/>
    <x v="1"/>
  </r>
  <r>
    <x v="121"/>
    <x v="1764"/>
    <x v="23"/>
    <x v="14"/>
    <x v="1"/>
  </r>
  <r>
    <x v="121"/>
    <x v="1765"/>
    <x v="9"/>
    <x v="14"/>
    <x v="29"/>
  </r>
  <r>
    <x v="121"/>
    <x v="1766"/>
    <x v="19"/>
    <x v="14"/>
    <x v="20"/>
  </r>
  <r>
    <x v="121"/>
    <x v="1767"/>
    <x v="10"/>
    <x v="23"/>
    <x v="20"/>
  </r>
  <r>
    <x v="121"/>
    <x v="1768"/>
    <x v="15"/>
    <x v="23"/>
    <x v="5"/>
  </r>
  <r>
    <x v="121"/>
    <x v="1769"/>
    <x v="50"/>
    <x v="0"/>
    <x v="20"/>
  </r>
  <r>
    <x v="34"/>
    <x v="1770"/>
    <x v="16"/>
    <x v="20"/>
    <x v="1"/>
  </r>
  <r>
    <x v="34"/>
    <x v="1771"/>
    <x v="55"/>
    <x v="20"/>
    <x v="1"/>
  </r>
  <r>
    <x v="34"/>
    <x v="1772"/>
    <x v="62"/>
    <x v="20"/>
    <x v="1"/>
  </r>
  <r>
    <x v="34"/>
    <x v="1773"/>
    <x v="27"/>
    <x v="9"/>
    <x v="1"/>
  </r>
  <r>
    <x v="34"/>
    <x v="1774"/>
    <x v="29"/>
    <x v="9"/>
    <x v="11"/>
  </r>
  <r>
    <x v="34"/>
    <x v="1775"/>
    <x v="25"/>
    <x v="13"/>
    <x v="1"/>
  </r>
  <r>
    <x v="34"/>
    <x v="1776"/>
    <x v="26"/>
    <x v="13"/>
    <x v="1"/>
  </r>
  <r>
    <x v="34"/>
    <x v="1777"/>
    <x v="53"/>
    <x v="2"/>
    <x v="0"/>
  </r>
  <r>
    <x v="34"/>
    <x v="1778"/>
    <x v="61"/>
    <x v="2"/>
    <x v="1"/>
  </r>
  <r>
    <x v="34"/>
    <x v="1779"/>
    <x v="60"/>
    <x v="14"/>
    <x v="11"/>
  </r>
  <r>
    <x v="34"/>
    <x v="1780"/>
    <x v="105"/>
    <x v="23"/>
    <x v="9"/>
  </r>
  <r>
    <x v="34"/>
    <x v="1781"/>
    <x v="57"/>
    <x v="0"/>
    <x v="1"/>
  </r>
  <r>
    <x v="34"/>
    <x v="1782"/>
    <x v="54"/>
    <x v="0"/>
    <x v="1"/>
  </r>
  <r>
    <x v="34"/>
    <x v="1783"/>
    <x v="52"/>
    <x v="9"/>
    <x v="2"/>
  </r>
  <r>
    <x v="34"/>
    <x v="1784"/>
    <x v="22"/>
    <x v="15"/>
    <x v="3"/>
  </r>
  <r>
    <x v="34"/>
    <x v="1785"/>
    <x v="63"/>
    <x v="7"/>
    <x v="1"/>
  </r>
  <r>
    <x v="34"/>
    <x v="1786"/>
    <x v="69"/>
    <x v="7"/>
    <x v="1"/>
  </r>
  <r>
    <x v="34"/>
    <x v="1787"/>
    <x v="59"/>
    <x v="7"/>
    <x v="1"/>
  </r>
  <r>
    <x v="34"/>
    <x v="1788"/>
    <x v="67"/>
    <x v="24"/>
    <x v="1"/>
  </r>
  <r>
    <x v="34"/>
    <x v="1789"/>
    <x v="18"/>
    <x v="24"/>
    <x v="3"/>
  </r>
  <r>
    <x v="34"/>
    <x v="1790"/>
    <x v="21"/>
    <x v="6"/>
    <x v="0"/>
  </r>
  <r>
    <x v="34"/>
    <x v="1791"/>
    <x v="58"/>
    <x v="6"/>
    <x v="0"/>
  </r>
  <r>
    <x v="34"/>
    <x v="1792"/>
    <x v="20"/>
    <x v="14"/>
    <x v="1"/>
  </r>
  <r>
    <x v="34"/>
    <x v="1793"/>
    <x v="23"/>
    <x v="14"/>
    <x v="0"/>
  </r>
  <r>
    <x v="34"/>
    <x v="1794"/>
    <x v="9"/>
    <x v="14"/>
    <x v="3"/>
  </r>
  <r>
    <x v="34"/>
    <x v="1795"/>
    <x v="10"/>
    <x v="23"/>
    <x v="11"/>
  </r>
  <r>
    <x v="34"/>
    <x v="1796"/>
    <x v="15"/>
    <x v="23"/>
    <x v="9"/>
  </r>
  <r>
    <x v="34"/>
    <x v="1797"/>
    <x v="50"/>
    <x v="0"/>
    <x v="1"/>
  </r>
  <r>
    <x v="114"/>
    <x v="1798"/>
    <x v="109"/>
    <x v="8"/>
    <x v="2"/>
  </r>
  <r>
    <x v="114"/>
    <x v="1799"/>
    <x v="16"/>
    <x v="29"/>
    <x v="1"/>
  </r>
  <r>
    <x v="114"/>
    <x v="1800"/>
    <x v="62"/>
    <x v="29"/>
    <x v="1"/>
  </r>
  <r>
    <x v="114"/>
    <x v="1801"/>
    <x v="25"/>
    <x v="42"/>
    <x v="1"/>
  </r>
  <r>
    <x v="114"/>
    <x v="1802"/>
    <x v="63"/>
    <x v="6"/>
    <x v="38"/>
  </r>
  <r>
    <x v="114"/>
    <x v="1803"/>
    <x v="69"/>
    <x v="6"/>
    <x v="3"/>
  </r>
  <r>
    <x v="114"/>
    <x v="1804"/>
    <x v="59"/>
    <x v="6"/>
    <x v="1"/>
  </r>
  <r>
    <x v="114"/>
    <x v="1805"/>
    <x v="58"/>
    <x v="16"/>
    <x v="0"/>
  </r>
  <r>
    <x v="114"/>
    <x v="1806"/>
    <x v="101"/>
    <x v="7"/>
    <x v="9"/>
  </r>
  <r>
    <x v="114"/>
    <x v="1807"/>
    <x v="244"/>
    <x v="8"/>
    <x v="9"/>
  </r>
  <r>
    <x v="114"/>
    <x v="1808"/>
    <x v="5"/>
    <x v="2"/>
    <x v="10"/>
  </r>
  <r>
    <x v="114"/>
    <x v="1809"/>
    <x v="53"/>
    <x v="11"/>
    <x v="1"/>
  </r>
  <r>
    <x v="114"/>
    <x v="1810"/>
    <x v="61"/>
    <x v="11"/>
    <x v="1"/>
  </r>
  <r>
    <x v="114"/>
    <x v="1811"/>
    <x v="71"/>
    <x v="23"/>
    <x v="15"/>
  </r>
  <r>
    <x v="114"/>
    <x v="1812"/>
    <x v="242"/>
    <x v="9"/>
    <x v="7"/>
  </r>
  <r>
    <x v="114"/>
    <x v="1813"/>
    <x v="22"/>
    <x v="8"/>
    <x v="15"/>
  </r>
  <r>
    <x v="114"/>
    <x v="1814"/>
    <x v="67"/>
    <x v="14"/>
    <x v="1"/>
  </r>
  <r>
    <x v="114"/>
    <x v="1815"/>
    <x v="21"/>
    <x v="16"/>
    <x v="9"/>
  </r>
  <r>
    <x v="114"/>
    <x v="1816"/>
    <x v="18"/>
    <x v="14"/>
    <x v="29"/>
  </r>
  <r>
    <x v="114"/>
    <x v="1817"/>
    <x v="20"/>
    <x v="0"/>
    <x v="2"/>
  </r>
  <r>
    <x v="114"/>
    <x v="1818"/>
    <x v="23"/>
    <x v="0"/>
    <x v="2"/>
  </r>
  <r>
    <x v="114"/>
    <x v="1819"/>
    <x v="110"/>
    <x v="7"/>
    <x v="16"/>
  </r>
  <r>
    <x v="114"/>
    <x v="1820"/>
    <x v="243"/>
    <x v="14"/>
    <x v="11"/>
  </r>
  <r>
    <x v="114"/>
    <x v="1821"/>
    <x v="55"/>
    <x v="29"/>
    <x v="1"/>
  </r>
  <r>
    <x v="114"/>
    <x v="1822"/>
    <x v="27"/>
    <x v="22"/>
    <x v="8"/>
  </r>
  <r>
    <x v="114"/>
    <x v="1823"/>
    <x v="29"/>
    <x v="22"/>
    <x v="10"/>
  </r>
  <r>
    <x v="114"/>
    <x v="1824"/>
    <x v="26"/>
    <x v="42"/>
    <x v="1"/>
  </r>
  <r>
    <x v="114"/>
    <x v="1825"/>
    <x v="247"/>
    <x v="0"/>
    <x v="3"/>
  </r>
  <r>
    <x v="114"/>
    <x v="1826"/>
    <x v="246"/>
    <x v="0"/>
    <x v="15"/>
  </r>
  <r>
    <x v="114"/>
    <x v="1827"/>
    <x v="83"/>
    <x v="9"/>
    <x v="42"/>
  </r>
  <r>
    <x v="114"/>
    <x v="1828"/>
    <x v="245"/>
    <x v="13"/>
    <x v="10"/>
  </r>
  <r>
    <x v="23"/>
    <x v="1829"/>
    <x v="29"/>
    <x v="19"/>
    <x v="1"/>
  </r>
  <r>
    <x v="23"/>
    <x v="1830"/>
    <x v="71"/>
    <x v="0"/>
    <x v="11"/>
  </r>
  <r>
    <x v="23"/>
    <x v="1831"/>
    <x v="246"/>
    <x v="9"/>
    <x v="11"/>
  </r>
  <r>
    <x v="23"/>
    <x v="1832"/>
    <x v="63"/>
    <x v="14"/>
    <x v="1"/>
  </r>
  <r>
    <x v="23"/>
    <x v="1833"/>
    <x v="59"/>
    <x v="14"/>
    <x v="1"/>
  </r>
  <r>
    <x v="23"/>
    <x v="1834"/>
    <x v="67"/>
    <x v="3"/>
    <x v="1"/>
  </r>
  <r>
    <x v="23"/>
    <x v="1835"/>
    <x v="18"/>
    <x v="3"/>
    <x v="1"/>
  </r>
  <r>
    <x v="23"/>
    <x v="1836"/>
    <x v="20"/>
    <x v="0"/>
    <x v="1"/>
  </r>
  <r>
    <x v="23"/>
    <x v="1837"/>
    <x v="101"/>
    <x v="7"/>
    <x v="1"/>
  </r>
  <r>
    <x v="25"/>
    <x v="1838"/>
    <x v="5"/>
    <x v="11"/>
    <x v="9"/>
  </r>
  <r>
    <x v="25"/>
    <x v="1839"/>
    <x v="246"/>
    <x v="20"/>
    <x v="15"/>
  </r>
  <r>
    <x v="25"/>
    <x v="1840"/>
    <x v="59"/>
    <x v="14"/>
    <x v="1"/>
  </r>
  <r>
    <x v="25"/>
    <x v="1841"/>
    <x v="18"/>
    <x v="3"/>
    <x v="16"/>
  </r>
  <r>
    <x v="75"/>
    <x v="1842"/>
    <x v="62"/>
    <x v="29"/>
    <x v="1"/>
  </r>
  <r>
    <x v="75"/>
    <x v="1843"/>
    <x v="27"/>
    <x v="22"/>
    <x v="1"/>
  </r>
  <r>
    <x v="75"/>
    <x v="1844"/>
    <x v="68"/>
    <x v="0"/>
    <x v="2"/>
  </r>
  <r>
    <x v="75"/>
    <x v="1845"/>
    <x v="57"/>
    <x v="9"/>
    <x v="1"/>
  </r>
  <r>
    <x v="75"/>
    <x v="1846"/>
    <x v="63"/>
    <x v="7"/>
    <x v="0"/>
  </r>
  <r>
    <x v="75"/>
    <x v="1847"/>
    <x v="69"/>
    <x v="7"/>
    <x v="1"/>
  </r>
  <r>
    <x v="75"/>
    <x v="1848"/>
    <x v="59"/>
    <x v="7"/>
    <x v="1"/>
  </r>
  <r>
    <x v="75"/>
    <x v="1849"/>
    <x v="67"/>
    <x v="24"/>
    <x v="1"/>
  </r>
  <r>
    <x v="75"/>
    <x v="1850"/>
    <x v="15"/>
    <x v="14"/>
    <x v="3"/>
  </r>
  <r>
    <x v="75"/>
    <x v="1851"/>
    <x v="22"/>
    <x v="15"/>
    <x v="11"/>
  </r>
  <r>
    <x v="75"/>
    <x v="1852"/>
    <x v="18"/>
    <x v="24"/>
    <x v="0"/>
  </r>
  <r>
    <x v="75"/>
    <x v="1853"/>
    <x v="21"/>
    <x v="6"/>
    <x v="1"/>
  </r>
  <r>
    <x v="75"/>
    <x v="1854"/>
    <x v="58"/>
    <x v="6"/>
    <x v="1"/>
  </r>
  <r>
    <x v="75"/>
    <x v="1855"/>
    <x v="20"/>
    <x v="14"/>
    <x v="1"/>
  </r>
  <r>
    <x v="75"/>
    <x v="1856"/>
    <x v="23"/>
    <x v="14"/>
    <x v="0"/>
  </r>
  <r>
    <x v="75"/>
    <x v="1857"/>
    <x v="9"/>
    <x v="8"/>
    <x v="0"/>
  </r>
  <r>
    <x v="75"/>
    <x v="1858"/>
    <x v="19"/>
    <x v="8"/>
    <x v="11"/>
  </r>
  <r>
    <x v="75"/>
    <x v="1859"/>
    <x v="10"/>
    <x v="14"/>
    <x v="7"/>
  </r>
  <r>
    <x v="75"/>
    <x v="1860"/>
    <x v="50"/>
    <x v="23"/>
    <x v="1"/>
  </r>
  <r>
    <x v="75"/>
    <x v="1861"/>
    <x v="5"/>
    <x v="2"/>
    <x v="1"/>
  </r>
  <r>
    <x v="75"/>
    <x v="1862"/>
    <x v="16"/>
    <x v="29"/>
    <x v="1"/>
  </r>
  <r>
    <x v="75"/>
    <x v="1863"/>
    <x v="55"/>
    <x v="29"/>
    <x v="1"/>
  </r>
  <r>
    <x v="75"/>
    <x v="1864"/>
    <x v="29"/>
    <x v="22"/>
    <x v="1"/>
  </r>
  <r>
    <x v="75"/>
    <x v="1865"/>
    <x v="25"/>
    <x v="18"/>
    <x v="1"/>
  </r>
  <r>
    <x v="75"/>
    <x v="1866"/>
    <x v="26"/>
    <x v="18"/>
    <x v="0"/>
  </r>
  <r>
    <x v="75"/>
    <x v="1867"/>
    <x v="53"/>
    <x v="42"/>
    <x v="1"/>
  </r>
  <r>
    <x v="75"/>
    <x v="1868"/>
    <x v="61"/>
    <x v="42"/>
    <x v="1"/>
  </r>
  <r>
    <x v="75"/>
    <x v="1869"/>
    <x v="60"/>
    <x v="23"/>
    <x v="3"/>
  </r>
  <r>
    <x v="75"/>
    <x v="1870"/>
    <x v="105"/>
    <x v="0"/>
    <x v="9"/>
  </r>
  <r>
    <x v="75"/>
    <x v="1871"/>
    <x v="52"/>
    <x v="13"/>
    <x v="1"/>
  </r>
  <r>
    <x v="25"/>
    <x v="1872"/>
    <x v="55"/>
    <x v="12"/>
    <x v="3"/>
  </r>
  <r>
    <x v="25"/>
    <x v="1873"/>
    <x v="62"/>
    <x v="12"/>
    <x v="1"/>
  </r>
  <r>
    <x v="25"/>
    <x v="1874"/>
    <x v="27"/>
    <x v="19"/>
    <x v="1"/>
  </r>
  <r>
    <x v="25"/>
    <x v="1875"/>
    <x v="29"/>
    <x v="19"/>
    <x v="11"/>
  </r>
  <r>
    <x v="25"/>
    <x v="1876"/>
    <x v="25"/>
    <x v="28"/>
    <x v="0"/>
  </r>
  <r>
    <x v="25"/>
    <x v="1877"/>
    <x v="26"/>
    <x v="28"/>
    <x v="1"/>
  </r>
  <r>
    <x v="25"/>
    <x v="1878"/>
    <x v="53"/>
    <x v="30"/>
    <x v="1"/>
  </r>
  <r>
    <x v="25"/>
    <x v="1879"/>
    <x v="61"/>
    <x v="30"/>
    <x v="9"/>
  </r>
  <r>
    <x v="25"/>
    <x v="1880"/>
    <x v="71"/>
    <x v="16"/>
    <x v="15"/>
  </r>
  <r>
    <x v="25"/>
    <x v="1881"/>
    <x v="247"/>
    <x v="20"/>
    <x v="16"/>
  </r>
  <r>
    <x v="25"/>
    <x v="1882"/>
    <x v="242"/>
    <x v="26"/>
    <x v="15"/>
  </r>
  <r>
    <x v="25"/>
    <x v="1883"/>
    <x v="83"/>
    <x v="26"/>
    <x v="11"/>
  </r>
  <r>
    <x v="25"/>
    <x v="1884"/>
    <x v="245"/>
    <x v="13"/>
    <x v="16"/>
  </r>
  <r>
    <x v="25"/>
    <x v="1885"/>
    <x v="22"/>
    <x v="6"/>
    <x v="8"/>
  </r>
  <r>
    <x v="25"/>
    <x v="1886"/>
    <x v="63"/>
    <x v="14"/>
    <x v="0"/>
  </r>
  <r>
    <x v="25"/>
    <x v="1887"/>
    <x v="69"/>
    <x v="14"/>
    <x v="1"/>
  </r>
  <r>
    <x v="25"/>
    <x v="1888"/>
    <x v="67"/>
    <x v="3"/>
    <x v="1"/>
  </r>
  <r>
    <x v="25"/>
    <x v="1889"/>
    <x v="21"/>
    <x v="0"/>
    <x v="0"/>
  </r>
  <r>
    <x v="25"/>
    <x v="1890"/>
    <x v="58"/>
    <x v="0"/>
    <x v="0"/>
  </r>
  <r>
    <x v="25"/>
    <x v="1891"/>
    <x v="20"/>
    <x v="20"/>
    <x v="0"/>
  </r>
  <r>
    <x v="25"/>
    <x v="1892"/>
    <x v="23"/>
    <x v="20"/>
    <x v="0"/>
  </r>
  <r>
    <x v="25"/>
    <x v="1893"/>
    <x v="110"/>
    <x v="24"/>
    <x v="0"/>
  </r>
  <r>
    <x v="25"/>
    <x v="1894"/>
    <x v="101"/>
    <x v="24"/>
    <x v="9"/>
  </r>
  <r>
    <x v="25"/>
    <x v="1895"/>
    <x v="109"/>
    <x v="6"/>
    <x v="11"/>
  </r>
  <r>
    <x v="25"/>
    <x v="1896"/>
    <x v="244"/>
    <x v="6"/>
    <x v="8"/>
  </r>
  <r>
    <x v="25"/>
    <x v="1897"/>
    <x v="243"/>
    <x v="3"/>
    <x v="8"/>
  </r>
  <r>
    <x v="35"/>
    <x v="1898"/>
    <x v="5"/>
    <x v="30"/>
    <x v="1"/>
  </r>
  <r>
    <x v="35"/>
    <x v="1899"/>
    <x v="55"/>
    <x v="4"/>
    <x v="1"/>
  </r>
  <r>
    <x v="35"/>
    <x v="1900"/>
    <x v="26"/>
    <x v="36"/>
    <x v="1"/>
  </r>
  <r>
    <x v="35"/>
    <x v="1901"/>
    <x v="61"/>
    <x v="122"/>
    <x v="1"/>
  </r>
  <r>
    <x v="35"/>
    <x v="1902"/>
    <x v="60"/>
    <x v="13"/>
    <x v="11"/>
  </r>
  <r>
    <x v="35"/>
    <x v="1903"/>
    <x v="68"/>
    <x v="29"/>
    <x v="1"/>
  </r>
  <r>
    <x v="35"/>
    <x v="1904"/>
    <x v="22"/>
    <x v="8"/>
    <x v="0"/>
  </r>
  <r>
    <x v="35"/>
    <x v="1905"/>
    <x v="69"/>
    <x v="6"/>
    <x v="1"/>
  </r>
  <r>
    <x v="35"/>
    <x v="1906"/>
    <x v="18"/>
    <x v="14"/>
    <x v="2"/>
  </r>
  <r>
    <x v="35"/>
    <x v="1907"/>
    <x v="21"/>
    <x v="23"/>
    <x v="0"/>
  </r>
  <r>
    <x v="35"/>
    <x v="1908"/>
    <x v="58"/>
    <x v="23"/>
    <x v="0"/>
  </r>
  <r>
    <x v="35"/>
    <x v="1909"/>
    <x v="20"/>
    <x v="16"/>
    <x v="0"/>
  </r>
  <r>
    <x v="35"/>
    <x v="1910"/>
    <x v="23"/>
    <x v="16"/>
    <x v="1"/>
  </r>
  <r>
    <x v="35"/>
    <x v="1911"/>
    <x v="9"/>
    <x v="24"/>
    <x v="1"/>
  </r>
  <r>
    <x v="35"/>
    <x v="1912"/>
    <x v="19"/>
    <x v="24"/>
    <x v="1"/>
  </r>
  <r>
    <x v="35"/>
    <x v="1913"/>
    <x v="10"/>
    <x v="6"/>
    <x v="8"/>
  </r>
  <r>
    <x v="35"/>
    <x v="1914"/>
    <x v="15"/>
    <x v="6"/>
    <x v="8"/>
  </r>
  <r>
    <x v="35"/>
    <x v="1915"/>
    <x v="50"/>
    <x v="3"/>
    <x v="1"/>
  </r>
  <r>
    <x v="29"/>
    <x v="1916"/>
    <x v="16"/>
    <x v="4"/>
    <x v="1"/>
  </r>
  <r>
    <x v="29"/>
    <x v="1917"/>
    <x v="62"/>
    <x v="4"/>
    <x v="0"/>
  </r>
  <r>
    <x v="29"/>
    <x v="1918"/>
    <x v="27"/>
    <x v="5"/>
    <x v="1"/>
  </r>
  <r>
    <x v="29"/>
    <x v="1919"/>
    <x v="29"/>
    <x v="5"/>
    <x v="1"/>
  </r>
  <r>
    <x v="29"/>
    <x v="1920"/>
    <x v="25"/>
    <x v="36"/>
    <x v="1"/>
  </r>
  <r>
    <x v="29"/>
    <x v="1921"/>
    <x v="26"/>
    <x v="36"/>
    <x v="1"/>
  </r>
  <r>
    <x v="29"/>
    <x v="1922"/>
    <x v="53"/>
    <x v="122"/>
    <x v="1"/>
  </r>
  <r>
    <x v="29"/>
    <x v="1923"/>
    <x v="61"/>
    <x v="122"/>
    <x v="1"/>
  </r>
  <r>
    <x v="29"/>
    <x v="1924"/>
    <x v="71"/>
    <x v="13"/>
    <x v="3"/>
  </r>
  <r>
    <x v="29"/>
    <x v="1925"/>
    <x v="247"/>
    <x v="29"/>
    <x v="3"/>
  </r>
  <r>
    <x v="29"/>
    <x v="1926"/>
    <x v="246"/>
    <x v="29"/>
    <x v="3"/>
  </r>
  <r>
    <x v="29"/>
    <x v="1927"/>
    <x v="242"/>
    <x v="124"/>
    <x v="0"/>
  </r>
  <r>
    <x v="29"/>
    <x v="1928"/>
    <x v="83"/>
    <x v="124"/>
    <x v="2"/>
  </r>
  <r>
    <x v="29"/>
    <x v="1929"/>
    <x v="245"/>
    <x v="42"/>
    <x v="1"/>
  </r>
  <r>
    <x v="29"/>
    <x v="1930"/>
    <x v="22"/>
    <x v="8"/>
    <x v="1"/>
  </r>
  <r>
    <x v="29"/>
    <x v="1931"/>
    <x v="63"/>
    <x v="6"/>
    <x v="2"/>
  </r>
  <r>
    <x v="29"/>
    <x v="1932"/>
    <x v="69"/>
    <x v="6"/>
    <x v="1"/>
  </r>
  <r>
    <x v="29"/>
    <x v="1933"/>
    <x v="59"/>
    <x v="6"/>
    <x v="1"/>
  </r>
  <r>
    <x v="29"/>
    <x v="1934"/>
    <x v="67"/>
    <x v="14"/>
    <x v="1"/>
  </r>
  <r>
    <x v="29"/>
    <x v="1935"/>
    <x v="18"/>
    <x v="14"/>
    <x v="1"/>
  </r>
  <r>
    <x v="29"/>
    <x v="1936"/>
    <x v="21"/>
    <x v="23"/>
    <x v="1"/>
  </r>
  <r>
    <x v="29"/>
    <x v="1937"/>
    <x v="58"/>
    <x v="23"/>
    <x v="1"/>
  </r>
  <r>
    <x v="29"/>
    <x v="1938"/>
    <x v="20"/>
    <x v="16"/>
    <x v="1"/>
  </r>
  <r>
    <x v="29"/>
    <x v="1939"/>
    <x v="23"/>
    <x v="16"/>
    <x v="0"/>
  </r>
  <r>
    <x v="29"/>
    <x v="1940"/>
    <x v="110"/>
    <x v="24"/>
    <x v="9"/>
  </r>
  <r>
    <x v="29"/>
    <x v="1941"/>
    <x v="101"/>
    <x v="24"/>
    <x v="3"/>
  </r>
  <r>
    <x v="29"/>
    <x v="1942"/>
    <x v="109"/>
    <x v="6"/>
    <x v="9"/>
  </r>
  <r>
    <x v="29"/>
    <x v="1943"/>
    <x v="244"/>
    <x v="6"/>
    <x v="2"/>
  </r>
  <r>
    <x v="29"/>
    <x v="1944"/>
    <x v="243"/>
    <x v="3"/>
    <x v="0"/>
  </r>
  <r>
    <x v="35"/>
    <x v="1945"/>
    <x v="16"/>
    <x v="4"/>
    <x v="1"/>
  </r>
  <r>
    <x v="35"/>
    <x v="1946"/>
    <x v="62"/>
    <x v="4"/>
    <x v="1"/>
  </r>
  <r>
    <x v="35"/>
    <x v="1947"/>
    <x v="27"/>
    <x v="5"/>
    <x v="1"/>
  </r>
  <r>
    <x v="35"/>
    <x v="1948"/>
    <x v="29"/>
    <x v="5"/>
    <x v="1"/>
  </r>
  <r>
    <x v="35"/>
    <x v="1949"/>
    <x v="25"/>
    <x v="36"/>
    <x v="1"/>
  </r>
  <r>
    <x v="35"/>
    <x v="1950"/>
    <x v="53"/>
    <x v="122"/>
    <x v="1"/>
  </r>
  <r>
    <x v="35"/>
    <x v="1951"/>
    <x v="105"/>
    <x v="29"/>
    <x v="1"/>
  </r>
  <r>
    <x v="35"/>
    <x v="1952"/>
    <x v="57"/>
    <x v="124"/>
    <x v="11"/>
  </r>
  <r>
    <x v="35"/>
    <x v="1953"/>
    <x v="54"/>
    <x v="124"/>
    <x v="3"/>
  </r>
  <r>
    <x v="35"/>
    <x v="1954"/>
    <x v="52"/>
    <x v="42"/>
    <x v="2"/>
  </r>
  <r>
    <x v="35"/>
    <x v="1955"/>
    <x v="63"/>
    <x v="6"/>
    <x v="1"/>
  </r>
  <r>
    <x v="35"/>
    <x v="1956"/>
    <x v="59"/>
    <x v="6"/>
    <x v="1"/>
  </r>
  <r>
    <x v="64"/>
    <x v="1957"/>
    <x v="16"/>
    <x v="38"/>
    <x v="1"/>
  </r>
  <r>
    <x v="64"/>
    <x v="1958"/>
    <x v="26"/>
    <x v="59"/>
    <x v="1"/>
  </r>
  <r>
    <x v="64"/>
    <x v="1959"/>
    <x v="50"/>
    <x v="0"/>
    <x v="1"/>
  </r>
  <r>
    <x v="39"/>
    <x v="1960"/>
    <x v="27"/>
    <x v="36"/>
    <x v="1"/>
  </r>
  <r>
    <x v="39"/>
    <x v="1961"/>
    <x v="25"/>
    <x v="59"/>
    <x v="1"/>
  </r>
  <r>
    <x v="39"/>
    <x v="1962"/>
    <x v="53"/>
    <x v="123"/>
    <x v="1"/>
  </r>
  <r>
    <x v="39"/>
    <x v="1963"/>
    <x v="61"/>
    <x v="123"/>
    <x v="1"/>
  </r>
  <r>
    <x v="39"/>
    <x v="1964"/>
    <x v="60"/>
    <x v="9"/>
    <x v="1"/>
  </r>
  <r>
    <x v="39"/>
    <x v="1965"/>
    <x v="105"/>
    <x v="13"/>
    <x v="1"/>
  </r>
  <r>
    <x v="39"/>
    <x v="1966"/>
    <x v="57"/>
    <x v="29"/>
    <x v="1"/>
  </r>
  <r>
    <x v="39"/>
    <x v="1967"/>
    <x v="22"/>
    <x v="6"/>
    <x v="10"/>
  </r>
  <r>
    <x v="39"/>
    <x v="1968"/>
    <x v="63"/>
    <x v="14"/>
    <x v="8"/>
  </r>
  <r>
    <x v="39"/>
    <x v="1969"/>
    <x v="69"/>
    <x v="14"/>
    <x v="1"/>
  </r>
  <r>
    <x v="39"/>
    <x v="1970"/>
    <x v="59"/>
    <x v="14"/>
    <x v="1"/>
  </r>
  <r>
    <x v="39"/>
    <x v="1971"/>
    <x v="67"/>
    <x v="3"/>
    <x v="1"/>
  </r>
  <r>
    <x v="39"/>
    <x v="1972"/>
    <x v="58"/>
    <x v="16"/>
    <x v="0"/>
  </r>
  <r>
    <x v="39"/>
    <x v="1973"/>
    <x v="23"/>
    <x v="0"/>
    <x v="2"/>
  </r>
  <r>
    <x v="39"/>
    <x v="1974"/>
    <x v="9"/>
    <x v="14"/>
    <x v="11"/>
  </r>
  <r>
    <x v="39"/>
    <x v="1975"/>
    <x v="19"/>
    <x v="14"/>
    <x v="0"/>
  </r>
  <r>
    <x v="39"/>
    <x v="1976"/>
    <x v="10"/>
    <x v="23"/>
    <x v="8"/>
  </r>
  <r>
    <x v="39"/>
    <x v="1977"/>
    <x v="50"/>
    <x v="0"/>
    <x v="1"/>
  </r>
  <r>
    <x v="64"/>
    <x v="1978"/>
    <x v="5"/>
    <x v="5"/>
    <x v="1"/>
  </r>
  <r>
    <x v="64"/>
    <x v="1979"/>
    <x v="55"/>
    <x v="38"/>
    <x v="1"/>
  </r>
  <r>
    <x v="64"/>
    <x v="1980"/>
    <x v="62"/>
    <x v="38"/>
    <x v="1"/>
  </r>
  <r>
    <x v="64"/>
    <x v="1981"/>
    <x v="27"/>
    <x v="36"/>
    <x v="1"/>
  </r>
  <r>
    <x v="64"/>
    <x v="1982"/>
    <x v="29"/>
    <x v="36"/>
    <x v="1"/>
  </r>
  <r>
    <x v="64"/>
    <x v="1983"/>
    <x v="25"/>
    <x v="59"/>
    <x v="1"/>
  </r>
  <r>
    <x v="64"/>
    <x v="1984"/>
    <x v="53"/>
    <x v="123"/>
    <x v="1"/>
  </r>
  <r>
    <x v="64"/>
    <x v="1985"/>
    <x v="61"/>
    <x v="123"/>
    <x v="1"/>
  </r>
  <r>
    <x v="64"/>
    <x v="1986"/>
    <x v="60"/>
    <x v="9"/>
    <x v="1"/>
  </r>
  <r>
    <x v="64"/>
    <x v="1987"/>
    <x v="105"/>
    <x v="13"/>
    <x v="3"/>
  </r>
  <r>
    <x v="64"/>
    <x v="1988"/>
    <x v="68"/>
    <x v="13"/>
    <x v="1"/>
  </r>
  <r>
    <x v="64"/>
    <x v="1989"/>
    <x v="57"/>
    <x v="29"/>
    <x v="2"/>
  </r>
  <r>
    <x v="64"/>
    <x v="1990"/>
    <x v="52"/>
    <x v="124"/>
    <x v="1"/>
  </r>
  <r>
    <x v="64"/>
    <x v="1991"/>
    <x v="22"/>
    <x v="6"/>
    <x v="2"/>
  </r>
  <r>
    <x v="64"/>
    <x v="1992"/>
    <x v="63"/>
    <x v="14"/>
    <x v="1"/>
  </r>
  <r>
    <x v="64"/>
    <x v="1993"/>
    <x v="69"/>
    <x v="14"/>
    <x v="1"/>
  </r>
  <r>
    <x v="64"/>
    <x v="1994"/>
    <x v="59"/>
    <x v="14"/>
    <x v="1"/>
  </r>
  <r>
    <x v="64"/>
    <x v="1995"/>
    <x v="67"/>
    <x v="3"/>
    <x v="1"/>
  </r>
  <r>
    <x v="64"/>
    <x v="1996"/>
    <x v="18"/>
    <x v="3"/>
    <x v="1"/>
  </r>
  <r>
    <x v="64"/>
    <x v="1997"/>
    <x v="21"/>
    <x v="16"/>
    <x v="1"/>
  </r>
  <r>
    <x v="64"/>
    <x v="1998"/>
    <x v="58"/>
    <x v="16"/>
    <x v="1"/>
  </r>
  <r>
    <x v="64"/>
    <x v="1999"/>
    <x v="20"/>
    <x v="0"/>
    <x v="1"/>
  </r>
  <r>
    <x v="64"/>
    <x v="2000"/>
    <x v="23"/>
    <x v="0"/>
    <x v="0"/>
  </r>
  <r>
    <x v="64"/>
    <x v="2001"/>
    <x v="19"/>
    <x v="14"/>
    <x v="1"/>
  </r>
  <r>
    <x v="64"/>
    <x v="2002"/>
    <x v="10"/>
    <x v="23"/>
    <x v="3"/>
  </r>
  <r>
    <x v="64"/>
    <x v="2003"/>
    <x v="15"/>
    <x v="23"/>
    <x v="2"/>
  </r>
  <r>
    <x v="86"/>
    <x v="2004"/>
    <x v="5"/>
    <x v="38"/>
    <x v="1"/>
  </r>
  <r>
    <x v="86"/>
    <x v="2005"/>
    <x v="16"/>
    <x v="36"/>
    <x v="1"/>
  </r>
  <r>
    <x v="86"/>
    <x v="2006"/>
    <x v="55"/>
    <x v="36"/>
    <x v="1"/>
  </r>
  <r>
    <x v="86"/>
    <x v="2007"/>
    <x v="62"/>
    <x v="36"/>
    <x v="1"/>
  </r>
  <r>
    <x v="86"/>
    <x v="2008"/>
    <x v="27"/>
    <x v="122"/>
    <x v="1"/>
  </r>
  <r>
    <x v="86"/>
    <x v="2009"/>
    <x v="29"/>
    <x v="122"/>
    <x v="1"/>
  </r>
  <r>
    <x v="86"/>
    <x v="2010"/>
    <x v="25"/>
    <x v="59"/>
    <x v="1"/>
  </r>
  <r>
    <x v="86"/>
    <x v="2011"/>
    <x v="26"/>
    <x v="59"/>
    <x v="1"/>
  </r>
  <r>
    <x v="86"/>
    <x v="2012"/>
    <x v="53"/>
    <x v="123"/>
    <x v="1"/>
  </r>
  <r>
    <x v="86"/>
    <x v="2013"/>
    <x v="61"/>
    <x v="123"/>
    <x v="1"/>
  </r>
  <r>
    <x v="86"/>
    <x v="2014"/>
    <x v="60"/>
    <x v="13"/>
    <x v="8"/>
  </r>
  <r>
    <x v="86"/>
    <x v="2015"/>
    <x v="105"/>
    <x v="29"/>
    <x v="3"/>
  </r>
  <r>
    <x v="86"/>
    <x v="2016"/>
    <x v="68"/>
    <x v="29"/>
    <x v="1"/>
  </r>
  <r>
    <x v="86"/>
    <x v="2017"/>
    <x v="57"/>
    <x v="124"/>
    <x v="1"/>
  </r>
  <r>
    <x v="86"/>
    <x v="2018"/>
    <x v="54"/>
    <x v="124"/>
    <x v="0"/>
  </r>
  <r>
    <x v="86"/>
    <x v="2019"/>
    <x v="52"/>
    <x v="42"/>
    <x v="2"/>
  </r>
  <r>
    <x v="86"/>
    <x v="2020"/>
    <x v="22"/>
    <x v="8"/>
    <x v="15"/>
  </r>
  <r>
    <x v="86"/>
    <x v="2021"/>
    <x v="63"/>
    <x v="6"/>
    <x v="2"/>
  </r>
  <r>
    <x v="86"/>
    <x v="2022"/>
    <x v="69"/>
    <x v="6"/>
    <x v="1"/>
  </r>
  <r>
    <x v="86"/>
    <x v="2023"/>
    <x v="59"/>
    <x v="6"/>
    <x v="1"/>
  </r>
  <r>
    <x v="86"/>
    <x v="2024"/>
    <x v="67"/>
    <x v="14"/>
    <x v="1"/>
  </r>
  <r>
    <x v="86"/>
    <x v="2025"/>
    <x v="18"/>
    <x v="14"/>
    <x v="1"/>
  </r>
  <r>
    <x v="86"/>
    <x v="2026"/>
    <x v="21"/>
    <x v="23"/>
    <x v="0"/>
  </r>
  <r>
    <x v="86"/>
    <x v="2027"/>
    <x v="58"/>
    <x v="23"/>
    <x v="1"/>
  </r>
  <r>
    <x v="86"/>
    <x v="2028"/>
    <x v="20"/>
    <x v="16"/>
    <x v="1"/>
  </r>
  <r>
    <x v="86"/>
    <x v="2029"/>
    <x v="23"/>
    <x v="16"/>
    <x v="1"/>
  </r>
  <r>
    <x v="86"/>
    <x v="2030"/>
    <x v="9"/>
    <x v="8"/>
    <x v="1"/>
  </r>
  <r>
    <x v="86"/>
    <x v="2031"/>
    <x v="19"/>
    <x v="8"/>
    <x v="11"/>
  </r>
  <r>
    <x v="86"/>
    <x v="2032"/>
    <x v="10"/>
    <x v="14"/>
    <x v="3"/>
  </r>
  <r>
    <x v="86"/>
    <x v="2033"/>
    <x v="15"/>
    <x v="14"/>
    <x v="8"/>
  </r>
  <r>
    <x v="86"/>
    <x v="2034"/>
    <x v="50"/>
    <x v="23"/>
    <x v="11"/>
  </r>
  <r>
    <x v="39"/>
    <x v="2035"/>
    <x v="5"/>
    <x v="5"/>
    <x v="3"/>
  </r>
  <r>
    <x v="39"/>
    <x v="2036"/>
    <x v="16"/>
    <x v="38"/>
    <x v="1"/>
  </r>
  <r>
    <x v="39"/>
    <x v="2037"/>
    <x v="62"/>
    <x v="38"/>
    <x v="1"/>
  </r>
  <r>
    <x v="39"/>
    <x v="2038"/>
    <x v="29"/>
    <x v="36"/>
    <x v="1"/>
  </r>
  <r>
    <x v="39"/>
    <x v="2039"/>
    <x v="26"/>
    <x v="59"/>
    <x v="1"/>
  </r>
  <r>
    <x v="39"/>
    <x v="2040"/>
    <x v="68"/>
    <x v="13"/>
    <x v="1"/>
  </r>
  <r>
    <x v="39"/>
    <x v="2041"/>
    <x v="54"/>
    <x v="29"/>
    <x v="9"/>
  </r>
  <r>
    <x v="39"/>
    <x v="2042"/>
    <x v="52"/>
    <x v="124"/>
    <x v="1"/>
  </r>
  <r>
    <x v="39"/>
    <x v="2043"/>
    <x v="18"/>
    <x v="3"/>
    <x v="1"/>
  </r>
  <r>
    <x v="39"/>
    <x v="2044"/>
    <x v="21"/>
    <x v="16"/>
    <x v="0"/>
  </r>
  <r>
    <x v="39"/>
    <x v="2045"/>
    <x v="20"/>
    <x v="0"/>
    <x v="2"/>
  </r>
  <r>
    <x v="39"/>
    <x v="2046"/>
    <x v="15"/>
    <x v="23"/>
    <x v="9"/>
  </r>
  <r>
    <x v="41"/>
    <x v="2047"/>
    <x v="5"/>
    <x v="19"/>
    <x v="1"/>
  </r>
  <r>
    <x v="41"/>
    <x v="2048"/>
    <x v="16"/>
    <x v="43"/>
    <x v="1"/>
  </r>
  <r>
    <x v="41"/>
    <x v="2049"/>
    <x v="27"/>
    <x v="66"/>
    <x v="1"/>
  </r>
  <r>
    <x v="41"/>
    <x v="2050"/>
    <x v="29"/>
    <x v="66"/>
    <x v="1"/>
  </r>
  <r>
    <x v="41"/>
    <x v="2051"/>
    <x v="61"/>
    <x v="5"/>
    <x v="1"/>
  </r>
  <r>
    <x v="41"/>
    <x v="2052"/>
    <x v="247"/>
    <x v="26"/>
    <x v="1"/>
  </r>
  <r>
    <x v="41"/>
    <x v="2053"/>
    <x v="63"/>
    <x v="6"/>
    <x v="1"/>
  </r>
  <r>
    <x v="41"/>
    <x v="2054"/>
    <x v="69"/>
    <x v="6"/>
    <x v="1"/>
  </r>
  <r>
    <x v="41"/>
    <x v="2055"/>
    <x v="110"/>
    <x v="8"/>
    <x v="2"/>
  </r>
  <r>
    <x v="41"/>
    <x v="2056"/>
    <x v="109"/>
    <x v="14"/>
    <x v="1"/>
  </r>
  <r>
    <x v="41"/>
    <x v="2057"/>
    <x v="243"/>
    <x v="23"/>
    <x v="1"/>
  </r>
  <r>
    <x v="41"/>
    <x v="2058"/>
    <x v="62"/>
    <x v="89"/>
    <x v="2"/>
  </r>
  <r>
    <x v="41"/>
    <x v="2059"/>
    <x v="246"/>
    <x v="26"/>
    <x v="1"/>
  </r>
  <r>
    <x v="41"/>
    <x v="2060"/>
    <x v="242"/>
    <x v="2"/>
    <x v="1"/>
  </r>
  <r>
    <x v="41"/>
    <x v="2061"/>
    <x v="245"/>
    <x v="22"/>
    <x v="0"/>
  </r>
  <r>
    <x v="41"/>
    <x v="2062"/>
    <x v="22"/>
    <x v="8"/>
    <x v="3"/>
  </r>
  <r>
    <x v="41"/>
    <x v="2063"/>
    <x v="59"/>
    <x v="6"/>
    <x v="1"/>
  </r>
  <r>
    <x v="41"/>
    <x v="2064"/>
    <x v="67"/>
    <x v="14"/>
    <x v="1"/>
  </r>
  <r>
    <x v="41"/>
    <x v="2065"/>
    <x v="18"/>
    <x v="14"/>
    <x v="1"/>
  </r>
  <r>
    <x v="41"/>
    <x v="2066"/>
    <x v="21"/>
    <x v="23"/>
    <x v="1"/>
  </r>
  <r>
    <x v="41"/>
    <x v="2067"/>
    <x v="58"/>
    <x v="23"/>
    <x v="1"/>
  </r>
  <r>
    <x v="41"/>
    <x v="2068"/>
    <x v="20"/>
    <x v="16"/>
    <x v="1"/>
  </r>
  <r>
    <x v="41"/>
    <x v="2069"/>
    <x v="23"/>
    <x v="16"/>
    <x v="1"/>
  </r>
  <r>
    <x v="41"/>
    <x v="2070"/>
    <x v="101"/>
    <x v="8"/>
    <x v="11"/>
  </r>
  <r>
    <x v="41"/>
    <x v="2071"/>
    <x v="244"/>
    <x v="14"/>
    <x v="1"/>
  </r>
  <r>
    <x v="41"/>
    <x v="2072"/>
    <x v="55"/>
    <x v="89"/>
    <x v="1"/>
  </r>
  <r>
    <x v="41"/>
    <x v="2073"/>
    <x v="25"/>
    <x v="41"/>
    <x v="1"/>
  </r>
  <r>
    <x v="41"/>
    <x v="2074"/>
    <x v="26"/>
    <x v="41"/>
    <x v="1"/>
  </r>
  <r>
    <x v="41"/>
    <x v="2075"/>
    <x v="53"/>
    <x v="41"/>
    <x v="1"/>
  </r>
  <r>
    <x v="134"/>
    <x v="2076"/>
    <x v="5"/>
    <x v="4"/>
    <x v="1"/>
  </r>
  <r>
    <x v="134"/>
    <x v="2077"/>
    <x v="55"/>
    <x v="5"/>
    <x v="1"/>
  </r>
  <r>
    <x v="134"/>
    <x v="2078"/>
    <x v="62"/>
    <x v="5"/>
    <x v="1"/>
  </r>
  <r>
    <x v="134"/>
    <x v="2079"/>
    <x v="27"/>
    <x v="38"/>
    <x v="1"/>
  </r>
  <r>
    <x v="134"/>
    <x v="2080"/>
    <x v="25"/>
    <x v="59"/>
    <x v="1"/>
  </r>
  <r>
    <x v="134"/>
    <x v="2081"/>
    <x v="26"/>
    <x v="59"/>
    <x v="1"/>
  </r>
  <r>
    <x v="134"/>
    <x v="2082"/>
    <x v="53"/>
    <x v="123"/>
    <x v="0"/>
  </r>
  <r>
    <x v="134"/>
    <x v="2083"/>
    <x v="61"/>
    <x v="123"/>
    <x v="1"/>
  </r>
  <r>
    <x v="134"/>
    <x v="2084"/>
    <x v="68"/>
    <x v="26"/>
    <x v="10"/>
  </r>
  <r>
    <x v="134"/>
    <x v="2085"/>
    <x v="57"/>
    <x v="2"/>
    <x v="8"/>
  </r>
  <r>
    <x v="134"/>
    <x v="2086"/>
    <x v="54"/>
    <x v="2"/>
    <x v="9"/>
  </r>
  <r>
    <x v="134"/>
    <x v="2087"/>
    <x v="52"/>
    <x v="22"/>
    <x v="9"/>
  </r>
  <r>
    <x v="134"/>
    <x v="2088"/>
    <x v="22"/>
    <x v="8"/>
    <x v="9"/>
  </r>
  <r>
    <x v="134"/>
    <x v="2089"/>
    <x v="63"/>
    <x v="6"/>
    <x v="1"/>
  </r>
  <r>
    <x v="134"/>
    <x v="2090"/>
    <x v="59"/>
    <x v="6"/>
    <x v="1"/>
  </r>
  <r>
    <x v="134"/>
    <x v="2091"/>
    <x v="67"/>
    <x v="14"/>
    <x v="1"/>
  </r>
  <r>
    <x v="134"/>
    <x v="2092"/>
    <x v="18"/>
    <x v="14"/>
    <x v="3"/>
  </r>
  <r>
    <x v="134"/>
    <x v="2093"/>
    <x v="21"/>
    <x v="23"/>
    <x v="1"/>
  </r>
  <r>
    <x v="134"/>
    <x v="2094"/>
    <x v="58"/>
    <x v="23"/>
    <x v="1"/>
  </r>
  <r>
    <x v="134"/>
    <x v="2095"/>
    <x v="20"/>
    <x v="16"/>
    <x v="0"/>
  </r>
  <r>
    <x v="134"/>
    <x v="2096"/>
    <x v="23"/>
    <x v="16"/>
    <x v="0"/>
  </r>
  <r>
    <x v="134"/>
    <x v="2097"/>
    <x v="9"/>
    <x v="8"/>
    <x v="1"/>
  </r>
  <r>
    <x v="134"/>
    <x v="2098"/>
    <x v="10"/>
    <x v="14"/>
    <x v="20"/>
  </r>
  <r>
    <x v="134"/>
    <x v="2099"/>
    <x v="15"/>
    <x v="14"/>
    <x v="1"/>
  </r>
  <r>
    <x v="134"/>
    <x v="2100"/>
    <x v="50"/>
    <x v="23"/>
    <x v="1"/>
  </r>
  <r>
    <x v="49"/>
    <x v="2101"/>
    <x v="55"/>
    <x v="19"/>
    <x v="1"/>
  </r>
  <r>
    <x v="49"/>
    <x v="2102"/>
    <x v="27"/>
    <x v="43"/>
    <x v="1"/>
  </r>
  <r>
    <x v="49"/>
    <x v="2103"/>
    <x v="29"/>
    <x v="43"/>
    <x v="1"/>
  </r>
  <r>
    <x v="49"/>
    <x v="2104"/>
    <x v="26"/>
    <x v="30"/>
    <x v="1"/>
  </r>
  <r>
    <x v="49"/>
    <x v="2105"/>
    <x v="53"/>
    <x v="4"/>
    <x v="1"/>
  </r>
  <r>
    <x v="49"/>
    <x v="2106"/>
    <x v="61"/>
    <x v="4"/>
    <x v="1"/>
  </r>
  <r>
    <x v="49"/>
    <x v="2107"/>
    <x v="101"/>
    <x v="14"/>
    <x v="1"/>
  </r>
  <r>
    <x v="134"/>
    <x v="2108"/>
    <x v="16"/>
    <x v="5"/>
    <x v="1"/>
  </r>
  <r>
    <x v="134"/>
    <x v="2109"/>
    <x v="29"/>
    <x v="38"/>
    <x v="1"/>
  </r>
  <r>
    <x v="134"/>
    <x v="2110"/>
    <x v="60"/>
    <x v="20"/>
    <x v="9"/>
  </r>
  <r>
    <x v="134"/>
    <x v="2111"/>
    <x v="105"/>
    <x v="26"/>
    <x v="46"/>
  </r>
  <r>
    <x v="134"/>
    <x v="2112"/>
    <x v="69"/>
    <x v="6"/>
    <x v="1"/>
  </r>
  <r>
    <x v="134"/>
    <x v="2113"/>
    <x v="19"/>
    <x v="8"/>
    <x v="1"/>
  </r>
  <r>
    <x v="68"/>
    <x v="2114"/>
    <x v="5"/>
    <x v="42"/>
    <x v="1"/>
  </r>
  <r>
    <x v="68"/>
    <x v="2115"/>
    <x v="16"/>
    <x v="11"/>
    <x v="1"/>
  </r>
  <r>
    <x v="68"/>
    <x v="2116"/>
    <x v="55"/>
    <x v="11"/>
    <x v="1"/>
  </r>
  <r>
    <x v="68"/>
    <x v="2117"/>
    <x v="62"/>
    <x v="11"/>
    <x v="1"/>
  </r>
  <r>
    <x v="68"/>
    <x v="2118"/>
    <x v="27"/>
    <x v="12"/>
    <x v="1"/>
  </r>
  <r>
    <x v="68"/>
    <x v="2119"/>
    <x v="29"/>
    <x v="12"/>
    <x v="3"/>
  </r>
  <r>
    <x v="68"/>
    <x v="2120"/>
    <x v="26"/>
    <x v="43"/>
    <x v="1"/>
  </r>
  <r>
    <x v="68"/>
    <x v="2121"/>
    <x v="53"/>
    <x v="66"/>
    <x v="1"/>
  </r>
  <r>
    <x v="68"/>
    <x v="2122"/>
    <x v="61"/>
    <x v="66"/>
    <x v="0"/>
  </r>
  <r>
    <x v="68"/>
    <x v="2123"/>
    <x v="60"/>
    <x v="23"/>
    <x v="9"/>
  </r>
  <r>
    <x v="68"/>
    <x v="2124"/>
    <x v="105"/>
    <x v="0"/>
    <x v="0"/>
  </r>
  <r>
    <x v="68"/>
    <x v="2125"/>
    <x v="68"/>
    <x v="0"/>
    <x v="1"/>
  </r>
  <r>
    <x v="68"/>
    <x v="2126"/>
    <x v="57"/>
    <x v="9"/>
    <x v="2"/>
  </r>
  <r>
    <x v="68"/>
    <x v="2127"/>
    <x v="54"/>
    <x v="9"/>
    <x v="0"/>
  </r>
  <r>
    <x v="68"/>
    <x v="2128"/>
    <x v="52"/>
    <x v="13"/>
    <x v="9"/>
  </r>
  <r>
    <x v="68"/>
    <x v="2129"/>
    <x v="22"/>
    <x v="6"/>
    <x v="11"/>
  </r>
  <r>
    <x v="68"/>
    <x v="2130"/>
    <x v="63"/>
    <x v="14"/>
    <x v="2"/>
  </r>
  <r>
    <x v="68"/>
    <x v="2131"/>
    <x v="69"/>
    <x v="14"/>
    <x v="1"/>
  </r>
  <r>
    <x v="68"/>
    <x v="2132"/>
    <x v="59"/>
    <x v="14"/>
    <x v="1"/>
  </r>
  <r>
    <x v="68"/>
    <x v="2133"/>
    <x v="67"/>
    <x v="3"/>
    <x v="1"/>
  </r>
  <r>
    <x v="68"/>
    <x v="2134"/>
    <x v="18"/>
    <x v="3"/>
    <x v="3"/>
  </r>
  <r>
    <x v="68"/>
    <x v="2135"/>
    <x v="21"/>
    <x v="16"/>
    <x v="1"/>
  </r>
  <r>
    <x v="68"/>
    <x v="2136"/>
    <x v="58"/>
    <x v="16"/>
    <x v="1"/>
  </r>
  <r>
    <x v="68"/>
    <x v="2137"/>
    <x v="20"/>
    <x v="0"/>
    <x v="0"/>
  </r>
  <r>
    <x v="68"/>
    <x v="2138"/>
    <x v="23"/>
    <x v="0"/>
    <x v="0"/>
  </r>
  <r>
    <x v="68"/>
    <x v="2139"/>
    <x v="9"/>
    <x v="6"/>
    <x v="0"/>
  </r>
  <r>
    <x v="68"/>
    <x v="2140"/>
    <x v="19"/>
    <x v="6"/>
    <x v="11"/>
  </r>
  <r>
    <x v="68"/>
    <x v="2141"/>
    <x v="10"/>
    <x v="3"/>
    <x v="0"/>
  </r>
  <r>
    <x v="68"/>
    <x v="2142"/>
    <x v="15"/>
    <x v="3"/>
    <x v="9"/>
  </r>
  <r>
    <x v="68"/>
    <x v="2143"/>
    <x v="50"/>
    <x v="16"/>
    <x v="0"/>
  </r>
  <r>
    <x v="49"/>
    <x v="2144"/>
    <x v="245"/>
    <x v="29"/>
    <x v="1"/>
  </r>
  <r>
    <x v="47"/>
    <x v="2145"/>
    <x v="16"/>
    <x v="11"/>
    <x v="1"/>
  </r>
  <r>
    <x v="47"/>
    <x v="2146"/>
    <x v="55"/>
    <x v="11"/>
    <x v="1"/>
  </r>
  <r>
    <x v="47"/>
    <x v="2147"/>
    <x v="62"/>
    <x v="11"/>
    <x v="1"/>
  </r>
  <r>
    <x v="47"/>
    <x v="2148"/>
    <x v="27"/>
    <x v="12"/>
    <x v="1"/>
  </r>
  <r>
    <x v="47"/>
    <x v="2149"/>
    <x v="29"/>
    <x v="12"/>
    <x v="0"/>
  </r>
  <r>
    <x v="47"/>
    <x v="2150"/>
    <x v="25"/>
    <x v="43"/>
    <x v="1"/>
  </r>
  <r>
    <x v="48"/>
    <x v="2151"/>
    <x v="25"/>
    <x v="43"/>
    <x v="1"/>
  </r>
  <r>
    <x v="47"/>
    <x v="2152"/>
    <x v="26"/>
    <x v="43"/>
    <x v="1"/>
  </r>
  <r>
    <x v="48"/>
    <x v="2153"/>
    <x v="26"/>
    <x v="43"/>
    <x v="1"/>
  </r>
  <r>
    <x v="47"/>
    <x v="2154"/>
    <x v="53"/>
    <x v="66"/>
    <x v="1"/>
  </r>
  <r>
    <x v="48"/>
    <x v="2155"/>
    <x v="53"/>
    <x v="66"/>
    <x v="1"/>
  </r>
  <r>
    <x v="47"/>
    <x v="2156"/>
    <x v="61"/>
    <x v="66"/>
    <x v="1"/>
  </r>
  <r>
    <x v="47"/>
    <x v="2157"/>
    <x v="60"/>
    <x v="23"/>
    <x v="9"/>
  </r>
  <r>
    <x v="48"/>
    <x v="2158"/>
    <x v="60"/>
    <x v="23"/>
    <x v="9"/>
  </r>
  <r>
    <x v="47"/>
    <x v="2159"/>
    <x v="105"/>
    <x v="0"/>
    <x v="3"/>
  </r>
  <r>
    <x v="47"/>
    <x v="2160"/>
    <x v="68"/>
    <x v="0"/>
    <x v="11"/>
  </r>
  <r>
    <x v="47"/>
    <x v="2161"/>
    <x v="57"/>
    <x v="9"/>
    <x v="3"/>
  </r>
  <r>
    <x v="47"/>
    <x v="2162"/>
    <x v="54"/>
    <x v="9"/>
    <x v="9"/>
  </r>
  <r>
    <x v="48"/>
    <x v="2163"/>
    <x v="54"/>
    <x v="9"/>
    <x v="9"/>
  </r>
  <r>
    <x v="47"/>
    <x v="2164"/>
    <x v="52"/>
    <x v="13"/>
    <x v="2"/>
  </r>
  <r>
    <x v="48"/>
    <x v="2165"/>
    <x v="52"/>
    <x v="13"/>
    <x v="2"/>
  </r>
  <r>
    <x v="47"/>
    <x v="2166"/>
    <x v="22"/>
    <x v="6"/>
    <x v="1"/>
  </r>
  <r>
    <x v="47"/>
    <x v="2167"/>
    <x v="63"/>
    <x v="14"/>
    <x v="2"/>
  </r>
  <r>
    <x v="47"/>
    <x v="2168"/>
    <x v="69"/>
    <x v="14"/>
    <x v="1"/>
  </r>
  <r>
    <x v="47"/>
    <x v="2169"/>
    <x v="59"/>
    <x v="14"/>
    <x v="1"/>
  </r>
  <r>
    <x v="47"/>
    <x v="2170"/>
    <x v="67"/>
    <x v="3"/>
    <x v="1"/>
  </r>
  <r>
    <x v="47"/>
    <x v="2171"/>
    <x v="18"/>
    <x v="3"/>
    <x v="2"/>
  </r>
  <r>
    <x v="47"/>
    <x v="2172"/>
    <x v="21"/>
    <x v="16"/>
    <x v="0"/>
  </r>
  <r>
    <x v="47"/>
    <x v="2173"/>
    <x v="58"/>
    <x v="16"/>
    <x v="1"/>
  </r>
  <r>
    <x v="47"/>
    <x v="2174"/>
    <x v="20"/>
    <x v="0"/>
    <x v="1"/>
  </r>
  <r>
    <x v="47"/>
    <x v="2175"/>
    <x v="23"/>
    <x v="0"/>
    <x v="1"/>
  </r>
  <r>
    <x v="48"/>
    <x v="2176"/>
    <x v="23"/>
    <x v="0"/>
    <x v="1"/>
  </r>
  <r>
    <x v="47"/>
    <x v="2177"/>
    <x v="9"/>
    <x v="6"/>
    <x v="1"/>
  </r>
  <r>
    <x v="48"/>
    <x v="2178"/>
    <x v="9"/>
    <x v="6"/>
    <x v="1"/>
  </r>
  <r>
    <x v="47"/>
    <x v="2179"/>
    <x v="19"/>
    <x v="6"/>
    <x v="0"/>
  </r>
  <r>
    <x v="47"/>
    <x v="2180"/>
    <x v="10"/>
    <x v="3"/>
    <x v="11"/>
  </r>
  <r>
    <x v="47"/>
    <x v="2181"/>
    <x v="15"/>
    <x v="3"/>
    <x v="1"/>
  </r>
  <r>
    <x v="47"/>
    <x v="2182"/>
    <x v="50"/>
    <x v="16"/>
    <x v="2"/>
  </r>
  <r>
    <x v="49"/>
    <x v="2183"/>
    <x v="5"/>
    <x v="12"/>
    <x v="1"/>
  </r>
  <r>
    <x v="49"/>
    <x v="2184"/>
    <x v="62"/>
    <x v="19"/>
    <x v="1"/>
  </r>
  <r>
    <x v="49"/>
    <x v="2185"/>
    <x v="25"/>
    <x v="30"/>
    <x v="1"/>
  </r>
  <r>
    <x v="49"/>
    <x v="2186"/>
    <x v="109"/>
    <x v="3"/>
    <x v="0"/>
  </r>
  <r>
    <x v="48"/>
    <x v="2187"/>
    <x v="16"/>
    <x v="11"/>
    <x v="1"/>
  </r>
  <r>
    <x v="48"/>
    <x v="2188"/>
    <x v="55"/>
    <x v="11"/>
    <x v="1"/>
  </r>
  <r>
    <x v="48"/>
    <x v="2189"/>
    <x v="62"/>
    <x v="11"/>
    <x v="1"/>
  </r>
  <r>
    <x v="48"/>
    <x v="2190"/>
    <x v="27"/>
    <x v="12"/>
    <x v="1"/>
  </r>
  <r>
    <x v="48"/>
    <x v="2191"/>
    <x v="29"/>
    <x v="12"/>
    <x v="0"/>
  </r>
  <r>
    <x v="48"/>
    <x v="2192"/>
    <x v="61"/>
    <x v="66"/>
    <x v="1"/>
  </r>
  <r>
    <x v="48"/>
    <x v="2193"/>
    <x v="105"/>
    <x v="0"/>
    <x v="3"/>
  </r>
  <r>
    <x v="48"/>
    <x v="2194"/>
    <x v="68"/>
    <x v="0"/>
    <x v="11"/>
  </r>
  <r>
    <x v="48"/>
    <x v="2195"/>
    <x v="57"/>
    <x v="9"/>
    <x v="3"/>
  </r>
  <r>
    <x v="48"/>
    <x v="2196"/>
    <x v="22"/>
    <x v="6"/>
    <x v="1"/>
  </r>
  <r>
    <x v="48"/>
    <x v="2197"/>
    <x v="63"/>
    <x v="14"/>
    <x v="2"/>
  </r>
  <r>
    <x v="48"/>
    <x v="2198"/>
    <x v="69"/>
    <x v="14"/>
    <x v="1"/>
  </r>
  <r>
    <x v="48"/>
    <x v="2199"/>
    <x v="59"/>
    <x v="14"/>
    <x v="1"/>
  </r>
  <r>
    <x v="48"/>
    <x v="2200"/>
    <x v="67"/>
    <x v="3"/>
    <x v="1"/>
  </r>
  <r>
    <x v="48"/>
    <x v="2201"/>
    <x v="18"/>
    <x v="3"/>
    <x v="2"/>
  </r>
  <r>
    <x v="48"/>
    <x v="2202"/>
    <x v="21"/>
    <x v="16"/>
    <x v="0"/>
  </r>
  <r>
    <x v="48"/>
    <x v="2203"/>
    <x v="58"/>
    <x v="16"/>
    <x v="1"/>
  </r>
  <r>
    <x v="48"/>
    <x v="2204"/>
    <x v="19"/>
    <x v="6"/>
    <x v="0"/>
  </r>
  <r>
    <x v="48"/>
    <x v="2205"/>
    <x v="10"/>
    <x v="3"/>
    <x v="11"/>
  </r>
  <r>
    <x v="48"/>
    <x v="2206"/>
    <x v="15"/>
    <x v="3"/>
    <x v="1"/>
  </r>
  <r>
    <x v="48"/>
    <x v="2207"/>
    <x v="50"/>
    <x v="16"/>
    <x v="2"/>
  </r>
  <r>
    <x v="82"/>
    <x v="2208"/>
    <x v="55"/>
    <x v="11"/>
    <x v="1"/>
  </r>
  <r>
    <x v="82"/>
    <x v="2209"/>
    <x v="26"/>
    <x v="43"/>
    <x v="1"/>
  </r>
  <r>
    <x v="82"/>
    <x v="2210"/>
    <x v="68"/>
    <x v="0"/>
    <x v="2"/>
  </r>
  <r>
    <x v="82"/>
    <x v="2211"/>
    <x v="57"/>
    <x v="9"/>
    <x v="1"/>
  </r>
  <r>
    <x v="82"/>
    <x v="2212"/>
    <x v="59"/>
    <x v="14"/>
    <x v="1"/>
  </r>
  <r>
    <x v="82"/>
    <x v="2213"/>
    <x v="18"/>
    <x v="3"/>
    <x v="1"/>
  </r>
  <r>
    <x v="82"/>
    <x v="2214"/>
    <x v="21"/>
    <x v="16"/>
    <x v="8"/>
  </r>
  <r>
    <x v="82"/>
    <x v="2215"/>
    <x v="58"/>
    <x v="16"/>
    <x v="2"/>
  </r>
  <r>
    <x v="82"/>
    <x v="2216"/>
    <x v="9"/>
    <x v="6"/>
    <x v="2"/>
  </r>
  <r>
    <x v="82"/>
    <x v="2217"/>
    <x v="19"/>
    <x v="6"/>
    <x v="3"/>
  </r>
  <r>
    <x v="82"/>
    <x v="2218"/>
    <x v="10"/>
    <x v="3"/>
    <x v="9"/>
  </r>
  <r>
    <x v="82"/>
    <x v="2219"/>
    <x v="15"/>
    <x v="3"/>
    <x v="9"/>
  </r>
  <r>
    <x v="82"/>
    <x v="2220"/>
    <x v="50"/>
    <x v="16"/>
    <x v="11"/>
  </r>
  <r>
    <x v="82"/>
    <x v="2221"/>
    <x v="22"/>
    <x v="6"/>
    <x v="3"/>
  </r>
  <r>
    <x v="82"/>
    <x v="2222"/>
    <x v="69"/>
    <x v="14"/>
    <x v="1"/>
  </r>
  <r>
    <x v="82"/>
    <x v="2223"/>
    <x v="20"/>
    <x v="0"/>
    <x v="0"/>
  </r>
  <r>
    <x v="82"/>
    <x v="2224"/>
    <x v="23"/>
    <x v="0"/>
    <x v="0"/>
  </r>
  <r>
    <x v="82"/>
    <x v="2225"/>
    <x v="16"/>
    <x v="11"/>
    <x v="1"/>
  </r>
  <r>
    <x v="82"/>
    <x v="2226"/>
    <x v="62"/>
    <x v="11"/>
    <x v="1"/>
  </r>
  <r>
    <x v="82"/>
    <x v="2227"/>
    <x v="105"/>
    <x v="0"/>
    <x v="11"/>
  </r>
  <r>
    <x v="9"/>
    <x v="2228"/>
    <x v="16"/>
    <x v="42"/>
    <x v="1"/>
  </r>
  <r>
    <x v="9"/>
    <x v="2229"/>
    <x v="55"/>
    <x v="42"/>
    <x v="1"/>
  </r>
  <r>
    <x v="9"/>
    <x v="2230"/>
    <x v="62"/>
    <x v="42"/>
    <x v="1"/>
  </r>
  <r>
    <x v="9"/>
    <x v="2231"/>
    <x v="27"/>
    <x v="11"/>
    <x v="1"/>
  </r>
  <r>
    <x v="9"/>
    <x v="2232"/>
    <x v="29"/>
    <x v="11"/>
    <x v="1"/>
  </r>
  <r>
    <x v="9"/>
    <x v="2233"/>
    <x v="68"/>
    <x v="19"/>
    <x v="1"/>
  </r>
  <r>
    <x v="9"/>
    <x v="2234"/>
    <x v="26"/>
    <x v="19"/>
    <x v="1"/>
  </r>
  <r>
    <x v="9"/>
    <x v="2235"/>
    <x v="53"/>
    <x v="43"/>
    <x v="1"/>
  </r>
  <r>
    <x v="9"/>
    <x v="2236"/>
    <x v="57"/>
    <x v="43"/>
    <x v="0"/>
  </r>
  <r>
    <x v="9"/>
    <x v="2237"/>
    <x v="61"/>
    <x v="43"/>
    <x v="0"/>
  </r>
  <r>
    <x v="9"/>
    <x v="2238"/>
    <x v="54"/>
    <x v="9"/>
    <x v="1"/>
  </r>
  <r>
    <x v="9"/>
    <x v="2239"/>
    <x v="22"/>
    <x v="15"/>
    <x v="0"/>
  </r>
  <r>
    <x v="9"/>
    <x v="2240"/>
    <x v="63"/>
    <x v="7"/>
    <x v="2"/>
  </r>
  <r>
    <x v="9"/>
    <x v="2241"/>
    <x v="69"/>
    <x v="7"/>
    <x v="1"/>
  </r>
  <r>
    <x v="9"/>
    <x v="2242"/>
    <x v="59"/>
    <x v="7"/>
    <x v="1"/>
  </r>
  <r>
    <x v="9"/>
    <x v="2243"/>
    <x v="67"/>
    <x v="24"/>
    <x v="1"/>
  </r>
  <r>
    <x v="9"/>
    <x v="2244"/>
    <x v="18"/>
    <x v="24"/>
    <x v="0"/>
  </r>
  <r>
    <x v="9"/>
    <x v="2245"/>
    <x v="21"/>
    <x v="6"/>
    <x v="1"/>
  </r>
  <r>
    <x v="9"/>
    <x v="2246"/>
    <x v="58"/>
    <x v="6"/>
    <x v="0"/>
  </r>
  <r>
    <x v="9"/>
    <x v="2247"/>
    <x v="19"/>
    <x v="6"/>
    <x v="0"/>
  </r>
  <r>
    <x v="9"/>
    <x v="2248"/>
    <x v="20"/>
    <x v="14"/>
    <x v="1"/>
  </r>
  <r>
    <x v="9"/>
    <x v="2249"/>
    <x v="23"/>
    <x v="14"/>
    <x v="0"/>
  </r>
  <r>
    <x v="9"/>
    <x v="2250"/>
    <x v="10"/>
    <x v="14"/>
    <x v="0"/>
  </r>
  <r>
    <x v="82"/>
    <x v="2251"/>
    <x v="53"/>
    <x v="66"/>
    <x v="1"/>
  </r>
  <r>
    <x v="82"/>
    <x v="2252"/>
    <x v="52"/>
    <x v="13"/>
    <x v="2"/>
  </r>
  <r>
    <x v="148"/>
    <x v="2253"/>
    <x v="246"/>
    <x v="0"/>
    <x v="20"/>
  </r>
  <r>
    <x v="78"/>
    <x v="2254"/>
    <x v="101"/>
    <x v="6"/>
    <x v="47"/>
  </r>
  <r>
    <x v="78"/>
    <x v="2255"/>
    <x v="62"/>
    <x v="38"/>
    <x v="0"/>
  </r>
  <r>
    <x v="78"/>
    <x v="2256"/>
    <x v="61"/>
    <x v="125"/>
    <x v="1"/>
  </r>
  <r>
    <x v="78"/>
    <x v="2257"/>
    <x v="242"/>
    <x v="29"/>
    <x v="37"/>
  </r>
  <r>
    <x v="78"/>
    <x v="2258"/>
    <x v="22"/>
    <x v="23"/>
    <x v="14"/>
  </r>
  <r>
    <x v="78"/>
    <x v="2259"/>
    <x v="23"/>
    <x v="13"/>
    <x v="1"/>
  </r>
  <r>
    <x v="82"/>
    <x v="2260"/>
    <x v="63"/>
    <x v="14"/>
    <x v="3"/>
  </r>
  <r>
    <x v="82"/>
    <x v="2261"/>
    <x v="5"/>
    <x v="42"/>
    <x v="1"/>
  </r>
  <r>
    <x v="78"/>
    <x v="2262"/>
    <x v="5"/>
    <x v="5"/>
    <x v="48"/>
  </r>
  <r>
    <x v="78"/>
    <x v="2263"/>
    <x v="246"/>
    <x v="13"/>
    <x v="49"/>
  </r>
  <r>
    <x v="78"/>
    <x v="2264"/>
    <x v="69"/>
    <x v="16"/>
    <x v="5"/>
  </r>
  <r>
    <x v="82"/>
    <x v="2265"/>
    <x v="67"/>
    <x v="3"/>
    <x v="0"/>
  </r>
  <r>
    <x v="82"/>
    <x v="2266"/>
    <x v="27"/>
    <x v="12"/>
    <x v="1"/>
  </r>
  <r>
    <x v="82"/>
    <x v="2267"/>
    <x v="25"/>
    <x v="43"/>
    <x v="0"/>
  </r>
  <r>
    <x v="82"/>
    <x v="2268"/>
    <x v="61"/>
    <x v="66"/>
    <x v="1"/>
  </r>
  <r>
    <x v="82"/>
    <x v="2269"/>
    <x v="60"/>
    <x v="23"/>
    <x v="11"/>
  </r>
  <r>
    <x v="82"/>
    <x v="2270"/>
    <x v="54"/>
    <x v="9"/>
    <x v="2"/>
  </r>
  <r>
    <x v="31"/>
    <x v="2271"/>
    <x v="16"/>
    <x v="30"/>
    <x v="3"/>
  </r>
  <r>
    <x v="31"/>
    <x v="2272"/>
    <x v="55"/>
    <x v="30"/>
    <x v="0"/>
  </r>
  <r>
    <x v="31"/>
    <x v="2273"/>
    <x v="62"/>
    <x v="30"/>
    <x v="1"/>
  </r>
  <r>
    <x v="31"/>
    <x v="2274"/>
    <x v="29"/>
    <x v="4"/>
    <x v="0"/>
  </r>
  <r>
    <x v="31"/>
    <x v="2275"/>
    <x v="25"/>
    <x v="122"/>
    <x v="1"/>
  </r>
  <r>
    <x v="31"/>
    <x v="2276"/>
    <x v="26"/>
    <x v="122"/>
    <x v="1"/>
  </r>
  <r>
    <x v="31"/>
    <x v="2277"/>
    <x v="53"/>
    <x v="59"/>
    <x v="0"/>
  </r>
  <r>
    <x v="31"/>
    <x v="2278"/>
    <x v="61"/>
    <x v="59"/>
    <x v="2"/>
  </r>
  <r>
    <x v="31"/>
    <x v="2279"/>
    <x v="105"/>
    <x v="9"/>
    <x v="2"/>
  </r>
  <r>
    <x v="31"/>
    <x v="2280"/>
    <x v="52"/>
    <x v="29"/>
    <x v="0"/>
  </r>
  <r>
    <x v="31"/>
    <x v="2281"/>
    <x v="63"/>
    <x v="3"/>
    <x v="0"/>
  </r>
  <r>
    <x v="31"/>
    <x v="2282"/>
    <x v="59"/>
    <x v="3"/>
    <x v="1"/>
  </r>
  <r>
    <x v="31"/>
    <x v="2283"/>
    <x v="21"/>
    <x v="0"/>
    <x v="1"/>
  </r>
  <r>
    <x v="31"/>
    <x v="2284"/>
    <x v="58"/>
    <x v="0"/>
    <x v="1"/>
  </r>
  <r>
    <x v="31"/>
    <x v="2285"/>
    <x v="20"/>
    <x v="20"/>
    <x v="0"/>
  </r>
  <r>
    <x v="31"/>
    <x v="2286"/>
    <x v="23"/>
    <x v="20"/>
    <x v="0"/>
  </r>
  <r>
    <x v="31"/>
    <x v="2287"/>
    <x v="9"/>
    <x v="8"/>
    <x v="1"/>
  </r>
  <r>
    <x v="31"/>
    <x v="2288"/>
    <x v="19"/>
    <x v="8"/>
    <x v="2"/>
  </r>
  <r>
    <x v="31"/>
    <x v="2289"/>
    <x v="10"/>
    <x v="14"/>
    <x v="1"/>
  </r>
  <r>
    <x v="31"/>
    <x v="2290"/>
    <x v="50"/>
    <x v="23"/>
    <x v="0"/>
  </r>
  <r>
    <x v="78"/>
    <x v="2291"/>
    <x v="55"/>
    <x v="38"/>
    <x v="1"/>
  </r>
  <r>
    <x v="78"/>
    <x v="2292"/>
    <x v="27"/>
    <x v="36"/>
    <x v="20"/>
  </r>
  <r>
    <x v="78"/>
    <x v="2293"/>
    <x v="29"/>
    <x v="36"/>
    <x v="14"/>
  </r>
  <r>
    <x v="78"/>
    <x v="2294"/>
    <x v="25"/>
    <x v="126"/>
    <x v="1"/>
  </r>
  <r>
    <x v="78"/>
    <x v="2295"/>
    <x v="26"/>
    <x v="126"/>
    <x v="1"/>
  </r>
  <r>
    <x v="78"/>
    <x v="2296"/>
    <x v="245"/>
    <x v="124"/>
    <x v="50"/>
  </r>
  <r>
    <x v="78"/>
    <x v="2297"/>
    <x v="63"/>
    <x v="16"/>
    <x v="51"/>
  </r>
  <r>
    <x v="78"/>
    <x v="2298"/>
    <x v="59"/>
    <x v="16"/>
    <x v="45"/>
  </r>
  <r>
    <x v="78"/>
    <x v="2299"/>
    <x v="67"/>
    <x v="0"/>
    <x v="37"/>
  </r>
  <r>
    <x v="78"/>
    <x v="2300"/>
    <x v="18"/>
    <x v="0"/>
    <x v="11"/>
  </r>
  <r>
    <x v="78"/>
    <x v="2301"/>
    <x v="244"/>
    <x v="3"/>
    <x v="50"/>
  </r>
  <r>
    <x v="78"/>
    <x v="2302"/>
    <x v="243"/>
    <x v="16"/>
    <x v="13"/>
  </r>
  <r>
    <x v="78"/>
    <x v="2303"/>
    <x v="16"/>
    <x v="38"/>
    <x v="29"/>
  </r>
  <r>
    <x v="78"/>
    <x v="2304"/>
    <x v="53"/>
    <x v="125"/>
    <x v="1"/>
  </r>
  <r>
    <x v="78"/>
    <x v="2305"/>
    <x v="71"/>
    <x v="9"/>
    <x v="28"/>
  </r>
  <r>
    <x v="78"/>
    <x v="2306"/>
    <x v="247"/>
    <x v="13"/>
    <x v="39"/>
  </r>
  <r>
    <x v="78"/>
    <x v="2307"/>
    <x v="83"/>
    <x v="29"/>
    <x v="17"/>
  </r>
  <r>
    <x v="78"/>
    <x v="2308"/>
    <x v="21"/>
    <x v="26"/>
    <x v="1"/>
  </r>
  <r>
    <x v="78"/>
    <x v="2309"/>
    <x v="58"/>
    <x v="26"/>
    <x v="1"/>
  </r>
  <r>
    <x v="78"/>
    <x v="2310"/>
    <x v="20"/>
    <x v="13"/>
    <x v="1"/>
  </r>
  <r>
    <x v="148"/>
    <x v="2311"/>
    <x v="22"/>
    <x v="8"/>
    <x v="9"/>
  </r>
  <r>
    <x v="78"/>
    <x v="2312"/>
    <x v="110"/>
    <x v="6"/>
    <x v="8"/>
  </r>
  <r>
    <x v="31"/>
    <x v="2313"/>
    <x v="68"/>
    <x v="9"/>
    <x v="1"/>
  </r>
  <r>
    <x v="31"/>
    <x v="2314"/>
    <x v="57"/>
    <x v="13"/>
    <x v="1"/>
  </r>
  <r>
    <x v="31"/>
    <x v="2315"/>
    <x v="22"/>
    <x v="14"/>
    <x v="2"/>
  </r>
  <r>
    <x v="31"/>
    <x v="2316"/>
    <x v="69"/>
    <x v="3"/>
    <x v="1"/>
  </r>
  <r>
    <x v="31"/>
    <x v="2317"/>
    <x v="67"/>
    <x v="23"/>
    <x v="1"/>
  </r>
  <r>
    <x v="31"/>
    <x v="2318"/>
    <x v="18"/>
    <x v="23"/>
    <x v="1"/>
  </r>
  <r>
    <x v="90"/>
    <x v="2319"/>
    <x v="5"/>
    <x v="0"/>
    <x v="12"/>
  </r>
  <r>
    <x v="90"/>
    <x v="2320"/>
    <x v="55"/>
    <x v="20"/>
    <x v="52"/>
  </r>
  <r>
    <x v="90"/>
    <x v="2321"/>
    <x v="62"/>
    <x v="20"/>
    <x v="36"/>
  </r>
  <r>
    <x v="90"/>
    <x v="2322"/>
    <x v="27"/>
    <x v="9"/>
    <x v="42"/>
  </r>
  <r>
    <x v="90"/>
    <x v="2323"/>
    <x v="26"/>
    <x v="13"/>
    <x v="9"/>
  </r>
  <r>
    <x v="90"/>
    <x v="2324"/>
    <x v="53"/>
    <x v="2"/>
    <x v="11"/>
  </r>
  <r>
    <x v="90"/>
    <x v="2325"/>
    <x v="654"/>
    <x v="14"/>
    <x v="3"/>
  </r>
  <r>
    <x v="90"/>
    <x v="2326"/>
    <x v="655"/>
    <x v="23"/>
    <x v="46"/>
  </r>
  <r>
    <x v="90"/>
    <x v="2327"/>
    <x v="656"/>
    <x v="9"/>
    <x v="53"/>
  </r>
  <r>
    <x v="90"/>
    <x v="2328"/>
    <x v="59"/>
    <x v="7"/>
    <x v="1"/>
  </r>
  <r>
    <x v="90"/>
    <x v="2329"/>
    <x v="21"/>
    <x v="6"/>
    <x v="2"/>
  </r>
  <r>
    <x v="90"/>
    <x v="2330"/>
    <x v="58"/>
    <x v="6"/>
    <x v="30"/>
  </r>
  <r>
    <x v="77"/>
    <x v="2331"/>
    <x v="22"/>
    <x v="7"/>
    <x v="3"/>
  </r>
  <r>
    <x v="77"/>
    <x v="2332"/>
    <x v="83"/>
    <x v="13"/>
    <x v="9"/>
  </r>
  <r>
    <x v="77"/>
    <x v="2333"/>
    <x v="245"/>
    <x v="29"/>
    <x v="10"/>
  </r>
  <r>
    <x v="77"/>
    <x v="2334"/>
    <x v="69"/>
    <x v="24"/>
    <x v="1"/>
  </r>
  <r>
    <x v="77"/>
    <x v="2335"/>
    <x v="59"/>
    <x v="24"/>
    <x v="1"/>
  </r>
  <r>
    <x v="77"/>
    <x v="2336"/>
    <x v="244"/>
    <x v="6"/>
    <x v="2"/>
  </r>
  <r>
    <x v="77"/>
    <x v="2337"/>
    <x v="243"/>
    <x v="3"/>
    <x v="1"/>
  </r>
  <r>
    <x v="90"/>
    <x v="2338"/>
    <x v="657"/>
    <x v="0"/>
    <x v="1"/>
  </r>
  <r>
    <x v="77"/>
    <x v="2339"/>
    <x v="71"/>
    <x v="0"/>
    <x v="3"/>
  </r>
  <r>
    <x v="77"/>
    <x v="2340"/>
    <x v="247"/>
    <x v="9"/>
    <x v="9"/>
  </r>
  <r>
    <x v="77"/>
    <x v="2341"/>
    <x v="246"/>
    <x v="9"/>
    <x v="15"/>
  </r>
  <r>
    <x v="77"/>
    <x v="2342"/>
    <x v="242"/>
    <x v="13"/>
    <x v="20"/>
  </r>
  <r>
    <x v="90"/>
    <x v="2343"/>
    <x v="63"/>
    <x v="7"/>
    <x v="16"/>
  </r>
  <r>
    <x v="77"/>
    <x v="2344"/>
    <x v="63"/>
    <x v="24"/>
    <x v="2"/>
  </r>
  <r>
    <x v="77"/>
    <x v="2345"/>
    <x v="67"/>
    <x v="8"/>
    <x v="1"/>
  </r>
  <r>
    <x v="77"/>
    <x v="2346"/>
    <x v="18"/>
    <x v="8"/>
    <x v="3"/>
  </r>
  <r>
    <x v="77"/>
    <x v="2347"/>
    <x v="21"/>
    <x v="14"/>
    <x v="1"/>
  </r>
  <r>
    <x v="77"/>
    <x v="2348"/>
    <x v="58"/>
    <x v="14"/>
    <x v="0"/>
  </r>
  <r>
    <x v="77"/>
    <x v="2349"/>
    <x v="23"/>
    <x v="3"/>
    <x v="0"/>
  </r>
  <r>
    <x v="90"/>
    <x v="2350"/>
    <x v="658"/>
    <x v="8"/>
    <x v="8"/>
  </r>
  <r>
    <x v="90"/>
    <x v="2351"/>
    <x v="659"/>
    <x v="8"/>
    <x v="29"/>
  </r>
  <r>
    <x v="77"/>
    <x v="2352"/>
    <x v="110"/>
    <x v="24"/>
    <x v="1"/>
  </r>
  <r>
    <x v="77"/>
    <x v="2353"/>
    <x v="101"/>
    <x v="24"/>
    <x v="0"/>
  </r>
  <r>
    <x v="77"/>
    <x v="2354"/>
    <x v="109"/>
    <x v="6"/>
    <x v="1"/>
  </r>
  <r>
    <x v="63"/>
    <x v="2355"/>
    <x v="0"/>
    <x v="38"/>
    <x v="1"/>
  </r>
  <r>
    <x v="63"/>
    <x v="2356"/>
    <x v="629"/>
    <x v="38"/>
    <x v="1"/>
  </r>
  <r>
    <x v="63"/>
    <x v="2357"/>
    <x v="630"/>
    <x v="38"/>
    <x v="1"/>
  </r>
  <r>
    <x v="63"/>
    <x v="2358"/>
    <x v="633"/>
    <x v="36"/>
    <x v="1"/>
  </r>
  <r>
    <x v="63"/>
    <x v="2359"/>
    <x v="632"/>
    <x v="36"/>
    <x v="1"/>
  </r>
  <r>
    <x v="63"/>
    <x v="2360"/>
    <x v="660"/>
    <x v="59"/>
    <x v="1"/>
  </r>
  <r>
    <x v="63"/>
    <x v="2361"/>
    <x v="661"/>
    <x v="9"/>
    <x v="1"/>
  </r>
  <r>
    <x v="63"/>
    <x v="2362"/>
    <x v="662"/>
    <x v="13"/>
    <x v="3"/>
  </r>
  <r>
    <x v="63"/>
    <x v="2363"/>
    <x v="663"/>
    <x v="29"/>
    <x v="2"/>
  </r>
  <r>
    <x v="63"/>
    <x v="2364"/>
    <x v="664"/>
    <x v="29"/>
    <x v="1"/>
  </r>
  <r>
    <x v="63"/>
    <x v="2365"/>
    <x v="665"/>
    <x v="124"/>
    <x v="1"/>
  </r>
  <r>
    <x v="63"/>
    <x v="2366"/>
    <x v="643"/>
    <x v="6"/>
    <x v="2"/>
  </r>
  <r>
    <x v="63"/>
    <x v="2367"/>
    <x v="644"/>
    <x v="14"/>
    <x v="1"/>
  </r>
  <r>
    <x v="63"/>
    <x v="2368"/>
    <x v="645"/>
    <x v="14"/>
    <x v="1"/>
  </r>
  <r>
    <x v="63"/>
    <x v="2369"/>
    <x v="646"/>
    <x v="14"/>
    <x v="1"/>
  </r>
  <r>
    <x v="63"/>
    <x v="2370"/>
    <x v="1"/>
    <x v="3"/>
    <x v="1"/>
  </r>
  <r>
    <x v="63"/>
    <x v="2371"/>
    <x v="666"/>
    <x v="16"/>
    <x v="1"/>
  </r>
  <r>
    <x v="63"/>
    <x v="2372"/>
    <x v="667"/>
    <x v="0"/>
    <x v="0"/>
  </r>
  <r>
    <x v="63"/>
    <x v="2373"/>
    <x v="668"/>
    <x v="14"/>
    <x v="1"/>
  </r>
  <r>
    <x v="63"/>
    <x v="2374"/>
    <x v="669"/>
    <x v="23"/>
    <x v="2"/>
  </r>
  <r>
    <x v="63"/>
    <x v="2375"/>
    <x v="670"/>
    <x v="0"/>
    <x v="1"/>
  </r>
  <r>
    <x v="90"/>
    <x v="2376"/>
    <x v="16"/>
    <x v="20"/>
    <x v="54"/>
  </r>
  <r>
    <x v="90"/>
    <x v="2377"/>
    <x v="29"/>
    <x v="9"/>
    <x v="8"/>
  </r>
  <r>
    <x v="90"/>
    <x v="2378"/>
    <x v="25"/>
    <x v="13"/>
    <x v="2"/>
  </r>
  <r>
    <x v="90"/>
    <x v="2379"/>
    <x v="61"/>
    <x v="2"/>
    <x v="0"/>
  </r>
  <r>
    <x v="90"/>
    <x v="2380"/>
    <x v="671"/>
    <x v="23"/>
    <x v="35"/>
  </r>
  <r>
    <x v="90"/>
    <x v="2381"/>
    <x v="672"/>
    <x v="0"/>
    <x v="55"/>
  </r>
  <r>
    <x v="90"/>
    <x v="2382"/>
    <x v="69"/>
    <x v="7"/>
    <x v="2"/>
  </r>
  <r>
    <x v="90"/>
    <x v="2383"/>
    <x v="67"/>
    <x v="24"/>
    <x v="11"/>
  </r>
  <r>
    <x v="90"/>
    <x v="2384"/>
    <x v="18"/>
    <x v="24"/>
    <x v="28"/>
  </r>
  <r>
    <x v="90"/>
    <x v="2385"/>
    <x v="23"/>
    <x v="14"/>
    <x v="11"/>
  </r>
  <r>
    <x v="90"/>
    <x v="2386"/>
    <x v="673"/>
    <x v="14"/>
    <x v="28"/>
  </r>
  <r>
    <x v="124"/>
    <x v="2387"/>
    <x v="674"/>
    <x v="20"/>
    <x v="11"/>
  </r>
  <r>
    <x v="124"/>
    <x v="2388"/>
    <x v="675"/>
    <x v="0"/>
    <x v="0"/>
  </r>
  <r>
    <x v="124"/>
    <x v="2389"/>
    <x v="676"/>
    <x v="9"/>
    <x v="3"/>
  </r>
  <r>
    <x v="90"/>
    <x v="2390"/>
    <x v="22"/>
    <x v="15"/>
    <x v="29"/>
  </r>
  <r>
    <x v="90"/>
    <x v="2391"/>
    <x v="20"/>
    <x v="14"/>
    <x v="3"/>
  </r>
  <r>
    <x v="90"/>
    <x v="2392"/>
    <x v="677"/>
    <x v="14"/>
    <x v="20"/>
  </r>
  <r>
    <x v="90"/>
    <x v="2393"/>
    <x v="678"/>
    <x v="23"/>
    <x v="10"/>
  </r>
  <r>
    <x v="14"/>
    <x v="2394"/>
    <x v="51"/>
    <x v="43"/>
    <x v="1"/>
  </r>
  <r>
    <x v="14"/>
    <x v="2395"/>
    <x v="679"/>
    <x v="43"/>
    <x v="1"/>
  </r>
  <r>
    <x v="14"/>
    <x v="2396"/>
    <x v="680"/>
    <x v="66"/>
    <x v="1"/>
  </r>
  <r>
    <x v="14"/>
    <x v="2397"/>
    <x v="681"/>
    <x v="66"/>
    <x v="1"/>
  </r>
  <r>
    <x v="14"/>
    <x v="2398"/>
    <x v="682"/>
    <x v="4"/>
    <x v="1"/>
  </r>
  <r>
    <x v="14"/>
    <x v="2399"/>
    <x v="683"/>
    <x v="5"/>
    <x v="1"/>
  </r>
  <r>
    <x v="14"/>
    <x v="2400"/>
    <x v="307"/>
    <x v="20"/>
    <x v="1"/>
  </r>
  <r>
    <x v="14"/>
    <x v="2401"/>
    <x v="319"/>
    <x v="26"/>
    <x v="1"/>
  </r>
  <r>
    <x v="14"/>
    <x v="2402"/>
    <x v="312"/>
    <x v="2"/>
    <x v="1"/>
  </r>
  <r>
    <x v="14"/>
    <x v="2403"/>
    <x v="323"/>
    <x v="2"/>
    <x v="1"/>
  </r>
  <r>
    <x v="14"/>
    <x v="2404"/>
    <x v="684"/>
    <x v="0"/>
    <x v="1"/>
  </r>
  <r>
    <x v="14"/>
    <x v="2405"/>
    <x v="685"/>
    <x v="0"/>
    <x v="1"/>
  </r>
  <r>
    <x v="14"/>
    <x v="2406"/>
    <x v="686"/>
    <x v="0"/>
    <x v="1"/>
  </r>
  <r>
    <x v="14"/>
    <x v="2407"/>
    <x v="687"/>
    <x v="20"/>
    <x v="1"/>
  </r>
  <r>
    <x v="14"/>
    <x v="2408"/>
    <x v="688"/>
    <x v="20"/>
    <x v="1"/>
  </r>
  <r>
    <x v="14"/>
    <x v="2409"/>
    <x v="689"/>
    <x v="13"/>
    <x v="1"/>
  </r>
  <r>
    <x v="14"/>
    <x v="2410"/>
    <x v="690"/>
    <x v="2"/>
    <x v="1"/>
  </r>
  <r>
    <x v="14"/>
    <x v="2411"/>
    <x v="318"/>
    <x v="6"/>
    <x v="1"/>
  </r>
  <r>
    <x v="14"/>
    <x v="2412"/>
    <x v="311"/>
    <x v="6"/>
    <x v="1"/>
  </r>
  <r>
    <x v="14"/>
    <x v="2413"/>
    <x v="304"/>
    <x v="16"/>
    <x v="1"/>
  </r>
  <r>
    <x v="124"/>
    <x v="2414"/>
    <x v="691"/>
    <x v="20"/>
    <x v="9"/>
  </r>
  <r>
    <x v="124"/>
    <x v="2415"/>
    <x v="692"/>
    <x v="20"/>
    <x v="8"/>
  </r>
  <r>
    <x v="124"/>
    <x v="2416"/>
    <x v="693"/>
    <x v="9"/>
    <x v="11"/>
  </r>
  <r>
    <x v="124"/>
    <x v="2417"/>
    <x v="694"/>
    <x v="0"/>
    <x v="3"/>
  </r>
  <r>
    <x v="124"/>
    <x v="2418"/>
    <x v="695"/>
    <x v="9"/>
    <x v="3"/>
  </r>
  <r>
    <x v="124"/>
    <x v="2419"/>
    <x v="696"/>
    <x v="20"/>
    <x v="15"/>
  </r>
  <r>
    <x v="124"/>
    <x v="2420"/>
    <x v="697"/>
    <x v="20"/>
    <x v="10"/>
  </r>
  <r>
    <x v="124"/>
    <x v="2421"/>
    <x v="698"/>
    <x v="20"/>
    <x v="9"/>
  </r>
  <r>
    <x v="124"/>
    <x v="2422"/>
    <x v="699"/>
    <x v="9"/>
    <x v="3"/>
  </r>
  <r>
    <x v="124"/>
    <x v="2423"/>
    <x v="700"/>
    <x v="9"/>
    <x v="3"/>
  </r>
  <r>
    <x v="124"/>
    <x v="2424"/>
    <x v="701"/>
    <x v="20"/>
    <x v="0"/>
  </r>
  <r>
    <x v="124"/>
    <x v="2425"/>
    <x v="702"/>
    <x v="20"/>
    <x v="9"/>
  </r>
  <r>
    <x v="124"/>
    <x v="2426"/>
    <x v="703"/>
    <x v="20"/>
    <x v="8"/>
  </r>
  <r>
    <x v="124"/>
    <x v="2427"/>
    <x v="704"/>
    <x v="9"/>
    <x v="8"/>
  </r>
  <r>
    <x v="124"/>
    <x v="2428"/>
    <x v="705"/>
    <x v="0"/>
    <x v="3"/>
  </r>
  <r>
    <x v="124"/>
    <x v="2429"/>
    <x v="706"/>
    <x v="9"/>
    <x v="3"/>
  </r>
  <r>
    <x v="124"/>
    <x v="2430"/>
    <x v="707"/>
    <x v="20"/>
    <x v="0"/>
  </r>
  <r>
    <x v="124"/>
    <x v="2431"/>
    <x v="708"/>
    <x v="20"/>
    <x v="3"/>
  </r>
  <r>
    <x v="124"/>
    <x v="2432"/>
    <x v="709"/>
    <x v="20"/>
    <x v="2"/>
  </r>
  <r>
    <x v="124"/>
    <x v="2433"/>
    <x v="710"/>
    <x v="9"/>
    <x v="2"/>
  </r>
  <r>
    <x v="124"/>
    <x v="2434"/>
    <x v="711"/>
    <x v="0"/>
    <x v="1"/>
  </r>
  <r>
    <x v="5"/>
    <x v="2435"/>
    <x v="712"/>
    <x v="5"/>
    <x v="1"/>
  </r>
  <r>
    <x v="5"/>
    <x v="2436"/>
    <x v="713"/>
    <x v="5"/>
    <x v="1"/>
  </r>
  <r>
    <x v="5"/>
    <x v="2437"/>
    <x v="714"/>
    <x v="38"/>
    <x v="1"/>
  </r>
  <r>
    <x v="5"/>
    <x v="2438"/>
    <x v="715"/>
    <x v="38"/>
    <x v="1"/>
  </r>
  <r>
    <x v="5"/>
    <x v="2439"/>
    <x v="716"/>
    <x v="9"/>
    <x v="1"/>
  </r>
  <r>
    <x v="5"/>
    <x v="2440"/>
    <x v="717"/>
    <x v="13"/>
    <x v="1"/>
  </r>
  <r>
    <x v="5"/>
    <x v="2441"/>
    <x v="718"/>
    <x v="29"/>
    <x v="1"/>
  </r>
  <r>
    <x v="5"/>
    <x v="2442"/>
    <x v="719"/>
    <x v="7"/>
    <x v="1"/>
  </r>
  <r>
    <x v="5"/>
    <x v="2443"/>
    <x v="720"/>
    <x v="8"/>
    <x v="1"/>
  </r>
  <r>
    <x v="5"/>
    <x v="2444"/>
    <x v="721"/>
    <x v="6"/>
    <x v="1"/>
  </r>
  <r>
    <x v="5"/>
    <x v="2445"/>
    <x v="722"/>
    <x v="6"/>
    <x v="1"/>
  </r>
  <r>
    <x v="5"/>
    <x v="2446"/>
    <x v="723"/>
    <x v="14"/>
    <x v="1"/>
  </r>
  <r>
    <x v="5"/>
    <x v="2447"/>
    <x v="724"/>
    <x v="7"/>
    <x v="1"/>
  </r>
  <r>
    <x v="5"/>
    <x v="2448"/>
    <x v="725"/>
    <x v="8"/>
    <x v="1"/>
  </r>
  <r>
    <x v="5"/>
    <x v="2449"/>
    <x v="726"/>
    <x v="14"/>
    <x v="1"/>
  </r>
  <r>
    <x v="27"/>
    <x v="2450"/>
    <x v="91"/>
    <x v="0"/>
    <x v="1"/>
  </r>
  <r>
    <x v="27"/>
    <x v="2451"/>
    <x v="679"/>
    <x v="0"/>
    <x v="1"/>
  </r>
  <r>
    <x v="27"/>
    <x v="2452"/>
    <x v="680"/>
    <x v="20"/>
    <x v="1"/>
  </r>
  <r>
    <x v="27"/>
    <x v="2453"/>
    <x v="681"/>
    <x v="20"/>
    <x v="1"/>
  </r>
  <r>
    <x v="27"/>
    <x v="2454"/>
    <x v="682"/>
    <x v="26"/>
    <x v="3"/>
  </r>
  <r>
    <x v="27"/>
    <x v="2455"/>
    <x v="683"/>
    <x v="13"/>
    <x v="1"/>
  </r>
  <r>
    <x v="27"/>
    <x v="2456"/>
    <x v="307"/>
    <x v="8"/>
    <x v="9"/>
  </r>
  <r>
    <x v="27"/>
    <x v="2457"/>
    <x v="305"/>
    <x v="14"/>
    <x v="9"/>
  </r>
  <r>
    <x v="27"/>
    <x v="2458"/>
    <x v="319"/>
    <x v="14"/>
    <x v="15"/>
  </r>
  <r>
    <x v="27"/>
    <x v="2459"/>
    <x v="312"/>
    <x v="23"/>
    <x v="1"/>
  </r>
  <r>
    <x v="27"/>
    <x v="2460"/>
    <x v="323"/>
    <x v="23"/>
    <x v="1"/>
  </r>
  <r>
    <x v="27"/>
    <x v="2461"/>
    <x v="317"/>
    <x v="0"/>
    <x v="3"/>
  </r>
  <r>
    <x v="27"/>
    <x v="2462"/>
    <x v="684"/>
    <x v="40"/>
    <x v="1"/>
  </r>
  <r>
    <x v="27"/>
    <x v="2463"/>
    <x v="685"/>
    <x v="40"/>
    <x v="1"/>
  </r>
  <r>
    <x v="27"/>
    <x v="2464"/>
    <x v="686"/>
    <x v="40"/>
    <x v="1"/>
  </r>
  <r>
    <x v="27"/>
    <x v="2465"/>
    <x v="687"/>
    <x v="41"/>
    <x v="1"/>
  </r>
  <r>
    <x v="27"/>
    <x v="2466"/>
    <x v="688"/>
    <x v="41"/>
    <x v="1"/>
  </r>
  <r>
    <x v="27"/>
    <x v="2467"/>
    <x v="689"/>
    <x v="1"/>
    <x v="1"/>
  </r>
  <r>
    <x v="27"/>
    <x v="2468"/>
    <x v="690"/>
    <x v="15"/>
    <x v="1"/>
  </r>
  <r>
    <x v="27"/>
    <x v="2469"/>
    <x v="318"/>
    <x v="15"/>
    <x v="1"/>
  </r>
  <r>
    <x v="27"/>
    <x v="2470"/>
    <x v="311"/>
    <x v="15"/>
    <x v="1"/>
  </r>
  <r>
    <x v="27"/>
    <x v="2471"/>
    <x v="92"/>
    <x v="7"/>
    <x v="2"/>
  </r>
  <r>
    <x v="27"/>
    <x v="2472"/>
    <x v="303"/>
    <x v="7"/>
    <x v="29"/>
  </r>
  <r>
    <x v="27"/>
    <x v="2473"/>
    <x v="304"/>
    <x v="8"/>
    <x v="0"/>
  </r>
  <r>
    <x v="14"/>
    <x v="2474"/>
    <x v="305"/>
    <x v="26"/>
    <x v="1"/>
  </r>
  <r>
    <x v="14"/>
    <x v="2475"/>
    <x v="317"/>
    <x v="22"/>
    <x v="1"/>
  </r>
  <r>
    <x v="14"/>
    <x v="2476"/>
    <x v="303"/>
    <x v="3"/>
    <x v="1"/>
  </r>
  <r>
    <x v="5"/>
    <x v="2477"/>
    <x v="727"/>
    <x v="9"/>
    <x v="1"/>
  </r>
  <r>
    <x v="5"/>
    <x v="2478"/>
    <x v="728"/>
    <x v="5"/>
    <x v="1"/>
  </r>
  <r>
    <x v="135"/>
    <x v="2479"/>
    <x v="729"/>
    <x v="13"/>
    <x v="1"/>
  </r>
  <r>
    <x v="5"/>
    <x v="2480"/>
    <x v="730"/>
    <x v="6"/>
    <x v="1"/>
  </r>
  <r>
    <x v="5"/>
    <x v="2481"/>
    <x v="731"/>
    <x v="14"/>
    <x v="1"/>
  </r>
  <r>
    <x v="135"/>
    <x v="2482"/>
    <x v="732"/>
    <x v="4"/>
    <x v="1"/>
  </r>
  <r>
    <x v="135"/>
    <x v="2483"/>
    <x v="733"/>
    <x v="5"/>
    <x v="1"/>
  </r>
  <r>
    <x v="135"/>
    <x v="2484"/>
    <x v="734"/>
    <x v="5"/>
    <x v="1"/>
  </r>
  <r>
    <x v="135"/>
    <x v="2485"/>
    <x v="735"/>
    <x v="5"/>
    <x v="1"/>
  </r>
  <r>
    <x v="135"/>
    <x v="2486"/>
    <x v="736"/>
    <x v="38"/>
    <x v="1"/>
  </r>
  <r>
    <x v="135"/>
    <x v="2487"/>
    <x v="737"/>
    <x v="38"/>
    <x v="1"/>
  </r>
  <r>
    <x v="5"/>
    <x v="2488"/>
    <x v="738"/>
    <x v="13"/>
    <x v="1"/>
  </r>
  <r>
    <x v="135"/>
    <x v="2489"/>
    <x v="739"/>
    <x v="9"/>
    <x v="0"/>
  </r>
  <r>
    <x v="135"/>
    <x v="2490"/>
    <x v="740"/>
    <x v="13"/>
    <x v="1"/>
  </r>
  <r>
    <x v="135"/>
    <x v="2491"/>
    <x v="741"/>
    <x v="29"/>
    <x v="1"/>
  </r>
  <r>
    <x v="135"/>
    <x v="2492"/>
    <x v="742"/>
    <x v="9"/>
    <x v="1"/>
  </r>
  <r>
    <x v="135"/>
    <x v="2493"/>
    <x v="743"/>
    <x v="8"/>
    <x v="0"/>
  </r>
  <r>
    <x v="135"/>
    <x v="2494"/>
    <x v="744"/>
    <x v="6"/>
    <x v="2"/>
  </r>
  <r>
    <x v="135"/>
    <x v="2495"/>
    <x v="745"/>
    <x v="6"/>
    <x v="1"/>
  </r>
  <r>
    <x v="135"/>
    <x v="2496"/>
    <x v="746"/>
    <x v="14"/>
    <x v="1"/>
  </r>
  <r>
    <x v="135"/>
    <x v="2497"/>
    <x v="747"/>
    <x v="14"/>
    <x v="1"/>
  </r>
  <r>
    <x v="135"/>
    <x v="2498"/>
    <x v="748"/>
    <x v="6"/>
    <x v="8"/>
  </r>
  <r>
    <x v="5"/>
    <x v="2499"/>
    <x v="749"/>
    <x v="8"/>
    <x v="1"/>
  </r>
  <r>
    <x v="135"/>
    <x v="2500"/>
    <x v="750"/>
    <x v="7"/>
    <x v="1"/>
  </r>
  <r>
    <x v="135"/>
    <x v="2501"/>
    <x v="751"/>
    <x v="7"/>
    <x v="1"/>
  </r>
  <r>
    <x v="135"/>
    <x v="2502"/>
    <x v="752"/>
    <x v="8"/>
    <x v="0"/>
  </r>
  <r>
    <x v="135"/>
    <x v="2503"/>
    <x v="753"/>
    <x v="8"/>
    <x v="0"/>
  </r>
  <r>
    <x v="135"/>
    <x v="2504"/>
    <x v="754"/>
    <x v="14"/>
    <x v="1"/>
  </r>
  <r>
    <x v="60"/>
    <x v="2505"/>
    <x v="100"/>
    <x v="30"/>
    <x v="1"/>
  </r>
  <r>
    <x v="60"/>
    <x v="2506"/>
    <x v="502"/>
    <x v="4"/>
    <x v="1"/>
  </r>
  <r>
    <x v="60"/>
    <x v="2507"/>
    <x v="517"/>
    <x v="5"/>
    <x v="1"/>
  </r>
  <r>
    <x v="60"/>
    <x v="2508"/>
    <x v="514"/>
    <x v="5"/>
    <x v="2"/>
  </r>
  <r>
    <x v="60"/>
    <x v="2509"/>
    <x v="102"/>
    <x v="13"/>
    <x v="1"/>
  </r>
  <r>
    <x v="60"/>
    <x v="2510"/>
    <x v="516"/>
    <x v="29"/>
    <x v="1"/>
  </r>
  <r>
    <x v="60"/>
    <x v="2511"/>
    <x v="106"/>
    <x v="6"/>
    <x v="11"/>
  </r>
  <r>
    <x v="60"/>
    <x v="2512"/>
    <x v="515"/>
    <x v="3"/>
    <x v="0"/>
  </r>
  <r>
    <x v="60"/>
    <x v="2513"/>
    <x v="508"/>
    <x v="0"/>
    <x v="1"/>
  </r>
  <r>
    <x v="60"/>
    <x v="2514"/>
    <x v="498"/>
    <x v="14"/>
    <x v="9"/>
  </r>
  <r>
    <x v="60"/>
    <x v="2515"/>
    <x v="518"/>
    <x v="23"/>
    <x v="2"/>
  </r>
  <r>
    <x v="112"/>
    <x v="2516"/>
    <x v="755"/>
    <x v="19"/>
    <x v="0"/>
  </r>
  <r>
    <x v="112"/>
    <x v="2517"/>
    <x v="756"/>
    <x v="43"/>
    <x v="0"/>
  </r>
  <r>
    <x v="112"/>
    <x v="2518"/>
    <x v="757"/>
    <x v="43"/>
    <x v="1"/>
  </r>
  <r>
    <x v="112"/>
    <x v="2519"/>
    <x v="758"/>
    <x v="43"/>
    <x v="1"/>
  </r>
  <r>
    <x v="112"/>
    <x v="2520"/>
    <x v="759"/>
    <x v="66"/>
    <x v="0"/>
  </r>
  <r>
    <x v="112"/>
    <x v="2521"/>
    <x v="760"/>
    <x v="66"/>
    <x v="1"/>
  </r>
  <r>
    <x v="112"/>
    <x v="2522"/>
    <x v="761"/>
    <x v="4"/>
    <x v="1"/>
  </r>
  <r>
    <x v="112"/>
    <x v="2523"/>
    <x v="762"/>
    <x v="26"/>
    <x v="16"/>
  </r>
  <r>
    <x v="112"/>
    <x v="2524"/>
    <x v="763"/>
    <x v="26"/>
    <x v="18"/>
  </r>
  <r>
    <x v="112"/>
    <x v="2525"/>
    <x v="764"/>
    <x v="2"/>
    <x v="10"/>
  </r>
  <r>
    <x v="112"/>
    <x v="2526"/>
    <x v="765"/>
    <x v="2"/>
    <x v="15"/>
  </r>
  <r>
    <x v="112"/>
    <x v="2527"/>
    <x v="766"/>
    <x v="22"/>
    <x v="8"/>
  </r>
  <r>
    <x v="112"/>
    <x v="2528"/>
    <x v="767"/>
    <x v="6"/>
    <x v="16"/>
  </r>
  <r>
    <x v="112"/>
    <x v="2529"/>
    <x v="768"/>
    <x v="14"/>
    <x v="3"/>
  </r>
  <r>
    <x v="112"/>
    <x v="2530"/>
    <x v="769"/>
    <x v="3"/>
    <x v="1"/>
  </r>
  <r>
    <x v="112"/>
    <x v="2531"/>
    <x v="770"/>
    <x v="14"/>
    <x v="0"/>
  </r>
  <r>
    <x v="112"/>
    <x v="2532"/>
    <x v="771"/>
    <x v="14"/>
    <x v="1"/>
  </r>
  <r>
    <x v="112"/>
    <x v="2533"/>
    <x v="772"/>
    <x v="3"/>
    <x v="0"/>
  </r>
  <r>
    <x v="112"/>
    <x v="2534"/>
    <x v="773"/>
    <x v="16"/>
    <x v="1"/>
  </r>
  <r>
    <x v="112"/>
    <x v="2535"/>
    <x v="774"/>
    <x v="7"/>
    <x v="3"/>
  </r>
  <r>
    <x v="112"/>
    <x v="2536"/>
    <x v="775"/>
    <x v="7"/>
    <x v="3"/>
  </r>
  <r>
    <x v="112"/>
    <x v="2537"/>
    <x v="776"/>
    <x v="8"/>
    <x v="8"/>
  </r>
  <r>
    <x v="112"/>
    <x v="2538"/>
    <x v="777"/>
    <x v="8"/>
    <x v="16"/>
  </r>
  <r>
    <x v="112"/>
    <x v="2539"/>
    <x v="778"/>
    <x v="14"/>
    <x v="16"/>
  </r>
  <r>
    <x v="8"/>
    <x v="2540"/>
    <x v="322"/>
    <x v="20"/>
    <x v="1"/>
  </r>
  <r>
    <x v="8"/>
    <x v="2541"/>
    <x v="320"/>
    <x v="20"/>
    <x v="1"/>
  </r>
  <r>
    <x v="8"/>
    <x v="2542"/>
    <x v="315"/>
    <x v="20"/>
    <x v="1"/>
  </r>
  <r>
    <x v="8"/>
    <x v="2543"/>
    <x v="93"/>
    <x v="9"/>
    <x v="1"/>
  </r>
  <r>
    <x v="8"/>
    <x v="2544"/>
    <x v="332"/>
    <x v="2"/>
    <x v="1"/>
  </r>
  <r>
    <x v="8"/>
    <x v="2545"/>
    <x v="310"/>
    <x v="2"/>
    <x v="1"/>
  </r>
  <r>
    <x v="8"/>
    <x v="2546"/>
    <x v="314"/>
    <x v="29"/>
    <x v="1"/>
  </r>
  <r>
    <x v="8"/>
    <x v="2547"/>
    <x v="307"/>
    <x v="14"/>
    <x v="1"/>
  </r>
  <r>
    <x v="8"/>
    <x v="2548"/>
    <x v="305"/>
    <x v="23"/>
    <x v="10"/>
  </r>
  <r>
    <x v="8"/>
    <x v="2549"/>
    <x v="319"/>
    <x v="23"/>
    <x v="0"/>
  </r>
  <r>
    <x v="8"/>
    <x v="2550"/>
    <x v="312"/>
    <x v="0"/>
    <x v="3"/>
  </r>
  <r>
    <x v="8"/>
    <x v="2551"/>
    <x v="323"/>
    <x v="0"/>
    <x v="1"/>
  </r>
  <r>
    <x v="8"/>
    <x v="2552"/>
    <x v="317"/>
    <x v="9"/>
    <x v="2"/>
  </r>
  <r>
    <x v="8"/>
    <x v="2553"/>
    <x v="313"/>
    <x v="8"/>
    <x v="3"/>
  </r>
  <r>
    <x v="8"/>
    <x v="2554"/>
    <x v="308"/>
    <x v="6"/>
    <x v="1"/>
  </r>
  <r>
    <x v="8"/>
    <x v="2555"/>
    <x v="309"/>
    <x v="6"/>
    <x v="1"/>
  </r>
  <r>
    <x v="8"/>
    <x v="2556"/>
    <x v="306"/>
    <x v="6"/>
    <x v="1"/>
  </r>
  <r>
    <x v="8"/>
    <x v="2557"/>
    <x v="295"/>
    <x v="14"/>
    <x v="1"/>
  </r>
  <r>
    <x v="8"/>
    <x v="2558"/>
    <x v="103"/>
    <x v="14"/>
    <x v="3"/>
  </r>
  <r>
    <x v="8"/>
    <x v="2559"/>
    <x v="511"/>
    <x v="23"/>
    <x v="0"/>
  </r>
  <r>
    <x v="8"/>
    <x v="2560"/>
    <x v="316"/>
    <x v="23"/>
    <x v="1"/>
  </r>
  <r>
    <x v="8"/>
    <x v="2561"/>
    <x v="321"/>
    <x v="16"/>
    <x v="2"/>
  </r>
  <r>
    <x v="8"/>
    <x v="2562"/>
    <x v="318"/>
    <x v="7"/>
    <x v="0"/>
  </r>
  <r>
    <x v="8"/>
    <x v="2563"/>
    <x v="311"/>
    <x v="7"/>
    <x v="11"/>
  </r>
  <r>
    <x v="8"/>
    <x v="2564"/>
    <x v="92"/>
    <x v="8"/>
    <x v="1"/>
  </r>
  <r>
    <x v="8"/>
    <x v="2565"/>
    <x v="303"/>
    <x v="8"/>
    <x v="16"/>
  </r>
  <r>
    <x v="8"/>
    <x v="2566"/>
    <x v="304"/>
    <x v="14"/>
    <x v="11"/>
  </r>
  <r>
    <x v="60"/>
    <x v="2567"/>
    <x v="507"/>
    <x v="4"/>
    <x v="1"/>
  </r>
  <r>
    <x v="60"/>
    <x v="2568"/>
    <x v="510"/>
    <x v="4"/>
    <x v="0"/>
  </r>
  <r>
    <x v="60"/>
    <x v="2569"/>
    <x v="500"/>
    <x v="29"/>
    <x v="9"/>
  </r>
  <r>
    <x v="60"/>
    <x v="2570"/>
    <x v="501"/>
    <x v="124"/>
    <x v="1"/>
  </r>
  <r>
    <x v="60"/>
    <x v="2571"/>
    <x v="505"/>
    <x v="124"/>
    <x v="1"/>
  </r>
  <r>
    <x v="60"/>
    <x v="2572"/>
    <x v="509"/>
    <x v="42"/>
    <x v="1"/>
  </r>
  <r>
    <x v="60"/>
    <x v="2573"/>
    <x v="512"/>
    <x v="14"/>
    <x v="3"/>
  </r>
  <r>
    <x v="60"/>
    <x v="2574"/>
    <x v="513"/>
    <x v="14"/>
    <x v="0"/>
  </r>
  <r>
    <x v="60"/>
    <x v="2575"/>
    <x v="414"/>
    <x v="3"/>
    <x v="16"/>
  </r>
  <r>
    <x v="60"/>
    <x v="2576"/>
    <x v="511"/>
    <x v="16"/>
    <x v="1"/>
  </r>
  <r>
    <x v="60"/>
    <x v="2577"/>
    <x v="499"/>
    <x v="16"/>
    <x v="1"/>
  </r>
  <r>
    <x v="60"/>
    <x v="2578"/>
    <x v="107"/>
    <x v="16"/>
    <x v="1"/>
  </r>
  <r>
    <x v="60"/>
    <x v="2579"/>
    <x v="504"/>
    <x v="0"/>
    <x v="0"/>
  </r>
  <r>
    <x v="60"/>
    <x v="2580"/>
    <x v="503"/>
    <x v="14"/>
    <x v="0"/>
  </r>
  <r>
    <x v="60"/>
    <x v="2581"/>
    <x v="506"/>
    <x v="23"/>
    <x v="1"/>
  </r>
  <r>
    <x v="148"/>
    <x v="2582"/>
    <x v="16"/>
    <x v="42"/>
    <x v="56"/>
  </r>
  <r>
    <x v="19"/>
    <x v="2583"/>
    <x v="779"/>
    <x v="18"/>
    <x v="1"/>
  </r>
  <r>
    <x v="19"/>
    <x v="2584"/>
    <x v="780"/>
    <x v="18"/>
    <x v="1"/>
  </r>
  <r>
    <x v="19"/>
    <x v="2585"/>
    <x v="781"/>
    <x v="42"/>
    <x v="1"/>
  </r>
  <r>
    <x v="19"/>
    <x v="2586"/>
    <x v="782"/>
    <x v="12"/>
    <x v="1"/>
  </r>
  <r>
    <x v="19"/>
    <x v="2587"/>
    <x v="783"/>
    <x v="12"/>
    <x v="0"/>
  </r>
  <r>
    <x v="19"/>
    <x v="2588"/>
    <x v="784"/>
    <x v="19"/>
    <x v="1"/>
  </r>
  <r>
    <x v="19"/>
    <x v="2589"/>
    <x v="785"/>
    <x v="23"/>
    <x v="1"/>
  </r>
  <r>
    <x v="19"/>
    <x v="2590"/>
    <x v="786"/>
    <x v="0"/>
    <x v="1"/>
  </r>
  <r>
    <x v="19"/>
    <x v="2591"/>
    <x v="787"/>
    <x v="9"/>
    <x v="1"/>
  </r>
  <r>
    <x v="19"/>
    <x v="2592"/>
    <x v="788"/>
    <x v="9"/>
    <x v="1"/>
  </r>
  <r>
    <x v="19"/>
    <x v="2593"/>
    <x v="789"/>
    <x v="13"/>
    <x v="1"/>
  </r>
  <r>
    <x v="19"/>
    <x v="2594"/>
    <x v="790"/>
    <x v="14"/>
    <x v="1"/>
  </r>
  <r>
    <x v="19"/>
    <x v="2595"/>
    <x v="791"/>
    <x v="14"/>
    <x v="1"/>
  </r>
  <r>
    <x v="19"/>
    <x v="2596"/>
    <x v="792"/>
    <x v="14"/>
    <x v="1"/>
  </r>
  <r>
    <x v="19"/>
    <x v="2597"/>
    <x v="793"/>
    <x v="3"/>
    <x v="1"/>
  </r>
  <r>
    <x v="19"/>
    <x v="2598"/>
    <x v="794"/>
    <x v="3"/>
    <x v="0"/>
  </r>
  <r>
    <x v="19"/>
    <x v="2599"/>
    <x v="795"/>
    <x v="16"/>
    <x v="1"/>
  </r>
  <r>
    <x v="19"/>
    <x v="2600"/>
    <x v="796"/>
    <x v="0"/>
    <x v="1"/>
  </r>
  <r>
    <x v="19"/>
    <x v="2601"/>
    <x v="797"/>
    <x v="14"/>
    <x v="1"/>
  </r>
  <r>
    <x v="19"/>
    <x v="2602"/>
    <x v="798"/>
    <x v="14"/>
    <x v="1"/>
  </r>
  <r>
    <x v="19"/>
    <x v="2603"/>
    <x v="799"/>
    <x v="0"/>
    <x v="1"/>
  </r>
  <r>
    <x v="148"/>
    <x v="2604"/>
    <x v="5"/>
    <x v="18"/>
    <x v="57"/>
  </r>
  <r>
    <x v="19"/>
    <x v="2605"/>
    <x v="800"/>
    <x v="127"/>
    <x v="1"/>
  </r>
  <r>
    <x v="148"/>
    <x v="2606"/>
    <x v="55"/>
    <x v="42"/>
    <x v="58"/>
  </r>
  <r>
    <x v="148"/>
    <x v="2607"/>
    <x v="62"/>
    <x v="42"/>
    <x v="58"/>
  </r>
  <r>
    <x v="148"/>
    <x v="2608"/>
    <x v="27"/>
    <x v="11"/>
    <x v="59"/>
  </r>
  <r>
    <x v="148"/>
    <x v="2609"/>
    <x v="29"/>
    <x v="11"/>
    <x v="0"/>
  </r>
  <r>
    <x v="148"/>
    <x v="2610"/>
    <x v="242"/>
    <x v="9"/>
    <x v="46"/>
  </r>
  <r>
    <x v="148"/>
    <x v="2611"/>
    <x v="83"/>
    <x v="9"/>
    <x v="20"/>
  </r>
  <r>
    <x v="148"/>
    <x v="2612"/>
    <x v="59"/>
    <x v="6"/>
    <x v="10"/>
  </r>
  <r>
    <x v="148"/>
    <x v="2613"/>
    <x v="67"/>
    <x v="14"/>
    <x v="16"/>
  </r>
  <r>
    <x v="148"/>
    <x v="2614"/>
    <x v="18"/>
    <x v="14"/>
    <x v="1"/>
  </r>
  <r>
    <x v="148"/>
    <x v="2615"/>
    <x v="101"/>
    <x v="6"/>
    <x v="1"/>
  </r>
  <r>
    <x v="148"/>
    <x v="2616"/>
    <x v="244"/>
    <x v="3"/>
    <x v="1"/>
  </r>
  <r>
    <x v="148"/>
    <x v="2617"/>
    <x v="247"/>
    <x v="0"/>
    <x v="9"/>
  </r>
  <r>
    <x v="148"/>
    <x v="2618"/>
    <x v="63"/>
    <x v="6"/>
    <x v="20"/>
  </r>
  <r>
    <x v="148"/>
    <x v="2619"/>
    <x v="69"/>
    <x v="6"/>
    <x v="10"/>
  </r>
  <r>
    <x v="148"/>
    <x v="2620"/>
    <x v="110"/>
    <x v="6"/>
    <x v="2"/>
  </r>
  <r>
    <x v="148"/>
    <x v="2621"/>
    <x v="109"/>
    <x v="3"/>
    <x v="1"/>
  </r>
  <r>
    <x v="148"/>
    <x v="2622"/>
    <x v="243"/>
    <x v="16"/>
    <x v="1"/>
  </r>
  <r>
    <x v="148"/>
    <x v="2623"/>
    <x v="245"/>
    <x v="13"/>
    <x v="16"/>
  </r>
  <r>
    <x v="19"/>
    <x v="2624"/>
    <x v="801"/>
    <x v="124"/>
    <x v="1"/>
  </r>
  <r>
    <x v="19"/>
    <x v="2625"/>
    <x v="802"/>
    <x v="42"/>
    <x v="1"/>
  </r>
  <r>
    <x v="19"/>
    <x v="2626"/>
    <x v="803"/>
    <x v="19"/>
    <x v="1"/>
  </r>
  <r>
    <x v="19"/>
    <x v="2627"/>
    <x v="804"/>
    <x v="0"/>
    <x v="1"/>
  </r>
  <r>
    <x v="19"/>
    <x v="2628"/>
    <x v="805"/>
    <x v="6"/>
    <x v="1"/>
  </r>
  <r>
    <x v="19"/>
    <x v="2629"/>
    <x v="806"/>
    <x v="16"/>
    <x v="1"/>
  </r>
  <r>
    <x v="19"/>
    <x v="2630"/>
    <x v="807"/>
    <x v="0"/>
    <x v="1"/>
  </r>
  <r>
    <x v="19"/>
    <x v="2631"/>
    <x v="808"/>
    <x v="23"/>
    <x v="1"/>
  </r>
  <r>
    <x v="19"/>
    <x v="2632"/>
    <x v="809"/>
    <x v="23"/>
    <x v="1"/>
  </r>
  <r>
    <x v="83"/>
    <x v="2633"/>
    <x v="98"/>
    <x v="30"/>
    <x v="1"/>
  </r>
  <r>
    <x v="83"/>
    <x v="2634"/>
    <x v="0"/>
    <x v="4"/>
    <x v="1"/>
  </r>
  <r>
    <x v="83"/>
    <x v="2635"/>
    <x v="629"/>
    <x v="4"/>
    <x v="1"/>
  </r>
  <r>
    <x v="83"/>
    <x v="2636"/>
    <x v="630"/>
    <x v="4"/>
    <x v="0"/>
  </r>
  <r>
    <x v="83"/>
    <x v="2637"/>
    <x v="633"/>
    <x v="5"/>
    <x v="1"/>
  </r>
  <r>
    <x v="83"/>
    <x v="2638"/>
    <x v="632"/>
    <x v="5"/>
    <x v="2"/>
  </r>
  <r>
    <x v="83"/>
    <x v="2639"/>
    <x v="143"/>
    <x v="13"/>
    <x v="1"/>
  </r>
  <r>
    <x v="83"/>
    <x v="2640"/>
    <x v="147"/>
    <x v="29"/>
    <x v="9"/>
  </r>
  <r>
    <x v="83"/>
    <x v="2641"/>
    <x v="377"/>
    <x v="29"/>
    <x v="1"/>
  </r>
  <r>
    <x v="83"/>
    <x v="2642"/>
    <x v="810"/>
    <x v="124"/>
    <x v="1"/>
  </r>
  <r>
    <x v="83"/>
    <x v="2643"/>
    <x v="148"/>
    <x v="124"/>
    <x v="1"/>
  </r>
  <r>
    <x v="83"/>
    <x v="2644"/>
    <x v="142"/>
    <x v="42"/>
    <x v="1"/>
  </r>
  <r>
    <x v="83"/>
    <x v="2645"/>
    <x v="643"/>
    <x v="6"/>
    <x v="11"/>
  </r>
  <r>
    <x v="83"/>
    <x v="2646"/>
    <x v="644"/>
    <x v="14"/>
    <x v="3"/>
  </r>
  <r>
    <x v="83"/>
    <x v="2647"/>
    <x v="645"/>
    <x v="14"/>
    <x v="1"/>
  </r>
  <r>
    <x v="83"/>
    <x v="2648"/>
    <x v="646"/>
    <x v="14"/>
    <x v="0"/>
  </r>
  <r>
    <x v="83"/>
    <x v="2649"/>
    <x v="1"/>
    <x v="3"/>
    <x v="0"/>
  </r>
  <r>
    <x v="83"/>
    <x v="2650"/>
    <x v="99"/>
    <x v="3"/>
    <x v="0"/>
  </r>
  <r>
    <x v="83"/>
    <x v="2651"/>
    <x v="146"/>
    <x v="14"/>
    <x v="9"/>
  </r>
  <r>
    <x v="83"/>
    <x v="2652"/>
    <x v="811"/>
    <x v="14"/>
    <x v="0"/>
  </r>
  <r>
    <x v="83"/>
    <x v="2653"/>
    <x v="812"/>
    <x v="23"/>
    <x v="2"/>
  </r>
  <r>
    <x v="83"/>
    <x v="2654"/>
    <x v="145"/>
    <x v="23"/>
    <x v="1"/>
  </r>
  <r>
    <x v="83"/>
    <x v="2655"/>
    <x v="144"/>
    <x v="0"/>
    <x v="1"/>
  </r>
  <r>
    <x v="19"/>
    <x v="2656"/>
    <x v="813"/>
    <x v="127"/>
    <x v="1"/>
  </r>
  <r>
    <x v="95"/>
    <x v="2657"/>
    <x v="331"/>
    <x v="4"/>
    <x v="1"/>
  </r>
  <r>
    <x v="95"/>
    <x v="2658"/>
    <x v="329"/>
    <x v="4"/>
    <x v="0"/>
  </r>
  <r>
    <x v="95"/>
    <x v="2659"/>
    <x v="102"/>
    <x v="0"/>
    <x v="3"/>
  </r>
  <r>
    <x v="95"/>
    <x v="2660"/>
    <x v="499"/>
    <x v="14"/>
    <x v="0"/>
  </r>
  <r>
    <x v="95"/>
    <x v="2661"/>
    <x v="508"/>
    <x v="3"/>
    <x v="2"/>
  </r>
  <r>
    <x v="95"/>
    <x v="2662"/>
    <x v="100"/>
    <x v="12"/>
    <x v="1"/>
  </r>
  <r>
    <x v="95"/>
    <x v="2663"/>
    <x v="502"/>
    <x v="19"/>
    <x v="1"/>
  </r>
  <r>
    <x v="95"/>
    <x v="2664"/>
    <x v="510"/>
    <x v="19"/>
    <x v="1"/>
  </r>
  <r>
    <x v="95"/>
    <x v="2665"/>
    <x v="514"/>
    <x v="43"/>
    <x v="3"/>
  </r>
  <r>
    <x v="95"/>
    <x v="2666"/>
    <x v="275"/>
    <x v="30"/>
    <x v="1"/>
  </r>
  <r>
    <x v="95"/>
    <x v="2667"/>
    <x v="332"/>
    <x v="30"/>
    <x v="1"/>
  </r>
  <r>
    <x v="95"/>
    <x v="2668"/>
    <x v="328"/>
    <x v="30"/>
    <x v="1"/>
  </r>
  <r>
    <x v="95"/>
    <x v="2669"/>
    <x v="500"/>
    <x v="9"/>
    <x v="9"/>
  </r>
  <r>
    <x v="95"/>
    <x v="2670"/>
    <x v="516"/>
    <x v="9"/>
    <x v="15"/>
  </r>
  <r>
    <x v="95"/>
    <x v="2671"/>
    <x v="501"/>
    <x v="13"/>
    <x v="20"/>
  </r>
  <r>
    <x v="95"/>
    <x v="2672"/>
    <x v="512"/>
    <x v="24"/>
    <x v="2"/>
  </r>
  <r>
    <x v="95"/>
    <x v="2673"/>
    <x v="513"/>
    <x v="24"/>
    <x v="1"/>
  </r>
  <r>
    <x v="95"/>
    <x v="2674"/>
    <x v="515"/>
    <x v="8"/>
    <x v="1"/>
  </r>
  <r>
    <x v="95"/>
    <x v="2675"/>
    <x v="414"/>
    <x v="8"/>
    <x v="3"/>
  </r>
  <r>
    <x v="95"/>
    <x v="2676"/>
    <x v="511"/>
    <x v="14"/>
    <x v="1"/>
  </r>
  <r>
    <x v="95"/>
    <x v="2677"/>
    <x v="271"/>
    <x v="14"/>
    <x v="1"/>
  </r>
  <r>
    <x v="95"/>
    <x v="2678"/>
    <x v="333"/>
    <x v="14"/>
    <x v="0"/>
  </r>
  <r>
    <x v="95"/>
    <x v="2679"/>
    <x v="327"/>
    <x v="3"/>
    <x v="2"/>
  </r>
  <r>
    <x v="95"/>
    <x v="2680"/>
    <x v="334"/>
    <x v="3"/>
    <x v="0"/>
  </r>
  <r>
    <x v="95"/>
    <x v="2681"/>
    <x v="504"/>
    <x v="3"/>
    <x v="0"/>
  </r>
  <r>
    <x v="95"/>
    <x v="2682"/>
    <x v="498"/>
    <x v="24"/>
    <x v="1"/>
  </r>
  <r>
    <x v="95"/>
    <x v="2683"/>
    <x v="503"/>
    <x v="24"/>
    <x v="0"/>
  </r>
  <r>
    <x v="95"/>
    <x v="2684"/>
    <x v="506"/>
    <x v="6"/>
    <x v="2"/>
  </r>
  <r>
    <x v="95"/>
    <x v="2685"/>
    <x v="97"/>
    <x v="3"/>
    <x v="1"/>
  </r>
  <r>
    <x v="21"/>
    <x v="2686"/>
    <x v="814"/>
    <x v="16"/>
    <x v="1"/>
  </r>
  <r>
    <x v="21"/>
    <x v="2687"/>
    <x v="815"/>
    <x v="16"/>
    <x v="1"/>
  </r>
  <r>
    <x v="21"/>
    <x v="2688"/>
    <x v="816"/>
    <x v="16"/>
    <x v="1"/>
  </r>
  <r>
    <x v="21"/>
    <x v="2689"/>
    <x v="817"/>
    <x v="0"/>
    <x v="1"/>
  </r>
  <r>
    <x v="21"/>
    <x v="2690"/>
    <x v="818"/>
    <x v="0"/>
    <x v="0"/>
  </r>
  <r>
    <x v="21"/>
    <x v="2691"/>
    <x v="819"/>
    <x v="9"/>
    <x v="1"/>
  </r>
  <r>
    <x v="21"/>
    <x v="2692"/>
    <x v="820"/>
    <x v="9"/>
    <x v="1"/>
  </r>
  <r>
    <x v="21"/>
    <x v="2693"/>
    <x v="821"/>
    <x v="26"/>
    <x v="1"/>
  </r>
  <r>
    <x v="21"/>
    <x v="2694"/>
    <x v="822"/>
    <x v="6"/>
    <x v="15"/>
  </r>
  <r>
    <x v="21"/>
    <x v="2695"/>
    <x v="823"/>
    <x v="20"/>
    <x v="0"/>
  </r>
  <r>
    <x v="21"/>
    <x v="2696"/>
    <x v="824"/>
    <x v="40"/>
    <x v="11"/>
  </r>
  <r>
    <x v="21"/>
    <x v="2697"/>
    <x v="825"/>
    <x v="41"/>
    <x v="3"/>
  </r>
  <r>
    <x v="21"/>
    <x v="2698"/>
    <x v="826"/>
    <x v="41"/>
    <x v="1"/>
  </r>
  <r>
    <x v="21"/>
    <x v="2699"/>
    <x v="827"/>
    <x v="1"/>
    <x v="1"/>
  </r>
  <r>
    <x v="21"/>
    <x v="2700"/>
    <x v="828"/>
    <x v="1"/>
    <x v="1"/>
  </r>
  <r>
    <x v="21"/>
    <x v="2701"/>
    <x v="829"/>
    <x v="24"/>
    <x v="1"/>
  </r>
  <r>
    <x v="21"/>
    <x v="2702"/>
    <x v="830"/>
    <x v="8"/>
    <x v="1"/>
  </r>
  <r>
    <x v="21"/>
    <x v="2703"/>
    <x v="831"/>
    <x v="6"/>
    <x v="1"/>
  </r>
  <r>
    <x v="122"/>
    <x v="2704"/>
    <x v="59"/>
    <x v="40"/>
    <x v="1"/>
  </r>
  <r>
    <x v="122"/>
    <x v="2705"/>
    <x v="63"/>
    <x v="40"/>
    <x v="0"/>
  </r>
  <r>
    <x v="122"/>
    <x v="2706"/>
    <x v="69"/>
    <x v="40"/>
    <x v="1"/>
  </r>
  <r>
    <x v="122"/>
    <x v="2707"/>
    <x v="67"/>
    <x v="41"/>
    <x v="1"/>
  </r>
  <r>
    <x v="122"/>
    <x v="2708"/>
    <x v="18"/>
    <x v="41"/>
    <x v="0"/>
  </r>
  <r>
    <x v="122"/>
    <x v="2709"/>
    <x v="832"/>
    <x v="7"/>
    <x v="1"/>
  </r>
  <r>
    <x v="122"/>
    <x v="2710"/>
    <x v="5"/>
    <x v="14"/>
    <x v="1"/>
  </r>
  <r>
    <x v="122"/>
    <x v="2711"/>
    <x v="16"/>
    <x v="3"/>
    <x v="1"/>
  </r>
  <r>
    <x v="122"/>
    <x v="2712"/>
    <x v="55"/>
    <x v="3"/>
    <x v="2"/>
  </r>
  <r>
    <x v="122"/>
    <x v="2713"/>
    <x v="62"/>
    <x v="3"/>
    <x v="11"/>
  </r>
  <r>
    <x v="122"/>
    <x v="2714"/>
    <x v="27"/>
    <x v="23"/>
    <x v="8"/>
  </r>
  <r>
    <x v="122"/>
    <x v="2715"/>
    <x v="29"/>
    <x v="23"/>
    <x v="1"/>
  </r>
  <r>
    <x v="122"/>
    <x v="2716"/>
    <x v="833"/>
    <x v="0"/>
    <x v="1"/>
  </r>
  <r>
    <x v="122"/>
    <x v="2717"/>
    <x v="834"/>
    <x v="7"/>
    <x v="11"/>
  </r>
  <r>
    <x v="122"/>
    <x v="2718"/>
    <x v="835"/>
    <x v="8"/>
    <x v="2"/>
  </r>
  <r>
    <x v="122"/>
    <x v="2719"/>
    <x v="836"/>
    <x v="14"/>
    <x v="1"/>
  </r>
  <r>
    <x v="95"/>
    <x v="2720"/>
    <x v="330"/>
    <x v="30"/>
    <x v="1"/>
  </r>
  <r>
    <x v="95"/>
    <x v="2721"/>
    <x v="509"/>
    <x v="29"/>
    <x v="10"/>
  </r>
  <r>
    <x v="95"/>
    <x v="2722"/>
    <x v="518"/>
    <x v="6"/>
    <x v="1"/>
  </r>
  <r>
    <x v="95"/>
    <x v="2723"/>
    <x v="507"/>
    <x v="19"/>
    <x v="2"/>
  </r>
  <r>
    <x v="95"/>
    <x v="2724"/>
    <x v="517"/>
    <x v="43"/>
    <x v="14"/>
  </r>
  <r>
    <x v="95"/>
    <x v="2725"/>
    <x v="505"/>
    <x v="13"/>
    <x v="9"/>
  </r>
  <r>
    <x v="95"/>
    <x v="2726"/>
    <x v="107"/>
    <x v="24"/>
    <x v="1"/>
  </r>
  <r>
    <x v="20"/>
    <x v="2727"/>
    <x v="322"/>
    <x v="124"/>
    <x v="1"/>
  </r>
  <r>
    <x v="20"/>
    <x v="2728"/>
    <x v="320"/>
    <x v="124"/>
    <x v="1"/>
  </r>
  <r>
    <x v="20"/>
    <x v="2729"/>
    <x v="315"/>
    <x v="124"/>
    <x v="0"/>
  </r>
  <r>
    <x v="20"/>
    <x v="2730"/>
    <x v="93"/>
    <x v="18"/>
    <x v="1"/>
  </r>
  <r>
    <x v="20"/>
    <x v="2731"/>
    <x v="310"/>
    <x v="11"/>
    <x v="1"/>
  </r>
  <r>
    <x v="20"/>
    <x v="2732"/>
    <x v="307"/>
    <x v="16"/>
    <x v="3"/>
  </r>
  <r>
    <x v="20"/>
    <x v="2733"/>
    <x v="305"/>
    <x v="20"/>
    <x v="0"/>
  </r>
  <r>
    <x v="20"/>
    <x v="2734"/>
    <x v="319"/>
    <x v="20"/>
    <x v="1"/>
  </r>
  <r>
    <x v="20"/>
    <x v="2735"/>
    <x v="312"/>
    <x v="26"/>
    <x v="1"/>
  </r>
  <r>
    <x v="20"/>
    <x v="2736"/>
    <x v="317"/>
    <x v="2"/>
    <x v="1"/>
  </r>
  <r>
    <x v="20"/>
    <x v="2737"/>
    <x v="308"/>
    <x v="6"/>
    <x v="11"/>
  </r>
  <r>
    <x v="20"/>
    <x v="2738"/>
    <x v="309"/>
    <x v="6"/>
    <x v="0"/>
  </r>
  <r>
    <x v="20"/>
    <x v="2739"/>
    <x v="316"/>
    <x v="23"/>
    <x v="1"/>
  </r>
  <r>
    <x v="20"/>
    <x v="2740"/>
    <x v="321"/>
    <x v="16"/>
    <x v="0"/>
  </r>
  <r>
    <x v="20"/>
    <x v="2741"/>
    <x v="92"/>
    <x v="14"/>
    <x v="11"/>
  </r>
  <r>
    <x v="20"/>
    <x v="2742"/>
    <x v="304"/>
    <x v="23"/>
    <x v="0"/>
  </r>
  <r>
    <x v="122"/>
    <x v="2743"/>
    <x v="22"/>
    <x v="89"/>
    <x v="0"/>
  </r>
  <r>
    <x v="122"/>
    <x v="2744"/>
    <x v="837"/>
    <x v="15"/>
    <x v="0"/>
  </r>
  <r>
    <x v="122"/>
    <x v="2745"/>
    <x v="838"/>
    <x v="20"/>
    <x v="1"/>
  </r>
  <r>
    <x v="69"/>
    <x v="2746"/>
    <x v="13"/>
    <x v="42"/>
    <x v="1"/>
  </r>
  <r>
    <x v="69"/>
    <x v="2747"/>
    <x v="322"/>
    <x v="11"/>
    <x v="1"/>
  </r>
  <r>
    <x v="69"/>
    <x v="2748"/>
    <x v="320"/>
    <x v="11"/>
    <x v="1"/>
  </r>
  <r>
    <x v="69"/>
    <x v="2749"/>
    <x v="315"/>
    <x v="11"/>
    <x v="1"/>
  </r>
  <r>
    <x v="69"/>
    <x v="2750"/>
    <x v="93"/>
    <x v="12"/>
    <x v="1"/>
  </r>
  <r>
    <x v="69"/>
    <x v="2751"/>
    <x v="14"/>
    <x v="12"/>
    <x v="3"/>
  </r>
  <r>
    <x v="69"/>
    <x v="2752"/>
    <x v="310"/>
    <x v="43"/>
    <x v="1"/>
  </r>
  <r>
    <x v="69"/>
    <x v="2753"/>
    <x v="314"/>
    <x v="66"/>
    <x v="0"/>
  </r>
  <r>
    <x v="69"/>
    <x v="2754"/>
    <x v="307"/>
    <x v="23"/>
    <x v="9"/>
  </r>
  <r>
    <x v="69"/>
    <x v="2755"/>
    <x v="305"/>
    <x v="0"/>
    <x v="0"/>
  </r>
  <r>
    <x v="69"/>
    <x v="2756"/>
    <x v="319"/>
    <x v="0"/>
    <x v="1"/>
  </r>
  <r>
    <x v="69"/>
    <x v="2757"/>
    <x v="312"/>
    <x v="9"/>
    <x v="2"/>
  </r>
  <r>
    <x v="69"/>
    <x v="2758"/>
    <x v="323"/>
    <x v="9"/>
    <x v="0"/>
  </r>
  <r>
    <x v="69"/>
    <x v="2759"/>
    <x v="317"/>
    <x v="13"/>
    <x v="9"/>
  </r>
  <r>
    <x v="69"/>
    <x v="2760"/>
    <x v="313"/>
    <x v="6"/>
    <x v="11"/>
  </r>
  <r>
    <x v="69"/>
    <x v="2761"/>
    <x v="308"/>
    <x v="14"/>
    <x v="2"/>
  </r>
  <r>
    <x v="69"/>
    <x v="2762"/>
    <x v="309"/>
    <x v="14"/>
    <x v="1"/>
  </r>
  <r>
    <x v="69"/>
    <x v="2763"/>
    <x v="306"/>
    <x v="14"/>
    <x v="1"/>
  </r>
  <r>
    <x v="69"/>
    <x v="2764"/>
    <x v="295"/>
    <x v="3"/>
    <x v="1"/>
  </r>
  <r>
    <x v="69"/>
    <x v="2765"/>
    <x v="321"/>
    <x v="0"/>
    <x v="0"/>
  </r>
  <r>
    <x v="69"/>
    <x v="2766"/>
    <x v="318"/>
    <x v="6"/>
    <x v="0"/>
  </r>
  <r>
    <x v="69"/>
    <x v="2767"/>
    <x v="311"/>
    <x v="6"/>
    <x v="11"/>
  </r>
  <r>
    <x v="69"/>
    <x v="2768"/>
    <x v="92"/>
    <x v="3"/>
    <x v="0"/>
  </r>
  <r>
    <x v="69"/>
    <x v="2769"/>
    <x v="303"/>
    <x v="3"/>
    <x v="9"/>
  </r>
  <r>
    <x v="69"/>
    <x v="2770"/>
    <x v="304"/>
    <x v="16"/>
    <x v="0"/>
  </r>
  <r>
    <x v="20"/>
    <x v="2771"/>
    <x v="313"/>
    <x v="8"/>
    <x v="2"/>
  </r>
  <r>
    <x v="20"/>
    <x v="2772"/>
    <x v="314"/>
    <x v="12"/>
    <x v="0"/>
  </r>
  <r>
    <x v="20"/>
    <x v="2773"/>
    <x v="323"/>
    <x v="26"/>
    <x v="1"/>
  </r>
  <r>
    <x v="20"/>
    <x v="2774"/>
    <x v="295"/>
    <x v="14"/>
    <x v="1"/>
  </r>
  <r>
    <x v="20"/>
    <x v="2775"/>
    <x v="103"/>
    <x v="14"/>
    <x v="1"/>
  </r>
  <r>
    <x v="73"/>
    <x v="2776"/>
    <x v="498"/>
    <x v="8"/>
    <x v="1"/>
  </r>
  <r>
    <x v="20"/>
    <x v="2777"/>
    <x v="311"/>
    <x v="8"/>
    <x v="3"/>
  </r>
  <r>
    <x v="20"/>
    <x v="2778"/>
    <x v="303"/>
    <x v="14"/>
    <x v="3"/>
  </r>
  <r>
    <x v="73"/>
    <x v="2779"/>
    <x v="517"/>
    <x v="18"/>
    <x v="44"/>
  </r>
  <r>
    <x v="24"/>
    <x v="2780"/>
    <x v="5"/>
    <x v="30"/>
    <x v="1"/>
  </r>
  <r>
    <x v="24"/>
    <x v="2781"/>
    <x v="16"/>
    <x v="4"/>
    <x v="1"/>
  </r>
  <r>
    <x v="24"/>
    <x v="2782"/>
    <x v="55"/>
    <x v="4"/>
    <x v="1"/>
  </r>
  <r>
    <x v="24"/>
    <x v="2783"/>
    <x v="62"/>
    <x v="4"/>
    <x v="1"/>
  </r>
  <r>
    <x v="24"/>
    <x v="2784"/>
    <x v="29"/>
    <x v="5"/>
    <x v="1"/>
  </r>
  <r>
    <x v="24"/>
    <x v="2785"/>
    <x v="557"/>
    <x v="122"/>
    <x v="1"/>
  </r>
  <r>
    <x v="24"/>
    <x v="2786"/>
    <x v="558"/>
    <x v="59"/>
    <x v="1"/>
  </r>
  <r>
    <x v="24"/>
    <x v="2787"/>
    <x v="22"/>
    <x v="8"/>
    <x v="20"/>
  </r>
  <r>
    <x v="24"/>
    <x v="2788"/>
    <x v="59"/>
    <x v="6"/>
    <x v="10"/>
  </r>
  <r>
    <x v="24"/>
    <x v="2789"/>
    <x v="63"/>
    <x v="6"/>
    <x v="20"/>
  </r>
  <r>
    <x v="24"/>
    <x v="2790"/>
    <x v="69"/>
    <x v="6"/>
    <x v="9"/>
  </r>
  <r>
    <x v="24"/>
    <x v="2791"/>
    <x v="67"/>
    <x v="14"/>
    <x v="20"/>
  </r>
  <r>
    <x v="24"/>
    <x v="2792"/>
    <x v="18"/>
    <x v="14"/>
    <x v="10"/>
  </r>
  <r>
    <x v="24"/>
    <x v="2793"/>
    <x v="559"/>
    <x v="23"/>
    <x v="0"/>
  </r>
  <r>
    <x v="24"/>
    <x v="2794"/>
    <x v="560"/>
    <x v="16"/>
    <x v="0"/>
  </r>
  <r>
    <x v="73"/>
    <x v="2795"/>
    <x v="106"/>
    <x v="8"/>
    <x v="8"/>
  </r>
  <r>
    <x v="73"/>
    <x v="2796"/>
    <x v="512"/>
    <x v="6"/>
    <x v="2"/>
  </r>
  <r>
    <x v="73"/>
    <x v="2797"/>
    <x v="513"/>
    <x v="6"/>
    <x v="1"/>
  </r>
  <r>
    <x v="73"/>
    <x v="2798"/>
    <x v="515"/>
    <x v="14"/>
    <x v="1"/>
  </r>
  <r>
    <x v="73"/>
    <x v="2799"/>
    <x v="511"/>
    <x v="23"/>
    <x v="1"/>
  </r>
  <r>
    <x v="20"/>
    <x v="2800"/>
    <x v="306"/>
    <x v="6"/>
    <x v="1"/>
  </r>
  <r>
    <x v="73"/>
    <x v="2801"/>
    <x v="503"/>
    <x v="8"/>
    <x v="9"/>
  </r>
  <r>
    <x v="73"/>
    <x v="2802"/>
    <x v="506"/>
    <x v="14"/>
    <x v="9"/>
  </r>
  <r>
    <x v="73"/>
    <x v="2803"/>
    <x v="97"/>
    <x v="23"/>
    <x v="0"/>
  </r>
  <r>
    <x v="20"/>
    <x v="2804"/>
    <x v="318"/>
    <x v="8"/>
    <x v="3"/>
  </r>
  <r>
    <x v="73"/>
    <x v="2805"/>
    <x v="514"/>
    <x v="18"/>
    <x v="29"/>
  </r>
  <r>
    <x v="73"/>
    <x v="2806"/>
    <x v="102"/>
    <x v="16"/>
    <x v="2"/>
  </r>
  <r>
    <x v="73"/>
    <x v="2807"/>
    <x v="267"/>
    <x v="12"/>
    <x v="1"/>
  </r>
  <r>
    <x v="73"/>
    <x v="2808"/>
    <x v="507"/>
    <x v="124"/>
    <x v="11"/>
  </r>
  <r>
    <x v="73"/>
    <x v="2809"/>
    <x v="509"/>
    <x v="16"/>
    <x v="2"/>
  </r>
  <r>
    <x v="73"/>
    <x v="2810"/>
    <x v="516"/>
    <x v="20"/>
    <x v="30"/>
  </r>
  <r>
    <x v="73"/>
    <x v="2811"/>
    <x v="501"/>
    <x v="26"/>
    <x v="9"/>
  </r>
  <r>
    <x v="73"/>
    <x v="2812"/>
    <x v="505"/>
    <x v="26"/>
    <x v="21"/>
  </r>
  <r>
    <x v="73"/>
    <x v="2813"/>
    <x v="518"/>
    <x v="14"/>
    <x v="0"/>
  </r>
  <r>
    <x v="72"/>
    <x v="2814"/>
    <x v="512"/>
    <x v="6"/>
    <x v="2"/>
  </r>
  <r>
    <x v="72"/>
    <x v="2815"/>
    <x v="107"/>
    <x v="6"/>
    <x v="1"/>
  </r>
  <r>
    <x v="72"/>
    <x v="2816"/>
    <x v="513"/>
    <x v="6"/>
    <x v="1"/>
  </r>
  <r>
    <x v="72"/>
    <x v="2817"/>
    <x v="515"/>
    <x v="14"/>
    <x v="1"/>
  </r>
  <r>
    <x v="72"/>
    <x v="2818"/>
    <x v="518"/>
    <x v="14"/>
    <x v="0"/>
  </r>
  <r>
    <x v="72"/>
    <x v="2819"/>
    <x v="271"/>
    <x v="23"/>
    <x v="1"/>
  </r>
  <r>
    <x v="73"/>
    <x v="2820"/>
    <x v="499"/>
    <x v="23"/>
    <x v="1"/>
  </r>
  <r>
    <x v="72"/>
    <x v="2821"/>
    <x v="333"/>
    <x v="23"/>
    <x v="1"/>
  </r>
  <r>
    <x v="72"/>
    <x v="2822"/>
    <x v="499"/>
    <x v="23"/>
    <x v="1"/>
  </r>
  <r>
    <x v="73"/>
    <x v="2823"/>
    <x v="508"/>
    <x v="16"/>
    <x v="1"/>
  </r>
  <r>
    <x v="72"/>
    <x v="2824"/>
    <x v="508"/>
    <x v="16"/>
    <x v="1"/>
  </r>
  <r>
    <x v="72"/>
    <x v="2825"/>
    <x v="327"/>
    <x v="16"/>
    <x v="1"/>
  </r>
  <r>
    <x v="73"/>
    <x v="2826"/>
    <x v="504"/>
    <x v="16"/>
    <x v="0"/>
  </r>
  <r>
    <x v="72"/>
    <x v="2827"/>
    <x v="504"/>
    <x v="16"/>
    <x v="0"/>
  </r>
  <r>
    <x v="72"/>
    <x v="2828"/>
    <x v="334"/>
    <x v="16"/>
    <x v="0"/>
  </r>
  <r>
    <x v="72"/>
    <x v="2829"/>
    <x v="498"/>
    <x v="8"/>
    <x v="1"/>
  </r>
  <r>
    <x v="72"/>
    <x v="2830"/>
    <x v="503"/>
    <x v="8"/>
    <x v="9"/>
  </r>
  <r>
    <x v="72"/>
    <x v="2831"/>
    <x v="506"/>
    <x v="14"/>
    <x v="9"/>
  </r>
  <r>
    <x v="72"/>
    <x v="2832"/>
    <x v="97"/>
    <x v="23"/>
    <x v="0"/>
  </r>
  <r>
    <x v="72"/>
    <x v="2833"/>
    <x v="100"/>
    <x v="22"/>
    <x v="24"/>
  </r>
  <r>
    <x v="72"/>
    <x v="2834"/>
    <x v="507"/>
    <x v="124"/>
    <x v="11"/>
  </r>
  <r>
    <x v="73"/>
    <x v="2835"/>
    <x v="510"/>
    <x v="124"/>
    <x v="20"/>
  </r>
  <r>
    <x v="73"/>
    <x v="2836"/>
    <x v="502"/>
    <x v="124"/>
    <x v="2"/>
  </r>
  <r>
    <x v="72"/>
    <x v="2837"/>
    <x v="502"/>
    <x v="124"/>
    <x v="2"/>
  </r>
  <r>
    <x v="72"/>
    <x v="2838"/>
    <x v="510"/>
    <x v="124"/>
    <x v="20"/>
  </r>
  <r>
    <x v="72"/>
    <x v="2839"/>
    <x v="517"/>
    <x v="18"/>
    <x v="44"/>
  </r>
  <r>
    <x v="72"/>
    <x v="2840"/>
    <x v="509"/>
    <x v="18"/>
    <x v="29"/>
  </r>
  <r>
    <x v="72"/>
    <x v="2841"/>
    <x v="102"/>
    <x v="16"/>
    <x v="2"/>
  </r>
  <r>
    <x v="73"/>
    <x v="2842"/>
    <x v="332"/>
    <x v="11"/>
    <x v="1"/>
  </r>
  <r>
    <x v="73"/>
    <x v="2843"/>
    <x v="328"/>
    <x v="11"/>
    <x v="1"/>
  </r>
  <r>
    <x v="72"/>
    <x v="2844"/>
    <x v="330"/>
    <x v="11"/>
    <x v="1"/>
  </r>
  <r>
    <x v="72"/>
    <x v="2845"/>
    <x v="328"/>
    <x v="11"/>
    <x v="1"/>
  </r>
  <r>
    <x v="72"/>
    <x v="2846"/>
    <x v="331"/>
    <x v="12"/>
    <x v="1"/>
  </r>
  <r>
    <x v="72"/>
    <x v="2847"/>
    <x v="267"/>
    <x v="12"/>
    <x v="1"/>
  </r>
  <r>
    <x v="73"/>
    <x v="2848"/>
    <x v="266"/>
    <x v="12"/>
    <x v="1"/>
  </r>
  <r>
    <x v="72"/>
    <x v="2849"/>
    <x v="266"/>
    <x v="12"/>
    <x v="1"/>
  </r>
  <r>
    <x v="73"/>
    <x v="2850"/>
    <x v="100"/>
    <x v="22"/>
    <x v="24"/>
  </r>
  <r>
    <x v="73"/>
    <x v="2851"/>
    <x v="500"/>
    <x v="20"/>
    <x v="18"/>
  </r>
  <r>
    <x v="72"/>
    <x v="2852"/>
    <x v="500"/>
    <x v="20"/>
    <x v="18"/>
  </r>
  <r>
    <x v="72"/>
    <x v="2853"/>
    <x v="516"/>
    <x v="20"/>
    <x v="30"/>
  </r>
  <r>
    <x v="72"/>
    <x v="2854"/>
    <x v="501"/>
    <x v="26"/>
    <x v="9"/>
  </r>
  <r>
    <x v="72"/>
    <x v="2855"/>
    <x v="505"/>
    <x v="26"/>
    <x v="21"/>
  </r>
  <r>
    <x v="72"/>
    <x v="2856"/>
    <x v="414"/>
    <x v="14"/>
    <x v="2"/>
  </r>
  <r>
    <x v="65"/>
    <x v="2857"/>
    <x v="507"/>
    <x v="4"/>
    <x v="0"/>
  </r>
  <r>
    <x v="65"/>
    <x v="2858"/>
    <x v="332"/>
    <x v="36"/>
    <x v="1"/>
  </r>
  <r>
    <x v="65"/>
    <x v="2859"/>
    <x v="328"/>
    <x v="36"/>
    <x v="1"/>
  </r>
  <r>
    <x v="65"/>
    <x v="2860"/>
    <x v="102"/>
    <x v="13"/>
    <x v="1"/>
  </r>
  <r>
    <x v="65"/>
    <x v="2861"/>
    <x v="500"/>
    <x v="29"/>
    <x v="0"/>
  </r>
  <r>
    <x v="65"/>
    <x v="2862"/>
    <x v="501"/>
    <x v="124"/>
    <x v="1"/>
  </r>
  <r>
    <x v="65"/>
    <x v="2863"/>
    <x v="107"/>
    <x v="14"/>
    <x v="1"/>
  </r>
  <r>
    <x v="65"/>
    <x v="2864"/>
    <x v="518"/>
    <x v="23"/>
    <x v="1"/>
  </r>
  <r>
    <x v="67"/>
    <x v="2865"/>
    <x v="100"/>
    <x v="22"/>
    <x v="9"/>
  </r>
  <r>
    <x v="67"/>
    <x v="2866"/>
    <x v="507"/>
    <x v="124"/>
    <x v="11"/>
  </r>
  <r>
    <x v="67"/>
    <x v="2867"/>
    <x v="502"/>
    <x v="124"/>
    <x v="3"/>
  </r>
  <r>
    <x v="67"/>
    <x v="2868"/>
    <x v="510"/>
    <x v="124"/>
    <x v="0"/>
  </r>
  <r>
    <x v="67"/>
    <x v="2869"/>
    <x v="517"/>
    <x v="18"/>
    <x v="3"/>
  </r>
  <r>
    <x v="67"/>
    <x v="2870"/>
    <x v="514"/>
    <x v="18"/>
    <x v="20"/>
  </r>
  <r>
    <x v="67"/>
    <x v="2871"/>
    <x v="332"/>
    <x v="11"/>
    <x v="1"/>
  </r>
  <r>
    <x v="67"/>
    <x v="2872"/>
    <x v="328"/>
    <x v="11"/>
    <x v="1"/>
  </r>
  <r>
    <x v="67"/>
    <x v="2873"/>
    <x v="267"/>
    <x v="12"/>
    <x v="0"/>
  </r>
  <r>
    <x v="67"/>
    <x v="2874"/>
    <x v="266"/>
    <x v="12"/>
    <x v="1"/>
  </r>
  <r>
    <x v="67"/>
    <x v="2875"/>
    <x v="500"/>
    <x v="20"/>
    <x v="1"/>
  </r>
  <r>
    <x v="67"/>
    <x v="2876"/>
    <x v="516"/>
    <x v="20"/>
    <x v="0"/>
  </r>
  <r>
    <x v="67"/>
    <x v="2877"/>
    <x v="501"/>
    <x v="26"/>
    <x v="1"/>
  </r>
  <r>
    <x v="67"/>
    <x v="2878"/>
    <x v="509"/>
    <x v="2"/>
    <x v="1"/>
  </r>
  <r>
    <x v="67"/>
    <x v="2879"/>
    <x v="512"/>
    <x v="6"/>
    <x v="16"/>
  </r>
  <r>
    <x v="67"/>
    <x v="2880"/>
    <x v="107"/>
    <x v="6"/>
    <x v="2"/>
  </r>
  <r>
    <x v="67"/>
    <x v="2881"/>
    <x v="513"/>
    <x v="6"/>
    <x v="1"/>
  </r>
  <r>
    <x v="67"/>
    <x v="2882"/>
    <x v="515"/>
    <x v="14"/>
    <x v="8"/>
  </r>
  <r>
    <x v="67"/>
    <x v="2883"/>
    <x v="414"/>
    <x v="14"/>
    <x v="10"/>
  </r>
  <r>
    <x v="67"/>
    <x v="2884"/>
    <x v="511"/>
    <x v="23"/>
    <x v="1"/>
  </r>
  <r>
    <x v="67"/>
    <x v="2885"/>
    <x v="499"/>
    <x v="23"/>
    <x v="0"/>
  </r>
  <r>
    <x v="67"/>
    <x v="2886"/>
    <x v="508"/>
    <x v="16"/>
    <x v="0"/>
  </r>
  <r>
    <x v="67"/>
    <x v="2887"/>
    <x v="504"/>
    <x v="16"/>
    <x v="0"/>
  </r>
  <r>
    <x v="67"/>
    <x v="2888"/>
    <x v="498"/>
    <x v="8"/>
    <x v="9"/>
  </r>
  <r>
    <x v="67"/>
    <x v="2889"/>
    <x v="503"/>
    <x v="8"/>
    <x v="16"/>
  </r>
  <r>
    <x v="67"/>
    <x v="2890"/>
    <x v="518"/>
    <x v="14"/>
    <x v="16"/>
  </r>
  <r>
    <x v="67"/>
    <x v="2891"/>
    <x v="506"/>
    <x v="14"/>
    <x v="15"/>
  </r>
  <r>
    <x v="67"/>
    <x v="2892"/>
    <x v="97"/>
    <x v="23"/>
    <x v="15"/>
  </r>
  <r>
    <x v="72"/>
    <x v="2893"/>
    <x v="511"/>
    <x v="23"/>
    <x v="1"/>
  </r>
  <r>
    <x v="67"/>
    <x v="2894"/>
    <x v="106"/>
    <x v="8"/>
    <x v="16"/>
  </r>
  <r>
    <x v="72"/>
    <x v="2895"/>
    <x v="275"/>
    <x v="11"/>
    <x v="1"/>
  </r>
  <r>
    <x v="72"/>
    <x v="2896"/>
    <x v="332"/>
    <x v="11"/>
    <x v="1"/>
  </r>
  <r>
    <x v="72"/>
    <x v="2897"/>
    <x v="329"/>
    <x v="12"/>
    <x v="1"/>
  </r>
  <r>
    <x v="72"/>
    <x v="2898"/>
    <x v="514"/>
    <x v="18"/>
    <x v="29"/>
  </r>
  <r>
    <x v="56"/>
    <x v="2899"/>
    <x v="14"/>
    <x v="38"/>
    <x v="1"/>
  </r>
  <r>
    <x v="56"/>
    <x v="2900"/>
    <x v="839"/>
    <x v="59"/>
    <x v="1"/>
  </r>
  <r>
    <x v="56"/>
    <x v="2901"/>
    <x v="840"/>
    <x v="26"/>
    <x v="46"/>
  </r>
  <r>
    <x v="56"/>
    <x v="2902"/>
    <x v="841"/>
    <x v="26"/>
    <x v="10"/>
  </r>
  <r>
    <x v="56"/>
    <x v="2903"/>
    <x v="842"/>
    <x v="2"/>
    <x v="8"/>
  </r>
  <r>
    <x v="56"/>
    <x v="2904"/>
    <x v="843"/>
    <x v="2"/>
    <x v="9"/>
  </r>
  <r>
    <x v="56"/>
    <x v="2905"/>
    <x v="313"/>
    <x v="8"/>
    <x v="9"/>
  </r>
  <r>
    <x v="56"/>
    <x v="2906"/>
    <x v="306"/>
    <x v="6"/>
    <x v="1"/>
  </r>
  <r>
    <x v="56"/>
    <x v="2907"/>
    <x v="511"/>
    <x v="23"/>
    <x v="1"/>
  </r>
  <r>
    <x v="56"/>
    <x v="2908"/>
    <x v="844"/>
    <x v="16"/>
    <x v="0"/>
  </r>
  <r>
    <x v="56"/>
    <x v="2909"/>
    <x v="845"/>
    <x v="8"/>
    <x v="1"/>
  </r>
  <r>
    <x v="56"/>
    <x v="2910"/>
    <x v="846"/>
    <x v="14"/>
    <x v="1"/>
  </r>
  <r>
    <x v="65"/>
    <x v="2911"/>
    <x v="502"/>
    <x v="4"/>
    <x v="1"/>
  </r>
  <r>
    <x v="65"/>
    <x v="2912"/>
    <x v="510"/>
    <x v="4"/>
    <x v="1"/>
  </r>
  <r>
    <x v="65"/>
    <x v="2913"/>
    <x v="517"/>
    <x v="5"/>
    <x v="0"/>
  </r>
  <r>
    <x v="65"/>
    <x v="2914"/>
    <x v="514"/>
    <x v="5"/>
    <x v="2"/>
  </r>
  <r>
    <x v="65"/>
    <x v="2915"/>
    <x v="267"/>
    <x v="122"/>
    <x v="1"/>
  </r>
  <r>
    <x v="65"/>
    <x v="2916"/>
    <x v="266"/>
    <x v="122"/>
    <x v="1"/>
  </r>
  <r>
    <x v="65"/>
    <x v="2917"/>
    <x v="516"/>
    <x v="29"/>
    <x v="1"/>
  </r>
  <r>
    <x v="65"/>
    <x v="2918"/>
    <x v="505"/>
    <x v="124"/>
    <x v="1"/>
  </r>
  <r>
    <x v="65"/>
    <x v="2919"/>
    <x v="509"/>
    <x v="42"/>
    <x v="1"/>
  </r>
  <r>
    <x v="65"/>
    <x v="2920"/>
    <x v="106"/>
    <x v="6"/>
    <x v="0"/>
  </r>
  <r>
    <x v="65"/>
    <x v="2921"/>
    <x v="512"/>
    <x v="14"/>
    <x v="0"/>
  </r>
  <r>
    <x v="65"/>
    <x v="2922"/>
    <x v="513"/>
    <x v="14"/>
    <x v="1"/>
  </r>
  <r>
    <x v="65"/>
    <x v="2923"/>
    <x v="515"/>
    <x v="3"/>
    <x v="1"/>
  </r>
  <r>
    <x v="65"/>
    <x v="2924"/>
    <x v="414"/>
    <x v="3"/>
    <x v="0"/>
  </r>
  <r>
    <x v="65"/>
    <x v="2925"/>
    <x v="511"/>
    <x v="16"/>
    <x v="1"/>
  </r>
  <r>
    <x v="65"/>
    <x v="2926"/>
    <x v="499"/>
    <x v="16"/>
    <x v="0"/>
  </r>
  <r>
    <x v="65"/>
    <x v="2927"/>
    <x v="508"/>
    <x v="0"/>
    <x v="0"/>
  </r>
  <r>
    <x v="65"/>
    <x v="2928"/>
    <x v="504"/>
    <x v="0"/>
    <x v="0"/>
  </r>
  <r>
    <x v="65"/>
    <x v="2929"/>
    <x v="498"/>
    <x v="14"/>
    <x v="3"/>
  </r>
  <r>
    <x v="65"/>
    <x v="2930"/>
    <x v="503"/>
    <x v="14"/>
    <x v="0"/>
  </r>
  <r>
    <x v="65"/>
    <x v="2931"/>
    <x v="506"/>
    <x v="23"/>
    <x v="1"/>
  </r>
  <r>
    <x v="65"/>
    <x v="2932"/>
    <x v="97"/>
    <x v="0"/>
    <x v="1"/>
  </r>
  <r>
    <x v="56"/>
    <x v="2933"/>
    <x v="322"/>
    <x v="5"/>
    <x v="1"/>
  </r>
  <r>
    <x v="56"/>
    <x v="2934"/>
    <x v="320"/>
    <x v="5"/>
    <x v="1"/>
  </r>
  <r>
    <x v="56"/>
    <x v="2935"/>
    <x v="315"/>
    <x v="5"/>
    <x v="1"/>
  </r>
  <r>
    <x v="56"/>
    <x v="2936"/>
    <x v="332"/>
    <x v="59"/>
    <x v="1"/>
  </r>
  <r>
    <x v="56"/>
    <x v="2937"/>
    <x v="847"/>
    <x v="123"/>
    <x v="1"/>
  </r>
  <r>
    <x v="56"/>
    <x v="2938"/>
    <x v="848"/>
    <x v="22"/>
    <x v="9"/>
  </r>
  <r>
    <x v="56"/>
    <x v="2939"/>
    <x v="308"/>
    <x v="6"/>
    <x v="1"/>
  </r>
  <r>
    <x v="56"/>
    <x v="2940"/>
    <x v="309"/>
    <x v="6"/>
    <x v="1"/>
  </r>
  <r>
    <x v="56"/>
    <x v="2941"/>
    <x v="295"/>
    <x v="14"/>
    <x v="1"/>
  </r>
  <r>
    <x v="56"/>
    <x v="2942"/>
    <x v="849"/>
    <x v="23"/>
    <x v="1"/>
  </r>
  <r>
    <x v="56"/>
    <x v="2943"/>
    <x v="850"/>
    <x v="8"/>
    <x v="1"/>
  </r>
  <r>
    <x v="56"/>
    <x v="2944"/>
    <x v="851"/>
    <x v="14"/>
    <x v="20"/>
  </r>
  <r>
    <x v="56"/>
    <x v="2945"/>
    <x v="852"/>
    <x v="23"/>
    <x v="1"/>
  </r>
  <r>
    <x v="97"/>
    <x v="2946"/>
    <x v="853"/>
    <x v="1"/>
    <x v="0"/>
  </r>
  <r>
    <x v="97"/>
    <x v="2947"/>
    <x v="854"/>
    <x v="15"/>
    <x v="11"/>
  </r>
  <r>
    <x v="97"/>
    <x v="2948"/>
    <x v="855"/>
    <x v="15"/>
    <x v="1"/>
  </r>
  <r>
    <x v="97"/>
    <x v="2949"/>
    <x v="856"/>
    <x v="7"/>
    <x v="1"/>
  </r>
  <r>
    <x v="97"/>
    <x v="2950"/>
    <x v="857"/>
    <x v="24"/>
    <x v="1"/>
  </r>
  <r>
    <x v="97"/>
    <x v="2951"/>
    <x v="858"/>
    <x v="24"/>
    <x v="1"/>
  </r>
  <r>
    <x v="97"/>
    <x v="2952"/>
    <x v="859"/>
    <x v="23"/>
    <x v="1"/>
  </r>
  <r>
    <x v="97"/>
    <x v="2953"/>
    <x v="860"/>
    <x v="16"/>
    <x v="1"/>
  </r>
  <r>
    <x v="97"/>
    <x v="2954"/>
    <x v="861"/>
    <x v="16"/>
    <x v="1"/>
  </r>
  <r>
    <x v="97"/>
    <x v="2955"/>
    <x v="862"/>
    <x v="0"/>
    <x v="1"/>
  </r>
  <r>
    <x v="97"/>
    <x v="2956"/>
    <x v="863"/>
    <x v="6"/>
    <x v="9"/>
  </r>
  <r>
    <x v="97"/>
    <x v="2957"/>
    <x v="864"/>
    <x v="3"/>
    <x v="2"/>
  </r>
  <r>
    <x v="97"/>
    <x v="2958"/>
    <x v="865"/>
    <x v="16"/>
    <x v="1"/>
  </r>
  <r>
    <x v="97"/>
    <x v="2959"/>
    <x v="866"/>
    <x v="16"/>
    <x v="1"/>
  </r>
  <r>
    <x v="97"/>
    <x v="2960"/>
    <x v="867"/>
    <x v="20"/>
    <x v="1"/>
  </r>
  <r>
    <x v="0"/>
    <x v="2961"/>
    <x v="633"/>
    <x v="20"/>
    <x v="0"/>
  </r>
  <r>
    <x v="0"/>
    <x v="2962"/>
    <x v="148"/>
    <x v="16"/>
    <x v="1"/>
  </r>
  <r>
    <x v="0"/>
    <x v="2963"/>
    <x v="142"/>
    <x v="20"/>
    <x v="1"/>
  </r>
  <r>
    <x v="0"/>
    <x v="2964"/>
    <x v="645"/>
    <x v="41"/>
    <x v="1"/>
  </r>
  <r>
    <x v="0"/>
    <x v="2965"/>
    <x v="646"/>
    <x v="41"/>
    <x v="1"/>
  </r>
  <r>
    <x v="0"/>
    <x v="2966"/>
    <x v="146"/>
    <x v="15"/>
    <x v="1"/>
  </r>
  <r>
    <x v="0"/>
    <x v="2967"/>
    <x v="811"/>
    <x v="15"/>
    <x v="9"/>
  </r>
  <r>
    <x v="84"/>
    <x v="2968"/>
    <x v="98"/>
    <x v="23"/>
    <x v="1"/>
  </r>
  <r>
    <x v="84"/>
    <x v="2969"/>
    <x v="0"/>
    <x v="16"/>
    <x v="1"/>
  </r>
  <r>
    <x v="84"/>
    <x v="2970"/>
    <x v="629"/>
    <x v="16"/>
    <x v="1"/>
  </r>
  <r>
    <x v="84"/>
    <x v="2971"/>
    <x v="630"/>
    <x v="16"/>
    <x v="1"/>
  </r>
  <r>
    <x v="84"/>
    <x v="2972"/>
    <x v="633"/>
    <x v="0"/>
    <x v="0"/>
  </r>
  <r>
    <x v="84"/>
    <x v="2973"/>
    <x v="632"/>
    <x v="0"/>
    <x v="9"/>
  </r>
  <r>
    <x v="84"/>
    <x v="2974"/>
    <x v="377"/>
    <x v="9"/>
    <x v="1"/>
  </r>
  <r>
    <x v="84"/>
    <x v="2975"/>
    <x v="810"/>
    <x v="26"/>
    <x v="1"/>
  </r>
  <r>
    <x v="84"/>
    <x v="2976"/>
    <x v="643"/>
    <x v="40"/>
    <x v="16"/>
  </r>
  <r>
    <x v="84"/>
    <x v="2977"/>
    <x v="644"/>
    <x v="41"/>
    <x v="10"/>
  </r>
  <r>
    <x v="84"/>
    <x v="2978"/>
    <x v="645"/>
    <x v="41"/>
    <x v="1"/>
  </r>
  <r>
    <x v="84"/>
    <x v="2979"/>
    <x v="646"/>
    <x v="41"/>
    <x v="1"/>
  </r>
  <r>
    <x v="84"/>
    <x v="2980"/>
    <x v="99"/>
    <x v="1"/>
    <x v="1"/>
  </r>
  <r>
    <x v="84"/>
    <x v="2981"/>
    <x v="1"/>
    <x v="1"/>
    <x v="11"/>
  </r>
  <r>
    <x v="84"/>
    <x v="2982"/>
    <x v="811"/>
    <x v="7"/>
    <x v="1"/>
  </r>
  <r>
    <x v="84"/>
    <x v="2983"/>
    <x v="812"/>
    <x v="24"/>
    <x v="0"/>
  </r>
  <r>
    <x v="97"/>
    <x v="2984"/>
    <x v="868"/>
    <x v="1"/>
    <x v="0"/>
  </r>
  <r>
    <x v="97"/>
    <x v="2985"/>
    <x v="869"/>
    <x v="15"/>
    <x v="1"/>
  </r>
  <r>
    <x v="97"/>
    <x v="2986"/>
    <x v="870"/>
    <x v="7"/>
    <x v="9"/>
  </r>
  <r>
    <x v="97"/>
    <x v="2987"/>
    <x v="871"/>
    <x v="15"/>
    <x v="0"/>
  </r>
  <r>
    <x v="97"/>
    <x v="2988"/>
    <x v="872"/>
    <x v="15"/>
    <x v="0"/>
  </r>
  <r>
    <x v="97"/>
    <x v="2989"/>
    <x v="873"/>
    <x v="24"/>
    <x v="1"/>
  </r>
  <r>
    <x v="97"/>
    <x v="2990"/>
    <x v="874"/>
    <x v="6"/>
    <x v="1"/>
  </r>
  <r>
    <x v="149"/>
    <x v="2991"/>
    <x v="875"/>
    <x v="23"/>
    <x v="1"/>
  </r>
  <r>
    <x v="97"/>
    <x v="2992"/>
    <x v="876"/>
    <x v="16"/>
    <x v="1"/>
  </r>
  <r>
    <x v="97"/>
    <x v="2993"/>
    <x v="877"/>
    <x v="0"/>
    <x v="3"/>
  </r>
  <r>
    <x v="97"/>
    <x v="2994"/>
    <x v="878"/>
    <x v="3"/>
    <x v="2"/>
  </r>
  <r>
    <x v="97"/>
    <x v="2995"/>
    <x v="879"/>
    <x v="3"/>
    <x v="1"/>
  </r>
  <r>
    <x v="0"/>
    <x v="2996"/>
    <x v="629"/>
    <x v="0"/>
    <x v="1"/>
  </r>
  <r>
    <x v="0"/>
    <x v="2997"/>
    <x v="630"/>
    <x v="0"/>
    <x v="1"/>
  </r>
  <r>
    <x v="0"/>
    <x v="2998"/>
    <x v="632"/>
    <x v="20"/>
    <x v="0"/>
  </r>
  <r>
    <x v="0"/>
    <x v="2999"/>
    <x v="143"/>
    <x v="6"/>
    <x v="3"/>
  </r>
  <r>
    <x v="0"/>
    <x v="3000"/>
    <x v="147"/>
    <x v="3"/>
    <x v="8"/>
  </r>
  <r>
    <x v="0"/>
    <x v="3001"/>
    <x v="810"/>
    <x v="16"/>
    <x v="1"/>
  </r>
  <r>
    <x v="0"/>
    <x v="3002"/>
    <x v="643"/>
    <x v="40"/>
    <x v="11"/>
  </r>
  <r>
    <x v="0"/>
    <x v="3003"/>
    <x v="644"/>
    <x v="41"/>
    <x v="1"/>
  </r>
  <r>
    <x v="0"/>
    <x v="3004"/>
    <x v="99"/>
    <x v="1"/>
    <x v="1"/>
  </r>
  <r>
    <x v="0"/>
    <x v="3005"/>
    <x v="812"/>
    <x v="24"/>
    <x v="1"/>
  </r>
  <r>
    <x v="0"/>
    <x v="3006"/>
    <x v="144"/>
    <x v="6"/>
    <x v="1"/>
  </r>
  <r>
    <x v="126"/>
    <x v="3007"/>
    <x v="880"/>
    <x v="24"/>
    <x v="1"/>
  </r>
  <r>
    <x v="126"/>
    <x v="3008"/>
    <x v="881"/>
    <x v="24"/>
    <x v="1"/>
  </r>
  <r>
    <x v="126"/>
    <x v="3009"/>
    <x v="882"/>
    <x v="7"/>
    <x v="1"/>
  </r>
  <r>
    <x v="126"/>
    <x v="3010"/>
    <x v="883"/>
    <x v="7"/>
    <x v="1"/>
  </r>
  <r>
    <x v="126"/>
    <x v="3011"/>
    <x v="884"/>
    <x v="7"/>
    <x v="1"/>
  </r>
  <r>
    <x v="126"/>
    <x v="3012"/>
    <x v="885"/>
    <x v="7"/>
    <x v="1"/>
  </r>
  <r>
    <x v="126"/>
    <x v="3013"/>
    <x v="886"/>
    <x v="8"/>
    <x v="1"/>
  </r>
  <r>
    <x v="126"/>
    <x v="3014"/>
    <x v="887"/>
    <x v="1"/>
    <x v="2"/>
  </r>
  <r>
    <x v="126"/>
    <x v="3015"/>
    <x v="888"/>
    <x v="1"/>
    <x v="0"/>
  </r>
  <r>
    <x v="126"/>
    <x v="3016"/>
    <x v="889"/>
    <x v="7"/>
    <x v="3"/>
  </r>
  <r>
    <x v="126"/>
    <x v="3017"/>
    <x v="890"/>
    <x v="7"/>
    <x v="1"/>
  </r>
  <r>
    <x v="126"/>
    <x v="3018"/>
    <x v="891"/>
    <x v="8"/>
    <x v="1"/>
  </r>
  <r>
    <x v="126"/>
    <x v="3019"/>
    <x v="892"/>
    <x v="7"/>
    <x v="2"/>
  </r>
  <r>
    <x v="126"/>
    <x v="3020"/>
    <x v="893"/>
    <x v="8"/>
    <x v="3"/>
  </r>
  <r>
    <x v="126"/>
    <x v="3021"/>
    <x v="894"/>
    <x v="8"/>
    <x v="2"/>
  </r>
  <r>
    <x v="126"/>
    <x v="3022"/>
    <x v="895"/>
    <x v="14"/>
    <x v="0"/>
  </r>
  <r>
    <x v="126"/>
    <x v="3023"/>
    <x v="896"/>
    <x v="14"/>
    <x v="1"/>
  </r>
  <r>
    <x v="126"/>
    <x v="3024"/>
    <x v="897"/>
    <x v="23"/>
    <x v="2"/>
  </r>
  <r>
    <x v="149"/>
    <x v="3025"/>
    <x v="898"/>
    <x v="3"/>
    <x v="0"/>
  </r>
  <r>
    <x v="149"/>
    <x v="3026"/>
    <x v="899"/>
    <x v="3"/>
    <x v="1"/>
  </r>
  <r>
    <x v="149"/>
    <x v="3027"/>
    <x v="900"/>
    <x v="40"/>
    <x v="11"/>
  </r>
  <r>
    <x v="149"/>
    <x v="3028"/>
    <x v="901"/>
    <x v="41"/>
    <x v="1"/>
  </r>
  <r>
    <x v="149"/>
    <x v="3029"/>
    <x v="902"/>
    <x v="41"/>
    <x v="1"/>
  </r>
  <r>
    <x v="149"/>
    <x v="3030"/>
    <x v="903"/>
    <x v="7"/>
    <x v="1"/>
  </r>
  <r>
    <x v="149"/>
    <x v="3031"/>
    <x v="904"/>
    <x v="1"/>
    <x v="3"/>
  </r>
  <r>
    <x v="149"/>
    <x v="3032"/>
    <x v="905"/>
    <x v="1"/>
    <x v="2"/>
  </r>
  <r>
    <x v="149"/>
    <x v="3033"/>
    <x v="906"/>
    <x v="7"/>
    <x v="1"/>
  </r>
  <r>
    <x v="149"/>
    <x v="3034"/>
    <x v="907"/>
    <x v="23"/>
    <x v="11"/>
  </r>
  <r>
    <x v="149"/>
    <x v="3035"/>
    <x v="908"/>
    <x v="6"/>
    <x v="1"/>
  </r>
  <r>
    <x v="149"/>
    <x v="3036"/>
    <x v="909"/>
    <x v="3"/>
    <x v="0"/>
  </r>
  <r>
    <x v="149"/>
    <x v="3037"/>
    <x v="910"/>
    <x v="16"/>
    <x v="0"/>
  </r>
  <r>
    <x v="149"/>
    <x v="3038"/>
    <x v="911"/>
    <x v="20"/>
    <x v="1"/>
  </r>
  <r>
    <x v="150"/>
    <x v="3039"/>
    <x v="912"/>
    <x v="6"/>
    <x v="2"/>
  </r>
  <r>
    <x v="150"/>
    <x v="3040"/>
    <x v="913"/>
    <x v="3"/>
    <x v="5"/>
  </r>
  <r>
    <x v="150"/>
    <x v="3041"/>
    <x v="914"/>
    <x v="3"/>
    <x v="5"/>
  </r>
  <r>
    <x v="150"/>
    <x v="3042"/>
    <x v="915"/>
    <x v="23"/>
    <x v="38"/>
  </r>
  <r>
    <x v="150"/>
    <x v="3043"/>
    <x v="916"/>
    <x v="23"/>
    <x v="44"/>
  </r>
  <r>
    <x v="149"/>
    <x v="3044"/>
    <x v="917"/>
    <x v="41"/>
    <x v="2"/>
  </r>
  <r>
    <x v="150"/>
    <x v="3045"/>
    <x v="918"/>
    <x v="40"/>
    <x v="0"/>
  </r>
  <r>
    <x v="150"/>
    <x v="3046"/>
    <x v="919"/>
    <x v="40"/>
    <x v="16"/>
  </r>
  <r>
    <x v="150"/>
    <x v="3047"/>
    <x v="920"/>
    <x v="7"/>
    <x v="16"/>
  </r>
  <r>
    <x v="150"/>
    <x v="3048"/>
    <x v="921"/>
    <x v="40"/>
    <x v="60"/>
  </r>
  <r>
    <x v="150"/>
    <x v="3049"/>
    <x v="922"/>
    <x v="41"/>
    <x v="9"/>
  </r>
  <r>
    <x v="150"/>
    <x v="3050"/>
    <x v="923"/>
    <x v="41"/>
    <x v="0"/>
  </r>
  <r>
    <x v="149"/>
    <x v="3051"/>
    <x v="924"/>
    <x v="1"/>
    <x v="1"/>
  </r>
  <r>
    <x v="149"/>
    <x v="3052"/>
    <x v="925"/>
    <x v="1"/>
    <x v="0"/>
  </r>
  <r>
    <x v="149"/>
    <x v="3053"/>
    <x v="926"/>
    <x v="7"/>
    <x v="2"/>
  </r>
  <r>
    <x v="149"/>
    <x v="3054"/>
    <x v="927"/>
    <x v="8"/>
    <x v="1"/>
  </r>
  <r>
    <x v="150"/>
    <x v="3055"/>
    <x v="928"/>
    <x v="16"/>
    <x v="1"/>
  </r>
  <r>
    <x v="150"/>
    <x v="3056"/>
    <x v="929"/>
    <x v="0"/>
    <x v="1"/>
  </r>
  <r>
    <x v="150"/>
    <x v="3057"/>
    <x v="930"/>
    <x v="0"/>
    <x v="29"/>
  </r>
  <r>
    <x v="150"/>
    <x v="3058"/>
    <x v="931"/>
    <x v="20"/>
    <x v="55"/>
  </r>
  <r>
    <x v="150"/>
    <x v="3059"/>
    <x v="932"/>
    <x v="20"/>
    <x v="46"/>
  </r>
  <r>
    <x v="150"/>
    <x v="3060"/>
    <x v="933"/>
    <x v="26"/>
    <x v="1"/>
  </r>
  <r>
    <x v="149"/>
    <x v="3061"/>
    <x v="934"/>
    <x v="14"/>
    <x v="1"/>
  </r>
  <r>
    <x v="149"/>
    <x v="3062"/>
    <x v="935"/>
    <x v="3"/>
    <x v="1"/>
  </r>
  <r>
    <x v="149"/>
    <x v="3063"/>
    <x v="936"/>
    <x v="3"/>
    <x v="1"/>
  </r>
  <r>
    <x v="149"/>
    <x v="3064"/>
    <x v="937"/>
    <x v="0"/>
    <x v="0"/>
  </r>
  <r>
    <x v="149"/>
    <x v="3065"/>
    <x v="938"/>
    <x v="16"/>
    <x v="1"/>
  </r>
  <r>
    <x v="151"/>
    <x v="3066"/>
    <x v="939"/>
    <x v="20"/>
    <x v="1"/>
  </r>
  <r>
    <x v="151"/>
    <x v="3067"/>
    <x v="940"/>
    <x v="9"/>
    <x v="1"/>
  </r>
  <r>
    <x v="151"/>
    <x v="3068"/>
    <x v="941"/>
    <x v="9"/>
    <x v="1"/>
  </r>
  <r>
    <x v="151"/>
    <x v="3069"/>
    <x v="942"/>
    <x v="9"/>
    <x v="1"/>
  </r>
  <r>
    <x v="151"/>
    <x v="3070"/>
    <x v="943"/>
    <x v="26"/>
    <x v="1"/>
  </r>
  <r>
    <x v="151"/>
    <x v="3071"/>
    <x v="944"/>
    <x v="26"/>
    <x v="3"/>
  </r>
  <r>
    <x v="151"/>
    <x v="3072"/>
    <x v="945"/>
    <x v="14"/>
    <x v="9"/>
  </r>
  <r>
    <x v="151"/>
    <x v="3073"/>
    <x v="946"/>
    <x v="23"/>
    <x v="3"/>
  </r>
  <r>
    <x v="151"/>
    <x v="3074"/>
    <x v="947"/>
    <x v="23"/>
    <x v="2"/>
  </r>
  <r>
    <x v="151"/>
    <x v="3075"/>
    <x v="948"/>
    <x v="0"/>
    <x v="1"/>
  </r>
  <r>
    <x v="151"/>
    <x v="3076"/>
    <x v="949"/>
    <x v="0"/>
    <x v="1"/>
  </r>
  <r>
    <x v="151"/>
    <x v="3077"/>
    <x v="950"/>
    <x v="9"/>
    <x v="1"/>
  </r>
  <r>
    <x v="151"/>
    <x v="3078"/>
    <x v="951"/>
    <x v="15"/>
    <x v="3"/>
  </r>
  <r>
    <x v="151"/>
    <x v="3079"/>
    <x v="952"/>
    <x v="7"/>
    <x v="3"/>
  </r>
  <r>
    <x v="151"/>
    <x v="3080"/>
    <x v="953"/>
    <x v="7"/>
    <x v="1"/>
  </r>
  <r>
    <x v="151"/>
    <x v="3081"/>
    <x v="954"/>
    <x v="7"/>
    <x v="1"/>
  </r>
  <r>
    <x v="151"/>
    <x v="3082"/>
    <x v="955"/>
    <x v="24"/>
    <x v="0"/>
  </r>
  <r>
    <x v="151"/>
    <x v="3083"/>
    <x v="956"/>
    <x v="24"/>
    <x v="1"/>
  </r>
  <r>
    <x v="151"/>
    <x v="3084"/>
    <x v="957"/>
    <x v="24"/>
    <x v="2"/>
  </r>
  <r>
    <x v="151"/>
    <x v="3085"/>
    <x v="958"/>
    <x v="24"/>
    <x v="0"/>
  </r>
  <r>
    <x v="151"/>
    <x v="3086"/>
    <x v="959"/>
    <x v="6"/>
    <x v="1"/>
  </r>
  <r>
    <x v="151"/>
    <x v="3087"/>
    <x v="960"/>
    <x v="6"/>
    <x v="1"/>
  </r>
  <r>
    <x v="151"/>
    <x v="3088"/>
    <x v="961"/>
    <x v="3"/>
    <x v="1"/>
  </r>
  <r>
    <x v="150"/>
    <x v="3089"/>
    <x v="962"/>
    <x v="40"/>
    <x v="1"/>
  </r>
  <r>
    <x v="150"/>
    <x v="3090"/>
    <x v="963"/>
    <x v="1"/>
    <x v="0"/>
  </r>
  <r>
    <x v="150"/>
    <x v="3091"/>
    <x v="964"/>
    <x v="1"/>
    <x v="15"/>
  </r>
  <r>
    <x v="150"/>
    <x v="3092"/>
    <x v="965"/>
    <x v="89"/>
    <x v="36"/>
  </r>
  <r>
    <x v="150"/>
    <x v="3093"/>
    <x v="966"/>
    <x v="40"/>
    <x v="1"/>
  </r>
  <r>
    <x v="150"/>
    <x v="3094"/>
    <x v="967"/>
    <x v="15"/>
    <x v="0"/>
  </r>
  <r>
    <x v="150"/>
    <x v="3095"/>
    <x v="968"/>
    <x v="0"/>
    <x v="7"/>
  </r>
  <r>
    <x v="150"/>
    <x v="3096"/>
    <x v="969"/>
    <x v="0"/>
    <x v="0"/>
  </r>
  <r>
    <x v="152"/>
    <x v="3097"/>
    <x v="939"/>
    <x v="0"/>
    <x v="1"/>
  </r>
  <r>
    <x v="152"/>
    <x v="3098"/>
    <x v="940"/>
    <x v="20"/>
    <x v="1"/>
  </r>
  <r>
    <x v="152"/>
    <x v="3099"/>
    <x v="941"/>
    <x v="20"/>
    <x v="1"/>
  </r>
  <r>
    <x v="152"/>
    <x v="3100"/>
    <x v="942"/>
    <x v="20"/>
    <x v="1"/>
  </r>
  <r>
    <x v="28"/>
    <x v="3101"/>
    <x v="970"/>
    <x v="127"/>
    <x v="1"/>
  </r>
  <r>
    <x v="152"/>
    <x v="3102"/>
    <x v="943"/>
    <x v="9"/>
    <x v="1"/>
  </r>
  <r>
    <x v="152"/>
    <x v="3103"/>
    <x v="944"/>
    <x v="9"/>
    <x v="9"/>
  </r>
  <r>
    <x v="152"/>
    <x v="3104"/>
    <x v="945"/>
    <x v="14"/>
    <x v="11"/>
  </r>
  <r>
    <x v="152"/>
    <x v="3105"/>
    <x v="946"/>
    <x v="23"/>
    <x v="1"/>
  </r>
  <r>
    <x v="152"/>
    <x v="3106"/>
    <x v="947"/>
    <x v="23"/>
    <x v="3"/>
  </r>
  <r>
    <x v="152"/>
    <x v="3107"/>
    <x v="948"/>
    <x v="0"/>
    <x v="1"/>
  </r>
  <r>
    <x v="152"/>
    <x v="3108"/>
    <x v="949"/>
    <x v="0"/>
    <x v="1"/>
  </r>
  <r>
    <x v="152"/>
    <x v="3109"/>
    <x v="950"/>
    <x v="9"/>
    <x v="1"/>
  </r>
  <r>
    <x v="152"/>
    <x v="3110"/>
    <x v="951"/>
    <x v="8"/>
    <x v="9"/>
  </r>
  <r>
    <x v="152"/>
    <x v="3111"/>
    <x v="952"/>
    <x v="6"/>
    <x v="11"/>
  </r>
  <r>
    <x v="152"/>
    <x v="3112"/>
    <x v="953"/>
    <x v="6"/>
    <x v="1"/>
  </r>
  <r>
    <x v="152"/>
    <x v="3113"/>
    <x v="954"/>
    <x v="6"/>
    <x v="1"/>
  </r>
  <r>
    <x v="152"/>
    <x v="3114"/>
    <x v="955"/>
    <x v="14"/>
    <x v="3"/>
  </r>
  <r>
    <x v="152"/>
    <x v="3115"/>
    <x v="956"/>
    <x v="14"/>
    <x v="11"/>
  </r>
  <r>
    <x v="152"/>
    <x v="3116"/>
    <x v="957"/>
    <x v="7"/>
    <x v="0"/>
  </r>
  <r>
    <x v="152"/>
    <x v="3117"/>
    <x v="958"/>
    <x v="7"/>
    <x v="9"/>
  </r>
  <r>
    <x v="152"/>
    <x v="3118"/>
    <x v="959"/>
    <x v="8"/>
    <x v="3"/>
  </r>
  <r>
    <x v="152"/>
    <x v="3119"/>
    <x v="960"/>
    <x v="8"/>
    <x v="3"/>
  </r>
  <r>
    <x v="152"/>
    <x v="3120"/>
    <x v="961"/>
    <x v="14"/>
    <x v="3"/>
  </r>
  <r>
    <x v="28"/>
    <x v="3121"/>
    <x v="971"/>
    <x v="0"/>
    <x v="9"/>
  </r>
  <r>
    <x v="28"/>
    <x v="3122"/>
    <x v="972"/>
    <x v="9"/>
    <x v="38"/>
  </r>
  <r>
    <x v="28"/>
    <x v="3123"/>
    <x v="973"/>
    <x v="9"/>
    <x v="20"/>
  </r>
  <r>
    <x v="28"/>
    <x v="3124"/>
    <x v="974"/>
    <x v="13"/>
    <x v="46"/>
  </r>
  <r>
    <x v="28"/>
    <x v="3125"/>
    <x v="975"/>
    <x v="18"/>
    <x v="0"/>
  </r>
  <r>
    <x v="28"/>
    <x v="3126"/>
    <x v="976"/>
    <x v="124"/>
    <x v="1"/>
  </r>
  <r>
    <x v="28"/>
    <x v="3127"/>
    <x v="977"/>
    <x v="18"/>
    <x v="1"/>
  </r>
  <r>
    <x v="28"/>
    <x v="3128"/>
    <x v="978"/>
    <x v="12"/>
    <x v="0"/>
  </r>
  <r>
    <x v="28"/>
    <x v="3129"/>
    <x v="979"/>
    <x v="18"/>
    <x v="1"/>
  </r>
  <r>
    <x v="28"/>
    <x v="3130"/>
    <x v="980"/>
    <x v="42"/>
    <x v="1"/>
  </r>
  <r>
    <x v="28"/>
    <x v="3131"/>
    <x v="981"/>
    <x v="14"/>
    <x v="0"/>
  </r>
  <r>
    <x v="28"/>
    <x v="3132"/>
    <x v="982"/>
    <x v="14"/>
    <x v="1"/>
  </r>
  <r>
    <x v="28"/>
    <x v="3133"/>
    <x v="983"/>
    <x v="14"/>
    <x v="1"/>
  </r>
  <r>
    <x v="28"/>
    <x v="3134"/>
    <x v="984"/>
    <x v="3"/>
    <x v="1"/>
  </r>
  <r>
    <x v="28"/>
    <x v="3135"/>
    <x v="985"/>
    <x v="3"/>
    <x v="1"/>
  </r>
  <r>
    <x v="28"/>
    <x v="3136"/>
    <x v="986"/>
    <x v="16"/>
    <x v="1"/>
  </r>
  <r>
    <x v="28"/>
    <x v="3137"/>
    <x v="987"/>
    <x v="14"/>
    <x v="1"/>
  </r>
  <r>
    <x v="28"/>
    <x v="3138"/>
    <x v="988"/>
    <x v="14"/>
    <x v="0"/>
  </r>
  <r>
    <x v="28"/>
    <x v="3139"/>
    <x v="989"/>
    <x v="23"/>
    <x v="2"/>
  </r>
  <r>
    <x v="28"/>
    <x v="3140"/>
    <x v="990"/>
    <x v="23"/>
    <x v="2"/>
  </r>
  <r>
    <x v="28"/>
    <x v="3141"/>
    <x v="991"/>
    <x v="23"/>
    <x v="16"/>
  </r>
  <r>
    <x v="28"/>
    <x v="3142"/>
    <x v="992"/>
    <x v="42"/>
    <x v="15"/>
  </r>
  <r>
    <x v="28"/>
    <x v="3143"/>
    <x v="993"/>
    <x v="0"/>
    <x v="2"/>
  </r>
  <r>
    <x v="153"/>
    <x v="3144"/>
    <x v="942"/>
    <x v="29"/>
    <x v="1"/>
  </r>
  <r>
    <x v="28"/>
    <x v="3145"/>
    <x v="994"/>
    <x v="6"/>
    <x v="0"/>
  </r>
  <r>
    <x v="153"/>
    <x v="3146"/>
    <x v="943"/>
    <x v="22"/>
    <x v="1"/>
  </r>
  <r>
    <x v="153"/>
    <x v="3147"/>
    <x v="947"/>
    <x v="0"/>
    <x v="2"/>
  </r>
  <r>
    <x v="153"/>
    <x v="3148"/>
    <x v="948"/>
    <x v="9"/>
    <x v="1"/>
  </r>
  <r>
    <x v="153"/>
    <x v="3149"/>
    <x v="950"/>
    <x v="13"/>
    <x v="1"/>
  </r>
  <r>
    <x v="153"/>
    <x v="3150"/>
    <x v="952"/>
    <x v="7"/>
    <x v="0"/>
  </r>
  <r>
    <x v="153"/>
    <x v="3151"/>
    <x v="953"/>
    <x v="7"/>
    <x v="1"/>
  </r>
  <r>
    <x v="153"/>
    <x v="3152"/>
    <x v="954"/>
    <x v="7"/>
    <x v="1"/>
  </r>
  <r>
    <x v="153"/>
    <x v="3153"/>
    <x v="955"/>
    <x v="24"/>
    <x v="1"/>
  </r>
  <r>
    <x v="153"/>
    <x v="3154"/>
    <x v="960"/>
    <x v="14"/>
    <x v="3"/>
  </r>
  <r>
    <x v="81"/>
    <x v="3155"/>
    <x v="995"/>
    <x v="0"/>
    <x v="1"/>
  </r>
  <r>
    <x v="81"/>
    <x v="3156"/>
    <x v="996"/>
    <x v="0"/>
    <x v="1"/>
  </r>
  <r>
    <x v="81"/>
    <x v="3157"/>
    <x v="997"/>
    <x v="26"/>
    <x v="1"/>
  </r>
  <r>
    <x v="81"/>
    <x v="3158"/>
    <x v="998"/>
    <x v="23"/>
    <x v="1"/>
  </r>
  <r>
    <x v="81"/>
    <x v="3159"/>
    <x v="999"/>
    <x v="0"/>
    <x v="1"/>
  </r>
  <r>
    <x v="81"/>
    <x v="3160"/>
    <x v="1000"/>
    <x v="15"/>
    <x v="1"/>
  </r>
  <r>
    <x v="153"/>
    <x v="3161"/>
    <x v="951"/>
    <x v="15"/>
    <x v="11"/>
  </r>
  <r>
    <x v="153"/>
    <x v="3162"/>
    <x v="956"/>
    <x v="24"/>
    <x v="0"/>
  </r>
  <r>
    <x v="153"/>
    <x v="3163"/>
    <x v="1001"/>
    <x v="6"/>
    <x v="1"/>
  </r>
  <r>
    <x v="153"/>
    <x v="3164"/>
    <x v="957"/>
    <x v="8"/>
    <x v="0"/>
  </r>
  <r>
    <x v="153"/>
    <x v="3165"/>
    <x v="958"/>
    <x v="8"/>
    <x v="11"/>
  </r>
  <r>
    <x v="153"/>
    <x v="3166"/>
    <x v="959"/>
    <x v="14"/>
    <x v="7"/>
  </r>
  <r>
    <x v="153"/>
    <x v="3167"/>
    <x v="961"/>
    <x v="23"/>
    <x v="1"/>
  </r>
  <r>
    <x v="81"/>
    <x v="3168"/>
    <x v="1002"/>
    <x v="89"/>
    <x v="0"/>
  </r>
  <r>
    <x v="81"/>
    <x v="3169"/>
    <x v="1003"/>
    <x v="40"/>
    <x v="1"/>
  </r>
  <r>
    <x v="81"/>
    <x v="3170"/>
    <x v="1004"/>
    <x v="41"/>
    <x v="1"/>
  </r>
  <r>
    <x v="81"/>
    <x v="3171"/>
    <x v="1005"/>
    <x v="41"/>
    <x v="1"/>
  </r>
  <r>
    <x v="81"/>
    <x v="3172"/>
    <x v="1006"/>
    <x v="40"/>
    <x v="1"/>
  </r>
  <r>
    <x v="81"/>
    <x v="3173"/>
    <x v="1007"/>
    <x v="1"/>
    <x v="0"/>
  </r>
  <r>
    <x v="81"/>
    <x v="3174"/>
    <x v="1008"/>
    <x v="1"/>
    <x v="1"/>
  </r>
  <r>
    <x v="81"/>
    <x v="3175"/>
    <x v="1009"/>
    <x v="7"/>
    <x v="2"/>
  </r>
  <r>
    <x v="153"/>
    <x v="3176"/>
    <x v="939"/>
    <x v="2"/>
    <x v="1"/>
  </r>
  <r>
    <x v="153"/>
    <x v="3177"/>
    <x v="940"/>
    <x v="29"/>
    <x v="1"/>
  </r>
  <r>
    <x v="153"/>
    <x v="3178"/>
    <x v="941"/>
    <x v="29"/>
    <x v="1"/>
  </r>
  <r>
    <x v="153"/>
    <x v="3179"/>
    <x v="944"/>
    <x v="22"/>
    <x v="1"/>
  </r>
  <r>
    <x v="153"/>
    <x v="3180"/>
    <x v="1010"/>
    <x v="18"/>
    <x v="1"/>
  </r>
  <r>
    <x v="153"/>
    <x v="3181"/>
    <x v="945"/>
    <x v="23"/>
    <x v="3"/>
  </r>
  <r>
    <x v="153"/>
    <x v="3182"/>
    <x v="946"/>
    <x v="0"/>
    <x v="9"/>
  </r>
  <r>
    <x v="153"/>
    <x v="3183"/>
    <x v="949"/>
    <x v="9"/>
    <x v="1"/>
  </r>
  <r>
    <x v="81"/>
    <x v="3184"/>
    <x v="1011"/>
    <x v="16"/>
    <x v="1"/>
  </r>
  <r>
    <x v="81"/>
    <x v="3185"/>
    <x v="1012"/>
    <x v="14"/>
    <x v="11"/>
  </r>
  <r>
    <x v="81"/>
    <x v="3186"/>
    <x v="1013"/>
    <x v="14"/>
    <x v="0"/>
  </r>
  <r>
    <x v="81"/>
    <x v="3187"/>
    <x v="1014"/>
    <x v="23"/>
    <x v="1"/>
  </r>
  <r>
    <x v="40"/>
    <x v="3188"/>
    <x v="29"/>
    <x v="66"/>
    <x v="1"/>
  </r>
  <r>
    <x v="40"/>
    <x v="3189"/>
    <x v="836"/>
    <x v="2"/>
    <x v="3"/>
  </r>
  <r>
    <x v="40"/>
    <x v="3190"/>
    <x v="22"/>
    <x v="8"/>
    <x v="3"/>
  </r>
  <r>
    <x v="40"/>
    <x v="3191"/>
    <x v="63"/>
    <x v="6"/>
    <x v="1"/>
  </r>
  <r>
    <x v="40"/>
    <x v="3192"/>
    <x v="59"/>
    <x v="6"/>
    <x v="1"/>
  </r>
  <r>
    <x v="40"/>
    <x v="3193"/>
    <x v="18"/>
    <x v="14"/>
    <x v="1"/>
  </r>
  <r>
    <x v="40"/>
    <x v="3194"/>
    <x v="837"/>
    <x v="23"/>
    <x v="1"/>
  </r>
  <r>
    <x v="40"/>
    <x v="3195"/>
    <x v="832"/>
    <x v="16"/>
    <x v="1"/>
  </r>
  <r>
    <x v="40"/>
    <x v="3196"/>
    <x v="464"/>
    <x v="14"/>
    <x v="1"/>
  </r>
  <r>
    <x v="40"/>
    <x v="3197"/>
    <x v="466"/>
    <x v="23"/>
    <x v="1"/>
  </r>
  <r>
    <x v="40"/>
    <x v="3198"/>
    <x v="55"/>
    <x v="89"/>
    <x v="1"/>
  </r>
  <r>
    <x v="40"/>
    <x v="3199"/>
    <x v="833"/>
    <x v="41"/>
    <x v="1"/>
  </r>
  <r>
    <x v="154"/>
    <x v="3200"/>
    <x v="940"/>
    <x v="124"/>
    <x v="1"/>
  </r>
  <r>
    <x v="154"/>
    <x v="3201"/>
    <x v="942"/>
    <x v="124"/>
    <x v="1"/>
  </r>
  <r>
    <x v="154"/>
    <x v="3202"/>
    <x v="943"/>
    <x v="18"/>
    <x v="1"/>
  </r>
  <r>
    <x v="154"/>
    <x v="3203"/>
    <x v="952"/>
    <x v="14"/>
    <x v="2"/>
  </r>
  <r>
    <x v="154"/>
    <x v="3204"/>
    <x v="953"/>
    <x v="14"/>
    <x v="1"/>
  </r>
  <r>
    <x v="154"/>
    <x v="3205"/>
    <x v="954"/>
    <x v="14"/>
    <x v="1"/>
  </r>
  <r>
    <x v="154"/>
    <x v="3206"/>
    <x v="955"/>
    <x v="3"/>
    <x v="1"/>
  </r>
  <r>
    <x v="154"/>
    <x v="3207"/>
    <x v="956"/>
    <x v="3"/>
    <x v="1"/>
  </r>
  <r>
    <x v="81"/>
    <x v="3208"/>
    <x v="1015"/>
    <x v="20"/>
    <x v="1"/>
  </r>
  <r>
    <x v="81"/>
    <x v="3209"/>
    <x v="1016"/>
    <x v="20"/>
    <x v="1"/>
  </r>
  <r>
    <x v="81"/>
    <x v="3210"/>
    <x v="1017"/>
    <x v="8"/>
    <x v="2"/>
  </r>
  <r>
    <x v="81"/>
    <x v="3211"/>
    <x v="1018"/>
    <x v="40"/>
    <x v="1"/>
  </r>
  <r>
    <x v="154"/>
    <x v="3212"/>
    <x v="951"/>
    <x v="6"/>
    <x v="1"/>
  </r>
  <r>
    <x v="154"/>
    <x v="3213"/>
    <x v="1001"/>
    <x v="16"/>
    <x v="1"/>
  </r>
  <r>
    <x v="154"/>
    <x v="3214"/>
    <x v="957"/>
    <x v="6"/>
    <x v="1"/>
  </r>
  <r>
    <x v="154"/>
    <x v="3215"/>
    <x v="958"/>
    <x v="6"/>
    <x v="1"/>
  </r>
  <r>
    <x v="154"/>
    <x v="3216"/>
    <x v="959"/>
    <x v="3"/>
    <x v="1"/>
  </r>
  <r>
    <x v="154"/>
    <x v="3217"/>
    <x v="960"/>
    <x v="3"/>
    <x v="1"/>
  </r>
  <r>
    <x v="154"/>
    <x v="3218"/>
    <x v="961"/>
    <x v="16"/>
    <x v="0"/>
  </r>
  <r>
    <x v="81"/>
    <x v="3219"/>
    <x v="1019"/>
    <x v="40"/>
    <x v="1"/>
  </r>
  <r>
    <x v="154"/>
    <x v="3220"/>
    <x v="939"/>
    <x v="22"/>
    <x v="1"/>
  </r>
  <r>
    <x v="154"/>
    <x v="3221"/>
    <x v="941"/>
    <x v="124"/>
    <x v="1"/>
  </r>
  <r>
    <x v="154"/>
    <x v="3222"/>
    <x v="944"/>
    <x v="18"/>
    <x v="1"/>
  </r>
  <r>
    <x v="154"/>
    <x v="3223"/>
    <x v="1010"/>
    <x v="11"/>
    <x v="1"/>
  </r>
  <r>
    <x v="154"/>
    <x v="3224"/>
    <x v="945"/>
    <x v="23"/>
    <x v="1"/>
  </r>
  <r>
    <x v="154"/>
    <x v="3225"/>
    <x v="946"/>
    <x v="0"/>
    <x v="3"/>
  </r>
  <r>
    <x v="154"/>
    <x v="3226"/>
    <x v="947"/>
    <x v="0"/>
    <x v="1"/>
  </r>
  <r>
    <x v="154"/>
    <x v="3227"/>
    <x v="948"/>
    <x v="9"/>
    <x v="1"/>
  </r>
  <r>
    <x v="154"/>
    <x v="3228"/>
    <x v="949"/>
    <x v="9"/>
    <x v="20"/>
  </r>
  <r>
    <x v="154"/>
    <x v="3229"/>
    <x v="950"/>
    <x v="13"/>
    <x v="2"/>
  </r>
  <r>
    <x v="16"/>
    <x v="3230"/>
    <x v="55"/>
    <x v="23"/>
    <x v="1"/>
  </r>
  <r>
    <x v="16"/>
    <x v="3231"/>
    <x v="62"/>
    <x v="23"/>
    <x v="1"/>
  </r>
  <r>
    <x v="16"/>
    <x v="3232"/>
    <x v="247"/>
    <x v="8"/>
    <x v="1"/>
  </r>
  <r>
    <x v="16"/>
    <x v="3233"/>
    <x v="242"/>
    <x v="14"/>
    <x v="1"/>
  </r>
  <r>
    <x v="16"/>
    <x v="3234"/>
    <x v="63"/>
    <x v="41"/>
    <x v="0"/>
  </r>
  <r>
    <x v="16"/>
    <x v="3235"/>
    <x v="69"/>
    <x v="41"/>
    <x v="1"/>
  </r>
  <r>
    <x v="16"/>
    <x v="3236"/>
    <x v="67"/>
    <x v="1"/>
    <x v="1"/>
  </r>
  <r>
    <x v="16"/>
    <x v="3237"/>
    <x v="21"/>
    <x v="15"/>
    <x v="1"/>
  </r>
  <r>
    <x v="16"/>
    <x v="3238"/>
    <x v="243"/>
    <x v="8"/>
    <x v="1"/>
  </r>
  <r>
    <x v="40"/>
    <x v="3239"/>
    <x v="16"/>
    <x v="43"/>
    <x v="1"/>
  </r>
  <r>
    <x v="40"/>
    <x v="3240"/>
    <x v="27"/>
    <x v="66"/>
    <x v="1"/>
  </r>
  <r>
    <x v="40"/>
    <x v="3241"/>
    <x v="834"/>
    <x v="20"/>
    <x v="9"/>
  </r>
  <r>
    <x v="40"/>
    <x v="3242"/>
    <x v="835"/>
    <x v="26"/>
    <x v="1"/>
  </r>
  <r>
    <x v="40"/>
    <x v="3243"/>
    <x v="465"/>
    <x v="22"/>
    <x v="0"/>
  </r>
  <r>
    <x v="40"/>
    <x v="3244"/>
    <x v="69"/>
    <x v="6"/>
    <x v="1"/>
  </r>
  <r>
    <x v="40"/>
    <x v="3245"/>
    <x v="67"/>
    <x v="14"/>
    <x v="1"/>
  </r>
  <r>
    <x v="40"/>
    <x v="3246"/>
    <x v="463"/>
    <x v="8"/>
    <x v="2"/>
  </r>
  <r>
    <x v="40"/>
    <x v="3247"/>
    <x v="62"/>
    <x v="89"/>
    <x v="2"/>
  </r>
  <r>
    <x v="40"/>
    <x v="3248"/>
    <x v="838"/>
    <x v="41"/>
    <x v="0"/>
  </r>
  <r>
    <x v="155"/>
    <x v="3249"/>
    <x v="16"/>
    <x v="16"/>
    <x v="61"/>
  </r>
  <r>
    <x v="155"/>
    <x v="3250"/>
    <x v="55"/>
    <x v="16"/>
    <x v="62"/>
  </r>
  <r>
    <x v="155"/>
    <x v="3251"/>
    <x v="62"/>
    <x v="16"/>
    <x v="63"/>
  </r>
  <r>
    <x v="155"/>
    <x v="3252"/>
    <x v="27"/>
    <x v="0"/>
    <x v="64"/>
  </r>
  <r>
    <x v="155"/>
    <x v="3253"/>
    <x v="29"/>
    <x v="0"/>
    <x v="54"/>
  </r>
  <r>
    <x v="155"/>
    <x v="3254"/>
    <x v="63"/>
    <x v="1"/>
    <x v="65"/>
  </r>
  <r>
    <x v="155"/>
    <x v="3255"/>
    <x v="69"/>
    <x v="1"/>
    <x v="66"/>
  </r>
  <r>
    <x v="155"/>
    <x v="3256"/>
    <x v="59"/>
    <x v="1"/>
    <x v="67"/>
  </r>
  <r>
    <x v="155"/>
    <x v="3257"/>
    <x v="67"/>
    <x v="15"/>
    <x v="68"/>
  </r>
  <r>
    <x v="155"/>
    <x v="3258"/>
    <x v="18"/>
    <x v="15"/>
    <x v="7"/>
  </r>
  <r>
    <x v="155"/>
    <x v="3259"/>
    <x v="247"/>
    <x v="14"/>
    <x v="30"/>
  </r>
  <r>
    <x v="155"/>
    <x v="3260"/>
    <x v="246"/>
    <x v="14"/>
    <x v="69"/>
  </r>
  <r>
    <x v="155"/>
    <x v="3261"/>
    <x v="242"/>
    <x v="23"/>
    <x v="70"/>
  </r>
  <r>
    <x v="155"/>
    <x v="3262"/>
    <x v="83"/>
    <x v="23"/>
    <x v="71"/>
  </r>
  <r>
    <x v="155"/>
    <x v="3263"/>
    <x v="245"/>
    <x v="0"/>
    <x v="72"/>
  </r>
  <r>
    <x v="155"/>
    <x v="3264"/>
    <x v="110"/>
    <x v="1"/>
    <x v="42"/>
  </r>
  <r>
    <x v="155"/>
    <x v="3265"/>
    <x v="101"/>
    <x v="1"/>
    <x v="49"/>
  </r>
  <r>
    <x v="155"/>
    <x v="3266"/>
    <x v="109"/>
    <x v="7"/>
    <x v="31"/>
  </r>
  <r>
    <x v="155"/>
    <x v="3267"/>
    <x v="244"/>
    <x v="7"/>
    <x v="73"/>
  </r>
  <r>
    <x v="155"/>
    <x v="3268"/>
    <x v="243"/>
    <x v="8"/>
    <x v="44"/>
  </r>
  <r>
    <x v="16"/>
    <x v="3269"/>
    <x v="16"/>
    <x v="23"/>
    <x v="1"/>
  </r>
  <r>
    <x v="16"/>
    <x v="3270"/>
    <x v="27"/>
    <x v="16"/>
    <x v="0"/>
  </r>
  <r>
    <x v="16"/>
    <x v="3271"/>
    <x v="29"/>
    <x v="16"/>
    <x v="1"/>
  </r>
  <r>
    <x v="16"/>
    <x v="3272"/>
    <x v="25"/>
    <x v="20"/>
    <x v="1"/>
  </r>
  <r>
    <x v="16"/>
    <x v="3273"/>
    <x v="71"/>
    <x v="7"/>
    <x v="0"/>
  </r>
  <r>
    <x v="16"/>
    <x v="3274"/>
    <x v="246"/>
    <x v="8"/>
    <x v="1"/>
  </r>
  <r>
    <x v="16"/>
    <x v="3275"/>
    <x v="83"/>
    <x v="14"/>
    <x v="1"/>
  </r>
  <r>
    <x v="16"/>
    <x v="3276"/>
    <x v="245"/>
    <x v="23"/>
    <x v="1"/>
  </r>
  <r>
    <x v="16"/>
    <x v="3277"/>
    <x v="22"/>
    <x v="40"/>
    <x v="1"/>
  </r>
  <r>
    <x v="16"/>
    <x v="3278"/>
    <x v="59"/>
    <x v="41"/>
    <x v="1"/>
  </r>
  <r>
    <x v="16"/>
    <x v="3279"/>
    <x v="18"/>
    <x v="1"/>
    <x v="1"/>
  </r>
  <r>
    <x v="16"/>
    <x v="3280"/>
    <x v="110"/>
    <x v="15"/>
    <x v="1"/>
  </r>
  <r>
    <x v="16"/>
    <x v="3281"/>
    <x v="101"/>
    <x v="15"/>
    <x v="1"/>
  </r>
  <r>
    <x v="16"/>
    <x v="3282"/>
    <x v="109"/>
    <x v="7"/>
    <x v="1"/>
  </r>
  <r>
    <x v="16"/>
    <x v="3283"/>
    <x v="244"/>
    <x v="7"/>
    <x v="1"/>
  </r>
  <r>
    <x v="106"/>
    <x v="3284"/>
    <x v="1020"/>
    <x v="40"/>
    <x v="1"/>
  </r>
  <r>
    <x v="106"/>
    <x v="3285"/>
    <x v="1021"/>
    <x v="41"/>
    <x v="2"/>
  </r>
  <r>
    <x v="106"/>
    <x v="3286"/>
    <x v="1022"/>
    <x v="41"/>
    <x v="1"/>
  </r>
  <r>
    <x v="106"/>
    <x v="3287"/>
    <x v="1023"/>
    <x v="41"/>
    <x v="1"/>
  </r>
  <r>
    <x v="106"/>
    <x v="3288"/>
    <x v="1024"/>
    <x v="1"/>
    <x v="1"/>
  </r>
  <r>
    <x v="106"/>
    <x v="3289"/>
    <x v="1025"/>
    <x v="1"/>
    <x v="0"/>
  </r>
  <r>
    <x v="106"/>
    <x v="3290"/>
    <x v="183"/>
    <x v="41"/>
    <x v="0"/>
  </r>
  <r>
    <x v="106"/>
    <x v="3291"/>
    <x v="185"/>
    <x v="41"/>
    <x v="1"/>
  </r>
  <r>
    <x v="106"/>
    <x v="3292"/>
    <x v="198"/>
    <x v="41"/>
    <x v="1"/>
  </r>
  <r>
    <x v="106"/>
    <x v="3293"/>
    <x v="192"/>
    <x v="1"/>
    <x v="1"/>
  </r>
  <r>
    <x v="106"/>
    <x v="3294"/>
    <x v="194"/>
    <x v="1"/>
    <x v="0"/>
  </r>
  <r>
    <x v="106"/>
    <x v="3295"/>
    <x v="1026"/>
    <x v="40"/>
    <x v="2"/>
  </r>
  <r>
    <x v="106"/>
    <x v="3296"/>
    <x v="1027"/>
    <x v="41"/>
    <x v="2"/>
  </r>
  <r>
    <x v="106"/>
    <x v="3297"/>
    <x v="1028"/>
    <x v="41"/>
    <x v="0"/>
  </r>
  <r>
    <x v="106"/>
    <x v="3298"/>
    <x v="1029"/>
    <x v="41"/>
    <x v="0"/>
  </r>
  <r>
    <x v="106"/>
    <x v="3299"/>
    <x v="1030"/>
    <x v="1"/>
    <x v="1"/>
  </r>
  <r>
    <x v="106"/>
    <x v="3300"/>
    <x v="1031"/>
    <x v="1"/>
    <x v="1"/>
  </r>
  <r>
    <x v="106"/>
    <x v="3301"/>
    <x v="1032"/>
    <x v="40"/>
    <x v="2"/>
  </r>
  <r>
    <x v="106"/>
    <x v="3302"/>
    <x v="1033"/>
    <x v="41"/>
    <x v="0"/>
  </r>
  <r>
    <x v="106"/>
    <x v="3303"/>
    <x v="1034"/>
    <x v="41"/>
    <x v="0"/>
  </r>
  <r>
    <x v="106"/>
    <x v="3304"/>
    <x v="1035"/>
    <x v="41"/>
    <x v="1"/>
  </r>
  <r>
    <x v="106"/>
    <x v="3305"/>
    <x v="1036"/>
    <x v="1"/>
    <x v="1"/>
  </r>
  <r>
    <x v="106"/>
    <x v="3306"/>
    <x v="1037"/>
    <x v="1"/>
    <x v="1"/>
  </r>
  <r>
    <x v="74"/>
    <x v="3307"/>
    <x v="69"/>
    <x v="40"/>
    <x v="74"/>
  </r>
  <r>
    <x v="74"/>
    <x v="3308"/>
    <x v="21"/>
    <x v="15"/>
    <x v="16"/>
  </r>
  <r>
    <x v="99"/>
    <x v="3309"/>
    <x v="5"/>
    <x v="14"/>
    <x v="1"/>
  </r>
  <r>
    <x v="66"/>
    <x v="3310"/>
    <x v="109"/>
    <x v="7"/>
    <x v="1"/>
  </r>
  <r>
    <x v="66"/>
    <x v="3311"/>
    <x v="244"/>
    <x v="7"/>
    <x v="1"/>
  </r>
  <r>
    <x v="66"/>
    <x v="3312"/>
    <x v="243"/>
    <x v="8"/>
    <x v="1"/>
  </r>
  <r>
    <x v="66"/>
    <x v="3313"/>
    <x v="16"/>
    <x v="23"/>
    <x v="1"/>
  </r>
  <r>
    <x v="66"/>
    <x v="3314"/>
    <x v="55"/>
    <x v="23"/>
    <x v="1"/>
  </r>
  <r>
    <x v="66"/>
    <x v="3315"/>
    <x v="62"/>
    <x v="23"/>
    <x v="1"/>
  </r>
  <r>
    <x v="66"/>
    <x v="3316"/>
    <x v="27"/>
    <x v="16"/>
    <x v="15"/>
  </r>
  <r>
    <x v="66"/>
    <x v="3317"/>
    <x v="25"/>
    <x v="20"/>
    <x v="1"/>
  </r>
  <r>
    <x v="66"/>
    <x v="3318"/>
    <x v="26"/>
    <x v="20"/>
    <x v="0"/>
  </r>
  <r>
    <x v="66"/>
    <x v="3319"/>
    <x v="53"/>
    <x v="9"/>
    <x v="1"/>
  </r>
  <r>
    <x v="66"/>
    <x v="3320"/>
    <x v="61"/>
    <x v="9"/>
    <x v="1"/>
  </r>
  <r>
    <x v="66"/>
    <x v="3321"/>
    <x v="247"/>
    <x v="8"/>
    <x v="0"/>
  </r>
  <r>
    <x v="66"/>
    <x v="3322"/>
    <x v="246"/>
    <x v="8"/>
    <x v="2"/>
  </r>
  <r>
    <x v="66"/>
    <x v="3323"/>
    <x v="242"/>
    <x v="14"/>
    <x v="1"/>
  </r>
  <r>
    <x v="66"/>
    <x v="3324"/>
    <x v="83"/>
    <x v="14"/>
    <x v="1"/>
  </r>
  <r>
    <x v="66"/>
    <x v="3325"/>
    <x v="245"/>
    <x v="23"/>
    <x v="1"/>
  </r>
  <r>
    <x v="66"/>
    <x v="3326"/>
    <x v="22"/>
    <x v="40"/>
    <x v="1"/>
  </r>
  <r>
    <x v="66"/>
    <x v="3327"/>
    <x v="69"/>
    <x v="41"/>
    <x v="1"/>
  </r>
  <r>
    <x v="66"/>
    <x v="3328"/>
    <x v="59"/>
    <x v="41"/>
    <x v="1"/>
  </r>
  <r>
    <x v="66"/>
    <x v="3329"/>
    <x v="67"/>
    <x v="1"/>
    <x v="1"/>
  </r>
  <r>
    <x v="66"/>
    <x v="3330"/>
    <x v="18"/>
    <x v="1"/>
    <x v="1"/>
  </r>
  <r>
    <x v="66"/>
    <x v="3331"/>
    <x v="21"/>
    <x v="15"/>
    <x v="1"/>
  </r>
  <r>
    <x v="66"/>
    <x v="3332"/>
    <x v="58"/>
    <x v="15"/>
    <x v="1"/>
  </r>
  <r>
    <x v="74"/>
    <x v="3333"/>
    <x v="5"/>
    <x v="14"/>
    <x v="28"/>
  </r>
  <r>
    <x v="74"/>
    <x v="3334"/>
    <x v="60"/>
    <x v="7"/>
    <x v="55"/>
  </r>
  <r>
    <x v="74"/>
    <x v="3335"/>
    <x v="105"/>
    <x v="8"/>
    <x v="60"/>
  </r>
  <r>
    <x v="74"/>
    <x v="3336"/>
    <x v="68"/>
    <x v="8"/>
    <x v="75"/>
  </r>
  <r>
    <x v="74"/>
    <x v="3337"/>
    <x v="57"/>
    <x v="14"/>
    <x v="76"/>
  </r>
  <r>
    <x v="74"/>
    <x v="3338"/>
    <x v="54"/>
    <x v="14"/>
    <x v="77"/>
  </r>
  <r>
    <x v="74"/>
    <x v="3339"/>
    <x v="52"/>
    <x v="23"/>
    <x v="78"/>
  </r>
  <r>
    <x v="74"/>
    <x v="3340"/>
    <x v="22"/>
    <x v="89"/>
    <x v="79"/>
  </r>
  <r>
    <x v="74"/>
    <x v="3341"/>
    <x v="63"/>
    <x v="40"/>
    <x v="80"/>
  </r>
  <r>
    <x v="74"/>
    <x v="3342"/>
    <x v="59"/>
    <x v="40"/>
    <x v="61"/>
  </r>
  <r>
    <x v="74"/>
    <x v="3343"/>
    <x v="67"/>
    <x v="41"/>
    <x v="81"/>
  </r>
  <r>
    <x v="74"/>
    <x v="3344"/>
    <x v="18"/>
    <x v="41"/>
    <x v="82"/>
  </r>
  <r>
    <x v="74"/>
    <x v="3345"/>
    <x v="58"/>
    <x v="15"/>
    <x v="9"/>
  </r>
  <r>
    <x v="74"/>
    <x v="3346"/>
    <x v="20"/>
    <x v="7"/>
    <x v="9"/>
  </r>
  <r>
    <x v="74"/>
    <x v="3347"/>
    <x v="23"/>
    <x v="7"/>
    <x v="3"/>
  </r>
  <r>
    <x v="74"/>
    <x v="3348"/>
    <x v="9"/>
    <x v="1"/>
    <x v="60"/>
  </r>
  <r>
    <x v="74"/>
    <x v="3349"/>
    <x v="19"/>
    <x v="1"/>
    <x v="59"/>
  </r>
  <r>
    <x v="74"/>
    <x v="3350"/>
    <x v="10"/>
    <x v="7"/>
    <x v="31"/>
  </r>
  <r>
    <x v="74"/>
    <x v="3351"/>
    <x v="50"/>
    <x v="8"/>
    <x v="83"/>
  </r>
  <r>
    <x v="37"/>
    <x v="3352"/>
    <x v="16"/>
    <x v="0"/>
    <x v="7"/>
  </r>
  <r>
    <x v="37"/>
    <x v="3353"/>
    <x v="55"/>
    <x v="0"/>
    <x v="44"/>
  </r>
  <r>
    <x v="37"/>
    <x v="3354"/>
    <x v="62"/>
    <x v="0"/>
    <x v="17"/>
  </r>
  <r>
    <x v="37"/>
    <x v="3355"/>
    <x v="27"/>
    <x v="20"/>
    <x v="48"/>
  </r>
  <r>
    <x v="37"/>
    <x v="3356"/>
    <x v="29"/>
    <x v="20"/>
    <x v="1"/>
  </r>
  <r>
    <x v="37"/>
    <x v="3357"/>
    <x v="25"/>
    <x v="26"/>
    <x v="1"/>
  </r>
  <r>
    <x v="37"/>
    <x v="3358"/>
    <x v="26"/>
    <x v="26"/>
    <x v="1"/>
  </r>
  <r>
    <x v="37"/>
    <x v="3359"/>
    <x v="53"/>
    <x v="13"/>
    <x v="1"/>
  </r>
  <r>
    <x v="37"/>
    <x v="3360"/>
    <x v="61"/>
    <x v="13"/>
    <x v="1"/>
  </r>
  <r>
    <x v="37"/>
    <x v="3361"/>
    <x v="71"/>
    <x v="6"/>
    <x v="2"/>
  </r>
  <r>
    <x v="37"/>
    <x v="3362"/>
    <x v="247"/>
    <x v="3"/>
    <x v="5"/>
  </r>
  <r>
    <x v="37"/>
    <x v="3363"/>
    <x v="246"/>
    <x v="3"/>
    <x v="37"/>
  </r>
  <r>
    <x v="37"/>
    <x v="3364"/>
    <x v="242"/>
    <x v="23"/>
    <x v="84"/>
  </r>
  <r>
    <x v="37"/>
    <x v="3365"/>
    <x v="83"/>
    <x v="23"/>
    <x v="2"/>
  </r>
  <r>
    <x v="37"/>
    <x v="3366"/>
    <x v="245"/>
    <x v="0"/>
    <x v="1"/>
  </r>
  <r>
    <x v="37"/>
    <x v="3367"/>
    <x v="22"/>
    <x v="89"/>
    <x v="85"/>
  </r>
  <r>
    <x v="37"/>
    <x v="3368"/>
    <x v="69"/>
    <x v="40"/>
    <x v="10"/>
  </r>
  <r>
    <x v="37"/>
    <x v="3369"/>
    <x v="59"/>
    <x v="40"/>
    <x v="1"/>
  </r>
  <r>
    <x v="37"/>
    <x v="3370"/>
    <x v="67"/>
    <x v="41"/>
    <x v="20"/>
  </r>
  <r>
    <x v="37"/>
    <x v="3371"/>
    <x v="18"/>
    <x v="41"/>
    <x v="1"/>
  </r>
  <r>
    <x v="37"/>
    <x v="3372"/>
    <x v="21"/>
    <x v="15"/>
    <x v="1"/>
  </r>
  <r>
    <x v="37"/>
    <x v="3373"/>
    <x v="58"/>
    <x v="15"/>
    <x v="1"/>
  </r>
  <r>
    <x v="37"/>
    <x v="3374"/>
    <x v="20"/>
    <x v="7"/>
    <x v="1"/>
  </r>
  <r>
    <x v="37"/>
    <x v="3375"/>
    <x v="23"/>
    <x v="7"/>
    <x v="1"/>
  </r>
  <r>
    <x v="37"/>
    <x v="3376"/>
    <x v="110"/>
    <x v="40"/>
    <x v="1"/>
  </r>
  <r>
    <x v="37"/>
    <x v="3377"/>
    <x v="101"/>
    <x v="40"/>
    <x v="1"/>
  </r>
  <r>
    <x v="37"/>
    <x v="3378"/>
    <x v="109"/>
    <x v="1"/>
    <x v="1"/>
  </r>
  <r>
    <x v="37"/>
    <x v="3379"/>
    <x v="244"/>
    <x v="1"/>
    <x v="1"/>
  </r>
  <r>
    <x v="37"/>
    <x v="3380"/>
    <x v="243"/>
    <x v="7"/>
    <x v="1"/>
  </r>
  <r>
    <x v="66"/>
    <x v="3381"/>
    <x v="110"/>
    <x v="15"/>
    <x v="1"/>
  </r>
  <r>
    <x v="66"/>
    <x v="3382"/>
    <x v="5"/>
    <x v="3"/>
    <x v="1"/>
  </r>
  <r>
    <x v="66"/>
    <x v="3383"/>
    <x v="71"/>
    <x v="7"/>
    <x v="1"/>
  </r>
  <r>
    <x v="66"/>
    <x v="3384"/>
    <x v="63"/>
    <x v="41"/>
    <x v="0"/>
  </r>
  <r>
    <x v="66"/>
    <x v="3385"/>
    <x v="20"/>
    <x v="7"/>
    <x v="1"/>
  </r>
  <r>
    <x v="66"/>
    <x v="3386"/>
    <x v="23"/>
    <x v="7"/>
    <x v="0"/>
  </r>
  <r>
    <x v="59"/>
    <x v="3387"/>
    <x v="71"/>
    <x v="24"/>
    <x v="7"/>
  </r>
  <r>
    <x v="59"/>
    <x v="3388"/>
    <x v="247"/>
    <x v="6"/>
    <x v="1"/>
  </r>
  <r>
    <x v="59"/>
    <x v="3389"/>
    <x v="245"/>
    <x v="16"/>
    <x v="1"/>
  </r>
  <r>
    <x v="59"/>
    <x v="3390"/>
    <x v="18"/>
    <x v="1"/>
    <x v="11"/>
  </r>
  <r>
    <x v="59"/>
    <x v="3391"/>
    <x v="21"/>
    <x v="7"/>
    <x v="1"/>
  </r>
  <r>
    <x v="59"/>
    <x v="3392"/>
    <x v="69"/>
    <x v="41"/>
    <x v="5"/>
  </r>
  <r>
    <x v="59"/>
    <x v="3393"/>
    <x v="20"/>
    <x v="24"/>
    <x v="0"/>
  </r>
  <r>
    <x v="59"/>
    <x v="3394"/>
    <x v="23"/>
    <x v="24"/>
    <x v="2"/>
  </r>
  <r>
    <x v="59"/>
    <x v="3395"/>
    <x v="110"/>
    <x v="15"/>
    <x v="1"/>
  </r>
  <r>
    <x v="59"/>
    <x v="3396"/>
    <x v="101"/>
    <x v="15"/>
    <x v="1"/>
  </r>
  <r>
    <x v="59"/>
    <x v="3397"/>
    <x v="109"/>
    <x v="24"/>
    <x v="1"/>
  </r>
  <r>
    <x v="59"/>
    <x v="3398"/>
    <x v="244"/>
    <x v="24"/>
    <x v="1"/>
  </r>
  <r>
    <x v="59"/>
    <x v="3399"/>
    <x v="243"/>
    <x v="6"/>
    <x v="1"/>
  </r>
  <r>
    <x v="17"/>
    <x v="3400"/>
    <x v="16"/>
    <x v="23"/>
    <x v="1"/>
  </r>
  <r>
    <x v="17"/>
    <x v="3401"/>
    <x v="55"/>
    <x v="23"/>
    <x v="1"/>
  </r>
  <r>
    <x v="17"/>
    <x v="3402"/>
    <x v="62"/>
    <x v="23"/>
    <x v="1"/>
  </r>
  <r>
    <x v="17"/>
    <x v="3403"/>
    <x v="27"/>
    <x v="16"/>
    <x v="1"/>
  </r>
  <r>
    <x v="17"/>
    <x v="3404"/>
    <x v="29"/>
    <x v="16"/>
    <x v="1"/>
  </r>
  <r>
    <x v="17"/>
    <x v="3405"/>
    <x v="26"/>
    <x v="20"/>
    <x v="1"/>
  </r>
  <r>
    <x v="17"/>
    <x v="3406"/>
    <x v="53"/>
    <x v="9"/>
    <x v="1"/>
  </r>
  <r>
    <x v="17"/>
    <x v="3407"/>
    <x v="61"/>
    <x v="9"/>
    <x v="1"/>
  </r>
  <r>
    <x v="17"/>
    <x v="3408"/>
    <x v="71"/>
    <x v="24"/>
    <x v="3"/>
  </r>
  <r>
    <x v="17"/>
    <x v="3409"/>
    <x v="247"/>
    <x v="6"/>
    <x v="3"/>
  </r>
  <r>
    <x v="17"/>
    <x v="3410"/>
    <x v="245"/>
    <x v="16"/>
    <x v="1"/>
  </r>
  <r>
    <x v="17"/>
    <x v="3411"/>
    <x v="246"/>
    <x v="6"/>
    <x v="1"/>
  </r>
  <r>
    <x v="17"/>
    <x v="3412"/>
    <x v="242"/>
    <x v="3"/>
    <x v="1"/>
  </r>
  <r>
    <x v="17"/>
    <x v="3413"/>
    <x v="83"/>
    <x v="3"/>
    <x v="1"/>
  </r>
  <r>
    <x v="17"/>
    <x v="3414"/>
    <x v="22"/>
    <x v="40"/>
    <x v="38"/>
  </r>
  <r>
    <x v="17"/>
    <x v="3415"/>
    <x v="63"/>
    <x v="41"/>
    <x v="16"/>
  </r>
  <r>
    <x v="17"/>
    <x v="3416"/>
    <x v="69"/>
    <x v="41"/>
    <x v="20"/>
  </r>
  <r>
    <x v="17"/>
    <x v="3417"/>
    <x v="59"/>
    <x v="41"/>
    <x v="1"/>
  </r>
  <r>
    <x v="17"/>
    <x v="3418"/>
    <x v="67"/>
    <x v="1"/>
    <x v="0"/>
  </r>
  <r>
    <x v="17"/>
    <x v="3419"/>
    <x v="18"/>
    <x v="1"/>
    <x v="1"/>
  </r>
  <r>
    <x v="17"/>
    <x v="3420"/>
    <x v="21"/>
    <x v="7"/>
    <x v="1"/>
  </r>
  <r>
    <x v="17"/>
    <x v="3421"/>
    <x v="58"/>
    <x v="7"/>
    <x v="1"/>
  </r>
  <r>
    <x v="17"/>
    <x v="3422"/>
    <x v="20"/>
    <x v="24"/>
    <x v="1"/>
  </r>
  <r>
    <x v="17"/>
    <x v="3423"/>
    <x v="23"/>
    <x v="24"/>
    <x v="0"/>
  </r>
  <r>
    <x v="17"/>
    <x v="3424"/>
    <x v="110"/>
    <x v="15"/>
    <x v="1"/>
  </r>
  <r>
    <x v="17"/>
    <x v="3425"/>
    <x v="101"/>
    <x v="15"/>
    <x v="1"/>
  </r>
  <r>
    <x v="17"/>
    <x v="3426"/>
    <x v="109"/>
    <x v="24"/>
    <x v="1"/>
  </r>
  <r>
    <x v="17"/>
    <x v="3427"/>
    <x v="244"/>
    <x v="24"/>
    <x v="1"/>
  </r>
  <r>
    <x v="17"/>
    <x v="3428"/>
    <x v="243"/>
    <x v="6"/>
    <x v="0"/>
  </r>
  <r>
    <x v="44"/>
    <x v="3429"/>
    <x v="55"/>
    <x v="3"/>
    <x v="1"/>
  </r>
  <r>
    <x v="44"/>
    <x v="3430"/>
    <x v="29"/>
    <x v="23"/>
    <x v="1"/>
  </r>
  <r>
    <x v="44"/>
    <x v="3431"/>
    <x v="25"/>
    <x v="20"/>
    <x v="0"/>
  </r>
  <r>
    <x v="44"/>
    <x v="3432"/>
    <x v="26"/>
    <x v="20"/>
    <x v="2"/>
  </r>
  <r>
    <x v="44"/>
    <x v="3433"/>
    <x v="53"/>
    <x v="9"/>
    <x v="1"/>
  </r>
  <r>
    <x v="44"/>
    <x v="3434"/>
    <x v="61"/>
    <x v="9"/>
    <x v="1"/>
  </r>
  <r>
    <x v="44"/>
    <x v="3435"/>
    <x v="71"/>
    <x v="15"/>
    <x v="12"/>
  </r>
  <r>
    <x v="44"/>
    <x v="3436"/>
    <x v="83"/>
    <x v="6"/>
    <x v="1"/>
  </r>
  <r>
    <x v="44"/>
    <x v="3437"/>
    <x v="63"/>
    <x v="15"/>
    <x v="14"/>
  </r>
  <r>
    <x v="44"/>
    <x v="3438"/>
    <x v="18"/>
    <x v="7"/>
    <x v="1"/>
  </r>
  <r>
    <x v="44"/>
    <x v="3439"/>
    <x v="21"/>
    <x v="8"/>
    <x v="1"/>
  </r>
  <r>
    <x v="59"/>
    <x v="3440"/>
    <x v="246"/>
    <x v="6"/>
    <x v="46"/>
  </r>
  <r>
    <x v="59"/>
    <x v="3441"/>
    <x v="242"/>
    <x v="3"/>
    <x v="1"/>
  </r>
  <r>
    <x v="59"/>
    <x v="3442"/>
    <x v="83"/>
    <x v="3"/>
    <x v="1"/>
  </r>
  <r>
    <x v="59"/>
    <x v="3443"/>
    <x v="22"/>
    <x v="40"/>
    <x v="1"/>
  </r>
  <r>
    <x v="59"/>
    <x v="3444"/>
    <x v="59"/>
    <x v="41"/>
    <x v="9"/>
  </r>
  <r>
    <x v="59"/>
    <x v="3445"/>
    <x v="67"/>
    <x v="1"/>
    <x v="30"/>
  </r>
  <r>
    <x v="59"/>
    <x v="3446"/>
    <x v="58"/>
    <x v="7"/>
    <x v="1"/>
  </r>
  <r>
    <x v="44"/>
    <x v="3447"/>
    <x v="16"/>
    <x v="3"/>
    <x v="8"/>
  </r>
  <r>
    <x v="44"/>
    <x v="3448"/>
    <x v="62"/>
    <x v="3"/>
    <x v="2"/>
  </r>
  <r>
    <x v="44"/>
    <x v="3449"/>
    <x v="27"/>
    <x v="23"/>
    <x v="30"/>
  </r>
  <r>
    <x v="44"/>
    <x v="3450"/>
    <x v="247"/>
    <x v="24"/>
    <x v="30"/>
  </r>
  <r>
    <x v="44"/>
    <x v="3451"/>
    <x v="246"/>
    <x v="24"/>
    <x v="18"/>
  </r>
  <r>
    <x v="44"/>
    <x v="3452"/>
    <x v="242"/>
    <x v="6"/>
    <x v="29"/>
  </r>
  <r>
    <x v="44"/>
    <x v="3453"/>
    <x v="245"/>
    <x v="3"/>
    <x v="1"/>
  </r>
  <r>
    <x v="44"/>
    <x v="3454"/>
    <x v="22"/>
    <x v="1"/>
    <x v="29"/>
  </r>
  <r>
    <x v="44"/>
    <x v="3455"/>
    <x v="69"/>
    <x v="15"/>
    <x v="18"/>
  </r>
  <r>
    <x v="44"/>
    <x v="3456"/>
    <x v="59"/>
    <x v="15"/>
    <x v="1"/>
  </r>
  <r>
    <x v="44"/>
    <x v="3457"/>
    <x v="67"/>
    <x v="7"/>
    <x v="1"/>
  </r>
  <r>
    <x v="44"/>
    <x v="3458"/>
    <x v="58"/>
    <x v="8"/>
    <x v="1"/>
  </r>
  <r>
    <x v="44"/>
    <x v="3459"/>
    <x v="20"/>
    <x v="6"/>
    <x v="1"/>
  </r>
  <r>
    <x v="44"/>
    <x v="3460"/>
    <x v="23"/>
    <x v="6"/>
    <x v="2"/>
  </r>
  <r>
    <x v="44"/>
    <x v="3461"/>
    <x v="110"/>
    <x v="15"/>
    <x v="7"/>
  </r>
  <r>
    <x v="44"/>
    <x v="3462"/>
    <x v="101"/>
    <x v="15"/>
    <x v="30"/>
  </r>
  <r>
    <x v="44"/>
    <x v="3463"/>
    <x v="109"/>
    <x v="24"/>
    <x v="2"/>
  </r>
  <r>
    <x v="44"/>
    <x v="3464"/>
    <x v="244"/>
    <x v="24"/>
    <x v="10"/>
  </r>
  <r>
    <x v="44"/>
    <x v="3465"/>
    <x v="243"/>
    <x v="6"/>
    <x v="16"/>
  </r>
  <r>
    <x v="70"/>
    <x v="3466"/>
    <x v="16"/>
    <x v="3"/>
    <x v="29"/>
  </r>
  <r>
    <x v="70"/>
    <x v="3467"/>
    <x v="55"/>
    <x v="3"/>
    <x v="1"/>
  </r>
  <r>
    <x v="70"/>
    <x v="3468"/>
    <x v="62"/>
    <x v="3"/>
    <x v="1"/>
  </r>
  <r>
    <x v="70"/>
    <x v="3469"/>
    <x v="27"/>
    <x v="23"/>
    <x v="2"/>
  </r>
  <r>
    <x v="70"/>
    <x v="3470"/>
    <x v="29"/>
    <x v="23"/>
    <x v="13"/>
  </r>
  <r>
    <x v="70"/>
    <x v="3471"/>
    <x v="25"/>
    <x v="20"/>
    <x v="1"/>
  </r>
  <r>
    <x v="70"/>
    <x v="3472"/>
    <x v="60"/>
    <x v="15"/>
    <x v="3"/>
  </r>
  <r>
    <x v="70"/>
    <x v="3473"/>
    <x v="105"/>
    <x v="24"/>
    <x v="9"/>
  </r>
  <r>
    <x v="70"/>
    <x v="3474"/>
    <x v="68"/>
    <x v="24"/>
    <x v="16"/>
  </r>
  <r>
    <x v="70"/>
    <x v="3475"/>
    <x v="57"/>
    <x v="6"/>
    <x v="10"/>
  </r>
  <r>
    <x v="70"/>
    <x v="3476"/>
    <x v="54"/>
    <x v="6"/>
    <x v="16"/>
  </r>
  <r>
    <x v="70"/>
    <x v="3477"/>
    <x v="52"/>
    <x v="3"/>
    <x v="15"/>
  </r>
  <r>
    <x v="70"/>
    <x v="3478"/>
    <x v="63"/>
    <x v="15"/>
    <x v="85"/>
  </r>
  <r>
    <x v="70"/>
    <x v="3479"/>
    <x v="69"/>
    <x v="15"/>
    <x v="8"/>
  </r>
  <r>
    <x v="70"/>
    <x v="3480"/>
    <x v="18"/>
    <x v="7"/>
    <x v="18"/>
  </r>
  <r>
    <x v="70"/>
    <x v="3481"/>
    <x v="21"/>
    <x v="8"/>
    <x v="1"/>
  </r>
  <r>
    <x v="70"/>
    <x v="3482"/>
    <x v="20"/>
    <x v="6"/>
    <x v="0"/>
  </r>
  <r>
    <x v="70"/>
    <x v="3483"/>
    <x v="9"/>
    <x v="15"/>
    <x v="11"/>
  </r>
  <r>
    <x v="70"/>
    <x v="3484"/>
    <x v="19"/>
    <x v="15"/>
    <x v="42"/>
  </r>
  <r>
    <x v="70"/>
    <x v="3485"/>
    <x v="10"/>
    <x v="24"/>
    <x v="7"/>
  </r>
  <r>
    <x v="70"/>
    <x v="3486"/>
    <x v="15"/>
    <x v="24"/>
    <x v="8"/>
  </r>
  <r>
    <x v="70"/>
    <x v="3487"/>
    <x v="22"/>
    <x v="1"/>
    <x v="14"/>
  </r>
  <r>
    <x v="70"/>
    <x v="3488"/>
    <x v="58"/>
    <x v="8"/>
    <x v="2"/>
  </r>
  <r>
    <x v="70"/>
    <x v="3489"/>
    <x v="23"/>
    <x v="6"/>
    <x v="0"/>
  </r>
  <r>
    <x v="70"/>
    <x v="3490"/>
    <x v="5"/>
    <x v="14"/>
    <x v="3"/>
  </r>
  <r>
    <x v="70"/>
    <x v="3491"/>
    <x v="26"/>
    <x v="20"/>
    <x v="2"/>
  </r>
  <r>
    <x v="70"/>
    <x v="3492"/>
    <x v="53"/>
    <x v="9"/>
    <x v="1"/>
  </r>
  <r>
    <x v="70"/>
    <x v="3493"/>
    <x v="61"/>
    <x v="9"/>
    <x v="1"/>
  </r>
  <r>
    <x v="51"/>
    <x v="3494"/>
    <x v="29"/>
    <x v="3"/>
    <x v="2"/>
  </r>
  <r>
    <x v="51"/>
    <x v="3495"/>
    <x v="26"/>
    <x v="16"/>
    <x v="1"/>
  </r>
  <r>
    <x v="51"/>
    <x v="3496"/>
    <x v="53"/>
    <x v="0"/>
    <x v="1"/>
  </r>
  <r>
    <x v="51"/>
    <x v="3497"/>
    <x v="52"/>
    <x v="20"/>
    <x v="1"/>
  </r>
  <r>
    <x v="51"/>
    <x v="3498"/>
    <x v="22"/>
    <x v="41"/>
    <x v="1"/>
  </r>
  <r>
    <x v="51"/>
    <x v="3499"/>
    <x v="63"/>
    <x v="1"/>
    <x v="2"/>
  </r>
  <r>
    <x v="51"/>
    <x v="3500"/>
    <x v="69"/>
    <x v="1"/>
    <x v="1"/>
  </r>
  <r>
    <x v="51"/>
    <x v="3501"/>
    <x v="18"/>
    <x v="15"/>
    <x v="1"/>
  </r>
  <r>
    <x v="51"/>
    <x v="3502"/>
    <x v="21"/>
    <x v="24"/>
    <x v="0"/>
  </r>
  <r>
    <x v="51"/>
    <x v="3503"/>
    <x v="58"/>
    <x v="24"/>
    <x v="2"/>
  </r>
  <r>
    <x v="105"/>
    <x v="3504"/>
    <x v="5"/>
    <x v="23"/>
    <x v="1"/>
  </r>
  <r>
    <x v="105"/>
    <x v="3505"/>
    <x v="16"/>
    <x v="16"/>
    <x v="1"/>
  </r>
  <r>
    <x v="105"/>
    <x v="3506"/>
    <x v="55"/>
    <x v="16"/>
    <x v="0"/>
  </r>
  <r>
    <x v="105"/>
    <x v="3507"/>
    <x v="62"/>
    <x v="16"/>
    <x v="11"/>
  </r>
  <r>
    <x v="105"/>
    <x v="3508"/>
    <x v="27"/>
    <x v="0"/>
    <x v="44"/>
  </r>
  <r>
    <x v="105"/>
    <x v="3509"/>
    <x v="29"/>
    <x v="0"/>
    <x v="42"/>
  </r>
  <r>
    <x v="105"/>
    <x v="3510"/>
    <x v="25"/>
    <x v="9"/>
    <x v="1"/>
  </r>
  <r>
    <x v="105"/>
    <x v="3511"/>
    <x v="26"/>
    <x v="9"/>
    <x v="0"/>
  </r>
  <r>
    <x v="105"/>
    <x v="3512"/>
    <x v="53"/>
    <x v="26"/>
    <x v="1"/>
  </r>
  <r>
    <x v="105"/>
    <x v="3513"/>
    <x v="61"/>
    <x v="26"/>
    <x v="1"/>
  </r>
  <r>
    <x v="105"/>
    <x v="3514"/>
    <x v="60"/>
    <x v="24"/>
    <x v="0"/>
  </r>
  <r>
    <x v="105"/>
    <x v="3515"/>
    <x v="105"/>
    <x v="6"/>
    <x v="30"/>
  </r>
  <r>
    <x v="105"/>
    <x v="3516"/>
    <x v="68"/>
    <x v="6"/>
    <x v="46"/>
  </r>
  <r>
    <x v="105"/>
    <x v="3517"/>
    <x v="57"/>
    <x v="3"/>
    <x v="20"/>
  </r>
  <r>
    <x v="105"/>
    <x v="3518"/>
    <x v="54"/>
    <x v="3"/>
    <x v="1"/>
  </r>
  <r>
    <x v="105"/>
    <x v="3519"/>
    <x v="52"/>
    <x v="16"/>
    <x v="1"/>
  </r>
  <r>
    <x v="105"/>
    <x v="3520"/>
    <x v="22"/>
    <x v="41"/>
    <x v="12"/>
  </r>
  <r>
    <x v="105"/>
    <x v="3521"/>
    <x v="63"/>
    <x v="1"/>
    <x v="55"/>
  </r>
  <r>
    <x v="105"/>
    <x v="3522"/>
    <x v="69"/>
    <x v="1"/>
    <x v="1"/>
  </r>
  <r>
    <x v="105"/>
    <x v="3523"/>
    <x v="59"/>
    <x v="1"/>
    <x v="1"/>
  </r>
  <r>
    <x v="105"/>
    <x v="3524"/>
    <x v="67"/>
    <x v="15"/>
    <x v="11"/>
  </r>
  <r>
    <x v="105"/>
    <x v="3525"/>
    <x v="18"/>
    <x v="15"/>
    <x v="15"/>
  </r>
  <r>
    <x v="105"/>
    <x v="3526"/>
    <x v="21"/>
    <x v="24"/>
    <x v="1"/>
  </r>
  <r>
    <x v="105"/>
    <x v="3527"/>
    <x v="58"/>
    <x v="24"/>
    <x v="1"/>
  </r>
  <r>
    <x v="105"/>
    <x v="3528"/>
    <x v="20"/>
    <x v="8"/>
    <x v="1"/>
  </r>
  <r>
    <x v="105"/>
    <x v="3529"/>
    <x v="23"/>
    <x v="8"/>
    <x v="0"/>
  </r>
  <r>
    <x v="105"/>
    <x v="3530"/>
    <x v="9"/>
    <x v="15"/>
    <x v="1"/>
  </r>
  <r>
    <x v="105"/>
    <x v="3531"/>
    <x v="19"/>
    <x v="15"/>
    <x v="1"/>
  </r>
  <r>
    <x v="105"/>
    <x v="3532"/>
    <x v="10"/>
    <x v="24"/>
    <x v="0"/>
  </r>
  <r>
    <x v="105"/>
    <x v="3533"/>
    <x v="15"/>
    <x v="24"/>
    <x v="11"/>
  </r>
  <r>
    <x v="105"/>
    <x v="3534"/>
    <x v="50"/>
    <x v="6"/>
    <x v="1"/>
  </r>
  <r>
    <x v="70"/>
    <x v="3535"/>
    <x v="50"/>
    <x v="6"/>
    <x v="0"/>
  </r>
  <r>
    <x v="70"/>
    <x v="3536"/>
    <x v="59"/>
    <x v="15"/>
    <x v="1"/>
  </r>
  <r>
    <x v="11"/>
    <x v="3537"/>
    <x v="55"/>
    <x v="14"/>
    <x v="1"/>
  </r>
  <r>
    <x v="11"/>
    <x v="3538"/>
    <x v="62"/>
    <x v="14"/>
    <x v="1"/>
  </r>
  <r>
    <x v="11"/>
    <x v="3539"/>
    <x v="27"/>
    <x v="3"/>
    <x v="1"/>
  </r>
  <r>
    <x v="11"/>
    <x v="3540"/>
    <x v="29"/>
    <x v="3"/>
    <x v="0"/>
  </r>
  <r>
    <x v="11"/>
    <x v="3541"/>
    <x v="25"/>
    <x v="16"/>
    <x v="1"/>
  </r>
  <r>
    <x v="11"/>
    <x v="3542"/>
    <x v="26"/>
    <x v="16"/>
    <x v="1"/>
  </r>
  <r>
    <x v="11"/>
    <x v="3543"/>
    <x v="53"/>
    <x v="0"/>
    <x v="1"/>
  </r>
  <r>
    <x v="11"/>
    <x v="3544"/>
    <x v="61"/>
    <x v="0"/>
    <x v="0"/>
  </r>
  <r>
    <x v="11"/>
    <x v="3545"/>
    <x v="60"/>
    <x v="6"/>
    <x v="3"/>
  </r>
  <r>
    <x v="11"/>
    <x v="3546"/>
    <x v="105"/>
    <x v="3"/>
    <x v="0"/>
  </r>
  <r>
    <x v="11"/>
    <x v="3547"/>
    <x v="68"/>
    <x v="3"/>
    <x v="3"/>
  </r>
  <r>
    <x v="11"/>
    <x v="3548"/>
    <x v="57"/>
    <x v="16"/>
    <x v="1"/>
  </r>
  <r>
    <x v="11"/>
    <x v="3549"/>
    <x v="54"/>
    <x v="16"/>
    <x v="1"/>
  </r>
  <r>
    <x v="11"/>
    <x v="3550"/>
    <x v="52"/>
    <x v="20"/>
    <x v="1"/>
  </r>
  <r>
    <x v="11"/>
    <x v="3551"/>
    <x v="22"/>
    <x v="41"/>
    <x v="1"/>
  </r>
  <r>
    <x v="11"/>
    <x v="3552"/>
    <x v="63"/>
    <x v="1"/>
    <x v="1"/>
  </r>
  <r>
    <x v="11"/>
    <x v="3553"/>
    <x v="69"/>
    <x v="1"/>
    <x v="1"/>
  </r>
  <r>
    <x v="11"/>
    <x v="3554"/>
    <x v="67"/>
    <x v="15"/>
    <x v="1"/>
  </r>
  <r>
    <x v="11"/>
    <x v="3555"/>
    <x v="21"/>
    <x v="24"/>
    <x v="1"/>
  </r>
  <r>
    <x v="11"/>
    <x v="3556"/>
    <x v="58"/>
    <x v="24"/>
    <x v="1"/>
  </r>
  <r>
    <x v="11"/>
    <x v="3557"/>
    <x v="20"/>
    <x v="8"/>
    <x v="1"/>
  </r>
  <r>
    <x v="11"/>
    <x v="3558"/>
    <x v="23"/>
    <x v="8"/>
    <x v="0"/>
  </r>
  <r>
    <x v="11"/>
    <x v="3559"/>
    <x v="9"/>
    <x v="40"/>
    <x v="8"/>
  </r>
  <r>
    <x v="11"/>
    <x v="3560"/>
    <x v="19"/>
    <x v="40"/>
    <x v="2"/>
  </r>
  <r>
    <x v="11"/>
    <x v="3561"/>
    <x v="10"/>
    <x v="1"/>
    <x v="1"/>
  </r>
  <r>
    <x v="11"/>
    <x v="3562"/>
    <x v="50"/>
    <x v="7"/>
    <x v="0"/>
  </r>
  <r>
    <x v="51"/>
    <x v="3563"/>
    <x v="5"/>
    <x v="6"/>
    <x v="1"/>
  </r>
  <r>
    <x v="51"/>
    <x v="3564"/>
    <x v="16"/>
    <x v="14"/>
    <x v="1"/>
  </r>
  <r>
    <x v="51"/>
    <x v="3565"/>
    <x v="55"/>
    <x v="14"/>
    <x v="1"/>
  </r>
  <r>
    <x v="51"/>
    <x v="3566"/>
    <x v="27"/>
    <x v="3"/>
    <x v="1"/>
  </r>
  <r>
    <x v="51"/>
    <x v="3567"/>
    <x v="25"/>
    <x v="16"/>
    <x v="1"/>
  </r>
  <r>
    <x v="51"/>
    <x v="3568"/>
    <x v="68"/>
    <x v="16"/>
    <x v="1"/>
  </r>
  <r>
    <x v="51"/>
    <x v="3569"/>
    <x v="57"/>
    <x v="0"/>
    <x v="2"/>
  </r>
  <r>
    <x v="51"/>
    <x v="3570"/>
    <x v="60"/>
    <x v="6"/>
    <x v="0"/>
  </r>
  <r>
    <x v="51"/>
    <x v="3571"/>
    <x v="105"/>
    <x v="3"/>
    <x v="3"/>
  </r>
  <r>
    <x v="51"/>
    <x v="3572"/>
    <x v="54"/>
    <x v="16"/>
    <x v="1"/>
  </r>
  <r>
    <x v="51"/>
    <x v="3573"/>
    <x v="59"/>
    <x v="1"/>
    <x v="1"/>
  </r>
  <r>
    <x v="51"/>
    <x v="3574"/>
    <x v="67"/>
    <x v="15"/>
    <x v="8"/>
  </r>
  <r>
    <x v="51"/>
    <x v="3575"/>
    <x v="19"/>
    <x v="24"/>
    <x v="2"/>
  </r>
  <r>
    <x v="51"/>
    <x v="3576"/>
    <x v="20"/>
    <x v="8"/>
    <x v="0"/>
  </r>
  <r>
    <x v="51"/>
    <x v="3577"/>
    <x v="10"/>
    <x v="8"/>
    <x v="3"/>
  </r>
  <r>
    <x v="51"/>
    <x v="3578"/>
    <x v="23"/>
    <x v="8"/>
    <x v="3"/>
  </r>
  <r>
    <x v="99"/>
    <x v="3579"/>
    <x v="16"/>
    <x v="3"/>
    <x v="1"/>
  </r>
  <r>
    <x v="11"/>
    <x v="3580"/>
    <x v="59"/>
    <x v="1"/>
    <x v="1"/>
  </r>
  <r>
    <x v="11"/>
    <x v="3581"/>
    <x v="15"/>
    <x v="1"/>
    <x v="2"/>
  </r>
  <r>
    <x v="45"/>
    <x v="3582"/>
    <x v="16"/>
    <x v="3"/>
    <x v="1"/>
  </r>
  <r>
    <x v="45"/>
    <x v="3583"/>
    <x v="55"/>
    <x v="3"/>
    <x v="1"/>
  </r>
  <r>
    <x v="45"/>
    <x v="3584"/>
    <x v="59"/>
    <x v="40"/>
    <x v="1"/>
  </r>
  <r>
    <x v="45"/>
    <x v="3585"/>
    <x v="18"/>
    <x v="41"/>
    <x v="3"/>
  </r>
  <r>
    <x v="45"/>
    <x v="3586"/>
    <x v="21"/>
    <x v="15"/>
    <x v="1"/>
  </r>
  <r>
    <x v="45"/>
    <x v="3587"/>
    <x v="58"/>
    <x v="15"/>
    <x v="1"/>
  </r>
  <r>
    <x v="45"/>
    <x v="3588"/>
    <x v="105"/>
    <x v="8"/>
    <x v="9"/>
  </r>
  <r>
    <x v="45"/>
    <x v="3589"/>
    <x v="57"/>
    <x v="14"/>
    <x v="2"/>
  </r>
  <r>
    <x v="45"/>
    <x v="3590"/>
    <x v="54"/>
    <x v="14"/>
    <x v="1"/>
  </r>
  <r>
    <x v="45"/>
    <x v="3591"/>
    <x v="19"/>
    <x v="1"/>
    <x v="1"/>
  </r>
  <r>
    <x v="45"/>
    <x v="3592"/>
    <x v="10"/>
    <x v="7"/>
    <x v="8"/>
  </r>
  <r>
    <x v="45"/>
    <x v="3593"/>
    <x v="15"/>
    <x v="7"/>
    <x v="1"/>
  </r>
  <r>
    <x v="45"/>
    <x v="3594"/>
    <x v="29"/>
    <x v="23"/>
    <x v="2"/>
  </r>
  <r>
    <x v="53"/>
    <x v="3595"/>
    <x v="62"/>
    <x v="3"/>
    <x v="1"/>
  </r>
  <r>
    <x v="53"/>
    <x v="3596"/>
    <x v="68"/>
    <x v="8"/>
    <x v="84"/>
  </r>
  <r>
    <x v="45"/>
    <x v="3597"/>
    <x v="22"/>
    <x v="89"/>
    <x v="2"/>
  </r>
  <r>
    <x v="45"/>
    <x v="3598"/>
    <x v="63"/>
    <x v="40"/>
    <x v="0"/>
  </r>
  <r>
    <x v="45"/>
    <x v="3599"/>
    <x v="67"/>
    <x v="41"/>
    <x v="1"/>
  </r>
  <r>
    <x v="45"/>
    <x v="3600"/>
    <x v="20"/>
    <x v="7"/>
    <x v="1"/>
  </r>
  <r>
    <x v="45"/>
    <x v="3601"/>
    <x v="23"/>
    <x v="7"/>
    <x v="1"/>
  </r>
  <r>
    <x v="53"/>
    <x v="3602"/>
    <x v="69"/>
    <x v="40"/>
    <x v="84"/>
  </r>
  <r>
    <x v="53"/>
    <x v="3603"/>
    <x v="59"/>
    <x v="40"/>
    <x v="0"/>
  </r>
  <r>
    <x v="53"/>
    <x v="3604"/>
    <x v="67"/>
    <x v="41"/>
    <x v="18"/>
  </r>
  <r>
    <x v="53"/>
    <x v="3605"/>
    <x v="20"/>
    <x v="7"/>
    <x v="11"/>
  </r>
  <r>
    <x v="45"/>
    <x v="3606"/>
    <x v="9"/>
    <x v="1"/>
    <x v="1"/>
  </r>
  <r>
    <x v="45"/>
    <x v="3607"/>
    <x v="50"/>
    <x v="8"/>
    <x v="1"/>
  </r>
  <r>
    <x v="45"/>
    <x v="3608"/>
    <x v="5"/>
    <x v="14"/>
    <x v="1"/>
  </r>
  <r>
    <x v="45"/>
    <x v="3609"/>
    <x v="62"/>
    <x v="3"/>
    <x v="1"/>
  </r>
  <r>
    <x v="45"/>
    <x v="3610"/>
    <x v="27"/>
    <x v="23"/>
    <x v="1"/>
  </r>
  <r>
    <x v="45"/>
    <x v="3611"/>
    <x v="25"/>
    <x v="0"/>
    <x v="1"/>
  </r>
  <r>
    <x v="45"/>
    <x v="3612"/>
    <x v="26"/>
    <x v="0"/>
    <x v="20"/>
  </r>
  <r>
    <x v="45"/>
    <x v="3613"/>
    <x v="53"/>
    <x v="20"/>
    <x v="0"/>
  </r>
  <r>
    <x v="45"/>
    <x v="3614"/>
    <x v="61"/>
    <x v="20"/>
    <x v="8"/>
  </r>
  <r>
    <x v="53"/>
    <x v="3615"/>
    <x v="5"/>
    <x v="14"/>
    <x v="3"/>
  </r>
  <r>
    <x v="53"/>
    <x v="3616"/>
    <x v="16"/>
    <x v="3"/>
    <x v="1"/>
  </r>
  <r>
    <x v="53"/>
    <x v="3617"/>
    <x v="61"/>
    <x v="20"/>
    <x v="1"/>
  </r>
  <r>
    <x v="45"/>
    <x v="3618"/>
    <x v="60"/>
    <x v="7"/>
    <x v="1"/>
  </r>
  <r>
    <x v="45"/>
    <x v="3619"/>
    <x v="68"/>
    <x v="8"/>
    <x v="30"/>
  </r>
  <r>
    <x v="45"/>
    <x v="3620"/>
    <x v="52"/>
    <x v="23"/>
    <x v="0"/>
  </r>
  <r>
    <x v="42"/>
    <x v="3621"/>
    <x v="62"/>
    <x v="16"/>
    <x v="1"/>
  </r>
  <r>
    <x v="42"/>
    <x v="3622"/>
    <x v="27"/>
    <x v="0"/>
    <x v="0"/>
  </r>
  <r>
    <x v="42"/>
    <x v="3623"/>
    <x v="29"/>
    <x v="0"/>
    <x v="9"/>
  </r>
  <r>
    <x v="42"/>
    <x v="3624"/>
    <x v="26"/>
    <x v="9"/>
    <x v="1"/>
  </r>
  <r>
    <x v="42"/>
    <x v="3625"/>
    <x v="53"/>
    <x v="26"/>
    <x v="1"/>
  </r>
  <r>
    <x v="42"/>
    <x v="3626"/>
    <x v="61"/>
    <x v="26"/>
    <x v="1"/>
  </r>
  <r>
    <x v="42"/>
    <x v="3627"/>
    <x v="60"/>
    <x v="8"/>
    <x v="10"/>
  </r>
  <r>
    <x v="42"/>
    <x v="3628"/>
    <x v="105"/>
    <x v="14"/>
    <x v="10"/>
  </r>
  <r>
    <x v="42"/>
    <x v="3629"/>
    <x v="68"/>
    <x v="14"/>
    <x v="16"/>
  </r>
  <r>
    <x v="42"/>
    <x v="3630"/>
    <x v="57"/>
    <x v="23"/>
    <x v="10"/>
  </r>
  <r>
    <x v="42"/>
    <x v="3631"/>
    <x v="52"/>
    <x v="0"/>
    <x v="9"/>
  </r>
  <r>
    <x v="42"/>
    <x v="3632"/>
    <x v="22"/>
    <x v="40"/>
    <x v="16"/>
  </r>
  <r>
    <x v="42"/>
    <x v="3633"/>
    <x v="63"/>
    <x v="41"/>
    <x v="10"/>
  </r>
  <r>
    <x v="42"/>
    <x v="3634"/>
    <x v="69"/>
    <x v="41"/>
    <x v="1"/>
  </r>
  <r>
    <x v="42"/>
    <x v="3635"/>
    <x v="59"/>
    <x v="41"/>
    <x v="1"/>
  </r>
  <r>
    <x v="42"/>
    <x v="3636"/>
    <x v="67"/>
    <x v="1"/>
    <x v="1"/>
  </r>
  <r>
    <x v="42"/>
    <x v="3637"/>
    <x v="18"/>
    <x v="1"/>
    <x v="11"/>
  </r>
  <r>
    <x v="42"/>
    <x v="3638"/>
    <x v="58"/>
    <x v="7"/>
    <x v="1"/>
  </r>
  <r>
    <x v="42"/>
    <x v="3639"/>
    <x v="10"/>
    <x v="7"/>
    <x v="11"/>
  </r>
  <r>
    <x v="42"/>
    <x v="3640"/>
    <x v="15"/>
    <x v="7"/>
    <x v="15"/>
  </r>
  <r>
    <x v="42"/>
    <x v="3641"/>
    <x v="50"/>
    <x v="8"/>
    <x v="8"/>
  </r>
  <r>
    <x v="53"/>
    <x v="3642"/>
    <x v="27"/>
    <x v="23"/>
    <x v="0"/>
  </r>
  <r>
    <x v="53"/>
    <x v="3643"/>
    <x v="60"/>
    <x v="7"/>
    <x v="16"/>
  </r>
  <r>
    <x v="53"/>
    <x v="3644"/>
    <x v="105"/>
    <x v="8"/>
    <x v="17"/>
  </r>
  <r>
    <x v="53"/>
    <x v="3645"/>
    <x v="54"/>
    <x v="14"/>
    <x v="9"/>
  </r>
  <r>
    <x v="53"/>
    <x v="3646"/>
    <x v="52"/>
    <x v="23"/>
    <x v="2"/>
  </r>
  <r>
    <x v="53"/>
    <x v="3647"/>
    <x v="22"/>
    <x v="89"/>
    <x v="39"/>
  </r>
  <r>
    <x v="53"/>
    <x v="3648"/>
    <x v="63"/>
    <x v="40"/>
    <x v="23"/>
  </r>
  <r>
    <x v="53"/>
    <x v="3649"/>
    <x v="18"/>
    <x v="41"/>
    <x v="4"/>
  </r>
  <r>
    <x v="53"/>
    <x v="3650"/>
    <x v="21"/>
    <x v="15"/>
    <x v="2"/>
  </r>
  <r>
    <x v="53"/>
    <x v="3651"/>
    <x v="58"/>
    <x v="15"/>
    <x v="0"/>
  </r>
  <r>
    <x v="53"/>
    <x v="3652"/>
    <x v="23"/>
    <x v="7"/>
    <x v="11"/>
  </r>
  <r>
    <x v="53"/>
    <x v="3653"/>
    <x v="9"/>
    <x v="1"/>
    <x v="42"/>
  </r>
  <r>
    <x v="53"/>
    <x v="3654"/>
    <x v="19"/>
    <x v="1"/>
    <x v="51"/>
  </r>
  <r>
    <x v="53"/>
    <x v="3655"/>
    <x v="10"/>
    <x v="7"/>
    <x v="50"/>
  </r>
  <r>
    <x v="53"/>
    <x v="3656"/>
    <x v="15"/>
    <x v="7"/>
    <x v="35"/>
  </r>
  <r>
    <x v="53"/>
    <x v="3657"/>
    <x v="50"/>
    <x v="8"/>
    <x v="44"/>
  </r>
  <r>
    <x v="53"/>
    <x v="3658"/>
    <x v="55"/>
    <x v="3"/>
    <x v="1"/>
  </r>
  <r>
    <x v="53"/>
    <x v="3659"/>
    <x v="29"/>
    <x v="23"/>
    <x v="10"/>
  </r>
  <r>
    <x v="53"/>
    <x v="3660"/>
    <x v="25"/>
    <x v="0"/>
    <x v="1"/>
  </r>
  <r>
    <x v="53"/>
    <x v="3661"/>
    <x v="26"/>
    <x v="0"/>
    <x v="1"/>
  </r>
  <r>
    <x v="53"/>
    <x v="3662"/>
    <x v="53"/>
    <x v="20"/>
    <x v="1"/>
  </r>
  <r>
    <x v="42"/>
    <x v="3663"/>
    <x v="16"/>
    <x v="16"/>
    <x v="1"/>
  </r>
  <r>
    <x v="42"/>
    <x v="3664"/>
    <x v="55"/>
    <x v="16"/>
    <x v="1"/>
  </r>
  <r>
    <x v="42"/>
    <x v="3665"/>
    <x v="25"/>
    <x v="9"/>
    <x v="1"/>
  </r>
  <r>
    <x v="42"/>
    <x v="3666"/>
    <x v="54"/>
    <x v="23"/>
    <x v="16"/>
  </r>
  <r>
    <x v="42"/>
    <x v="3667"/>
    <x v="21"/>
    <x v="7"/>
    <x v="1"/>
  </r>
  <r>
    <x v="42"/>
    <x v="3668"/>
    <x v="20"/>
    <x v="24"/>
    <x v="0"/>
  </r>
  <r>
    <x v="42"/>
    <x v="3669"/>
    <x v="23"/>
    <x v="24"/>
    <x v="0"/>
  </r>
  <r>
    <x v="42"/>
    <x v="3670"/>
    <x v="9"/>
    <x v="1"/>
    <x v="8"/>
  </r>
  <r>
    <x v="42"/>
    <x v="3671"/>
    <x v="19"/>
    <x v="1"/>
    <x v="3"/>
  </r>
  <r>
    <x v="120"/>
    <x v="3672"/>
    <x v="62"/>
    <x v="0"/>
    <x v="1"/>
  </r>
  <r>
    <x v="120"/>
    <x v="3673"/>
    <x v="54"/>
    <x v="16"/>
    <x v="3"/>
  </r>
  <r>
    <x v="120"/>
    <x v="3674"/>
    <x v="18"/>
    <x v="1"/>
    <x v="1"/>
  </r>
  <r>
    <x v="120"/>
    <x v="3675"/>
    <x v="23"/>
    <x v="8"/>
    <x v="0"/>
  </r>
  <r>
    <x v="120"/>
    <x v="3676"/>
    <x v="19"/>
    <x v="15"/>
    <x v="15"/>
  </r>
  <r>
    <x v="120"/>
    <x v="3677"/>
    <x v="10"/>
    <x v="24"/>
    <x v="8"/>
  </r>
  <r>
    <x v="38"/>
    <x v="3678"/>
    <x v="16"/>
    <x v="14"/>
    <x v="20"/>
  </r>
  <r>
    <x v="38"/>
    <x v="3679"/>
    <x v="55"/>
    <x v="14"/>
    <x v="0"/>
  </r>
  <r>
    <x v="38"/>
    <x v="3680"/>
    <x v="62"/>
    <x v="14"/>
    <x v="1"/>
  </r>
  <r>
    <x v="38"/>
    <x v="3681"/>
    <x v="27"/>
    <x v="3"/>
    <x v="2"/>
  </r>
  <r>
    <x v="38"/>
    <x v="3682"/>
    <x v="29"/>
    <x v="3"/>
    <x v="51"/>
  </r>
  <r>
    <x v="38"/>
    <x v="3683"/>
    <x v="53"/>
    <x v="0"/>
    <x v="1"/>
  </r>
  <r>
    <x v="38"/>
    <x v="3684"/>
    <x v="61"/>
    <x v="0"/>
    <x v="1"/>
  </r>
  <r>
    <x v="38"/>
    <x v="3685"/>
    <x v="247"/>
    <x v="14"/>
    <x v="13"/>
  </r>
  <r>
    <x v="38"/>
    <x v="3686"/>
    <x v="83"/>
    <x v="23"/>
    <x v="15"/>
  </r>
  <r>
    <x v="38"/>
    <x v="3687"/>
    <x v="245"/>
    <x v="0"/>
    <x v="18"/>
  </r>
  <r>
    <x v="38"/>
    <x v="3688"/>
    <x v="22"/>
    <x v="89"/>
    <x v="5"/>
  </r>
  <r>
    <x v="38"/>
    <x v="3689"/>
    <x v="63"/>
    <x v="40"/>
    <x v="49"/>
  </r>
  <r>
    <x v="38"/>
    <x v="3690"/>
    <x v="69"/>
    <x v="40"/>
    <x v="16"/>
  </r>
  <r>
    <x v="38"/>
    <x v="3691"/>
    <x v="59"/>
    <x v="40"/>
    <x v="1"/>
  </r>
  <r>
    <x v="38"/>
    <x v="3692"/>
    <x v="67"/>
    <x v="41"/>
    <x v="2"/>
  </r>
  <r>
    <x v="38"/>
    <x v="3693"/>
    <x v="58"/>
    <x v="15"/>
    <x v="1"/>
  </r>
  <r>
    <x v="38"/>
    <x v="3694"/>
    <x v="20"/>
    <x v="7"/>
    <x v="1"/>
  </r>
  <r>
    <x v="38"/>
    <x v="3695"/>
    <x v="101"/>
    <x v="40"/>
    <x v="20"/>
  </r>
  <r>
    <x v="38"/>
    <x v="3696"/>
    <x v="244"/>
    <x v="1"/>
    <x v="46"/>
  </r>
  <r>
    <x v="38"/>
    <x v="3697"/>
    <x v="243"/>
    <x v="7"/>
    <x v="18"/>
  </r>
  <r>
    <x v="120"/>
    <x v="3698"/>
    <x v="5"/>
    <x v="16"/>
    <x v="1"/>
  </r>
  <r>
    <x v="120"/>
    <x v="3699"/>
    <x v="16"/>
    <x v="0"/>
    <x v="1"/>
  </r>
  <r>
    <x v="120"/>
    <x v="3700"/>
    <x v="55"/>
    <x v="0"/>
    <x v="1"/>
  </r>
  <r>
    <x v="120"/>
    <x v="3701"/>
    <x v="27"/>
    <x v="20"/>
    <x v="1"/>
  </r>
  <r>
    <x v="120"/>
    <x v="3702"/>
    <x v="29"/>
    <x v="20"/>
    <x v="11"/>
  </r>
  <r>
    <x v="120"/>
    <x v="3703"/>
    <x v="25"/>
    <x v="26"/>
    <x v="0"/>
  </r>
  <r>
    <x v="120"/>
    <x v="3704"/>
    <x v="26"/>
    <x v="26"/>
    <x v="1"/>
  </r>
  <r>
    <x v="120"/>
    <x v="3705"/>
    <x v="53"/>
    <x v="13"/>
    <x v="0"/>
  </r>
  <r>
    <x v="120"/>
    <x v="3706"/>
    <x v="61"/>
    <x v="13"/>
    <x v="0"/>
  </r>
  <r>
    <x v="120"/>
    <x v="3707"/>
    <x v="60"/>
    <x v="6"/>
    <x v="3"/>
  </r>
  <r>
    <x v="120"/>
    <x v="3708"/>
    <x v="105"/>
    <x v="3"/>
    <x v="10"/>
  </r>
  <r>
    <x v="120"/>
    <x v="3709"/>
    <x v="68"/>
    <x v="3"/>
    <x v="15"/>
  </r>
  <r>
    <x v="120"/>
    <x v="3710"/>
    <x v="57"/>
    <x v="16"/>
    <x v="15"/>
  </r>
  <r>
    <x v="120"/>
    <x v="3711"/>
    <x v="52"/>
    <x v="20"/>
    <x v="1"/>
  </r>
  <r>
    <x v="120"/>
    <x v="3712"/>
    <x v="22"/>
    <x v="40"/>
    <x v="9"/>
  </r>
  <r>
    <x v="120"/>
    <x v="3713"/>
    <x v="63"/>
    <x v="41"/>
    <x v="2"/>
  </r>
  <r>
    <x v="120"/>
    <x v="3714"/>
    <x v="69"/>
    <x v="41"/>
    <x v="1"/>
  </r>
  <r>
    <x v="120"/>
    <x v="3715"/>
    <x v="59"/>
    <x v="41"/>
    <x v="1"/>
  </r>
  <r>
    <x v="120"/>
    <x v="3716"/>
    <x v="67"/>
    <x v="1"/>
    <x v="0"/>
  </r>
  <r>
    <x v="120"/>
    <x v="3717"/>
    <x v="21"/>
    <x v="24"/>
    <x v="1"/>
  </r>
  <r>
    <x v="120"/>
    <x v="3718"/>
    <x v="58"/>
    <x v="24"/>
    <x v="1"/>
  </r>
  <r>
    <x v="120"/>
    <x v="3719"/>
    <x v="20"/>
    <x v="8"/>
    <x v="1"/>
  </r>
  <r>
    <x v="120"/>
    <x v="3720"/>
    <x v="9"/>
    <x v="15"/>
    <x v="16"/>
  </r>
  <r>
    <x v="120"/>
    <x v="3721"/>
    <x v="15"/>
    <x v="24"/>
    <x v="8"/>
  </r>
  <r>
    <x v="120"/>
    <x v="3722"/>
    <x v="50"/>
    <x v="6"/>
    <x v="3"/>
  </r>
  <r>
    <x v="38"/>
    <x v="3723"/>
    <x v="26"/>
    <x v="16"/>
    <x v="1"/>
  </r>
  <r>
    <x v="38"/>
    <x v="3724"/>
    <x v="246"/>
    <x v="14"/>
    <x v="50"/>
  </r>
  <r>
    <x v="38"/>
    <x v="3725"/>
    <x v="242"/>
    <x v="23"/>
    <x v="47"/>
  </r>
  <r>
    <x v="38"/>
    <x v="3726"/>
    <x v="18"/>
    <x v="41"/>
    <x v="51"/>
  </r>
  <r>
    <x v="38"/>
    <x v="3727"/>
    <x v="21"/>
    <x v="15"/>
    <x v="1"/>
  </r>
  <r>
    <x v="38"/>
    <x v="3728"/>
    <x v="23"/>
    <x v="7"/>
    <x v="1"/>
  </r>
  <r>
    <x v="38"/>
    <x v="3729"/>
    <x v="110"/>
    <x v="40"/>
    <x v="11"/>
  </r>
  <r>
    <x v="38"/>
    <x v="3730"/>
    <x v="109"/>
    <x v="1"/>
    <x v="1"/>
  </r>
  <r>
    <x v="43"/>
    <x v="3731"/>
    <x v="5"/>
    <x v="16"/>
    <x v="1"/>
  </r>
  <r>
    <x v="43"/>
    <x v="3732"/>
    <x v="16"/>
    <x v="0"/>
    <x v="44"/>
  </r>
  <r>
    <x v="43"/>
    <x v="3733"/>
    <x v="27"/>
    <x v="20"/>
    <x v="21"/>
  </r>
  <r>
    <x v="43"/>
    <x v="3734"/>
    <x v="55"/>
    <x v="0"/>
    <x v="21"/>
  </r>
  <r>
    <x v="43"/>
    <x v="3735"/>
    <x v="62"/>
    <x v="0"/>
    <x v="84"/>
  </r>
  <r>
    <x v="43"/>
    <x v="3736"/>
    <x v="29"/>
    <x v="20"/>
    <x v="1"/>
  </r>
  <r>
    <x v="43"/>
    <x v="3737"/>
    <x v="25"/>
    <x v="26"/>
    <x v="2"/>
  </r>
  <r>
    <x v="43"/>
    <x v="3738"/>
    <x v="26"/>
    <x v="26"/>
    <x v="1"/>
  </r>
  <r>
    <x v="43"/>
    <x v="3739"/>
    <x v="53"/>
    <x v="13"/>
    <x v="1"/>
  </r>
  <r>
    <x v="43"/>
    <x v="3740"/>
    <x v="61"/>
    <x v="13"/>
    <x v="1"/>
  </r>
  <r>
    <x v="43"/>
    <x v="3741"/>
    <x v="71"/>
    <x v="8"/>
    <x v="15"/>
  </r>
  <r>
    <x v="43"/>
    <x v="3742"/>
    <x v="247"/>
    <x v="14"/>
    <x v="10"/>
  </r>
  <r>
    <x v="43"/>
    <x v="3743"/>
    <x v="245"/>
    <x v="0"/>
    <x v="1"/>
  </r>
  <r>
    <x v="43"/>
    <x v="3744"/>
    <x v="246"/>
    <x v="14"/>
    <x v="44"/>
  </r>
  <r>
    <x v="43"/>
    <x v="3745"/>
    <x v="242"/>
    <x v="23"/>
    <x v="0"/>
  </r>
  <r>
    <x v="43"/>
    <x v="3746"/>
    <x v="83"/>
    <x v="23"/>
    <x v="1"/>
  </r>
  <r>
    <x v="43"/>
    <x v="3747"/>
    <x v="243"/>
    <x v="8"/>
    <x v="1"/>
  </r>
  <r>
    <x v="43"/>
    <x v="3748"/>
    <x v="63"/>
    <x v="1"/>
    <x v="46"/>
  </r>
  <r>
    <x v="43"/>
    <x v="3749"/>
    <x v="69"/>
    <x v="1"/>
    <x v="18"/>
  </r>
  <r>
    <x v="43"/>
    <x v="3750"/>
    <x v="59"/>
    <x v="1"/>
    <x v="1"/>
  </r>
  <r>
    <x v="43"/>
    <x v="3751"/>
    <x v="67"/>
    <x v="15"/>
    <x v="16"/>
  </r>
  <r>
    <x v="43"/>
    <x v="3752"/>
    <x v="21"/>
    <x v="7"/>
    <x v="1"/>
  </r>
  <r>
    <x v="43"/>
    <x v="3753"/>
    <x v="58"/>
    <x v="7"/>
    <x v="1"/>
  </r>
  <r>
    <x v="43"/>
    <x v="3754"/>
    <x v="20"/>
    <x v="24"/>
    <x v="1"/>
  </r>
  <r>
    <x v="43"/>
    <x v="3755"/>
    <x v="23"/>
    <x v="24"/>
    <x v="2"/>
  </r>
  <r>
    <x v="43"/>
    <x v="3756"/>
    <x v="18"/>
    <x v="15"/>
    <x v="11"/>
  </r>
  <r>
    <x v="100"/>
    <x v="3757"/>
    <x v="25"/>
    <x v="26"/>
    <x v="3"/>
  </r>
  <r>
    <x v="100"/>
    <x v="3758"/>
    <x v="59"/>
    <x v="1"/>
    <x v="8"/>
  </r>
  <r>
    <x v="100"/>
    <x v="3759"/>
    <x v="21"/>
    <x v="7"/>
    <x v="1"/>
  </r>
  <r>
    <x v="100"/>
    <x v="3760"/>
    <x v="244"/>
    <x v="7"/>
    <x v="5"/>
  </r>
  <r>
    <x v="100"/>
    <x v="3761"/>
    <x v="22"/>
    <x v="41"/>
    <x v="20"/>
  </r>
  <r>
    <x v="100"/>
    <x v="3762"/>
    <x v="69"/>
    <x v="1"/>
    <x v="45"/>
  </r>
  <r>
    <x v="100"/>
    <x v="3763"/>
    <x v="23"/>
    <x v="24"/>
    <x v="11"/>
  </r>
  <r>
    <x v="100"/>
    <x v="3764"/>
    <x v="243"/>
    <x v="8"/>
    <x v="46"/>
  </r>
  <r>
    <x v="100"/>
    <x v="3765"/>
    <x v="5"/>
    <x v="16"/>
    <x v="50"/>
  </r>
  <r>
    <x v="100"/>
    <x v="3766"/>
    <x v="16"/>
    <x v="0"/>
    <x v="60"/>
  </r>
  <r>
    <x v="100"/>
    <x v="3767"/>
    <x v="246"/>
    <x v="14"/>
    <x v="48"/>
  </r>
  <r>
    <x v="13"/>
    <x v="3768"/>
    <x v="242"/>
    <x v="23"/>
    <x v="3"/>
  </r>
  <r>
    <x v="13"/>
    <x v="3769"/>
    <x v="22"/>
    <x v="89"/>
    <x v="3"/>
  </r>
  <r>
    <x v="13"/>
    <x v="3770"/>
    <x v="69"/>
    <x v="40"/>
    <x v="1"/>
  </r>
  <r>
    <x v="100"/>
    <x v="3771"/>
    <x v="101"/>
    <x v="1"/>
    <x v="44"/>
  </r>
  <r>
    <x v="100"/>
    <x v="3772"/>
    <x v="109"/>
    <x v="7"/>
    <x v="5"/>
  </r>
  <r>
    <x v="100"/>
    <x v="3773"/>
    <x v="55"/>
    <x v="0"/>
    <x v="55"/>
  </r>
  <r>
    <x v="100"/>
    <x v="3774"/>
    <x v="62"/>
    <x v="0"/>
    <x v="46"/>
  </r>
  <r>
    <x v="100"/>
    <x v="3775"/>
    <x v="63"/>
    <x v="1"/>
    <x v="14"/>
  </r>
  <r>
    <x v="100"/>
    <x v="3776"/>
    <x v="67"/>
    <x v="15"/>
    <x v="46"/>
  </r>
  <r>
    <x v="100"/>
    <x v="3777"/>
    <x v="18"/>
    <x v="15"/>
    <x v="85"/>
  </r>
  <r>
    <x v="100"/>
    <x v="3778"/>
    <x v="20"/>
    <x v="24"/>
    <x v="11"/>
  </r>
  <r>
    <x v="100"/>
    <x v="3779"/>
    <x v="110"/>
    <x v="1"/>
    <x v="10"/>
  </r>
  <r>
    <x v="100"/>
    <x v="3780"/>
    <x v="27"/>
    <x v="20"/>
    <x v="51"/>
  </r>
  <r>
    <x v="100"/>
    <x v="3781"/>
    <x v="29"/>
    <x v="20"/>
    <x v="35"/>
  </r>
  <r>
    <x v="100"/>
    <x v="3782"/>
    <x v="26"/>
    <x v="26"/>
    <x v="10"/>
  </r>
  <r>
    <x v="100"/>
    <x v="3783"/>
    <x v="53"/>
    <x v="13"/>
    <x v="1"/>
  </r>
  <r>
    <x v="100"/>
    <x v="3784"/>
    <x v="61"/>
    <x v="13"/>
    <x v="2"/>
  </r>
  <r>
    <x v="100"/>
    <x v="3785"/>
    <x v="71"/>
    <x v="8"/>
    <x v="3"/>
  </r>
  <r>
    <x v="100"/>
    <x v="3786"/>
    <x v="247"/>
    <x v="14"/>
    <x v="18"/>
  </r>
  <r>
    <x v="100"/>
    <x v="3787"/>
    <x v="242"/>
    <x v="23"/>
    <x v="5"/>
  </r>
  <r>
    <x v="100"/>
    <x v="3788"/>
    <x v="83"/>
    <x v="23"/>
    <x v="38"/>
  </r>
  <r>
    <x v="100"/>
    <x v="3789"/>
    <x v="245"/>
    <x v="0"/>
    <x v="45"/>
  </r>
  <r>
    <x v="13"/>
    <x v="3790"/>
    <x v="16"/>
    <x v="14"/>
    <x v="1"/>
  </r>
  <r>
    <x v="13"/>
    <x v="3791"/>
    <x v="55"/>
    <x v="14"/>
    <x v="1"/>
  </r>
  <r>
    <x v="13"/>
    <x v="3792"/>
    <x v="62"/>
    <x v="14"/>
    <x v="1"/>
  </r>
  <r>
    <x v="13"/>
    <x v="3793"/>
    <x v="27"/>
    <x v="3"/>
    <x v="1"/>
  </r>
  <r>
    <x v="13"/>
    <x v="3794"/>
    <x v="29"/>
    <x v="3"/>
    <x v="1"/>
  </r>
  <r>
    <x v="13"/>
    <x v="3795"/>
    <x v="25"/>
    <x v="16"/>
    <x v="1"/>
  </r>
  <r>
    <x v="13"/>
    <x v="3796"/>
    <x v="26"/>
    <x v="16"/>
    <x v="1"/>
  </r>
  <r>
    <x v="13"/>
    <x v="3797"/>
    <x v="53"/>
    <x v="0"/>
    <x v="1"/>
  </r>
  <r>
    <x v="13"/>
    <x v="3798"/>
    <x v="61"/>
    <x v="0"/>
    <x v="1"/>
  </r>
  <r>
    <x v="13"/>
    <x v="3799"/>
    <x v="71"/>
    <x v="8"/>
    <x v="3"/>
  </r>
  <r>
    <x v="13"/>
    <x v="3800"/>
    <x v="247"/>
    <x v="14"/>
    <x v="16"/>
  </r>
  <r>
    <x v="13"/>
    <x v="3801"/>
    <x v="246"/>
    <x v="14"/>
    <x v="11"/>
  </r>
  <r>
    <x v="13"/>
    <x v="3802"/>
    <x v="83"/>
    <x v="23"/>
    <x v="2"/>
  </r>
  <r>
    <x v="13"/>
    <x v="3803"/>
    <x v="245"/>
    <x v="0"/>
    <x v="1"/>
  </r>
  <r>
    <x v="13"/>
    <x v="3804"/>
    <x v="63"/>
    <x v="40"/>
    <x v="2"/>
  </r>
  <r>
    <x v="13"/>
    <x v="3805"/>
    <x v="67"/>
    <x v="41"/>
    <x v="1"/>
  </r>
  <r>
    <x v="13"/>
    <x v="3806"/>
    <x v="59"/>
    <x v="40"/>
    <x v="1"/>
  </r>
  <r>
    <x v="13"/>
    <x v="3807"/>
    <x v="18"/>
    <x v="41"/>
    <x v="1"/>
  </r>
  <r>
    <x v="13"/>
    <x v="3808"/>
    <x v="21"/>
    <x v="15"/>
    <x v="1"/>
  </r>
  <r>
    <x v="13"/>
    <x v="3809"/>
    <x v="58"/>
    <x v="15"/>
    <x v="0"/>
  </r>
  <r>
    <x v="13"/>
    <x v="3810"/>
    <x v="20"/>
    <x v="7"/>
    <x v="1"/>
  </r>
  <r>
    <x v="13"/>
    <x v="3811"/>
    <x v="110"/>
    <x v="1"/>
    <x v="1"/>
  </r>
  <r>
    <x v="13"/>
    <x v="3812"/>
    <x v="101"/>
    <x v="1"/>
    <x v="1"/>
  </r>
  <r>
    <x v="13"/>
    <x v="3813"/>
    <x v="109"/>
    <x v="7"/>
    <x v="1"/>
  </r>
  <r>
    <x v="13"/>
    <x v="3814"/>
    <x v="244"/>
    <x v="7"/>
    <x v="11"/>
  </r>
  <r>
    <x v="13"/>
    <x v="3815"/>
    <x v="243"/>
    <x v="8"/>
    <x v="0"/>
  </r>
  <r>
    <x v="15"/>
    <x v="3816"/>
    <x v="5"/>
    <x v="6"/>
    <x v="1"/>
  </r>
  <r>
    <x v="15"/>
    <x v="3817"/>
    <x v="16"/>
    <x v="14"/>
    <x v="1"/>
  </r>
  <r>
    <x v="15"/>
    <x v="3818"/>
    <x v="55"/>
    <x v="14"/>
    <x v="1"/>
  </r>
  <r>
    <x v="15"/>
    <x v="3819"/>
    <x v="62"/>
    <x v="14"/>
    <x v="1"/>
  </r>
  <r>
    <x v="15"/>
    <x v="3820"/>
    <x v="27"/>
    <x v="3"/>
    <x v="1"/>
  </r>
  <r>
    <x v="15"/>
    <x v="3821"/>
    <x v="29"/>
    <x v="3"/>
    <x v="15"/>
  </r>
  <r>
    <x v="15"/>
    <x v="3822"/>
    <x v="25"/>
    <x v="16"/>
    <x v="1"/>
  </r>
  <r>
    <x v="15"/>
    <x v="3823"/>
    <x v="53"/>
    <x v="0"/>
    <x v="16"/>
  </r>
  <r>
    <x v="15"/>
    <x v="3824"/>
    <x v="245"/>
    <x v="0"/>
    <x v="1"/>
  </r>
  <r>
    <x v="15"/>
    <x v="3825"/>
    <x v="22"/>
    <x v="89"/>
    <x v="1"/>
  </r>
  <r>
    <x v="15"/>
    <x v="3826"/>
    <x v="69"/>
    <x v="40"/>
    <x v="1"/>
  </r>
  <r>
    <x v="15"/>
    <x v="3827"/>
    <x v="59"/>
    <x v="40"/>
    <x v="1"/>
  </r>
  <r>
    <x v="15"/>
    <x v="3828"/>
    <x v="67"/>
    <x v="41"/>
    <x v="1"/>
  </r>
  <r>
    <x v="15"/>
    <x v="3829"/>
    <x v="21"/>
    <x v="15"/>
    <x v="1"/>
  </r>
  <r>
    <x v="15"/>
    <x v="3830"/>
    <x v="20"/>
    <x v="7"/>
    <x v="1"/>
  </r>
  <r>
    <x v="15"/>
    <x v="3831"/>
    <x v="23"/>
    <x v="7"/>
    <x v="1"/>
  </r>
  <r>
    <x v="15"/>
    <x v="3832"/>
    <x v="101"/>
    <x v="1"/>
    <x v="1"/>
  </r>
  <r>
    <x v="15"/>
    <x v="3833"/>
    <x v="244"/>
    <x v="7"/>
    <x v="2"/>
  </r>
  <r>
    <x v="15"/>
    <x v="3834"/>
    <x v="243"/>
    <x v="8"/>
    <x v="1"/>
  </r>
  <r>
    <x v="15"/>
    <x v="3835"/>
    <x v="61"/>
    <x v="0"/>
    <x v="1"/>
  </r>
  <r>
    <x v="15"/>
    <x v="3836"/>
    <x v="71"/>
    <x v="8"/>
    <x v="1"/>
  </r>
  <r>
    <x v="15"/>
    <x v="3837"/>
    <x v="247"/>
    <x v="14"/>
    <x v="1"/>
  </r>
  <r>
    <x v="15"/>
    <x v="3838"/>
    <x v="246"/>
    <x v="14"/>
    <x v="0"/>
  </r>
  <r>
    <x v="15"/>
    <x v="3839"/>
    <x v="242"/>
    <x v="23"/>
    <x v="11"/>
  </r>
  <r>
    <x v="15"/>
    <x v="3840"/>
    <x v="83"/>
    <x v="23"/>
    <x v="1"/>
  </r>
  <r>
    <x v="15"/>
    <x v="3841"/>
    <x v="63"/>
    <x v="40"/>
    <x v="1"/>
  </r>
  <r>
    <x v="15"/>
    <x v="3842"/>
    <x v="18"/>
    <x v="41"/>
    <x v="1"/>
  </r>
  <r>
    <x v="15"/>
    <x v="3843"/>
    <x v="58"/>
    <x v="15"/>
    <x v="16"/>
  </r>
  <r>
    <x v="15"/>
    <x v="3844"/>
    <x v="110"/>
    <x v="1"/>
    <x v="1"/>
  </r>
  <r>
    <x v="15"/>
    <x v="3845"/>
    <x v="109"/>
    <x v="7"/>
    <x v="1"/>
  </r>
  <r>
    <x v="46"/>
    <x v="3846"/>
    <x v="5"/>
    <x v="16"/>
    <x v="1"/>
  </r>
  <r>
    <x v="46"/>
    <x v="3847"/>
    <x v="16"/>
    <x v="0"/>
    <x v="1"/>
  </r>
  <r>
    <x v="46"/>
    <x v="3848"/>
    <x v="55"/>
    <x v="0"/>
    <x v="1"/>
  </r>
  <r>
    <x v="46"/>
    <x v="3849"/>
    <x v="62"/>
    <x v="0"/>
    <x v="1"/>
  </r>
  <r>
    <x v="46"/>
    <x v="3850"/>
    <x v="27"/>
    <x v="20"/>
    <x v="0"/>
  </r>
  <r>
    <x v="46"/>
    <x v="3851"/>
    <x v="29"/>
    <x v="20"/>
    <x v="1"/>
  </r>
  <r>
    <x v="46"/>
    <x v="3852"/>
    <x v="25"/>
    <x v="26"/>
    <x v="1"/>
  </r>
  <r>
    <x v="46"/>
    <x v="3853"/>
    <x v="26"/>
    <x v="26"/>
    <x v="1"/>
  </r>
  <r>
    <x v="46"/>
    <x v="3854"/>
    <x v="53"/>
    <x v="13"/>
    <x v="1"/>
  </r>
  <r>
    <x v="46"/>
    <x v="3855"/>
    <x v="61"/>
    <x v="13"/>
    <x v="1"/>
  </r>
  <r>
    <x v="46"/>
    <x v="3856"/>
    <x v="60"/>
    <x v="8"/>
    <x v="3"/>
  </r>
  <r>
    <x v="46"/>
    <x v="3857"/>
    <x v="105"/>
    <x v="14"/>
    <x v="9"/>
  </r>
  <r>
    <x v="46"/>
    <x v="3858"/>
    <x v="68"/>
    <x v="14"/>
    <x v="9"/>
  </r>
  <r>
    <x v="46"/>
    <x v="3859"/>
    <x v="54"/>
    <x v="23"/>
    <x v="1"/>
  </r>
  <r>
    <x v="46"/>
    <x v="3860"/>
    <x v="52"/>
    <x v="0"/>
    <x v="1"/>
  </r>
  <r>
    <x v="46"/>
    <x v="3861"/>
    <x v="22"/>
    <x v="89"/>
    <x v="1"/>
  </r>
  <r>
    <x v="46"/>
    <x v="3862"/>
    <x v="63"/>
    <x v="40"/>
    <x v="1"/>
  </r>
  <r>
    <x v="46"/>
    <x v="3863"/>
    <x v="69"/>
    <x v="40"/>
    <x v="1"/>
  </r>
  <r>
    <x v="46"/>
    <x v="3864"/>
    <x v="59"/>
    <x v="40"/>
    <x v="1"/>
  </r>
  <r>
    <x v="46"/>
    <x v="3865"/>
    <x v="67"/>
    <x v="41"/>
    <x v="1"/>
  </r>
  <r>
    <x v="46"/>
    <x v="3866"/>
    <x v="18"/>
    <x v="41"/>
    <x v="2"/>
  </r>
  <r>
    <x v="46"/>
    <x v="3867"/>
    <x v="21"/>
    <x v="15"/>
    <x v="1"/>
  </r>
  <r>
    <x v="46"/>
    <x v="3868"/>
    <x v="58"/>
    <x v="15"/>
    <x v="1"/>
  </r>
  <r>
    <x v="46"/>
    <x v="3869"/>
    <x v="20"/>
    <x v="7"/>
    <x v="1"/>
  </r>
  <r>
    <x v="46"/>
    <x v="3870"/>
    <x v="23"/>
    <x v="7"/>
    <x v="1"/>
  </r>
  <r>
    <x v="46"/>
    <x v="3871"/>
    <x v="9"/>
    <x v="40"/>
    <x v="1"/>
  </r>
  <r>
    <x v="46"/>
    <x v="3872"/>
    <x v="19"/>
    <x v="40"/>
    <x v="9"/>
  </r>
  <r>
    <x v="46"/>
    <x v="3873"/>
    <x v="10"/>
    <x v="1"/>
    <x v="1"/>
  </r>
  <r>
    <x v="46"/>
    <x v="3874"/>
    <x v="15"/>
    <x v="1"/>
    <x v="1"/>
  </r>
  <r>
    <x v="46"/>
    <x v="3875"/>
    <x v="50"/>
    <x v="7"/>
    <x v="1"/>
  </r>
  <r>
    <x v="127"/>
    <x v="3876"/>
    <x v="105"/>
    <x v="3"/>
    <x v="11"/>
  </r>
  <r>
    <x v="127"/>
    <x v="3877"/>
    <x v="57"/>
    <x v="16"/>
    <x v="2"/>
  </r>
  <r>
    <x v="127"/>
    <x v="3878"/>
    <x v="67"/>
    <x v="1"/>
    <x v="1"/>
  </r>
  <r>
    <x v="50"/>
    <x v="3879"/>
    <x v="105"/>
    <x v="8"/>
    <x v="2"/>
  </r>
  <r>
    <x v="50"/>
    <x v="3880"/>
    <x v="68"/>
    <x v="8"/>
    <x v="15"/>
  </r>
  <r>
    <x v="50"/>
    <x v="3881"/>
    <x v="57"/>
    <x v="14"/>
    <x v="16"/>
  </r>
  <r>
    <x v="50"/>
    <x v="3882"/>
    <x v="54"/>
    <x v="14"/>
    <x v="11"/>
  </r>
  <r>
    <x v="50"/>
    <x v="3883"/>
    <x v="52"/>
    <x v="23"/>
    <x v="3"/>
  </r>
  <r>
    <x v="50"/>
    <x v="3884"/>
    <x v="22"/>
    <x v="89"/>
    <x v="10"/>
  </r>
  <r>
    <x v="50"/>
    <x v="3885"/>
    <x v="63"/>
    <x v="40"/>
    <x v="16"/>
  </r>
  <r>
    <x v="50"/>
    <x v="3886"/>
    <x v="69"/>
    <x v="40"/>
    <x v="1"/>
  </r>
  <r>
    <x v="50"/>
    <x v="3887"/>
    <x v="59"/>
    <x v="40"/>
    <x v="11"/>
  </r>
  <r>
    <x v="50"/>
    <x v="3888"/>
    <x v="18"/>
    <x v="41"/>
    <x v="10"/>
  </r>
  <r>
    <x v="50"/>
    <x v="3889"/>
    <x v="58"/>
    <x v="15"/>
    <x v="0"/>
  </r>
  <r>
    <x v="50"/>
    <x v="3890"/>
    <x v="9"/>
    <x v="1"/>
    <x v="15"/>
  </r>
  <r>
    <x v="50"/>
    <x v="3891"/>
    <x v="19"/>
    <x v="1"/>
    <x v="8"/>
  </r>
  <r>
    <x v="50"/>
    <x v="3892"/>
    <x v="10"/>
    <x v="7"/>
    <x v="16"/>
  </r>
  <r>
    <x v="127"/>
    <x v="3893"/>
    <x v="9"/>
    <x v="15"/>
    <x v="9"/>
  </r>
  <r>
    <x v="127"/>
    <x v="3894"/>
    <x v="19"/>
    <x v="15"/>
    <x v="1"/>
  </r>
  <r>
    <x v="127"/>
    <x v="3895"/>
    <x v="10"/>
    <x v="24"/>
    <x v="3"/>
  </r>
  <r>
    <x v="127"/>
    <x v="3896"/>
    <x v="15"/>
    <x v="24"/>
    <x v="3"/>
  </r>
  <r>
    <x v="127"/>
    <x v="3897"/>
    <x v="50"/>
    <x v="6"/>
    <x v="2"/>
  </r>
  <r>
    <x v="127"/>
    <x v="3898"/>
    <x v="5"/>
    <x v="23"/>
    <x v="1"/>
  </r>
  <r>
    <x v="127"/>
    <x v="3899"/>
    <x v="16"/>
    <x v="16"/>
    <x v="1"/>
  </r>
  <r>
    <x v="127"/>
    <x v="3900"/>
    <x v="55"/>
    <x v="16"/>
    <x v="1"/>
  </r>
  <r>
    <x v="127"/>
    <x v="3901"/>
    <x v="62"/>
    <x v="16"/>
    <x v="1"/>
  </r>
  <r>
    <x v="127"/>
    <x v="3902"/>
    <x v="27"/>
    <x v="0"/>
    <x v="1"/>
  </r>
  <r>
    <x v="127"/>
    <x v="3903"/>
    <x v="29"/>
    <x v="0"/>
    <x v="1"/>
  </r>
  <r>
    <x v="127"/>
    <x v="3904"/>
    <x v="25"/>
    <x v="9"/>
    <x v="1"/>
  </r>
  <r>
    <x v="127"/>
    <x v="3905"/>
    <x v="26"/>
    <x v="9"/>
    <x v="1"/>
  </r>
  <r>
    <x v="127"/>
    <x v="3906"/>
    <x v="53"/>
    <x v="26"/>
    <x v="1"/>
  </r>
  <r>
    <x v="127"/>
    <x v="3907"/>
    <x v="61"/>
    <x v="26"/>
    <x v="0"/>
  </r>
  <r>
    <x v="127"/>
    <x v="3908"/>
    <x v="60"/>
    <x v="6"/>
    <x v="3"/>
  </r>
  <r>
    <x v="127"/>
    <x v="3909"/>
    <x v="68"/>
    <x v="3"/>
    <x v="2"/>
  </r>
  <r>
    <x v="127"/>
    <x v="3910"/>
    <x v="54"/>
    <x v="16"/>
    <x v="1"/>
  </r>
  <r>
    <x v="127"/>
    <x v="3911"/>
    <x v="52"/>
    <x v="20"/>
    <x v="2"/>
  </r>
  <r>
    <x v="127"/>
    <x v="3912"/>
    <x v="22"/>
    <x v="40"/>
    <x v="0"/>
  </r>
  <r>
    <x v="127"/>
    <x v="3913"/>
    <x v="63"/>
    <x v="41"/>
    <x v="1"/>
  </r>
  <r>
    <x v="127"/>
    <x v="3914"/>
    <x v="69"/>
    <x v="41"/>
    <x v="1"/>
  </r>
  <r>
    <x v="127"/>
    <x v="3915"/>
    <x v="59"/>
    <x v="41"/>
    <x v="1"/>
  </r>
  <r>
    <x v="127"/>
    <x v="3916"/>
    <x v="18"/>
    <x v="1"/>
    <x v="1"/>
  </r>
  <r>
    <x v="127"/>
    <x v="3917"/>
    <x v="21"/>
    <x v="24"/>
    <x v="1"/>
  </r>
  <r>
    <x v="127"/>
    <x v="3918"/>
    <x v="58"/>
    <x v="24"/>
    <x v="1"/>
  </r>
  <r>
    <x v="127"/>
    <x v="3919"/>
    <x v="20"/>
    <x v="8"/>
    <x v="1"/>
  </r>
  <r>
    <x v="127"/>
    <x v="3920"/>
    <x v="23"/>
    <x v="8"/>
    <x v="1"/>
  </r>
  <r>
    <x v="87"/>
    <x v="3921"/>
    <x v="5"/>
    <x v="16"/>
    <x v="1"/>
  </r>
  <r>
    <x v="87"/>
    <x v="3922"/>
    <x v="16"/>
    <x v="0"/>
    <x v="0"/>
  </r>
  <r>
    <x v="87"/>
    <x v="3923"/>
    <x v="55"/>
    <x v="0"/>
    <x v="1"/>
  </r>
  <r>
    <x v="87"/>
    <x v="3924"/>
    <x v="62"/>
    <x v="0"/>
    <x v="1"/>
  </r>
  <r>
    <x v="87"/>
    <x v="3925"/>
    <x v="27"/>
    <x v="20"/>
    <x v="0"/>
  </r>
  <r>
    <x v="87"/>
    <x v="3926"/>
    <x v="29"/>
    <x v="20"/>
    <x v="0"/>
  </r>
  <r>
    <x v="87"/>
    <x v="3927"/>
    <x v="25"/>
    <x v="26"/>
    <x v="1"/>
  </r>
  <r>
    <x v="87"/>
    <x v="3928"/>
    <x v="68"/>
    <x v="26"/>
    <x v="1"/>
  </r>
  <r>
    <x v="87"/>
    <x v="3929"/>
    <x v="26"/>
    <x v="26"/>
    <x v="1"/>
  </r>
  <r>
    <x v="87"/>
    <x v="3930"/>
    <x v="53"/>
    <x v="13"/>
    <x v="1"/>
  </r>
  <r>
    <x v="87"/>
    <x v="3931"/>
    <x v="61"/>
    <x v="13"/>
    <x v="1"/>
  </r>
  <r>
    <x v="87"/>
    <x v="3932"/>
    <x v="22"/>
    <x v="40"/>
    <x v="11"/>
  </r>
  <r>
    <x v="87"/>
    <x v="3933"/>
    <x v="63"/>
    <x v="41"/>
    <x v="1"/>
  </r>
  <r>
    <x v="107"/>
    <x v="3934"/>
    <x v="1038"/>
    <x v="16"/>
    <x v="1"/>
  </r>
  <r>
    <x v="87"/>
    <x v="3935"/>
    <x v="69"/>
    <x v="41"/>
    <x v="1"/>
  </r>
  <r>
    <x v="87"/>
    <x v="3936"/>
    <x v="59"/>
    <x v="41"/>
    <x v="1"/>
  </r>
  <r>
    <x v="87"/>
    <x v="3937"/>
    <x v="67"/>
    <x v="1"/>
    <x v="1"/>
  </r>
  <r>
    <x v="87"/>
    <x v="3938"/>
    <x v="18"/>
    <x v="1"/>
    <x v="1"/>
  </r>
  <r>
    <x v="87"/>
    <x v="3939"/>
    <x v="21"/>
    <x v="24"/>
    <x v="1"/>
  </r>
  <r>
    <x v="87"/>
    <x v="3940"/>
    <x v="58"/>
    <x v="24"/>
    <x v="0"/>
  </r>
  <r>
    <x v="87"/>
    <x v="3941"/>
    <x v="20"/>
    <x v="8"/>
    <x v="0"/>
  </r>
  <r>
    <x v="87"/>
    <x v="3942"/>
    <x v="23"/>
    <x v="8"/>
    <x v="1"/>
  </r>
  <r>
    <x v="87"/>
    <x v="3943"/>
    <x v="9"/>
    <x v="15"/>
    <x v="1"/>
  </r>
  <r>
    <x v="87"/>
    <x v="3944"/>
    <x v="19"/>
    <x v="15"/>
    <x v="9"/>
  </r>
  <r>
    <x v="87"/>
    <x v="3945"/>
    <x v="10"/>
    <x v="24"/>
    <x v="1"/>
  </r>
  <r>
    <x v="87"/>
    <x v="3946"/>
    <x v="15"/>
    <x v="24"/>
    <x v="1"/>
  </r>
  <r>
    <x v="87"/>
    <x v="3947"/>
    <x v="50"/>
    <x v="6"/>
    <x v="1"/>
  </r>
  <r>
    <x v="50"/>
    <x v="3948"/>
    <x v="60"/>
    <x v="7"/>
    <x v="10"/>
  </r>
  <r>
    <x v="50"/>
    <x v="3949"/>
    <x v="67"/>
    <x v="41"/>
    <x v="1"/>
  </r>
  <r>
    <x v="50"/>
    <x v="3950"/>
    <x v="20"/>
    <x v="7"/>
    <x v="1"/>
  </r>
  <r>
    <x v="50"/>
    <x v="3951"/>
    <x v="23"/>
    <x v="7"/>
    <x v="0"/>
  </r>
  <r>
    <x v="50"/>
    <x v="3952"/>
    <x v="15"/>
    <x v="7"/>
    <x v="9"/>
  </r>
  <r>
    <x v="50"/>
    <x v="3953"/>
    <x v="50"/>
    <x v="8"/>
    <x v="10"/>
  </r>
  <r>
    <x v="99"/>
    <x v="3954"/>
    <x v="55"/>
    <x v="3"/>
    <x v="1"/>
  </r>
  <r>
    <x v="99"/>
    <x v="3955"/>
    <x v="62"/>
    <x v="3"/>
    <x v="1"/>
  </r>
  <r>
    <x v="99"/>
    <x v="3956"/>
    <x v="27"/>
    <x v="23"/>
    <x v="1"/>
  </r>
  <r>
    <x v="99"/>
    <x v="3957"/>
    <x v="29"/>
    <x v="23"/>
    <x v="0"/>
  </r>
  <r>
    <x v="99"/>
    <x v="3958"/>
    <x v="25"/>
    <x v="0"/>
    <x v="1"/>
  </r>
  <r>
    <x v="99"/>
    <x v="3959"/>
    <x v="26"/>
    <x v="0"/>
    <x v="1"/>
  </r>
  <r>
    <x v="99"/>
    <x v="3960"/>
    <x v="53"/>
    <x v="20"/>
    <x v="1"/>
  </r>
  <r>
    <x v="99"/>
    <x v="3961"/>
    <x v="61"/>
    <x v="20"/>
    <x v="1"/>
  </r>
  <r>
    <x v="99"/>
    <x v="3962"/>
    <x v="71"/>
    <x v="7"/>
    <x v="9"/>
  </r>
  <r>
    <x v="99"/>
    <x v="3963"/>
    <x v="247"/>
    <x v="8"/>
    <x v="0"/>
  </r>
  <r>
    <x v="99"/>
    <x v="3964"/>
    <x v="246"/>
    <x v="8"/>
    <x v="11"/>
  </r>
  <r>
    <x v="99"/>
    <x v="3965"/>
    <x v="242"/>
    <x v="14"/>
    <x v="2"/>
  </r>
  <r>
    <x v="99"/>
    <x v="3966"/>
    <x v="83"/>
    <x v="14"/>
    <x v="1"/>
  </r>
  <r>
    <x v="99"/>
    <x v="3967"/>
    <x v="245"/>
    <x v="23"/>
    <x v="1"/>
  </r>
  <r>
    <x v="99"/>
    <x v="3968"/>
    <x v="22"/>
    <x v="89"/>
    <x v="1"/>
  </r>
  <r>
    <x v="99"/>
    <x v="3969"/>
    <x v="63"/>
    <x v="40"/>
    <x v="1"/>
  </r>
  <r>
    <x v="99"/>
    <x v="3970"/>
    <x v="69"/>
    <x v="40"/>
    <x v="1"/>
  </r>
  <r>
    <x v="99"/>
    <x v="3971"/>
    <x v="59"/>
    <x v="40"/>
    <x v="1"/>
  </r>
  <r>
    <x v="99"/>
    <x v="3972"/>
    <x v="67"/>
    <x v="41"/>
    <x v="1"/>
  </r>
  <r>
    <x v="99"/>
    <x v="3973"/>
    <x v="18"/>
    <x v="41"/>
    <x v="1"/>
  </r>
  <r>
    <x v="99"/>
    <x v="3974"/>
    <x v="21"/>
    <x v="15"/>
    <x v="1"/>
  </r>
  <r>
    <x v="99"/>
    <x v="3975"/>
    <x v="58"/>
    <x v="15"/>
    <x v="1"/>
  </r>
  <r>
    <x v="99"/>
    <x v="3976"/>
    <x v="20"/>
    <x v="7"/>
    <x v="0"/>
  </r>
  <r>
    <x v="99"/>
    <x v="3977"/>
    <x v="23"/>
    <x v="7"/>
    <x v="1"/>
  </r>
  <r>
    <x v="99"/>
    <x v="3978"/>
    <x v="110"/>
    <x v="1"/>
    <x v="1"/>
  </r>
  <r>
    <x v="99"/>
    <x v="3979"/>
    <x v="101"/>
    <x v="1"/>
    <x v="1"/>
  </r>
  <r>
    <x v="99"/>
    <x v="3980"/>
    <x v="109"/>
    <x v="7"/>
    <x v="1"/>
  </r>
  <r>
    <x v="99"/>
    <x v="3981"/>
    <x v="244"/>
    <x v="7"/>
    <x v="1"/>
  </r>
  <r>
    <x v="99"/>
    <x v="3982"/>
    <x v="243"/>
    <x v="8"/>
    <x v="1"/>
  </r>
  <r>
    <x v="128"/>
    <x v="3983"/>
    <x v="22"/>
    <x v="15"/>
    <x v="20"/>
  </r>
  <r>
    <x v="119"/>
    <x v="3984"/>
    <x v="22"/>
    <x v="15"/>
    <x v="20"/>
  </r>
  <r>
    <x v="128"/>
    <x v="3985"/>
    <x v="63"/>
    <x v="7"/>
    <x v="9"/>
  </r>
  <r>
    <x v="119"/>
    <x v="3986"/>
    <x v="63"/>
    <x v="7"/>
    <x v="9"/>
  </r>
  <r>
    <x v="128"/>
    <x v="3987"/>
    <x v="69"/>
    <x v="7"/>
    <x v="11"/>
  </r>
  <r>
    <x v="119"/>
    <x v="3988"/>
    <x v="69"/>
    <x v="7"/>
    <x v="11"/>
  </r>
  <r>
    <x v="128"/>
    <x v="3989"/>
    <x v="59"/>
    <x v="7"/>
    <x v="1"/>
  </r>
  <r>
    <x v="119"/>
    <x v="3990"/>
    <x v="59"/>
    <x v="7"/>
    <x v="1"/>
  </r>
  <r>
    <x v="107"/>
    <x v="3991"/>
    <x v="1039"/>
    <x v="1"/>
    <x v="1"/>
  </r>
  <r>
    <x v="107"/>
    <x v="3992"/>
    <x v="1040"/>
    <x v="1"/>
    <x v="1"/>
  </r>
  <r>
    <x v="107"/>
    <x v="3993"/>
    <x v="1041"/>
    <x v="15"/>
    <x v="1"/>
  </r>
  <r>
    <x v="107"/>
    <x v="3994"/>
    <x v="1042"/>
    <x v="15"/>
    <x v="1"/>
  </r>
  <r>
    <x v="128"/>
    <x v="3995"/>
    <x v="67"/>
    <x v="24"/>
    <x v="8"/>
  </r>
  <r>
    <x v="119"/>
    <x v="3996"/>
    <x v="67"/>
    <x v="24"/>
    <x v="8"/>
  </r>
  <r>
    <x v="128"/>
    <x v="3997"/>
    <x v="18"/>
    <x v="24"/>
    <x v="18"/>
  </r>
  <r>
    <x v="119"/>
    <x v="3998"/>
    <x v="18"/>
    <x v="24"/>
    <x v="18"/>
  </r>
  <r>
    <x v="128"/>
    <x v="3999"/>
    <x v="21"/>
    <x v="6"/>
    <x v="1"/>
  </r>
  <r>
    <x v="119"/>
    <x v="4000"/>
    <x v="21"/>
    <x v="6"/>
    <x v="1"/>
  </r>
  <r>
    <x v="128"/>
    <x v="4001"/>
    <x v="58"/>
    <x v="6"/>
    <x v="2"/>
  </r>
  <r>
    <x v="119"/>
    <x v="4002"/>
    <x v="58"/>
    <x v="6"/>
    <x v="2"/>
  </r>
  <r>
    <x v="128"/>
    <x v="4003"/>
    <x v="20"/>
    <x v="14"/>
    <x v="1"/>
  </r>
  <r>
    <x v="119"/>
    <x v="4004"/>
    <x v="20"/>
    <x v="14"/>
    <x v="1"/>
  </r>
  <r>
    <x v="128"/>
    <x v="4005"/>
    <x v="23"/>
    <x v="14"/>
    <x v="0"/>
  </r>
  <r>
    <x v="119"/>
    <x v="4006"/>
    <x v="23"/>
    <x v="14"/>
    <x v="0"/>
  </r>
  <r>
    <x v="128"/>
    <x v="4007"/>
    <x v="9"/>
    <x v="24"/>
    <x v="2"/>
  </r>
  <r>
    <x v="119"/>
    <x v="4008"/>
    <x v="9"/>
    <x v="24"/>
    <x v="2"/>
  </r>
  <r>
    <x v="128"/>
    <x v="4009"/>
    <x v="19"/>
    <x v="24"/>
    <x v="8"/>
  </r>
  <r>
    <x v="119"/>
    <x v="4010"/>
    <x v="19"/>
    <x v="24"/>
    <x v="8"/>
  </r>
  <r>
    <x v="128"/>
    <x v="4011"/>
    <x v="10"/>
    <x v="6"/>
    <x v="18"/>
  </r>
  <r>
    <x v="119"/>
    <x v="4012"/>
    <x v="10"/>
    <x v="6"/>
    <x v="18"/>
  </r>
  <r>
    <x v="128"/>
    <x v="4013"/>
    <x v="15"/>
    <x v="6"/>
    <x v="20"/>
  </r>
  <r>
    <x v="119"/>
    <x v="4014"/>
    <x v="15"/>
    <x v="6"/>
    <x v="20"/>
  </r>
  <r>
    <x v="128"/>
    <x v="4015"/>
    <x v="50"/>
    <x v="3"/>
    <x v="18"/>
  </r>
  <r>
    <x v="119"/>
    <x v="4016"/>
    <x v="50"/>
    <x v="3"/>
    <x v="18"/>
  </r>
  <r>
    <x v="128"/>
    <x v="4017"/>
    <x v="5"/>
    <x v="0"/>
    <x v="1"/>
  </r>
  <r>
    <x v="119"/>
    <x v="4018"/>
    <x v="5"/>
    <x v="0"/>
    <x v="1"/>
  </r>
  <r>
    <x v="128"/>
    <x v="4019"/>
    <x v="16"/>
    <x v="20"/>
    <x v="1"/>
  </r>
  <r>
    <x v="119"/>
    <x v="4020"/>
    <x v="16"/>
    <x v="20"/>
    <x v="1"/>
  </r>
  <r>
    <x v="128"/>
    <x v="4021"/>
    <x v="55"/>
    <x v="20"/>
    <x v="1"/>
  </r>
  <r>
    <x v="119"/>
    <x v="4022"/>
    <x v="55"/>
    <x v="20"/>
    <x v="1"/>
  </r>
  <r>
    <x v="128"/>
    <x v="4023"/>
    <x v="62"/>
    <x v="20"/>
    <x v="1"/>
  </r>
  <r>
    <x v="119"/>
    <x v="4024"/>
    <x v="62"/>
    <x v="20"/>
    <x v="1"/>
  </r>
  <r>
    <x v="128"/>
    <x v="4025"/>
    <x v="27"/>
    <x v="9"/>
    <x v="1"/>
  </r>
  <r>
    <x v="119"/>
    <x v="4026"/>
    <x v="27"/>
    <x v="9"/>
    <x v="1"/>
  </r>
  <r>
    <x v="128"/>
    <x v="4027"/>
    <x v="29"/>
    <x v="9"/>
    <x v="2"/>
  </r>
  <r>
    <x v="119"/>
    <x v="4028"/>
    <x v="29"/>
    <x v="9"/>
    <x v="2"/>
  </r>
  <r>
    <x v="128"/>
    <x v="4029"/>
    <x v="25"/>
    <x v="2"/>
    <x v="1"/>
  </r>
  <r>
    <x v="119"/>
    <x v="4030"/>
    <x v="25"/>
    <x v="2"/>
    <x v="1"/>
  </r>
  <r>
    <x v="128"/>
    <x v="4031"/>
    <x v="26"/>
    <x v="2"/>
    <x v="1"/>
  </r>
  <r>
    <x v="119"/>
    <x v="4032"/>
    <x v="26"/>
    <x v="2"/>
    <x v="1"/>
  </r>
  <r>
    <x v="128"/>
    <x v="4033"/>
    <x v="53"/>
    <x v="29"/>
    <x v="1"/>
  </r>
  <r>
    <x v="119"/>
    <x v="4034"/>
    <x v="53"/>
    <x v="29"/>
    <x v="1"/>
  </r>
  <r>
    <x v="128"/>
    <x v="4035"/>
    <x v="61"/>
    <x v="29"/>
    <x v="1"/>
  </r>
  <r>
    <x v="119"/>
    <x v="4036"/>
    <x v="61"/>
    <x v="29"/>
    <x v="1"/>
  </r>
  <r>
    <x v="128"/>
    <x v="4037"/>
    <x v="60"/>
    <x v="14"/>
    <x v="1"/>
  </r>
  <r>
    <x v="119"/>
    <x v="4038"/>
    <x v="60"/>
    <x v="14"/>
    <x v="1"/>
  </r>
  <r>
    <x v="128"/>
    <x v="4039"/>
    <x v="105"/>
    <x v="23"/>
    <x v="0"/>
  </r>
  <r>
    <x v="119"/>
    <x v="4040"/>
    <x v="105"/>
    <x v="23"/>
    <x v="0"/>
  </r>
  <r>
    <x v="128"/>
    <x v="4041"/>
    <x v="68"/>
    <x v="23"/>
    <x v="15"/>
  </r>
  <r>
    <x v="119"/>
    <x v="4042"/>
    <x v="68"/>
    <x v="23"/>
    <x v="15"/>
  </r>
  <r>
    <x v="128"/>
    <x v="4043"/>
    <x v="57"/>
    <x v="0"/>
    <x v="8"/>
  </r>
  <r>
    <x v="119"/>
    <x v="4044"/>
    <x v="57"/>
    <x v="0"/>
    <x v="8"/>
  </r>
  <r>
    <x v="128"/>
    <x v="4045"/>
    <x v="54"/>
    <x v="0"/>
    <x v="1"/>
  </r>
  <r>
    <x v="119"/>
    <x v="4046"/>
    <x v="54"/>
    <x v="0"/>
    <x v="1"/>
  </r>
  <r>
    <x v="128"/>
    <x v="4047"/>
    <x v="52"/>
    <x v="9"/>
    <x v="1"/>
  </r>
  <r>
    <x v="119"/>
    <x v="4048"/>
    <x v="52"/>
    <x v="9"/>
    <x v="1"/>
  </r>
  <r>
    <x v="156"/>
    <x v="4049"/>
    <x v="939"/>
    <x v="0"/>
    <x v="1"/>
  </r>
  <r>
    <x v="156"/>
    <x v="4050"/>
    <x v="940"/>
    <x v="20"/>
    <x v="1"/>
  </r>
  <r>
    <x v="156"/>
    <x v="4051"/>
    <x v="941"/>
    <x v="20"/>
    <x v="1"/>
  </r>
  <r>
    <x v="156"/>
    <x v="4052"/>
    <x v="942"/>
    <x v="20"/>
    <x v="1"/>
  </r>
  <r>
    <x v="156"/>
    <x v="4053"/>
    <x v="943"/>
    <x v="9"/>
    <x v="1"/>
  </r>
  <r>
    <x v="156"/>
    <x v="4054"/>
    <x v="944"/>
    <x v="9"/>
    <x v="1"/>
  </r>
  <r>
    <x v="156"/>
    <x v="4055"/>
    <x v="945"/>
    <x v="14"/>
    <x v="11"/>
  </r>
  <r>
    <x v="156"/>
    <x v="4056"/>
    <x v="946"/>
    <x v="23"/>
    <x v="9"/>
  </r>
  <r>
    <x v="156"/>
    <x v="4057"/>
    <x v="947"/>
    <x v="23"/>
    <x v="0"/>
  </r>
  <r>
    <x v="156"/>
    <x v="4058"/>
    <x v="948"/>
    <x v="0"/>
    <x v="2"/>
  </r>
  <r>
    <x v="156"/>
    <x v="4059"/>
    <x v="949"/>
    <x v="0"/>
    <x v="2"/>
  </r>
  <r>
    <x v="156"/>
    <x v="4060"/>
    <x v="950"/>
    <x v="9"/>
    <x v="0"/>
  </r>
  <r>
    <x v="156"/>
    <x v="4061"/>
    <x v="951"/>
    <x v="8"/>
    <x v="3"/>
  </r>
  <r>
    <x v="156"/>
    <x v="4062"/>
    <x v="952"/>
    <x v="6"/>
    <x v="2"/>
  </r>
  <r>
    <x v="156"/>
    <x v="4063"/>
    <x v="953"/>
    <x v="6"/>
    <x v="1"/>
  </r>
  <r>
    <x v="156"/>
    <x v="4064"/>
    <x v="954"/>
    <x v="6"/>
    <x v="1"/>
  </r>
  <r>
    <x v="156"/>
    <x v="4065"/>
    <x v="955"/>
    <x v="14"/>
    <x v="1"/>
  </r>
  <r>
    <x v="156"/>
    <x v="4066"/>
    <x v="956"/>
    <x v="14"/>
    <x v="11"/>
  </r>
  <r>
    <x v="156"/>
    <x v="4067"/>
    <x v="957"/>
    <x v="7"/>
    <x v="9"/>
  </r>
  <r>
    <x v="156"/>
    <x v="4068"/>
    <x v="958"/>
    <x v="7"/>
    <x v="0"/>
  </r>
  <r>
    <x v="156"/>
    <x v="4069"/>
    <x v="959"/>
    <x v="8"/>
    <x v="3"/>
  </r>
  <r>
    <x v="156"/>
    <x v="4070"/>
    <x v="960"/>
    <x v="8"/>
    <x v="9"/>
  </r>
  <r>
    <x v="156"/>
    <x v="4071"/>
    <x v="961"/>
    <x v="14"/>
    <x v="2"/>
  </r>
  <r>
    <x v="22"/>
    <x v="4072"/>
    <x v="1043"/>
    <x v="6"/>
    <x v="1"/>
  </r>
  <r>
    <x v="22"/>
    <x v="4073"/>
    <x v="1044"/>
    <x v="14"/>
    <x v="8"/>
  </r>
  <r>
    <x v="22"/>
    <x v="4074"/>
    <x v="1045"/>
    <x v="14"/>
    <x v="8"/>
  </r>
  <r>
    <x v="22"/>
    <x v="4075"/>
    <x v="1046"/>
    <x v="14"/>
    <x v="46"/>
  </r>
  <r>
    <x v="22"/>
    <x v="4076"/>
    <x v="1047"/>
    <x v="3"/>
    <x v="49"/>
  </r>
  <r>
    <x v="22"/>
    <x v="4077"/>
    <x v="1048"/>
    <x v="3"/>
    <x v="86"/>
  </r>
  <r>
    <x v="22"/>
    <x v="4078"/>
    <x v="1049"/>
    <x v="16"/>
    <x v="1"/>
  </r>
  <r>
    <x v="22"/>
    <x v="4079"/>
    <x v="1050"/>
    <x v="8"/>
    <x v="1"/>
  </r>
  <r>
    <x v="22"/>
    <x v="4080"/>
    <x v="1051"/>
    <x v="14"/>
    <x v="1"/>
  </r>
  <r>
    <x v="22"/>
    <x v="4081"/>
    <x v="1052"/>
    <x v="14"/>
    <x v="1"/>
  </r>
  <r>
    <x v="22"/>
    <x v="4082"/>
    <x v="1053"/>
    <x v="23"/>
    <x v="1"/>
  </r>
  <r>
    <x v="22"/>
    <x v="4083"/>
    <x v="1054"/>
    <x v="23"/>
    <x v="1"/>
  </r>
  <r>
    <x v="22"/>
    <x v="4084"/>
    <x v="1055"/>
    <x v="0"/>
    <x v="1"/>
  </r>
  <r>
    <x v="22"/>
    <x v="4085"/>
    <x v="1056"/>
    <x v="89"/>
    <x v="31"/>
  </r>
  <r>
    <x v="22"/>
    <x v="4086"/>
    <x v="1057"/>
    <x v="40"/>
    <x v="6"/>
  </r>
  <r>
    <x v="22"/>
    <x v="4087"/>
    <x v="1058"/>
    <x v="40"/>
    <x v="37"/>
  </r>
  <r>
    <x v="22"/>
    <x v="4088"/>
    <x v="1059"/>
    <x v="40"/>
    <x v="84"/>
  </r>
  <r>
    <x v="22"/>
    <x v="4089"/>
    <x v="1060"/>
    <x v="41"/>
    <x v="47"/>
  </r>
  <r>
    <x v="22"/>
    <x v="4090"/>
    <x v="1061"/>
    <x v="41"/>
    <x v="86"/>
  </r>
  <r>
    <x v="22"/>
    <x v="4091"/>
    <x v="1062"/>
    <x v="15"/>
    <x v="0"/>
  </r>
  <r>
    <x v="111"/>
    <x v="4092"/>
    <x v="5"/>
    <x v="20"/>
    <x v="0"/>
  </r>
  <r>
    <x v="111"/>
    <x v="4093"/>
    <x v="16"/>
    <x v="9"/>
    <x v="9"/>
  </r>
  <r>
    <x v="111"/>
    <x v="4094"/>
    <x v="55"/>
    <x v="9"/>
    <x v="11"/>
  </r>
  <r>
    <x v="111"/>
    <x v="4095"/>
    <x v="62"/>
    <x v="9"/>
    <x v="8"/>
  </r>
  <r>
    <x v="111"/>
    <x v="4096"/>
    <x v="27"/>
    <x v="26"/>
    <x v="0"/>
  </r>
  <r>
    <x v="111"/>
    <x v="4097"/>
    <x v="29"/>
    <x v="26"/>
    <x v="3"/>
  </r>
  <r>
    <x v="111"/>
    <x v="4098"/>
    <x v="25"/>
    <x v="2"/>
    <x v="1"/>
  </r>
  <r>
    <x v="111"/>
    <x v="4099"/>
    <x v="26"/>
    <x v="2"/>
    <x v="1"/>
  </r>
  <r>
    <x v="111"/>
    <x v="4100"/>
    <x v="53"/>
    <x v="29"/>
    <x v="1"/>
  </r>
  <r>
    <x v="111"/>
    <x v="4101"/>
    <x v="61"/>
    <x v="29"/>
    <x v="1"/>
  </r>
  <r>
    <x v="111"/>
    <x v="4102"/>
    <x v="60"/>
    <x v="14"/>
    <x v="1"/>
  </r>
  <r>
    <x v="111"/>
    <x v="4103"/>
    <x v="105"/>
    <x v="23"/>
    <x v="1"/>
  </r>
  <r>
    <x v="111"/>
    <x v="4104"/>
    <x v="68"/>
    <x v="23"/>
    <x v="0"/>
  </r>
  <r>
    <x v="111"/>
    <x v="4105"/>
    <x v="57"/>
    <x v="0"/>
    <x v="1"/>
  </r>
  <r>
    <x v="111"/>
    <x v="4106"/>
    <x v="54"/>
    <x v="0"/>
    <x v="0"/>
  </r>
  <r>
    <x v="111"/>
    <x v="4107"/>
    <x v="52"/>
    <x v="9"/>
    <x v="1"/>
  </r>
  <r>
    <x v="111"/>
    <x v="4108"/>
    <x v="22"/>
    <x v="15"/>
    <x v="16"/>
  </r>
  <r>
    <x v="111"/>
    <x v="4109"/>
    <x v="63"/>
    <x v="7"/>
    <x v="31"/>
  </r>
  <r>
    <x v="111"/>
    <x v="4110"/>
    <x v="69"/>
    <x v="7"/>
    <x v="1"/>
  </r>
  <r>
    <x v="111"/>
    <x v="4111"/>
    <x v="59"/>
    <x v="7"/>
    <x v="1"/>
  </r>
  <r>
    <x v="111"/>
    <x v="4112"/>
    <x v="67"/>
    <x v="24"/>
    <x v="1"/>
  </r>
  <r>
    <x v="111"/>
    <x v="4113"/>
    <x v="18"/>
    <x v="24"/>
    <x v="49"/>
  </r>
  <r>
    <x v="111"/>
    <x v="4114"/>
    <x v="21"/>
    <x v="6"/>
    <x v="1"/>
  </r>
  <r>
    <x v="111"/>
    <x v="4115"/>
    <x v="58"/>
    <x v="6"/>
    <x v="1"/>
  </r>
  <r>
    <x v="111"/>
    <x v="4116"/>
    <x v="20"/>
    <x v="14"/>
    <x v="2"/>
  </r>
  <r>
    <x v="111"/>
    <x v="4117"/>
    <x v="23"/>
    <x v="14"/>
    <x v="2"/>
  </r>
  <r>
    <x v="111"/>
    <x v="4118"/>
    <x v="9"/>
    <x v="8"/>
    <x v="8"/>
  </r>
  <r>
    <x v="111"/>
    <x v="4119"/>
    <x v="19"/>
    <x v="8"/>
    <x v="16"/>
  </r>
  <r>
    <x v="111"/>
    <x v="4120"/>
    <x v="10"/>
    <x v="14"/>
    <x v="11"/>
  </r>
  <r>
    <x v="111"/>
    <x v="4121"/>
    <x v="15"/>
    <x v="14"/>
    <x v="2"/>
  </r>
  <r>
    <x v="111"/>
    <x v="4122"/>
    <x v="50"/>
    <x v="23"/>
    <x v="3"/>
  </r>
  <r>
    <x v="79"/>
    <x v="4123"/>
    <x v="5"/>
    <x v="2"/>
    <x v="1"/>
  </r>
  <r>
    <x v="79"/>
    <x v="4124"/>
    <x v="16"/>
    <x v="29"/>
    <x v="1"/>
  </r>
  <r>
    <x v="79"/>
    <x v="4125"/>
    <x v="55"/>
    <x v="29"/>
    <x v="1"/>
  </r>
  <r>
    <x v="79"/>
    <x v="4126"/>
    <x v="62"/>
    <x v="29"/>
    <x v="1"/>
  </r>
  <r>
    <x v="79"/>
    <x v="4127"/>
    <x v="27"/>
    <x v="22"/>
    <x v="1"/>
  </r>
  <r>
    <x v="79"/>
    <x v="4128"/>
    <x v="29"/>
    <x v="22"/>
    <x v="1"/>
  </r>
  <r>
    <x v="79"/>
    <x v="4129"/>
    <x v="25"/>
    <x v="42"/>
    <x v="1"/>
  </r>
  <r>
    <x v="79"/>
    <x v="4130"/>
    <x v="26"/>
    <x v="42"/>
    <x v="1"/>
  </r>
  <r>
    <x v="79"/>
    <x v="4131"/>
    <x v="53"/>
    <x v="11"/>
    <x v="1"/>
  </r>
  <r>
    <x v="79"/>
    <x v="4132"/>
    <x v="61"/>
    <x v="11"/>
    <x v="3"/>
  </r>
  <r>
    <x v="79"/>
    <x v="4133"/>
    <x v="71"/>
    <x v="23"/>
    <x v="1"/>
  </r>
  <r>
    <x v="79"/>
    <x v="4134"/>
    <x v="247"/>
    <x v="0"/>
    <x v="1"/>
  </r>
  <r>
    <x v="79"/>
    <x v="4135"/>
    <x v="246"/>
    <x v="0"/>
    <x v="0"/>
  </r>
  <r>
    <x v="79"/>
    <x v="4136"/>
    <x v="242"/>
    <x v="9"/>
    <x v="86"/>
  </r>
  <r>
    <x v="79"/>
    <x v="4137"/>
    <x v="83"/>
    <x v="9"/>
    <x v="5"/>
  </r>
  <r>
    <x v="79"/>
    <x v="4138"/>
    <x v="245"/>
    <x v="13"/>
    <x v="1"/>
  </r>
  <r>
    <x v="79"/>
    <x v="4139"/>
    <x v="22"/>
    <x v="8"/>
    <x v="1"/>
  </r>
  <r>
    <x v="79"/>
    <x v="4140"/>
    <x v="63"/>
    <x v="6"/>
    <x v="16"/>
  </r>
  <r>
    <x v="79"/>
    <x v="4141"/>
    <x v="69"/>
    <x v="6"/>
    <x v="12"/>
  </r>
  <r>
    <x v="79"/>
    <x v="4142"/>
    <x v="59"/>
    <x v="6"/>
    <x v="1"/>
  </r>
  <r>
    <x v="79"/>
    <x v="4143"/>
    <x v="67"/>
    <x v="14"/>
    <x v="37"/>
  </r>
  <r>
    <x v="79"/>
    <x v="4144"/>
    <x v="18"/>
    <x v="14"/>
    <x v="1"/>
  </r>
  <r>
    <x v="79"/>
    <x v="4145"/>
    <x v="21"/>
    <x v="16"/>
    <x v="1"/>
  </r>
  <r>
    <x v="79"/>
    <x v="4146"/>
    <x v="58"/>
    <x v="16"/>
    <x v="0"/>
  </r>
  <r>
    <x v="79"/>
    <x v="4147"/>
    <x v="20"/>
    <x v="0"/>
    <x v="3"/>
  </r>
  <r>
    <x v="79"/>
    <x v="4148"/>
    <x v="23"/>
    <x v="0"/>
    <x v="3"/>
  </r>
  <r>
    <x v="108"/>
    <x v="4149"/>
    <x v="1063"/>
    <x v="11"/>
    <x v="0"/>
  </r>
  <r>
    <x v="108"/>
    <x v="4150"/>
    <x v="1064"/>
    <x v="12"/>
    <x v="1"/>
  </r>
  <r>
    <x v="108"/>
    <x v="4151"/>
    <x v="1065"/>
    <x v="12"/>
    <x v="1"/>
  </r>
  <r>
    <x v="108"/>
    <x v="4152"/>
    <x v="1066"/>
    <x v="12"/>
    <x v="1"/>
  </r>
  <r>
    <x v="108"/>
    <x v="4153"/>
    <x v="1067"/>
    <x v="19"/>
    <x v="1"/>
  </r>
  <r>
    <x v="108"/>
    <x v="4154"/>
    <x v="1068"/>
    <x v="19"/>
    <x v="1"/>
  </r>
  <r>
    <x v="108"/>
    <x v="4155"/>
    <x v="1069"/>
    <x v="28"/>
    <x v="1"/>
  </r>
  <r>
    <x v="108"/>
    <x v="4156"/>
    <x v="1070"/>
    <x v="16"/>
    <x v="1"/>
  </r>
  <r>
    <x v="108"/>
    <x v="4157"/>
    <x v="1071"/>
    <x v="20"/>
    <x v="1"/>
  </r>
  <r>
    <x v="108"/>
    <x v="4158"/>
    <x v="1072"/>
    <x v="20"/>
    <x v="0"/>
  </r>
  <r>
    <x v="108"/>
    <x v="4159"/>
    <x v="1073"/>
    <x v="26"/>
    <x v="0"/>
  </r>
  <r>
    <x v="108"/>
    <x v="4160"/>
    <x v="1074"/>
    <x v="13"/>
    <x v="1"/>
  </r>
  <r>
    <x v="108"/>
    <x v="4161"/>
    <x v="1075"/>
    <x v="14"/>
    <x v="1"/>
  </r>
  <r>
    <x v="108"/>
    <x v="4162"/>
    <x v="1076"/>
    <x v="3"/>
    <x v="10"/>
  </r>
  <r>
    <x v="108"/>
    <x v="4163"/>
    <x v="1077"/>
    <x v="3"/>
    <x v="1"/>
  </r>
  <r>
    <x v="108"/>
    <x v="4164"/>
    <x v="1078"/>
    <x v="23"/>
    <x v="1"/>
  </r>
  <r>
    <x v="108"/>
    <x v="4165"/>
    <x v="1079"/>
    <x v="23"/>
    <x v="1"/>
  </r>
  <r>
    <x v="108"/>
    <x v="4166"/>
    <x v="1080"/>
    <x v="20"/>
    <x v="1"/>
  </r>
  <r>
    <x v="108"/>
    <x v="4167"/>
    <x v="1081"/>
    <x v="8"/>
    <x v="2"/>
  </r>
  <r>
    <x v="108"/>
    <x v="4168"/>
    <x v="1082"/>
    <x v="8"/>
    <x v="2"/>
  </r>
  <r>
    <x v="108"/>
    <x v="4169"/>
    <x v="1083"/>
    <x v="14"/>
    <x v="2"/>
  </r>
  <r>
    <x v="108"/>
    <x v="4170"/>
    <x v="1084"/>
    <x v="14"/>
    <x v="1"/>
  </r>
  <r>
    <x v="108"/>
    <x v="4171"/>
    <x v="1085"/>
    <x v="14"/>
    <x v="1"/>
  </r>
  <r>
    <x v="79"/>
    <x v="4172"/>
    <x v="101"/>
    <x v="7"/>
    <x v="1"/>
  </r>
  <r>
    <x v="79"/>
    <x v="4173"/>
    <x v="109"/>
    <x v="8"/>
    <x v="17"/>
  </r>
  <r>
    <x v="79"/>
    <x v="4174"/>
    <x v="244"/>
    <x v="8"/>
    <x v="84"/>
  </r>
  <r>
    <x v="79"/>
    <x v="4175"/>
    <x v="243"/>
    <x v="14"/>
    <x v="45"/>
  </r>
  <r>
    <x v="108"/>
    <x v="4176"/>
    <x v="1086"/>
    <x v="23"/>
    <x v="0"/>
  </r>
  <r>
    <x v="102"/>
    <x v="4177"/>
    <x v="1087"/>
    <x v="19"/>
    <x v="1"/>
  </r>
  <r>
    <x v="102"/>
    <x v="4178"/>
    <x v="1088"/>
    <x v="43"/>
    <x v="1"/>
  </r>
  <r>
    <x v="102"/>
    <x v="4179"/>
    <x v="1089"/>
    <x v="43"/>
    <x v="1"/>
  </r>
  <r>
    <x v="102"/>
    <x v="4180"/>
    <x v="1090"/>
    <x v="43"/>
    <x v="1"/>
  </r>
  <r>
    <x v="102"/>
    <x v="4181"/>
    <x v="1091"/>
    <x v="66"/>
    <x v="1"/>
  </r>
  <r>
    <x v="102"/>
    <x v="4182"/>
    <x v="1092"/>
    <x v="66"/>
    <x v="1"/>
  </r>
  <r>
    <x v="102"/>
    <x v="4183"/>
    <x v="1093"/>
    <x v="4"/>
    <x v="1"/>
  </r>
  <r>
    <x v="102"/>
    <x v="4184"/>
    <x v="1094"/>
    <x v="5"/>
    <x v="1"/>
  </r>
  <r>
    <x v="102"/>
    <x v="4185"/>
    <x v="1095"/>
    <x v="5"/>
    <x v="1"/>
  </r>
  <r>
    <x v="102"/>
    <x v="4186"/>
    <x v="1096"/>
    <x v="26"/>
    <x v="3"/>
  </r>
  <r>
    <x v="102"/>
    <x v="4187"/>
    <x v="1097"/>
    <x v="26"/>
    <x v="10"/>
  </r>
  <r>
    <x v="102"/>
    <x v="4188"/>
    <x v="1098"/>
    <x v="2"/>
    <x v="8"/>
  </r>
  <r>
    <x v="102"/>
    <x v="4189"/>
    <x v="1099"/>
    <x v="2"/>
    <x v="16"/>
  </r>
  <r>
    <x v="102"/>
    <x v="4190"/>
    <x v="1100"/>
    <x v="22"/>
    <x v="16"/>
  </r>
  <r>
    <x v="102"/>
    <x v="4191"/>
    <x v="1101"/>
    <x v="6"/>
    <x v="1"/>
  </r>
  <r>
    <x v="102"/>
    <x v="4192"/>
    <x v="1102"/>
    <x v="14"/>
    <x v="15"/>
  </r>
  <r>
    <x v="102"/>
    <x v="4193"/>
    <x v="1103"/>
    <x v="14"/>
    <x v="3"/>
  </r>
  <r>
    <x v="102"/>
    <x v="4194"/>
    <x v="1104"/>
    <x v="14"/>
    <x v="15"/>
  </r>
  <r>
    <x v="102"/>
    <x v="4195"/>
    <x v="1105"/>
    <x v="3"/>
    <x v="15"/>
  </r>
  <r>
    <x v="102"/>
    <x v="4196"/>
    <x v="1106"/>
    <x v="3"/>
    <x v="10"/>
  </r>
  <r>
    <x v="102"/>
    <x v="4197"/>
    <x v="1107"/>
    <x v="16"/>
    <x v="2"/>
  </r>
  <r>
    <x v="102"/>
    <x v="4198"/>
    <x v="1108"/>
    <x v="0"/>
    <x v="1"/>
  </r>
  <r>
    <x v="102"/>
    <x v="4199"/>
    <x v="1109"/>
    <x v="0"/>
    <x v="1"/>
  </r>
  <r>
    <x v="102"/>
    <x v="4200"/>
    <x v="1110"/>
    <x v="7"/>
    <x v="16"/>
  </r>
  <r>
    <x v="102"/>
    <x v="4201"/>
    <x v="1111"/>
    <x v="7"/>
    <x v="15"/>
  </r>
  <r>
    <x v="102"/>
    <x v="4202"/>
    <x v="1112"/>
    <x v="8"/>
    <x v="16"/>
  </r>
  <r>
    <x v="102"/>
    <x v="4203"/>
    <x v="1113"/>
    <x v="8"/>
    <x v="16"/>
  </r>
  <r>
    <x v="102"/>
    <x v="4204"/>
    <x v="1114"/>
    <x v="14"/>
    <x v="3"/>
  </r>
  <r>
    <x v="115"/>
    <x v="4205"/>
    <x v="5"/>
    <x v="38"/>
    <x v="1"/>
  </r>
  <r>
    <x v="115"/>
    <x v="4206"/>
    <x v="16"/>
    <x v="36"/>
    <x v="1"/>
  </r>
  <r>
    <x v="115"/>
    <x v="4207"/>
    <x v="55"/>
    <x v="36"/>
    <x v="1"/>
  </r>
  <r>
    <x v="115"/>
    <x v="4208"/>
    <x v="62"/>
    <x v="36"/>
    <x v="1"/>
  </r>
  <r>
    <x v="115"/>
    <x v="4209"/>
    <x v="27"/>
    <x v="122"/>
    <x v="1"/>
  </r>
  <r>
    <x v="115"/>
    <x v="4210"/>
    <x v="29"/>
    <x v="122"/>
    <x v="0"/>
  </r>
  <r>
    <x v="115"/>
    <x v="4211"/>
    <x v="25"/>
    <x v="59"/>
    <x v="1"/>
  </r>
  <r>
    <x v="115"/>
    <x v="4212"/>
    <x v="26"/>
    <x v="59"/>
    <x v="1"/>
  </r>
  <r>
    <x v="115"/>
    <x v="4213"/>
    <x v="53"/>
    <x v="123"/>
    <x v="1"/>
  </r>
  <r>
    <x v="115"/>
    <x v="4214"/>
    <x v="61"/>
    <x v="123"/>
    <x v="1"/>
  </r>
  <r>
    <x v="115"/>
    <x v="4215"/>
    <x v="60"/>
    <x v="13"/>
    <x v="15"/>
  </r>
  <r>
    <x v="115"/>
    <x v="4216"/>
    <x v="105"/>
    <x v="29"/>
    <x v="3"/>
  </r>
  <r>
    <x v="115"/>
    <x v="4217"/>
    <x v="68"/>
    <x v="29"/>
    <x v="11"/>
  </r>
  <r>
    <x v="115"/>
    <x v="4218"/>
    <x v="57"/>
    <x v="124"/>
    <x v="9"/>
  </r>
  <r>
    <x v="115"/>
    <x v="4219"/>
    <x v="54"/>
    <x v="124"/>
    <x v="1"/>
  </r>
  <r>
    <x v="115"/>
    <x v="4220"/>
    <x v="52"/>
    <x v="42"/>
    <x v="3"/>
  </r>
  <r>
    <x v="115"/>
    <x v="4221"/>
    <x v="22"/>
    <x v="8"/>
    <x v="16"/>
  </r>
  <r>
    <x v="115"/>
    <x v="4222"/>
    <x v="63"/>
    <x v="6"/>
    <x v="0"/>
  </r>
  <r>
    <x v="115"/>
    <x v="4223"/>
    <x v="69"/>
    <x v="6"/>
    <x v="1"/>
  </r>
  <r>
    <x v="115"/>
    <x v="4224"/>
    <x v="59"/>
    <x v="6"/>
    <x v="1"/>
  </r>
  <r>
    <x v="115"/>
    <x v="4225"/>
    <x v="67"/>
    <x v="14"/>
    <x v="0"/>
  </r>
  <r>
    <x v="115"/>
    <x v="4226"/>
    <x v="18"/>
    <x v="14"/>
    <x v="3"/>
  </r>
  <r>
    <x v="115"/>
    <x v="4227"/>
    <x v="21"/>
    <x v="23"/>
    <x v="1"/>
  </r>
  <r>
    <x v="115"/>
    <x v="4228"/>
    <x v="58"/>
    <x v="23"/>
    <x v="0"/>
  </r>
  <r>
    <x v="115"/>
    <x v="4229"/>
    <x v="20"/>
    <x v="16"/>
    <x v="0"/>
  </r>
  <r>
    <x v="115"/>
    <x v="4230"/>
    <x v="23"/>
    <x v="16"/>
    <x v="0"/>
  </r>
  <r>
    <x v="115"/>
    <x v="4231"/>
    <x v="9"/>
    <x v="8"/>
    <x v="0"/>
  </r>
  <r>
    <x v="115"/>
    <x v="4232"/>
    <x v="19"/>
    <x v="8"/>
    <x v="11"/>
  </r>
  <r>
    <x v="115"/>
    <x v="4233"/>
    <x v="10"/>
    <x v="14"/>
    <x v="16"/>
  </r>
  <r>
    <x v="115"/>
    <x v="4234"/>
    <x v="15"/>
    <x v="14"/>
    <x v="11"/>
  </r>
  <r>
    <x v="115"/>
    <x v="4235"/>
    <x v="50"/>
    <x v="23"/>
    <x v="3"/>
  </r>
  <r>
    <x v="109"/>
    <x v="4236"/>
    <x v="5"/>
    <x v="3"/>
    <x v="8"/>
  </r>
  <r>
    <x v="109"/>
    <x v="4237"/>
    <x v="16"/>
    <x v="23"/>
    <x v="1"/>
  </r>
  <r>
    <x v="109"/>
    <x v="4238"/>
    <x v="55"/>
    <x v="23"/>
    <x v="1"/>
  </r>
  <r>
    <x v="109"/>
    <x v="4239"/>
    <x v="62"/>
    <x v="23"/>
    <x v="1"/>
  </r>
  <r>
    <x v="109"/>
    <x v="4240"/>
    <x v="27"/>
    <x v="16"/>
    <x v="1"/>
  </r>
  <r>
    <x v="109"/>
    <x v="4241"/>
    <x v="29"/>
    <x v="16"/>
    <x v="9"/>
  </r>
  <r>
    <x v="109"/>
    <x v="4242"/>
    <x v="25"/>
    <x v="20"/>
    <x v="1"/>
  </r>
  <r>
    <x v="109"/>
    <x v="4243"/>
    <x v="26"/>
    <x v="20"/>
    <x v="1"/>
  </r>
  <r>
    <x v="109"/>
    <x v="4244"/>
    <x v="53"/>
    <x v="9"/>
    <x v="1"/>
  </r>
  <r>
    <x v="109"/>
    <x v="4245"/>
    <x v="61"/>
    <x v="9"/>
    <x v="1"/>
  </r>
  <r>
    <x v="109"/>
    <x v="4246"/>
    <x v="60"/>
    <x v="8"/>
    <x v="9"/>
  </r>
  <r>
    <x v="109"/>
    <x v="4247"/>
    <x v="105"/>
    <x v="14"/>
    <x v="11"/>
  </r>
  <r>
    <x v="109"/>
    <x v="4248"/>
    <x v="68"/>
    <x v="14"/>
    <x v="9"/>
  </r>
  <r>
    <x v="109"/>
    <x v="4249"/>
    <x v="57"/>
    <x v="23"/>
    <x v="2"/>
  </r>
  <r>
    <x v="109"/>
    <x v="4250"/>
    <x v="54"/>
    <x v="23"/>
    <x v="2"/>
  </r>
  <r>
    <x v="109"/>
    <x v="4251"/>
    <x v="52"/>
    <x v="0"/>
    <x v="1"/>
  </r>
  <r>
    <x v="109"/>
    <x v="4252"/>
    <x v="22"/>
    <x v="40"/>
    <x v="15"/>
  </r>
  <r>
    <x v="109"/>
    <x v="4253"/>
    <x v="63"/>
    <x v="41"/>
    <x v="1"/>
  </r>
  <r>
    <x v="109"/>
    <x v="4254"/>
    <x v="69"/>
    <x v="41"/>
    <x v="1"/>
  </r>
  <r>
    <x v="109"/>
    <x v="4255"/>
    <x v="59"/>
    <x v="41"/>
    <x v="1"/>
  </r>
  <r>
    <x v="109"/>
    <x v="4256"/>
    <x v="67"/>
    <x v="1"/>
    <x v="1"/>
  </r>
  <r>
    <x v="109"/>
    <x v="4257"/>
    <x v="18"/>
    <x v="1"/>
    <x v="3"/>
  </r>
  <r>
    <x v="109"/>
    <x v="4258"/>
    <x v="21"/>
    <x v="7"/>
    <x v="1"/>
  </r>
  <r>
    <x v="109"/>
    <x v="4259"/>
    <x v="58"/>
    <x v="7"/>
    <x v="1"/>
  </r>
  <r>
    <x v="109"/>
    <x v="4260"/>
    <x v="20"/>
    <x v="24"/>
    <x v="0"/>
  </r>
  <r>
    <x v="109"/>
    <x v="4261"/>
    <x v="23"/>
    <x v="24"/>
    <x v="1"/>
  </r>
  <r>
    <x v="109"/>
    <x v="4262"/>
    <x v="9"/>
    <x v="15"/>
    <x v="10"/>
  </r>
  <r>
    <x v="109"/>
    <x v="4263"/>
    <x v="19"/>
    <x v="15"/>
    <x v="16"/>
  </r>
  <r>
    <x v="109"/>
    <x v="4264"/>
    <x v="10"/>
    <x v="24"/>
    <x v="9"/>
  </r>
  <r>
    <x v="109"/>
    <x v="4265"/>
    <x v="15"/>
    <x v="24"/>
    <x v="3"/>
  </r>
  <r>
    <x v="109"/>
    <x v="4266"/>
    <x v="50"/>
    <x v="6"/>
    <x v="0"/>
  </r>
  <r>
    <x v="137"/>
    <x v="4267"/>
    <x v="5"/>
    <x v="16"/>
    <x v="1"/>
  </r>
  <r>
    <x v="137"/>
    <x v="4268"/>
    <x v="16"/>
    <x v="0"/>
    <x v="1"/>
  </r>
  <r>
    <x v="137"/>
    <x v="4269"/>
    <x v="55"/>
    <x v="0"/>
    <x v="1"/>
  </r>
  <r>
    <x v="137"/>
    <x v="4270"/>
    <x v="62"/>
    <x v="0"/>
    <x v="1"/>
  </r>
  <r>
    <x v="137"/>
    <x v="4271"/>
    <x v="27"/>
    <x v="20"/>
    <x v="1"/>
  </r>
  <r>
    <x v="137"/>
    <x v="4272"/>
    <x v="29"/>
    <x v="20"/>
    <x v="1"/>
  </r>
  <r>
    <x v="137"/>
    <x v="4273"/>
    <x v="25"/>
    <x v="26"/>
    <x v="1"/>
  </r>
  <r>
    <x v="137"/>
    <x v="4274"/>
    <x v="26"/>
    <x v="26"/>
    <x v="1"/>
  </r>
  <r>
    <x v="137"/>
    <x v="4275"/>
    <x v="53"/>
    <x v="13"/>
    <x v="1"/>
  </r>
  <r>
    <x v="137"/>
    <x v="4276"/>
    <x v="61"/>
    <x v="13"/>
    <x v="1"/>
  </r>
  <r>
    <x v="137"/>
    <x v="4277"/>
    <x v="22"/>
    <x v="89"/>
    <x v="1"/>
  </r>
  <r>
    <x v="137"/>
    <x v="4278"/>
    <x v="63"/>
    <x v="40"/>
    <x v="1"/>
  </r>
  <r>
    <x v="137"/>
    <x v="4279"/>
    <x v="69"/>
    <x v="40"/>
    <x v="1"/>
  </r>
  <r>
    <x v="137"/>
    <x v="4280"/>
    <x v="59"/>
    <x v="40"/>
    <x v="1"/>
  </r>
  <r>
    <x v="137"/>
    <x v="4281"/>
    <x v="67"/>
    <x v="41"/>
    <x v="1"/>
  </r>
  <r>
    <x v="137"/>
    <x v="4282"/>
    <x v="18"/>
    <x v="41"/>
    <x v="1"/>
  </r>
  <r>
    <x v="137"/>
    <x v="4283"/>
    <x v="21"/>
    <x v="1"/>
    <x v="1"/>
  </r>
  <r>
    <x v="137"/>
    <x v="4284"/>
    <x v="58"/>
    <x v="1"/>
    <x v="2"/>
  </r>
  <r>
    <x v="137"/>
    <x v="4285"/>
    <x v="20"/>
    <x v="15"/>
    <x v="15"/>
  </r>
  <r>
    <x v="137"/>
    <x v="4286"/>
    <x v="23"/>
    <x v="15"/>
    <x v="20"/>
  </r>
  <r>
    <x v="137"/>
    <x v="4287"/>
    <x v="110"/>
    <x v="15"/>
    <x v="1"/>
  </r>
  <r>
    <x v="137"/>
    <x v="4288"/>
    <x v="101"/>
    <x v="15"/>
    <x v="9"/>
  </r>
  <r>
    <x v="137"/>
    <x v="4289"/>
    <x v="109"/>
    <x v="7"/>
    <x v="1"/>
  </r>
  <r>
    <x v="137"/>
    <x v="4290"/>
    <x v="244"/>
    <x v="7"/>
    <x v="1"/>
  </r>
  <r>
    <x v="137"/>
    <x v="4291"/>
    <x v="243"/>
    <x v="8"/>
    <x v="1"/>
  </r>
  <r>
    <x v="107"/>
    <x v="4292"/>
    <x v="1115"/>
    <x v="23"/>
    <x v="1"/>
  </r>
  <r>
    <x v="107"/>
    <x v="4293"/>
    <x v="1116"/>
    <x v="16"/>
    <x v="1"/>
  </r>
  <r>
    <x v="107"/>
    <x v="4294"/>
    <x v="1117"/>
    <x v="16"/>
    <x v="2"/>
  </r>
  <r>
    <x v="107"/>
    <x v="4295"/>
    <x v="1118"/>
    <x v="16"/>
    <x v="15"/>
  </r>
  <r>
    <x v="107"/>
    <x v="4296"/>
    <x v="1119"/>
    <x v="0"/>
    <x v="30"/>
  </r>
  <r>
    <x v="107"/>
    <x v="4297"/>
    <x v="1120"/>
    <x v="0"/>
    <x v="3"/>
  </r>
  <r>
    <x v="107"/>
    <x v="4298"/>
    <x v="1121"/>
    <x v="9"/>
    <x v="1"/>
  </r>
  <r>
    <x v="107"/>
    <x v="4299"/>
    <x v="1122"/>
    <x v="26"/>
    <x v="0"/>
  </r>
  <r>
    <x v="107"/>
    <x v="4300"/>
    <x v="1123"/>
    <x v="24"/>
    <x v="9"/>
  </r>
  <r>
    <x v="107"/>
    <x v="4301"/>
    <x v="1124"/>
    <x v="6"/>
    <x v="11"/>
  </r>
  <r>
    <x v="107"/>
    <x v="4302"/>
    <x v="1125"/>
    <x v="6"/>
    <x v="1"/>
  </r>
  <r>
    <x v="107"/>
    <x v="4303"/>
    <x v="1126"/>
    <x v="3"/>
    <x v="1"/>
  </r>
  <r>
    <x v="107"/>
    <x v="4304"/>
    <x v="1127"/>
    <x v="3"/>
    <x v="1"/>
  </r>
  <r>
    <x v="107"/>
    <x v="4305"/>
    <x v="1128"/>
    <x v="41"/>
    <x v="1"/>
  </r>
  <r>
    <x v="107"/>
    <x v="4306"/>
    <x v="1129"/>
    <x v="24"/>
    <x v="1"/>
  </r>
  <r>
    <x v="107"/>
    <x v="4307"/>
    <x v="1130"/>
    <x v="8"/>
    <x v="1"/>
  </r>
  <r>
    <x v="107"/>
    <x v="4308"/>
    <x v="1131"/>
    <x v="15"/>
    <x v="1"/>
  </r>
  <r>
    <x v="107"/>
    <x v="4309"/>
    <x v="1132"/>
    <x v="15"/>
    <x v="1"/>
  </r>
  <r>
    <x v="107"/>
    <x v="4310"/>
    <x v="1133"/>
    <x v="24"/>
    <x v="1"/>
  </r>
  <r>
    <x v="107"/>
    <x v="4311"/>
    <x v="1134"/>
    <x v="24"/>
    <x v="1"/>
  </r>
  <r>
    <x v="107"/>
    <x v="4312"/>
    <x v="1135"/>
    <x v="6"/>
    <x v="1"/>
  </r>
  <r>
    <x v="107"/>
    <x v="4313"/>
    <x v="1136"/>
    <x v="40"/>
    <x v="1"/>
  </r>
  <r>
    <x v="157"/>
    <x v="4314"/>
    <x v="157"/>
    <x v="128"/>
    <x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62" firstHeaderRow="1" firstDataRow="1" firstDataCol="1"/>
  <pivotFields count="5">
    <pivotField axis="axisRow" compact="0" showAll="0">
      <items count="159">
        <item x="144"/>
        <item x="146"/>
        <item x="145"/>
        <item x="89"/>
        <item x="101"/>
        <item x="141"/>
        <item x="3"/>
        <item x="55"/>
        <item x="76"/>
        <item x="118"/>
        <item x="33"/>
        <item x="10"/>
        <item x="62"/>
        <item x="52"/>
        <item x="58"/>
        <item x="71"/>
        <item x="92"/>
        <item x="142"/>
        <item x="91"/>
        <item x="116"/>
        <item x="30"/>
        <item x="104"/>
        <item x="88"/>
        <item x="1"/>
        <item x="32"/>
        <item x="136"/>
        <item x="133"/>
        <item x="130"/>
        <item x="125"/>
        <item x="26"/>
        <item x="96"/>
        <item x="2"/>
        <item x="6"/>
        <item x="138"/>
        <item x="4"/>
        <item x="12"/>
        <item x="139"/>
        <item x="54"/>
        <item x="61"/>
        <item x="80"/>
        <item x="131"/>
        <item x="111"/>
        <item x="117"/>
        <item x="110"/>
        <item x="132"/>
        <item x="128"/>
        <item x="119"/>
        <item x="121"/>
        <item x="34"/>
        <item x="114"/>
        <item x="79"/>
        <item x="75"/>
        <item x="23"/>
        <item x="25"/>
        <item x="35"/>
        <item x="29"/>
        <item x="64"/>
        <item x="39"/>
        <item x="86"/>
        <item x="115"/>
        <item x="41"/>
        <item x="134"/>
        <item x="68"/>
        <item x="49"/>
        <item x="47"/>
        <item x="48"/>
        <item x="82"/>
        <item x="9"/>
        <item x="78"/>
        <item x="18"/>
        <item x="31"/>
        <item x="77"/>
        <item x="90"/>
        <item x="63"/>
        <item x="7"/>
        <item x="123"/>
        <item x="140"/>
        <item x="93"/>
        <item x="124"/>
        <item x="36"/>
        <item x="147"/>
        <item x="57"/>
        <item x="27"/>
        <item x="14"/>
        <item x="5"/>
        <item x="135"/>
        <item x="102"/>
        <item x="112"/>
        <item x="113"/>
        <item x="60"/>
        <item x="8"/>
        <item x="148"/>
        <item x="143"/>
        <item x="19"/>
        <item x="83"/>
        <item x="108"/>
        <item x="95"/>
        <item x="21"/>
        <item x="122"/>
        <item x="69"/>
        <item x="20"/>
        <item x="24"/>
        <item x="73"/>
        <item x="72"/>
        <item x="67"/>
        <item x="129"/>
        <item x="65"/>
        <item x="56"/>
        <item x="97"/>
        <item x="98"/>
        <item x="84"/>
        <item x="0"/>
        <item x="126"/>
        <item x="149"/>
        <item x="22"/>
        <item x="150"/>
        <item x="151"/>
        <item x="156"/>
        <item x="152"/>
        <item x="28"/>
        <item x="153"/>
        <item x="81"/>
        <item x="154"/>
        <item x="40"/>
        <item x="155"/>
        <item x="16"/>
        <item x="103"/>
        <item x="106"/>
        <item x="107"/>
        <item x="99"/>
        <item x="74"/>
        <item x="66"/>
        <item x="37"/>
        <item x="59"/>
        <item x="17"/>
        <item x="44"/>
        <item x="70"/>
        <item x="105"/>
        <item x="51"/>
        <item x="11"/>
        <item x="45"/>
        <item x="53"/>
        <item x="42"/>
        <item x="109"/>
        <item x="120"/>
        <item x="38"/>
        <item x="43"/>
        <item x="100"/>
        <item x="137"/>
        <item x="13"/>
        <item x="15"/>
        <item x="46"/>
        <item x="127"/>
        <item x="50"/>
        <item x="87"/>
        <item x="94"/>
        <item x="85"/>
        <item x="157"/>
        <item t="default"/>
      </items>
    </pivotField>
    <pivotField compact="0" showAll="0">
      <items count="4316">
        <item x="312"/>
        <item x="2395"/>
        <item x="2475"/>
        <item x="2399"/>
        <item x="146"/>
        <item x="2401"/>
        <item x="25"/>
        <item x="68"/>
        <item x="73"/>
        <item x="82"/>
        <item x="360"/>
        <item x="363"/>
        <item x="70"/>
        <item x="66"/>
        <item x="69"/>
        <item x="81"/>
        <item x="80"/>
        <item x="301"/>
        <item x="2398"/>
        <item x="143"/>
        <item x="2476"/>
        <item x="2402"/>
        <item x="2404"/>
        <item x="2405"/>
        <item x="2407"/>
        <item x="165"/>
        <item x="2413"/>
        <item x="2474"/>
        <item x="2406"/>
        <item x="2396"/>
        <item x="133"/>
        <item x="29"/>
        <item x="151"/>
        <item x="164"/>
        <item x="2394"/>
        <item x="99"/>
        <item x="75"/>
        <item x="72"/>
        <item x="67"/>
        <item x="26"/>
        <item x="83"/>
        <item x="361"/>
        <item x="78"/>
        <item x="96"/>
        <item x="97"/>
        <item x="24"/>
        <item x="77"/>
        <item x="23"/>
        <item x="71"/>
        <item x="95"/>
        <item x="76"/>
        <item x="22"/>
        <item x="79"/>
        <item x="302"/>
        <item x="64"/>
        <item x="776"/>
        <item x="2791"/>
        <item x="779"/>
        <item x="2782"/>
        <item x="774"/>
        <item x="781"/>
        <item x="777"/>
        <item x="2789"/>
        <item x="2790"/>
        <item x="2786"/>
        <item x="775"/>
        <item x="2785"/>
        <item x="2780"/>
        <item x="2783"/>
        <item x="48"/>
        <item x="2793"/>
        <item x="2794"/>
        <item x="785"/>
        <item x="782"/>
        <item x="27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780"/>
        <item x="778"/>
        <item x="784"/>
        <item x="783"/>
        <item x="2784"/>
        <item x="2792"/>
        <item x="3801"/>
        <item x="3768"/>
        <item x="3802"/>
        <item x="3803"/>
        <item x="3769"/>
        <item x="3804"/>
        <item x="3770"/>
        <item x="3806"/>
        <item x="3805"/>
        <item x="3807"/>
        <item x="3808"/>
        <item x="3809"/>
        <item x="3810"/>
        <item x="28"/>
        <item x="730"/>
        <item x="3811"/>
        <item x="3812"/>
        <item x="3813"/>
        <item x="3814"/>
        <item x="4280"/>
        <item x="4281"/>
        <item x="4282"/>
        <item x="4283"/>
        <item x="4284"/>
        <item x="3815"/>
        <item x="2788"/>
        <item x="2781"/>
        <item x="2787"/>
        <item x="2417"/>
        <item x="2415"/>
        <item x="2387"/>
        <item x="2414"/>
        <item x="2416"/>
        <item x="2418"/>
        <item x="2428"/>
        <item x="2426"/>
        <item x="2425"/>
        <item x="2424"/>
        <item x="2427"/>
        <item x="2429"/>
        <item x="903"/>
        <item x="900"/>
        <item x="904"/>
        <item x="901"/>
        <item x="905"/>
        <item x="902"/>
        <item x="4057"/>
        <item x="4058"/>
        <item x="4059"/>
        <item x="4060"/>
        <item x="4067"/>
        <item x="4068"/>
        <item x="1978"/>
        <item x="1957"/>
        <item x="1979"/>
        <item x="1980"/>
        <item x="1981"/>
        <item x="1982"/>
        <item x="212"/>
        <item x="4069"/>
        <item x="4070"/>
        <item x="4071"/>
        <item x="1362"/>
        <item x="1363"/>
        <item x="1364"/>
        <item x="1365"/>
        <item x="1366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67"/>
        <item x="1368"/>
        <item x="1369"/>
        <item x="1370"/>
        <item x="1371"/>
        <item x="1372"/>
        <item x="110"/>
        <item x="107"/>
        <item x="118"/>
        <item x="117"/>
        <item x="101"/>
        <item x="100"/>
        <item x="102"/>
        <item x="92"/>
        <item x="93"/>
        <item x="113"/>
        <item x="106"/>
        <item x="94"/>
        <item x="1515"/>
        <item x="1516"/>
        <item x="1517"/>
        <item x="1518"/>
        <item x="1085"/>
        <item x="1083"/>
        <item x="1087"/>
        <item x="1077"/>
        <item x="1081"/>
        <item x="1076"/>
        <item x="1079"/>
        <item x="1086"/>
        <item x="1080"/>
        <item x="1084"/>
        <item x="1078"/>
        <item x="109"/>
        <item x="105"/>
        <item x="108"/>
        <item x="112"/>
        <item x="111"/>
        <item x="98"/>
        <item x="114"/>
        <item x="115"/>
        <item x="2968"/>
        <item x="2969"/>
        <item x="2970"/>
        <item x="2971"/>
        <item x="2972"/>
        <item x="2973"/>
        <item x="286"/>
        <item x="291"/>
        <item x="2974"/>
        <item x="2975"/>
        <item x="292"/>
        <item x="285"/>
        <item x="2976"/>
        <item x="2977"/>
        <item x="2978"/>
        <item x="2979"/>
        <item x="2980"/>
        <item x="2981"/>
        <item x="287"/>
        <item x="290"/>
        <item x="2982"/>
        <item x="2983"/>
        <item x="289"/>
        <item x="288"/>
        <item x="1519"/>
        <item x="1485"/>
        <item x="1520"/>
        <item x="1521"/>
        <item x="1522"/>
        <item x="1486"/>
        <item x="1487"/>
        <item x="1523"/>
        <item x="1524"/>
        <item x="1488"/>
        <item x="1489"/>
        <item x="1490"/>
        <item x="1525"/>
        <item x="1044"/>
        <item x="1526"/>
        <item x="1527"/>
        <item x="1528"/>
        <item x="1529"/>
        <item x="1491"/>
        <item x="1480"/>
        <item x="168"/>
        <item x="1512"/>
        <item x="1481"/>
        <item x="1513"/>
        <item x="1482"/>
        <item x="1483"/>
        <item x="1484"/>
        <item x="1514"/>
        <item x="707"/>
        <item x="2752"/>
        <item x="2753"/>
        <item x="705"/>
        <item x="692"/>
        <item x="2746"/>
        <item x="2747"/>
        <item x="2748"/>
        <item x="2749"/>
        <item x="2750"/>
        <item x="2751"/>
        <item x="2754"/>
        <item x="2755"/>
        <item x="2756"/>
        <item x="2757"/>
        <item x="2758"/>
        <item x="2759"/>
        <item x="689"/>
        <item x="708"/>
        <item x="690"/>
        <item x="702"/>
        <item x="691"/>
        <item x="706"/>
        <item x="693"/>
        <item x="3706"/>
        <item x="3707"/>
        <item x="3708"/>
        <item x="3709"/>
        <item x="3710"/>
        <item x="3673"/>
        <item x="3711"/>
        <item x="3712"/>
        <item x="3713"/>
        <item x="3714"/>
        <item x="3715"/>
        <item x="3716"/>
        <item x="3674"/>
        <item x="3717"/>
        <item x="3718"/>
        <item x="3719"/>
        <item x="3675"/>
        <item x="881"/>
        <item x="3720"/>
        <item x="1082"/>
        <item x="1983"/>
        <item x="1958"/>
        <item x="1984"/>
        <item x="1985"/>
        <item x="1986"/>
        <item x="1987"/>
        <item x="1988"/>
        <item x="1989"/>
        <item x="181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668"/>
        <item x="183"/>
        <item x="2001"/>
        <item x="2002"/>
        <item x="2003"/>
        <item x="1959"/>
        <item x="3382"/>
        <item x="3313"/>
        <item x="3314"/>
        <item x="3315"/>
        <item x="3316"/>
        <item x="186"/>
        <item x="3317"/>
        <item x="3318"/>
        <item x="3319"/>
        <item x="3320"/>
        <item x="3383"/>
        <item x="3321"/>
        <item x="3322"/>
        <item x="3323"/>
        <item x="3324"/>
        <item x="3325"/>
        <item x="3326"/>
        <item x="3384"/>
        <item x="3327"/>
        <item x="3328"/>
        <item x="3329"/>
        <item x="3330"/>
        <item x="3331"/>
        <item x="3332"/>
        <item x="3385"/>
        <item x="3386"/>
        <item x="401"/>
        <item x="3381"/>
        <item x="185"/>
        <item x="2462"/>
        <item x="2463"/>
        <item x="2464"/>
        <item x="2465"/>
        <item x="2466"/>
        <item x="724"/>
        <item x="723"/>
        <item x="2467"/>
        <item x="2468"/>
        <item x="722"/>
        <item x="718"/>
        <item x="2450"/>
        <item x="65"/>
        <item x="2451"/>
        <item x="2452"/>
        <item x="2453"/>
        <item x="713"/>
        <item x="698"/>
        <item x="699"/>
        <item x="2765"/>
        <item x="697"/>
        <item x="696"/>
        <item x="2760"/>
        <item x="2761"/>
        <item x="2762"/>
        <item x="2763"/>
        <item x="2764"/>
        <item x="202"/>
        <item x="688"/>
        <item x="2766"/>
        <item x="2767"/>
        <item x="2768"/>
        <item x="2769"/>
        <item x="2770"/>
        <item x="695"/>
        <item x="694"/>
        <item x="701"/>
        <item x="700"/>
        <item x="704"/>
        <item x="703"/>
        <item x="373"/>
        <item x="377"/>
        <item x="359"/>
        <item x="369"/>
        <item x="355"/>
        <item x="375"/>
        <item x="380"/>
        <item x="379"/>
        <item x="376"/>
        <item x="374"/>
        <item x="358"/>
        <item x="371"/>
        <item x="370"/>
        <item x="356"/>
        <item x="378"/>
        <item x="372"/>
        <item x="357"/>
        <item x="381"/>
        <item x="3676"/>
        <item x="3677"/>
        <item x="3721"/>
        <item x="3722"/>
        <item x="3061"/>
        <item x="3026"/>
        <item x="3062"/>
        <item x="3063"/>
        <item x="2991"/>
        <item x="3034"/>
        <item x="3064"/>
        <item x="3027"/>
        <item x="3044"/>
        <item x="709"/>
        <item x="2454"/>
        <item x="2455"/>
        <item x="727"/>
        <item x="726"/>
        <item x="712"/>
        <item x="711"/>
        <item x="719"/>
        <item x="710"/>
        <item x="721"/>
        <item x="714"/>
        <item x="2469"/>
        <item x="2470"/>
        <item x="2471"/>
        <item x="2472"/>
        <item x="2473"/>
        <item x="716"/>
        <item x="720"/>
        <item x="717"/>
        <item x="725"/>
        <item x="715"/>
        <item x="2456"/>
        <item x="2457"/>
        <item x="2458"/>
        <item x="2459"/>
        <item x="2460"/>
        <item x="2461"/>
        <item x="157"/>
        <item x="801"/>
        <item x="804"/>
        <item x="800"/>
        <item x="799"/>
        <item x="798"/>
        <item x="802"/>
        <item x="803"/>
        <item x="807"/>
        <item x="805"/>
        <item x="3948"/>
        <item x="3879"/>
        <item x="3880"/>
        <item x="3881"/>
        <item x="3882"/>
        <item x="3883"/>
        <item x="3884"/>
        <item x="3885"/>
        <item x="3886"/>
        <item x="3887"/>
        <item x="3949"/>
        <item x="3888"/>
        <item x="158"/>
        <item x="3889"/>
        <item x="3950"/>
        <item x="3951"/>
        <item x="806"/>
        <item x="3890"/>
        <item x="3891"/>
        <item x="3892"/>
        <item x="3952"/>
        <item x="3953"/>
        <item x="1543"/>
        <item x="1544"/>
        <item x="1545"/>
        <item x="1546"/>
        <item x="1547"/>
        <item x="1548"/>
        <item x="1549"/>
        <item x="1595"/>
        <item x="1550"/>
        <item x="1551"/>
        <item x="1552"/>
        <item x="268"/>
        <item x="1596"/>
        <item x="1555"/>
        <item x="1597"/>
        <item x="2833"/>
        <item x="2834"/>
        <item x="2837"/>
        <item x="2590"/>
        <item x="2605"/>
        <item x="2628"/>
        <item x="2596"/>
        <item x="2631"/>
        <item x="2624"/>
        <item x="2583"/>
        <item x="2587"/>
        <item x="2632"/>
        <item x="2629"/>
        <item x="2589"/>
        <item x="2591"/>
        <item x="2597"/>
        <item x="2595"/>
        <item x="2598"/>
        <item x="2586"/>
        <item x="2626"/>
        <item x="2594"/>
        <item x="2584"/>
        <item x="2600"/>
        <item x="2601"/>
        <item x="2602"/>
        <item x="2603"/>
        <item x="2625"/>
        <item x="2592"/>
        <item x="2593"/>
        <item x="2599"/>
        <item x="2630"/>
        <item x="2627"/>
        <item x="400"/>
        <item x="2656"/>
        <item x="39"/>
        <item x="2585"/>
        <item x="2588"/>
        <item x="4126"/>
        <item x="4141"/>
        <item x="4134"/>
        <item x="4124"/>
        <item x="4131"/>
        <item x="4138"/>
        <item x="4125"/>
        <item x="4129"/>
        <item x="4140"/>
        <item x="4145"/>
        <item x="4127"/>
        <item x="4136"/>
        <item x="4143"/>
        <item x="4175"/>
        <item x="4135"/>
        <item x="4147"/>
        <item x="4173"/>
        <item x="4123"/>
        <item x="4133"/>
        <item x="4139"/>
        <item x="4142"/>
        <item x="4144"/>
        <item x="4148"/>
        <item x="809"/>
        <item x="233"/>
        <item x="4130"/>
        <item x="4132"/>
        <item x="1739"/>
        <item x="1740"/>
        <item x="1741"/>
        <item x="1742"/>
        <item x="1743"/>
        <item x="1744"/>
        <item x="1553"/>
        <item x="1554"/>
        <item x="340"/>
        <item x="347"/>
        <item x="333"/>
        <item x="343"/>
        <item x="336"/>
        <item x="86"/>
        <item x="349"/>
        <item x="332"/>
        <item x="342"/>
        <item x="345"/>
        <item x="351"/>
        <item x="338"/>
        <item x="352"/>
        <item x="344"/>
        <item x="334"/>
        <item x="353"/>
        <item x="346"/>
        <item x="337"/>
        <item x="335"/>
        <item x="339"/>
        <item x="341"/>
        <item x="354"/>
        <item x="348"/>
        <item x="350"/>
        <item x="1224"/>
        <item x="4172"/>
        <item x="4174"/>
        <item x="4128"/>
        <item x="4137"/>
        <item x="4146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882"/>
        <item x="1765"/>
        <item x="1766"/>
        <item x="1767"/>
        <item x="1768"/>
        <item x="1769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303"/>
        <item x="495"/>
        <item x="1307"/>
        <item x="179"/>
        <item x="1295"/>
        <item x="1347"/>
        <item x="1344"/>
        <item x="1348"/>
        <item x="1305"/>
        <item x="1343"/>
        <item x="1345"/>
        <item x="494"/>
        <item x="2294"/>
        <item x="2304"/>
        <item x="2263"/>
        <item x="2296"/>
        <item x="232"/>
        <item x="2300"/>
        <item x="2308"/>
        <item x="2264"/>
        <item x="2309"/>
        <item x="2295"/>
        <item x="2305"/>
        <item x="2307"/>
        <item x="2312"/>
        <item x="2301"/>
        <item x="2303"/>
        <item x="2291"/>
        <item x="2257"/>
        <item x="2302"/>
        <item x="2299"/>
        <item x="2262"/>
        <item x="2256"/>
        <item x="2258"/>
        <item x="2297"/>
        <item x="2298"/>
        <item x="2292"/>
        <item x="2293"/>
        <item x="2259"/>
        <item x="2255"/>
        <item x="2306"/>
        <item x="2310"/>
        <item x="489"/>
        <item x="2254"/>
        <item x="3028"/>
        <item x="3029"/>
        <item x="3051"/>
        <item x="3052"/>
        <item x="3030"/>
        <item x="3031"/>
        <item x="3032"/>
        <item x="3033"/>
        <item x="3053"/>
        <item x="3054"/>
        <item x="3035"/>
        <item x="3025"/>
        <item x="3036"/>
        <item x="3037"/>
        <item x="3065"/>
        <item x="3038"/>
        <item x="1730"/>
        <item x="1731"/>
        <item x="1732"/>
        <item x="682"/>
        <item x="1733"/>
        <item x="1734"/>
        <item x="1735"/>
        <item x="1736"/>
        <item x="1737"/>
        <item x="1350"/>
        <item x="1352"/>
        <item x="1308"/>
        <item x="1309"/>
        <item x="1292"/>
        <item x="1297"/>
        <item x="1298"/>
        <item x="496"/>
        <item x="1304"/>
        <item x="1296"/>
        <item x="1300"/>
        <item x="1302"/>
        <item x="1293"/>
        <item x="1299"/>
        <item x="1306"/>
        <item x="1351"/>
        <item x="1294"/>
        <item x="1346"/>
        <item x="1349"/>
        <item x="1301"/>
        <item x="2261"/>
        <item x="2225"/>
        <item x="2208"/>
        <item x="2226"/>
        <item x="2266"/>
        <item x="236"/>
        <item x="2267"/>
        <item x="2209"/>
        <item x="2251"/>
        <item x="2268"/>
        <item x="2269"/>
        <item x="2227"/>
        <item x="2210"/>
        <item x="2211"/>
        <item x="2270"/>
        <item x="2252"/>
        <item x="404"/>
        <item x="413"/>
        <item x="409"/>
        <item x="3310"/>
        <item x="3311"/>
        <item x="3312"/>
        <item x="619"/>
        <item x="617"/>
        <item x="621"/>
        <item x="626"/>
        <item x="625"/>
        <item x="618"/>
        <item x="632"/>
        <item x="616"/>
        <item x="624"/>
        <item x="630"/>
        <item x="631"/>
        <item x="627"/>
        <item x="2829"/>
        <item x="2830"/>
        <item x="2818"/>
        <item x="2831"/>
        <item x="2832"/>
        <item x="2819"/>
        <item x="2821"/>
        <item x="2825"/>
        <item x="2828"/>
        <item x="396"/>
        <item x="382"/>
        <item x="368"/>
        <item x="397"/>
        <item x="398"/>
        <item x="387"/>
        <item x="384"/>
        <item x="394"/>
        <item x="385"/>
        <item x="395"/>
        <item x="389"/>
        <item x="391"/>
        <item x="393"/>
        <item x="386"/>
        <item x="383"/>
        <item x="390"/>
        <item x="392"/>
        <item x="388"/>
        <item x="573"/>
        <item x="566"/>
        <item x="550"/>
        <item x="558"/>
        <item x="562"/>
        <item x="569"/>
        <item x="536"/>
        <item x="578"/>
        <item x="574"/>
        <item x="559"/>
        <item x="543"/>
        <item x="577"/>
        <item x="547"/>
        <item x="542"/>
        <item x="571"/>
        <item x="554"/>
        <item x="580"/>
        <item x="565"/>
        <item x="567"/>
        <item x="852"/>
        <item x="840"/>
        <item x="848"/>
        <item x="838"/>
        <item x="829"/>
        <item x="832"/>
        <item x="836"/>
        <item x="837"/>
        <item x="847"/>
        <item x="842"/>
        <item x="830"/>
        <item x="846"/>
        <item x="839"/>
        <item x="833"/>
        <item x="834"/>
        <item x="843"/>
        <item x="845"/>
        <item x="2838"/>
        <item x="2839"/>
        <item x="2898"/>
        <item x="2896"/>
        <item x="2845"/>
        <item x="2847"/>
        <item x="2849"/>
        <item x="225"/>
        <item x="2814"/>
        <item x="2815"/>
        <item x="2816"/>
        <item x="2817"/>
        <item x="2856"/>
        <item x="2893"/>
        <item x="2822"/>
        <item x="2824"/>
        <item x="2827"/>
        <item x="2841"/>
        <item x="2852"/>
        <item x="2853"/>
        <item x="2854"/>
        <item x="2855"/>
        <item x="2840"/>
        <item x="2895"/>
        <item x="2844"/>
        <item x="2846"/>
        <item x="2897"/>
        <item x="786"/>
        <item x="2484"/>
        <item x="2490"/>
        <item x="2495"/>
        <item x="2497"/>
        <item x="2501"/>
        <item x="2500"/>
        <item x="2502"/>
        <item x="2503"/>
        <item x="2486"/>
        <item x="2492"/>
        <item x="2479"/>
        <item x="2494"/>
        <item x="2496"/>
        <item x="2489"/>
        <item x="2491"/>
        <item x="1041"/>
        <item x="2498"/>
        <item x="2504"/>
        <item x="1042"/>
        <item x="2482"/>
        <item x="2483"/>
        <item x="2485"/>
        <item x="2487"/>
        <item x="2493"/>
        <item x="835"/>
        <item x="841"/>
        <item x="849"/>
        <item x="850"/>
        <item x="844"/>
        <item x="831"/>
        <item x="851"/>
        <item x="1013"/>
        <item x="1019"/>
        <item x="1017"/>
        <item x="1027"/>
        <item x="1010"/>
        <item x="1001"/>
        <item x="1026"/>
        <item x="1005"/>
        <item x="1028"/>
        <item x="1020"/>
        <item x="1012"/>
        <item x="1024"/>
        <item x="1007"/>
        <item x="1015"/>
        <item x="1025"/>
        <item x="1023"/>
        <item x="964"/>
        <item x="951"/>
        <item x="941"/>
        <item x="954"/>
        <item x="965"/>
        <item x="958"/>
        <item x="938"/>
        <item x="962"/>
        <item x="967"/>
        <item x="969"/>
        <item x="3615"/>
        <item x="3616"/>
        <item x="3658"/>
        <item x="3595"/>
        <item x="3642"/>
        <item x="3659"/>
        <item x="3660"/>
        <item x="3661"/>
        <item x="3662"/>
        <item x="3617"/>
        <item x="3643"/>
        <item x="3644"/>
        <item x="148"/>
        <item x="3447"/>
        <item x="3429"/>
        <item x="3448"/>
        <item x="3449"/>
        <item x="3430"/>
        <item x="3431"/>
        <item x="3432"/>
        <item x="3433"/>
        <item x="3434"/>
        <item x="3435"/>
        <item x="3450"/>
        <item x="3451"/>
        <item x="3452"/>
        <item x="3436"/>
        <item x="3453"/>
        <item x="3454"/>
        <item x="3437"/>
        <item x="3455"/>
        <item x="3456"/>
        <item x="3457"/>
        <item x="3438"/>
        <item x="3439"/>
        <item x="3458"/>
        <item x="3459"/>
        <item x="3460"/>
        <item x="505"/>
        <item x="3461"/>
        <item x="3462"/>
        <item x="3463"/>
        <item x="3464"/>
        <item x="3465"/>
        <item x="622"/>
        <item x="629"/>
        <item x="623"/>
        <item x="620"/>
        <item x="633"/>
        <item x="628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2559"/>
        <item x="1189"/>
        <item x="1196"/>
        <item x="2560"/>
        <item x="2561"/>
        <item x="1179"/>
        <item x="1191"/>
        <item x="1188"/>
        <item x="1199"/>
        <item x="1195"/>
        <item x="1190"/>
        <item x="1185"/>
        <item x="1178"/>
        <item x="1182"/>
        <item x="1184"/>
        <item x="2562"/>
        <item x="2563"/>
        <item x="2564"/>
        <item x="2565"/>
        <item x="2566"/>
        <item x="1588"/>
        <item x="1589"/>
        <item x="1608"/>
        <item x="1609"/>
        <item x="1610"/>
        <item x="1611"/>
        <item x="1612"/>
        <item x="1590"/>
        <item x="1613"/>
        <item x="1614"/>
        <item x="1615"/>
        <item x="1591"/>
        <item x="1592"/>
        <item x="1616"/>
        <item x="1593"/>
        <item x="1617"/>
        <item x="1584"/>
        <item x="177"/>
        <item x="1585"/>
        <item x="1599"/>
        <item x="178"/>
        <item x="1600"/>
        <item x="1601"/>
        <item x="1586"/>
        <item x="1587"/>
        <item x="4300"/>
        <item x="4301"/>
        <item x="4302"/>
        <item x="4303"/>
        <item x="4304"/>
        <item x="3934"/>
        <item x="4292"/>
        <item x="4293"/>
        <item x="4294"/>
        <item x="4295"/>
        <item x="4296"/>
        <item x="4297"/>
        <item x="4298"/>
        <item x="4299"/>
        <item x="672"/>
        <item x="671"/>
        <item x="4308"/>
        <item x="4309"/>
        <item x="4310"/>
        <item x="4311"/>
        <item x="4312"/>
        <item x="4305"/>
        <item x="4313"/>
        <item x="3991"/>
        <item x="3992"/>
        <item x="3993"/>
        <item x="3994"/>
        <item x="4306"/>
        <item x="4307"/>
        <item x="670"/>
        <item x="871"/>
        <item x="874"/>
        <item x="933"/>
        <item x="961"/>
        <item x="946"/>
        <item x="966"/>
        <item x="940"/>
        <item x="930"/>
        <item x="945"/>
        <item x="968"/>
        <item x="950"/>
        <item x="943"/>
        <item x="942"/>
        <item x="937"/>
        <item x="949"/>
        <item x="944"/>
        <item x="3125"/>
        <item x="3123"/>
        <item x="3145"/>
        <item x="3132"/>
        <item x="3126"/>
        <item x="3127"/>
        <item x="3142"/>
        <item x="3133"/>
        <item x="19"/>
        <item x="20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80"/>
        <item x="3554"/>
        <item x="21"/>
        <item x="3555"/>
        <item x="3556"/>
        <item x="3557"/>
        <item x="3558"/>
        <item x="403"/>
        <item x="3559"/>
        <item x="3560"/>
        <item x="1501"/>
        <item x="1502"/>
        <item x="1503"/>
        <item x="1504"/>
        <item x="1505"/>
        <item x="1506"/>
        <item x="1507"/>
        <item x="1129"/>
        <item x="1125"/>
        <item x="1133"/>
        <item x="1126"/>
        <item x="1132"/>
        <item x="1119"/>
        <item x="1120"/>
        <item x="1127"/>
        <item x="1121"/>
        <item x="1122"/>
        <item x="1123"/>
        <item x="1135"/>
        <item x="1128"/>
        <item x="1136"/>
        <item x="1124"/>
        <item x="1131"/>
        <item x="1130"/>
        <item x="1134"/>
        <item x="963"/>
        <item x="956"/>
        <item x="932"/>
        <item x="957"/>
        <item x="959"/>
        <item x="934"/>
        <item x="955"/>
        <item x="935"/>
        <item x="952"/>
        <item x="947"/>
        <item x="931"/>
        <item x="936"/>
        <item x="960"/>
        <item x="939"/>
        <item x="948"/>
        <item x="953"/>
        <item x="3141"/>
        <item x="3140"/>
        <item x="3130"/>
        <item x="3136"/>
        <item x="3139"/>
        <item x="3131"/>
        <item x="3135"/>
        <item x="74"/>
        <item x="3128"/>
        <item x="3134"/>
        <item x="3122"/>
        <item x="3143"/>
        <item x="3124"/>
        <item x="3129"/>
        <item x="3121"/>
        <item x="3137"/>
        <item x="3138"/>
        <item x="3101"/>
        <item x="3187"/>
        <item x="3158"/>
        <item x="3159"/>
        <item x="3211"/>
        <item x="3172"/>
        <item x="3173"/>
        <item x="3174"/>
        <item x="3175"/>
        <item x="2775"/>
        <item x="238"/>
        <item x="40"/>
        <item x="2804"/>
        <item x="2777"/>
        <item x="2741"/>
        <item x="2778"/>
        <item x="2742"/>
        <item x="250"/>
        <item x="257"/>
        <item x="243"/>
        <item x="261"/>
        <item x="252"/>
        <item x="249"/>
        <item x="239"/>
        <item x="3898"/>
        <item x="3899"/>
        <item x="3900"/>
        <item x="3901"/>
        <item x="3902"/>
        <item x="3903"/>
        <item x="3904"/>
        <item x="3905"/>
        <item x="3906"/>
        <item x="405"/>
        <item x="414"/>
        <item x="411"/>
        <item x="408"/>
        <item x="11"/>
        <item x="410"/>
        <item x="412"/>
        <item x="407"/>
        <item x="406"/>
        <item x="415"/>
        <item x="424"/>
        <item x="84"/>
        <item x="1916"/>
        <item x="85"/>
        <item x="1917"/>
        <item x="1918"/>
        <item x="1919"/>
        <item x="1920"/>
        <item x="2524"/>
        <item x="2520"/>
        <item x="2532"/>
        <item x="2534"/>
        <item x="2537"/>
        <item x="2523"/>
        <item x="685"/>
        <item x="2530"/>
        <item x="2533"/>
        <item x="2518"/>
        <item x="2516"/>
        <item x="2522"/>
        <item x="2527"/>
        <item x="2529"/>
        <item x="2536"/>
        <item x="2521"/>
        <item x="2531"/>
        <item x="2535"/>
        <item x="2538"/>
        <item x="2539"/>
        <item x="686"/>
        <item x="2519"/>
        <item x="2528"/>
        <item x="2526"/>
        <item x="2525"/>
        <item x="2517"/>
        <item x="4108"/>
        <item x="4109"/>
        <item x="4110"/>
        <item x="4111"/>
        <item x="4112"/>
        <item x="4113"/>
        <item x="4114"/>
        <item x="4115"/>
        <item x="4116"/>
        <item x="4117"/>
        <item x="684"/>
        <item x="4118"/>
        <item x="4119"/>
        <item x="4120"/>
        <item x="4121"/>
        <item x="4122"/>
        <item x="1626"/>
        <item x="402"/>
        <item x="234"/>
        <item x="1627"/>
        <item x="1640"/>
        <item x="1641"/>
        <item x="1642"/>
        <item x="561"/>
        <item x="551"/>
        <item x="570"/>
        <item x="552"/>
        <item x="538"/>
        <item x="537"/>
        <item x="563"/>
        <item x="560"/>
        <item x="576"/>
        <item x="540"/>
        <item x="564"/>
        <item x="556"/>
        <item x="548"/>
        <item x="549"/>
        <item x="545"/>
        <item x="525"/>
        <item x="579"/>
        <item x="555"/>
        <item x="568"/>
        <item x="553"/>
        <item x="544"/>
        <item x="1861"/>
        <item x="1862"/>
        <item x="1863"/>
        <item x="1842"/>
        <item x="1843"/>
        <item x="1864"/>
        <item x="1865"/>
        <item x="1866"/>
        <item x="1867"/>
        <item x="1868"/>
        <item x="1869"/>
        <item x="1870"/>
        <item x="1844"/>
        <item x="1845"/>
        <item x="229"/>
        <item x="1871"/>
        <item x="1851"/>
        <item x="1846"/>
        <item x="1847"/>
        <item x="1848"/>
        <item x="1849"/>
        <item x="1852"/>
        <item x="1853"/>
        <item x="1854"/>
        <item x="1855"/>
        <item x="1856"/>
        <item x="660"/>
        <item x="1857"/>
        <item x="1858"/>
        <item x="1859"/>
        <item x="1850"/>
        <item x="1860"/>
        <item x="2865"/>
        <item x="2866"/>
        <item x="2867"/>
        <item x="2868"/>
        <item x="2869"/>
        <item x="2870"/>
        <item x="2871"/>
        <item x="2872"/>
        <item x="2873"/>
        <item x="2874"/>
        <item x="2894"/>
        <item x="2879"/>
        <item x="2880"/>
        <item x="2881"/>
        <item x="2882"/>
        <item x="2883"/>
        <item x="2884"/>
        <item x="2885"/>
        <item x="2886"/>
        <item x="2887"/>
        <item x="190"/>
        <item x="2875"/>
        <item x="2876"/>
        <item x="2877"/>
        <item x="1203"/>
        <item x="2878"/>
        <item x="1215"/>
        <item x="1201"/>
        <item x="1206"/>
        <item x="1205"/>
        <item x="1204"/>
        <item x="2888"/>
        <item x="2889"/>
        <item x="2890"/>
        <item x="2891"/>
        <item x="2892"/>
        <item x="1213"/>
        <item x="1221"/>
        <item x="1202"/>
        <item x="1219"/>
        <item x="2367"/>
        <item x="2369"/>
        <item x="182"/>
        <item x="729"/>
        <item x="2375"/>
        <item x="180"/>
        <item x="2357"/>
        <item x="2358"/>
        <item x="2370"/>
        <item x="2373"/>
        <item x="2372"/>
        <item x="2355"/>
        <item x="2356"/>
        <item x="2361"/>
        <item x="2363"/>
        <item x="2371"/>
        <item x="2359"/>
        <item x="2362"/>
        <item x="2360"/>
        <item x="2364"/>
        <item x="2365"/>
        <item x="2366"/>
        <item x="2368"/>
        <item x="2374"/>
        <item x="2659"/>
        <item x="2720"/>
        <item x="2657"/>
        <item x="2677"/>
        <item x="2662"/>
        <item x="2668"/>
        <item x="2674"/>
        <item x="2671"/>
        <item x="2663"/>
        <item x="2667"/>
        <item x="2675"/>
        <item x="2660"/>
        <item x="2725"/>
        <item x="2721"/>
        <item x="2658"/>
        <item x="2679"/>
        <item x="2664"/>
        <item x="2665"/>
        <item x="493"/>
        <item x="2661"/>
        <item x="2683"/>
        <item x="2676"/>
        <item x="2669"/>
        <item x="2666"/>
        <item x="2722"/>
        <item x="2680"/>
        <item x="2672"/>
        <item x="2726"/>
        <item x="2673"/>
        <item x="2684"/>
        <item x="2678"/>
        <item x="2724"/>
        <item x="492"/>
        <item x="2682"/>
        <item x="2670"/>
        <item x="491"/>
        <item x="2685"/>
        <item x="2723"/>
        <item x="490"/>
        <item x="2681"/>
        <item x="3816"/>
        <item x="3817"/>
        <item x="3818"/>
        <item x="3819"/>
        <item x="3820"/>
        <item x="3821"/>
        <item x="3822"/>
        <item x="32"/>
        <item x="3823"/>
        <item x="3835"/>
        <item x="3836"/>
        <item x="3837"/>
        <item x="3838"/>
        <item x="3839"/>
        <item x="3840"/>
        <item x="3824"/>
        <item x="3825"/>
        <item x="3841"/>
        <item x="3826"/>
        <item x="3827"/>
        <item x="3828"/>
        <item x="3842"/>
        <item x="3829"/>
        <item x="3843"/>
        <item x="3830"/>
        <item x="3831"/>
        <item x="227"/>
        <item x="3844"/>
        <item x="3832"/>
        <item x="3845"/>
        <item x="3833"/>
        <item x="3834"/>
        <item x="122"/>
        <item x="3678"/>
        <item x="3679"/>
        <item x="3680"/>
        <item x="3681"/>
        <item x="3682"/>
        <item x="123"/>
        <item x="3723"/>
        <item x="3683"/>
        <item x="3684"/>
        <item x="124"/>
        <item x="3685"/>
        <item x="3724"/>
        <item x="3725"/>
        <item x="3686"/>
        <item x="3687"/>
        <item x="3688"/>
        <item x="3689"/>
        <item x="3690"/>
        <item x="3691"/>
        <item x="3692"/>
        <item x="3726"/>
        <item x="3727"/>
        <item x="3693"/>
        <item x="3694"/>
        <item x="3728"/>
        <item x="241"/>
        <item x="3729"/>
        <item x="3695"/>
        <item x="3730"/>
        <item x="3696"/>
        <item x="3697"/>
        <item x="4285"/>
        <item x="4286"/>
        <item x="1067"/>
        <item x="4287"/>
        <item x="4288"/>
        <item x="4289"/>
        <item x="4290"/>
        <item x="4291"/>
        <item x="4267"/>
        <item x="4268"/>
        <item x="4269"/>
        <item x="4270"/>
        <item x="4271"/>
        <item x="4272"/>
        <item x="4273"/>
        <item x="4274"/>
        <item x="4275"/>
        <item x="4276"/>
        <item x="1072"/>
        <item x="1070"/>
        <item x="1073"/>
        <item x="1068"/>
        <item x="1069"/>
        <item x="1071"/>
        <item x="4277"/>
        <item x="4278"/>
        <item x="4279"/>
        <item x="3097"/>
        <item x="3098"/>
        <item x="3099"/>
        <item x="3100"/>
        <item x="3102"/>
        <item x="3103"/>
        <item x="3110"/>
        <item x="3111"/>
        <item x="3112"/>
        <item x="3113"/>
        <item x="3114"/>
        <item x="3115"/>
        <item x="3104"/>
        <item x="3105"/>
        <item x="3106"/>
        <item x="3107"/>
        <item x="3108"/>
        <item x="3109"/>
        <item x="3116"/>
        <item x="3117"/>
        <item x="3118"/>
        <item x="3119"/>
        <item x="3120"/>
        <item x="3301"/>
        <item x="3302"/>
        <item x="3303"/>
        <item x="3304"/>
        <item x="3305"/>
        <item x="3306"/>
        <item x="3284"/>
        <item x="3285"/>
        <item x="3286"/>
        <item x="3287"/>
        <item x="3288"/>
        <item x="3289"/>
        <item x="3295"/>
        <item x="3296"/>
        <item x="3297"/>
        <item x="3298"/>
        <item x="3299"/>
        <item x="3300"/>
        <item x="669"/>
        <item x="3290"/>
        <item x="3291"/>
        <item x="3292"/>
        <item x="3293"/>
        <item x="3294"/>
        <item x="534"/>
        <item x="539"/>
        <item x="572"/>
        <item x="546"/>
        <item x="535"/>
        <item x="541"/>
        <item x="575"/>
        <item x="557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981"/>
        <item x="1940"/>
        <item x="1941"/>
        <item x="1942"/>
        <item x="1943"/>
        <item x="1944"/>
        <item x="60"/>
        <item x="61"/>
        <item x="62"/>
        <item x="63"/>
        <item x="59"/>
        <item x="2038"/>
        <item x="1966"/>
        <item x="1970"/>
        <item x="1973"/>
        <item x="683"/>
        <item x="2036"/>
        <item x="3592"/>
        <item x="3593"/>
        <item x="3607"/>
        <item x="3440"/>
        <item x="3441"/>
        <item x="3442"/>
        <item x="3389"/>
        <item x="3443"/>
        <item x="196"/>
        <item x="3392"/>
        <item x="3444"/>
        <item x="3445"/>
        <item x="3390"/>
        <item x="3391"/>
        <item x="3446"/>
        <item x="3393"/>
        <item x="3394"/>
        <item x="460"/>
        <item x="3395"/>
        <item x="3396"/>
        <item x="3397"/>
        <item x="3398"/>
        <item x="3399"/>
        <item x="465"/>
        <item x="265"/>
        <item x="3846"/>
        <item x="3847"/>
        <item x="3848"/>
        <item x="3160"/>
        <item x="3210"/>
        <item x="3185"/>
        <item x="3186"/>
        <item x="3076"/>
        <item x="3077"/>
        <item x="3084"/>
        <item x="3085"/>
        <item x="3086"/>
        <item x="3087"/>
        <item x="3088"/>
        <item x="3066"/>
        <item x="3067"/>
        <item x="3068"/>
        <item x="3069"/>
        <item x="3070"/>
        <item x="3071"/>
        <item x="3078"/>
        <item x="3079"/>
        <item x="3080"/>
        <item x="3081"/>
        <item x="3082"/>
        <item x="3083"/>
        <item x="3072"/>
        <item x="3073"/>
        <item x="3074"/>
        <item x="3075"/>
        <item x="269"/>
        <item x="279"/>
        <item x="278"/>
        <item x="277"/>
        <item x="280"/>
        <item x="3"/>
        <item x="276"/>
        <item x="281"/>
        <item x="271"/>
        <item x="303"/>
        <item x="273"/>
        <item x="284"/>
        <item x="272"/>
        <item x="274"/>
        <item x="270"/>
        <item x="275"/>
        <item x="687"/>
        <item x="3249"/>
        <item x="3250"/>
        <item x="3251"/>
        <item x="3252"/>
        <item x="3253"/>
        <item x="3259"/>
        <item x="3260"/>
        <item x="3261"/>
        <item x="3262"/>
        <item x="3263"/>
        <item x="3254"/>
        <item x="3255"/>
        <item x="3256"/>
        <item x="1779"/>
        <item x="1780"/>
        <item x="1738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043"/>
        <item x="1794"/>
        <item x="104"/>
        <item x="1795"/>
        <item x="1796"/>
        <item x="1797"/>
        <item x="1703"/>
        <item x="1676"/>
        <item x="1677"/>
        <item x="1678"/>
        <item x="1679"/>
        <item x="1680"/>
        <item x="1681"/>
        <item x="1682"/>
        <item x="1683"/>
        <item x="1684"/>
        <item x="1685"/>
        <item x="1704"/>
        <item x="1686"/>
        <item x="1687"/>
        <item x="1688"/>
        <item x="1689"/>
        <item x="1690"/>
        <item x="1705"/>
        <item x="1691"/>
        <item x="1692"/>
        <item x="1693"/>
        <item x="1694"/>
        <item x="1695"/>
        <item x="1696"/>
        <item x="1697"/>
        <item x="1698"/>
        <item x="853"/>
        <item x="1699"/>
        <item x="1706"/>
        <item x="1700"/>
        <item x="1701"/>
        <item x="1702"/>
        <item x="1256"/>
        <item x="1211"/>
        <item x="1257"/>
        <item x="1258"/>
        <item x="1259"/>
        <item x="184"/>
        <item x="2857"/>
        <item x="2911"/>
        <item x="2912"/>
        <item x="2913"/>
        <item x="2914"/>
        <item x="2858"/>
        <item x="2859"/>
        <item x="2915"/>
        <item x="2916"/>
        <item x="2920"/>
        <item x="2921"/>
        <item x="2863"/>
        <item x="2922"/>
        <item x="2923"/>
        <item x="2924"/>
        <item x="2925"/>
        <item x="2926"/>
        <item x="2927"/>
        <item x="2928"/>
        <item x="2860"/>
        <item x="2861"/>
        <item x="2917"/>
        <item x="1971"/>
        <item x="2045"/>
        <item x="1977"/>
        <item x="2035"/>
        <item x="2039"/>
        <item x="1967"/>
        <item x="1960"/>
        <item x="2043"/>
        <item x="1974"/>
        <item x="1976"/>
        <item x="2037"/>
        <item x="1965"/>
        <item x="2041"/>
        <item x="2042"/>
        <item x="1964"/>
        <item x="1972"/>
        <item x="1975"/>
        <item x="2046"/>
        <item x="1968"/>
        <item x="1961"/>
        <item x="1962"/>
        <item x="2040"/>
        <item x="1969"/>
        <item x="134"/>
        <item x="2044"/>
        <item x="1963"/>
        <item x="4181"/>
        <item x="4186"/>
        <item x="4192"/>
        <item x="4194"/>
        <item x="4197"/>
        <item x="4198"/>
        <item x="4178"/>
        <item x="4184"/>
        <item x="4199"/>
        <item x="4190"/>
        <item x="4191"/>
        <item x="4202"/>
        <item x="4179"/>
        <item x="4182"/>
        <item x="4187"/>
        <item x="605"/>
        <item x="4193"/>
        <item x="4195"/>
        <item x="4196"/>
        <item x="4201"/>
        <item x="4183"/>
        <item x="4188"/>
        <item x="4189"/>
        <item x="4204"/>
        <item x="604"/>
        <item x="4203"/>
        <item x="4177"/>
        <item x="4180"/>
        <item x="4185"/>
        <item x="4200"/>
        <item x="3184"/>
        <item x="3155"/>
        <item x="3156"/>
        <item x="237"/>
        <item x="3208"/>
        <item x="3209"/>
        <item x="3157"/>
        <item x="3168"/>
        <item x="3219"/>
        <item x="3169"/>
        <item x="235"/>
        <item x="3170"/>
        <item x="3171"/>
        <item x="3608"/>
        <item x="3582"/>
        <item x="3583"/>
        <item x="3609"/>
        <item x="3610"/>
        <item x="3594"/>
        <item x="3611"/>
        <item x="3612"/>
        <item x="3613"/>
        <item x="3614"/>
        <item x="3618"/>
        <item x="3588"/>
        <item x="3619"/>
        <item x="3589"/>
        <item x="3590"/>
        <item x="3620"/>
        <item x="3597"/>
        <item x="3598"/>
        <item x="207"/>
        <item x="3584"/>
        <item x="3599"/>
        <item x="3585"/>
        <item x="3586"/>
        <item x="3587"/>
        <item x="3600"/>
        <item x="3601"/>
        <item x="149"/>
        <item x="3606"/>
        <item x="3591"/>
        <item x="3520"/>
        <item x="3521"/>
        <item x="3522"/>
        <item x="3523"/>
        <item x="3524"/>
        <item x="3525"/>
        <item x="3526"/>
        <item x="3527"/>
        <item x="3309"/>
        <item x="3579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581"/>
        <item x="3978"/>
        <item x="3979"/>
        <item x="3980"/>
        <item x="3981"/>
        <item x="3982"/>
        <item x="463"/>
        <item x="459"/>
        <item x="458"/>
        <item x="206"/>
        <item x="175"/>
        <item x="464"/>
        <item x="462"/>
        <item x="461"/>
        <item x="3387"/>
        <item x="3388"/>
        <item x="1635"/>
        <item x="1672"/>
        <item x="1633"/>
        <item x="1632"/>
        <item x="1634"/>
        <item x="1673"/>
        <item x="1628"/>
        <item x="1631"/>
        <item x="1629"/>
        <item x="1630"/>
        <item x="1618"/>
        <item x="1671"/>
        <item x="1619"/>
        <item x="1620"/>
        <item x="1621"/>
        <item x="1622"/>
        <item x="1636"/>
        <item x="1623"/>
        <item x="1624"/>
        <item x="1625"/>
        <item x="1674"/>
        <item x="1675"/>
        <item x="1637"/>
        <item x="1638"/>
        <item x="1639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810"/>
        <item x="4231"/>
        <item x="4232"/>
        <item x="4233"/>
        <item x="4234"/>
        <item x="4235"/>
        <item x="4205"/>
        <item x="4206"/>
        <item x="4207"/>
        <item x="4208"/>
        <item x="4209"/>
        <item x="4210"/>
        <item x="4211"/>
        <item x="4212"/>
        <item x="4213"/>
        <item x="3257"/>
        <item x="3258"/>
        <item x="3264"/>
        <item x="3265"/>
        <item x="417"/>
        <item x="430"/>
        <item x="418"/>
        <item x="431"/>
        <item x="428"/>
        <item x="425"/>
        <item x="426"/>
        <item x="419"/>
        <item x="416"/>
        <item x="427"/>
        <item x="422"/>
        <item x="423"/>
        <item x="432"/>
        <item x="421"/>
        <item x="420"/>
        <item x="429"/>
        <item x="2047"/>
        <item x="2048"/>
        <item x="2072"/>
        <item x="2058"/>
        <item x="2049"/>
        <item x="2862"/>
        <item x="2918"/>
        <item x="2919"/>
        <item x="927"/>
        <item x="922"/>
        <item x="928"/>
        <item x="926"/>
        <item x="925"/>
        <item x="2929"/>
        <item x="2930"/>
        <item x="2864"/>
        <item x="2931"/>
        <item x="2932"/>
        <item x="923"/>
        <item x="929"/>
        <item x="924"/>
        <item x="921"/>
        <item x="3528"/>
        <item x="3529"/>
        <item x="659"/>
        <item x="3530"/>
        <item x="3531"/>
        <item x="3532"/>
        <item x="3533"/>
        <item x="3534"/>
        <item x="3490"/>
        <item x="3466"/>
        <item x="3467"/>
        <item x="3468"/>
        <item x="3469"/>
        <item x="3470"/>
        <item x="3471"/>
        <item x="3491"/>
        <item x="3492"/>
        <item x="3493"/>
        <item x="3472"/>
        <item x="3473"/>
        <item x="3474"/>
        <item x="3475"/>
        <item x="3476"/>
        <item x="3477"/>
        <item x="3487"/>
        <item x="3478"/>
        <item x="3479"/>
        <item x="3536"/>
        <item x="204"/>
        <item x="3480"/>
        <item x="3481"/>
        <item x="3488"/>
        <item x="3482"/>
        <item x="3489"/>
        <item x="1045"/>
        <item x="3483"/>
        <item x="3484"/>
        <item x="3485"/>
        <item x="3486"/>
        <item x="3535"/>
        <item x="3266"/>
        <item x="3267"/>
        <item x="3268"/>
        <item x="142"/>
        <item x="3663"/>
        <item x="3664"/>
        <item x="3621"/>
        <item x="3622"/>
        <item x="3623"/>
        <item x="3665"/>
        <item x="3624"/>
        <item x="3625"/>
        <item x="3626"/>
        <item x="3627"/>
        <item x="3628"/>
        <item x="3629"/>
        <item x="3630"/>
        <item x="3666"/>
        <item x="3631"/>
        <item x="3632"/>
        <item x="3633"/>
        <item x="3634"/>
        <item x="3635"/>
        <item x="3636"/>
        <item x="3637"/>
        <item x="3667"/>
        <item x="3638"/>
        <item x="3668"/>
        <item x="3669"/>
        <item x="667"/>
        <item x="3670"/>
        <item x="3671"/>
        <item x="3639"/>
        <item x="3640"/>
        <item x="3641"/>
        <item x="610"/>
        <item x="609"/>
        <item x="172"/>
        <item x="607"/>
        <item x="612"/>
        <item x="173"/>
        <item x="611"/>
        <item x="608"/>
        <item x="606"/>
        <item x="615"/>
        <item x="613"/>
        <item x="614"/>
        <item x="2050"/>
        <item x="2073"/>
        <item x="2074"/>
        <item x="2075"/>
        <item x="2051"/>
        <item x="137"/>
        <item x="2052"/>
        <item x="2059"/>
        <item x="2060"/>
        <item x="139"/>
        <item x="2061"/>
        <item x="2062"/>
        <item x="2053"/>
        <item x="2054"/>
        <item x="2063"/>
        <item x="2064"/>
        <item x="2065"/>
        <item x="2066"/>
        <item x="2067"/>
        <item x="2068"/>
        <item x="2069"/>
        <item x="815"/>
        <item x="2055"/>
        <item x="2070"/>
        <item x="2056"/>
        <item x="2071"/>
        <item x="2057"/>
        <item x="812"/>
        <item x="816"/>
        <item x="825"/>
        <item x="821"/>
        <item x="823"/>
        <item x="814"/>
        <item x="824"/>
        <item x="820"/>
        <item x="817"/>
        <item x="819"/>
        <item x="826"/>
        <item x="822"/>
        <item x="813"/>
        <item x="818"/>
        <item x="828"/>
        <item x="827"/>
        <item x="2315"/>
        <item x="2281"/>
        <item x="2316"/>
        <item x="2274"/>
        <item x="2279"/>
        <item x="2313"/>
        <item x="2314"/>
        <item x="2280"/>
        <item x="2282"/>
        <item x="2287"/>
        <item x="2289"/>
        <item x="2275"/>
        <item x="89"/>
        <item x="2290"/>
        <item x="87"/>
        <item x="2283"/>
        <item x="88"/>
        <item x="2276"/>
        <item x="601"/>
        <item x="2288"/>
        <item x="2271"/>
        <item x="2273"/>
        <item x="2284"/>
        <item x="2286"/>
        <item x="600"/>
        <item x="2317"/>
        <item x="2272"/>
        <item x="2278"/>
        <item x="2277"/>
        <item x="2318"/>
        <item x="2285"/>
        <item x="602"/>
        <item x="3765"/>
        <item x="3766"/>
        <item x="3773"/>
        <item x="3774"/>
        <item x="3780"/>
        <item x="3781"/>
        <item x="3757"/>
        <item x="3782"/>
        <item x="3783"/>
        <item x="3784"/>
        <item x="3785"/>
        <item x="3786"/>
        <item x="3767"/>
        <item x="3787"/>
        <item x="3788"/>
        <item x="3789"/>
        <item x="3761"/>
        <item x="3775"/>
        <item x="3762"/>
        <item x="3758"/>
        <item x="3776"/>
        <item x="3777"/>
        <item x="3759"/>
        <item x="582"/>
        <item x="3778"/>
        <item x="3763"/>
        <item x="583"/>
        <item x="3779"/>
        <item x="3161"/>
        <item x="3150"/>
        <item x="3153"/>
        <item x="3162"/>
        <item x="3149"/>
        <item x="3144"/>
        <item x="3146"/>
        <item x="3180"/>
        <item x="3164"/>
        <item x="3147"/>
        <item x="3183"/>
        <item x="3166"/>
        <item x="3154"/>
        <item x="3152"/>
        <item x="3163"/>
        <item x="3182"/>
        <item x="3177"/>
        <item x="3151"/>
        <item x="3148"/>
        <item x="3181"/>
        <item x="3165"/>
        <item x="3167"/>
        <item x="3176"/>
        <item x="3178"/>
        <item x="3179"/>
        <item x="34"/>
        <item x="3400"/>
        <item x="3401"/>
        <item x="3402"/>
        <item x="3403"/>
        <item x="3404"/>
        <item x="35"/>
        <item x="3405"/>
        <item x="3406"/>
        <item x="3407"/>
        <item x="3408"/>
        <item x="3409"/>
        <item x="3411"/>
        <item x="3412"/>
        <item x="3413"/>
        <item x="3410"/>
        <item x="3414"/>
        <item x="3415"/>
        <item x="3416"/>
        <item x="3417"/>
        <item x="3418"/>
        <item x="3419"/>
        <item x="3420"/>
        <item x="3421"/>
        <item x="3422"/>
        <item x="3423"/>
        <item x="811"/>
        <item x="3424"/>
        <item x="3425"/>
        <item x="3426"/>
        <item x="3427"/>
        <item x="3596"/>
        <item x="209"/>
        <item x="3645"/>
        <item x="3646"/>
        <item x="3647"/>
        <item x="3648"/>
        <item x="3602"/>
        <item x="3603"/>
        <item x="3604"/>
        <item x="3649"/>
        <item x="3650"/>
        <item x="3651"/>
        <item x="3605"/>
        <item x="3652"/>
        <item x="163"/>
        <item x="3653"/>
        <item x="3654"/>
        <item x="3655"/>
        <item x="3656"/>
        <item x="3657"/>
        <item x="3698"/>
        <item x="3699"/>
        <item x="3700"/>
        <item x="3672"/>
        <item x="3701"/>
        <item x="3702"/>
        <item x="3703"/>
        <item x="3704"/>
        <item x="3705"/>
        <item x="174"/>
        <item x="1353"/>
        <item x="1354"/>
        <item x="1335"/>
        <item x="1336"/>
        <item x="1355"/>
        <item x="1337"/>
        <item x="1338"/>
        <item x="1356"/>
        <item x="1339"/>
        <item x="1340"/>
        <item x="1357"/>
        <item x="1358"/>
        <item x="1359"/>
        <item x="1360"/>
        <item x="1341"/>
        <item x="1342"/>
        <item x="1361"/>
        <item x="1333"/>
        <item x="1334"/>
        <item x="526"/>
        <item x="520"/>
        <item x="2989"/>
        <item x="518"/>
        <item x="507"/>
        <item x="521"/>
        <item x="2957"/>
        <item x="514"/>
        <item x="522"/>
        <item x="508"/>
        <item x="517"/>
        <item x="2984"/>
        <item x="512"/>
        <item x="519"/>
        <item x="510"/>
        <item x="524"/>
        <item x="515"/>
        <item x="506"/>
        <item x="509"/>
        <item x="523"/>
        <item x="516"/>
        <item x="513"/>
        <item x="511"/>
        <item x="2988"/>
        <item x="2987"/>
        <item x="2950"/>
        <item x="2956"/>
        <item x="2990"/>
        <item x="2951"/>
        <item x="2994"/>
        <item x="2995"/>
        <item x="2958"/>
        <item x="2959"/>
        <item x="2960"/>
        <item x="2946"/>
        <item x="2947"/>
        <item x="3561"/>
        <item x="3581"/>
        <item x="3562"/>
        <item x="2221"/>
        <item x="2260"/>
        <item x="2222"/>
        <item x="2212"/>
        <item x="2265"/>
        <item x="2213"/>
        <item x="2214"/>
        <item x="2215"/>
        <item x="2223"/>
        <item x="2224"/>
        <item x="603"/>
        <item x="2216"/>
        <item x="2217"/>
        <item x="2218"/>
        <item x="2219"/>
        <item x="2220"/>
        <item x="1037"/>
        <item x="1038"/>
        <item x="1035"/>
        <item x="1385"/>
        <item x="1036"/>
        <item x="119"/>
        <item x="3731"/>
        <item x="3568"/>
        <item x="3569"/>
        <item x="3572"/>
        <item x="3497"/>
        <item x="3498"/>
        <item x="1508"/>
        <item x="1509"/>
        <item x="1510"/>
        <item x="1492"/>
        <item x="1493"/>
        <item x="1494"/>
        <item x="1495"/>
        <item x="1496"/>
        <item x="1497"/>
        <item x="1498"/>
        <item x="1499"/>
        <item x="1500"/>
        <item x="1075"/>
        <item x="4023"/>
        <item x="4025"/>
        <item x="4027"/>
        <item x="4029"/>
        <item x="4031"/>
        <item x="4033"/>
        <item x="4035"/>
        <item x="4037"/>
        <item x="4039"/>
        <item x="4041"/>
        <item x="4043"/>
        <item x="4045"/>
        <item x="4047"/>
        <item x="3983"/>
        <item x="3985"/>
        <item x="3987"/>
        <item x="3989"/>
        <item x="3995"/>
        <item x="3997"/>
        <item x="3999"/>
        <item x="4001"/>
        <item x="4003"/>
        <item x="4005"/>
        <item x="920"/>
        <item x="4007"/>
        <item x="4009"/>
        <item x="4011"/>
        <item x="4013"/>
        <item x="4015"/>
        <item x="891"/>
        <item x="894"/>
        <item x="899"/>
        <item x="889"/>
        <item x="892"/>
        <item x="893"/>
        <item x="897"/>
        <item x="888"/>
        <item x="898"/>
        <item x="896"/>
        <item x="890"/>
        <item x="895"/>
        <item x="3333"/>
        <item x="98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1040"/>
        <item x="2139"/>
        <item x="2140"/>
        <item x="2141"/>
        <item x="2142"/>
        <item x="2143"/>
        <item x="2434"/>
        <item x="2432"/>
        <item x="2431"/>
        <item x="2430"/>
        <item x="2433"/>
        <item x="2389"/>
        <item x="2388"/>
        <item x="2421"/>
        <item x="2420"/>
        <item x="2419"/>
        <item x="2422"/>
        <item x="2423"/>
        <item x="2621"/>
        <item x="2616"/>
        <item x="2622"/>
        <item x="2985"/>
        <item x="2948"/>
        <item x="2949"/>
        <item x="2986"/>
        <item x="2952"/>
        <item x="2992"/>
        <item x="2954"/>
        <item x="2953"/>
        <item x="2993"/>
        <item x="2955"/>
        <item x="1222"/>
        <item x="1223"/>
        <item x="1824"/>
        <item x="1825"/>
        <item x="1827"/>
        <item x="1802"/>
        <item x="1814"/>
        <item x="1816"/>
        <item x="1808"/>
        <item x="1822"/>
        <item x="1810"/>
        <item x="1805"/>
        <item x="1811"/>
        <item x="1828"/>
        <item x="1804"/>
        <item x="1818"/>
        <item x="808"/>
        <item x="1820"/>
        <item x="1799"/>
        <item x="1800"/>
        <item x="1826"/>
        <item x="1803"/>
        <item x="1817"/>
        <item x="1819"/>
        <item x="1821"/>
        <item x="1812"/>
        <item x="1823"/>
        <item x="1809"/>
        <item x="1815"/>
        <item x="1806"/>
        <item x="1798"/>
        <item x="1807"/>
        <item x="1801"/>
        <item x="1813"/>
        <item x="3849"/>
        <item x="3850"/>
        <item x="3851"/>
        <item x="3852"/>
        <item x="3853"/>
        <item x="3854"/>
        <item x="3855"/>
        <item x="3856"/>
        <item x="3857"/>
        <item x="3858"/>
        <item x="152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975"/>
        <item x="3871"/>
        <item x="3872"/>
        <item x="3873"/>
        <item x="3874"/>
        <item x="3875"/>
        <item x="4018"/>
        <item x="4020"/>
        <item x="4022"/>
        <item x="4024"/>
        <item x="4026"/>
        <item x="4028"/>
        <item x="4030"/>
        <item x="4032"/>
        <item x="4034"/>
        <item x="4036"/>
        <item x="4038"/>
        <item x="4040"/>
        <item x="4042"/>
        <item x="4044"/>
        <item x="4046"/>
        <item x="4048"/>
        <item x="3984"/>
        <item x="3986"/>
        <item x="3988"/>
        <item x="3990"/>
        <item x="3996"/>
        <item x="3998"/>
        <item x="4000"/>
        <item x="4002"/>
        <item x="4004"/>
        <item x="4006"/>
        <item x="878"/>
        <item x="1066"/>
        <item x="1064"/>
        <item x="1058"/>
        <item x="1065"/>
        <item x="1062"/>
        <item x="1060"/>
        <item x="1063"/>
        <item x="1061"/>
        <item x="1057"/>
        <item x="1059"/>
        <item x="1260"/>
        <item x="1216"/>
        <item x="1217"/>
        <item x="1266"/>
        <item x="1218"/>
        <item x="1220"/>
        <item x="1207"/>
        <item x="1253"/>
        <item x="1208"/>
        <item x="1254"/>
        <item x="1255"/>
        <item x="1209"/>
        <item x="1210"/>
        <item x="1261"/>
        <item x="1262"/>
        <item x="1263"/>
        <item x="1212"/>
        <item x="1264"/>
        <item x="1214"/>
        <item x="1265"/>
        <item x="2505"/>
        <item x="2567"/>
        <item x="2506"/>
        <item x="2568"/>
        <item x="2507"/>
        <item x="2508"/>
        <item x="596"/>
        <item x="589"/>
        <item x="592"/>
        <item x="598"/>
        <item x="2511"/>
        <item x="2573"/>
        <item x="2578"/>
        <item x="2574"/>
        <item x="2512"/>
        <item x="2575"/>
        <item x="2576"/>
        <item x="2577"/>
        <item x="2513"/>
        <item x="2579"/>
        <item x="2509"/>
        <item x="2569"/>
        <item x="2510"/>
        <item x="2570"/>
        <item x="2571"/>
        <item x="2572"/>
        <item x="591"/>
        <item x="593"/>
        <item x="594"/>
        <item x="590"/>
        <item x="587"/>
        <item x="2514"/>
        <item x="2580"/>
        <item x="2515"/>
        <item x="2581"/>
        <item x="176"/>
        <item x="595"/>
        <item x="597"/>
        <item x="588"/>
        <item x="599"/>
        <item x="1389"/>
        <item x="1390"/>
        <item x="1392"/>
        <item x="4"/>
        <item x="1387"/>
        <item x="1431"/>
        <item x="1423"/>
        <item x="1386"/>
        <item x="1400"/>
        <item x="1394"/>
        <item x="1395"/>
        <item x="1396"/>
        <item x="1398"/>
        <item x="728"/>
        <item x="1440"/>
        <item x="1391"/>
        <item x="1388"/>
        <item x="1399"/>
        <item x="1401"/>
        <item x="1402"/>
        <item x="8"/>
        <item x="7"/>
        <item x="1393"/>
        <item x="1397"/>
        <item x="3019"/>
        <item x="3020"/>
        <item x="3021"/>
        <item x="3022"/>
        <item x="3023"/>
        <item x="3024"/>
        <item x="917"/>
        <item x="918"/>
        <item x="914"/>
        <item x="915"/>
        <item x="913"/>
        <item x="911"/>
        <item x="912"/>
        <item x="916"/>
        <item x="3014"/>
        <item x="3015"/>
        <item x="3016"/>
        <item x="3017"/>
        <item x="3018"/>
        <item x="3010"/>
        <item x="3009"/>
        <item x="3011"/>
        <item x="3012"/>
        <item x="3007"/>
        <item x="3008"/>
        <item x="3013"/>
        <item x="4008"/>
        <item x="4010"/>
        <item x="4012"/>
        <item x="4014"/>
        <item x="4016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1106"/>
        <item x="9"/>
        <item x="1474"/>
        <item x="10"/>
        <item x="1466"/>
        <item x="1479"/>
        <item x="5"/>
        <item x="1426"/>
        <item x="1428"/>
        <item x="1430"/>
        <item x="1469"/>
        <item x="1470"/>
        <item x="1435"/>
        <item x="1437"/>
        <item x="1438"/>
        <item x="1471"/>
        <item x="1511"/>
        <item x="1472"/>
        <item x="1473"/>
        <item x="1443"/>
        <item x="1445"/>
        <item x="1447"/>
        <item x="1475"/>
        <item x="1476"/>
        <item x="1477"/>
        <item x="1453"/>
        <item x="1455"/>
        <item x="1457"/>
        <item x="1459"/>
        <item x="1461"/>
        <item x="1462"/>
        <item x="1478"/>
        <item x="365"/>
        <item x="366"/>
        <item x="367"/>
        <item x="90"/>
        <item x="91"/>
        <item x="362"/>
        <item x="364"/>
        <item x="488"/>
        <item x="485"/>
        <item x="473"/>
        <item x="483"/>
        <item x="478"/>
        <item x="468"/>
        <item x="475"/>
        <item x="469"/>
        <item x="472"/>
        <item x="471"/>
        <item x="484"/>
        <item x="487"/>
        <item x="480"/>
        <item x="479"/>
        <item x="481"/>
        <item x="474"/>
        <item x="477"/>
        <item x="466"/>
        <item x="482"/>
        <item x="467"/>
        <item x="470"/>
        <item x="476"/>
        <item x="486"/>
        <item x="12"/>
        <item x="43"/>
        <item x="2686"/>
        <item x="2687"/>
        <item x="2688"/>
        <item x="2689"/>
        <item x="2690"/>
        <item x="2691"/>
        <item x="2692"/>
        <item x="2693"/>
        <item x="2696"/>
        <item x="2697"/>
        <item x="980"/>
        <item x="2698"/>
        <item x="2699"/>
        <item x="2700"/>
        <item x="44"/>
        <item x="2701"/>
        <item x="2702"/>
        <item x="2694"/>
        <item x="977"/>
        <item x="978"/>
        <item x="2695"/>
        <item x="979"/>
        <item x="976"/>
        <item x="2703"/>
        <item x="293"/>
        <item x="1107"/>
        <item x="1111"/>
        <item x="1115"/>
        <item x="1108"/>
        <item x="1114"/>
        <item x="1109"/>
        <item x="1116"/>
        <item x="2604"/>
        <item x="2582"/>
        <item x="2606"/>
        <item x="2607"/>
        <item x="2608"/>
        <item x="2609"/>
        <item x="2617"/>
        <item x="2253"/>
        <item x="2610"/>
        <item x="2611"/>
        <item x="2623"/>
        <item x="2311"/>
        <item x="2618"/>
        <item x="2619"/>
        <item x="2612"/>
        <item x="2613"/>
        <item x="2614"/>
        <item x="2620"/>
        <item x="2615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94"/>
        <item x="2030"/>
        <item x="2031"/>
        <item x="2032"/>
        <item x="2033"/>
        <item x="2034"/>
        <item x="120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283"/>
        <item x="282"/>
        <item x="2114"/>
        <item x="2115"/>
        <item x="2116"/>
        <item x="2117"/>
        <item x="2118"/>
        <item x="2119"/>
        <item x="201"/>
        <item x="2120"/>
        <item x="2121"/>
        <item x="2122"/>
        <item x="2123"/>
        <item x="2124"/>
        <item x="1104"/>
        <item x="1093"/>
        <item x="1095"/>
        <item x="1097"/>
        <item x="1092"/>
        <item x="1099"/>
        <item x="1091"/>
        <item x="1094"/>
        <item x="1090"/>
        <item x="1100"/>
        <item x="1103"/>
        <item x="1098"/>
        <item x="1096"/>
        <item x="1088"/>
        <item x="1102"/>
        <item x="1089"/>
        <item x="1101"/>
        <item x="1105"/>
        <item x="1117"/>
        <item x="1110"/>
        <item x="1112"/>
        <item x="1113"/>
        <item x="970"/>
        <item x="971"/>
        <item x="972"/>
        <item x="973"/>
        <item x="974"/>
        <item x="1225"/>
        <item x="3771"/>
        <item x="3772"/>
        <item x="3760"/>
        <item x="3764"/>
        <item x="3055"/>
        <item x="3095"/>
        <item x="3056"/>
        <item x="3057"/>
        <item x="3058"/>
        <item x="3059"/>
        <item x="3060"/>
        <item x="3092"/>
        <item x="3048"/>
        <item x="3093"/>
        <item x="3089"/>
        <item x="3049"/>
        <item x="3050"/>
        <item x="3094"/>
        <item x="3039"/>
        <item x="3040"/>
        <item x="3041"/>
        <item x="3042"/>
        <item x="3043"/>
        <item x="3096"/>
        <item x="3045"/>
        <item x="3046"/>
        <item x="3090"/>
        <item x="3091"/>
        <item x="3047"/>
        <item x="166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67"/>
        <item x="1575"/>
        <item x="1576"/>
        <item x="1577"/>
        <item x="0"/>
        <item x="2996"/>
        <item x="2997"/>
        <item x="2961"/>
        <item x="2998"/>
        <item x="2999"/>
        <item x="3000"/>
        <item x="678"/>
        <item x="3001"/>
        <item x="2962"/>
        <item x="2963"/>
        <item x="3002"/>
        <item x="3003"/>
        <item x="2964"/>
        <item x="2965"/>
        <item x="3004"/>
        <item x="1"/>
        <item x="680"/>
        <item x="2966"/>
        <item x="2967"/>
        <item x="3005"/>
        <item x="679"/>
        <item x="3006"/>
        <item x="245"/>
        <item x="259"/>
        <item x="2731"/>
        <item x="2772"/>
        <item x="254"/>
        <item x="256"/>
        <item x="41"/>
        <item x="2727"/>
        <item x="2728"/>
        <item x="2729"/>
        <item x="2730"/>
        <item x="42"/>
        <item x="242"/>
        <item x="2732"/>
        <item x="2733"/>
        <item x="2734"/>
        <item x="2735"/>
        <item x="2773"/>
        <item x="2736"/>
        <item x="248"/>
        <item x="240"/>
        <item x="253"/>
        <item x="260"/>
        <item x="258"/>
        <item x="251"/>
        <item x="244"/>
        <item x="255"/>
        <item x="246"/>
        <item x="2739"/>
        <item x="2740"/>
        <item x="247"/>
        <item x="262"/>
        <item x="2771"/>
        <item x="2737"/>
        <item x="2738"/>
        <item x="2800"/>
        <item x="2774"/>
        <item x="211"/>
        <item x="188"/>
        <item x="223"/>
        <item x="37"/>
        <item x="219"/>
        <item x="216"/>
        <item x="197"/>
        <item x="215"/>
        <item x="193"/>
        <item x="192"/>
        <item x="187"/>
        <item x="208"/>
        <item x="214"/>
        <item x="36"/>
        <item x="38"/>
        <item x="203"/>
        <item x="221"/>
        <item x="217"/>
        <item x="199"/>
        <item x="224"/>
        <item x="213"/>
        <item x="189"/>
        <item x="191"/>
        <item x="200"/>
        <item x="195"/>
        <item x="205"/>
        <item x="218"/>
        <item x="222"/>
        <item x="198"/>
        <item x="194"/>
        <item x="210"/>
        <item x="220"/>
        <item x="4017"/>
        <item x="4019"/>
        <item x="4021"/>
        <item x="153"/>
        <item x="2145"/>
        <item x="2146"/>
        <item x="2147"/>
        <item x="2148"/>
        <item x="2149"/>
        <item x="2150"/>
        <item x="2152"/>
        <item x="2154"/>
        <item x="2156"/>
        <item x="2157"/>
        <item x="2159"/>
        <item x="2160"/>
        <item x="2161"/>
        <item x="2162"/>
        <item x="2164"/>
        <item x="2166"/>
        <item x="2167"/>
        <item x="2168"/>
        <item x="2169"/>
        <item x="2170"/>
        <item x="2171"/>
        <item x="2172"/>
        <item x="2173"/>
        <item x="2174"/>
        <item x="2175"/>
        <item x="658"/>
        <item x="2177"/>
        <item x="2179"/>
        <item x="2180"/>
        <item x="2181"/>
        <item x="2182"/>
        <item x="762"/>
        <item x="772"/>
        <item x="764"/>
        <item x="757"/>
        <item x="769"/>
        <item x="758"/>
        <item x="770"/>
        <item x="766"/>
        <item x="767"/>
        <item x="771"/>
        <item x="768"/>
        <item x="759"/>
        <item x="773"/>
        <item x="652"/>
        <item x="640"/>
        <item x="656"/>
        <item x="637"/>
        <item x="649"/>
        <item x="646"/>
        <item x="644"/>
        <item x="647"/>
        <item x="638"/>
        <item x="642"/>
        <item x="641"/>
        <item x="657"/>
        <item x="643"/>
        <item x="654"/>
        <item x="648"/>
        <item x="636"/>
        <item x="639"/>
        <item x="645"/>
        <item x="653"/>
        <item x="655"/>
        <item x="634"/>
        <item x="635"/>
        <item x="650"/>
        <item x="651"/>
        <item x="1657"/>
        <item x="1658"/>
        <item x="1659"/>
        <item x="1660"/>
        <item x="1661"/>
        <item x="1662"/>
        <item x="1663"/>
        <item x="1664"/>
        <item x="1665"/>
        <item x="1666"/>
        <item x="1668"/>
        <item x="1670"/>
        <item x="994"/>
        <item x="993"/>
        <item x="1667"/>
        <item x="1669"/>
        <item x="995"/>
        <item x="992"/>
        <item x="2329"/>
        <item x="2376"/>
        <item x="2320"/>
        <item x="2321"/>
        <item x="2379"/>
        <item x="2386"/>
        <item x="2393"/>
        <item x="2323"/>
        <item x="2324"/>
        <item x="2326"/>
        <item x="2338"/>
        <item x="2327"/>
        <item x="2330"/>
        <item x="2377"/>
        <item x="2391"/>
        <item x="2385"/>
        <item x="2350"/>
        <item x="2322"/>
        <item x="330"/>
        <item x="2351"/>
        <item x="2325"/>
        <item x="2381"/>
        <item x="2382"/>
        <item x="2383"/>
        <item x="2392"/>
        <item x="2378"/>
        <item x="2384"/>
        <item x="2319"/>
        <item x="2380"/>
        <item x="2390"/>
        <item x="2343"/>
        <item x="2328"/>
        <item x="1320"/>
        <item x="1325"/>
        <item x="1311"/>
        <item x="1315"/>
        <item x="1318"/>
        <item x="1332"/>
        <item x="161"/>
        <item x="1310"/>
        <item x="1324"/>
        <item x="1329"/>
        <item x="1330"/>
        <item x="527"/>
        <item x="1312"/>
        <item x="533"/>
        <item x="1322"/>
        <item x="1328"/>
        <item x="1331"/>
        <item x="529"/>
        <item x="1319"/>
        <item x="1321"/>
        <item x="1327"/>
        <item x="1317"/>
        <item x="528"/>
        <item x="531"/>
        <item x="530"/>
        <item x="1326"/>
        <item x="162"/>
        <item x="1313"/>
        <item x="1314"/>
        <item x="1316"/>
        <item x="1323"/>
        <item x="532"/>
        <item x="4049"/>
        <item x="4050"/>
        <item x="4051"/>
        <item x="4052"/>
        <item x="4053"/>
        <item x="4054"/>
        <item x="4061"/>
        <item x="4062"/>
        <item x="4063"/>
        <item x="4064"/>
        <item x="4065"/>
        <item x="4066"/>
        <item x="4055"/>
        <item x="4056"/>
        <item x="1530"/>
        <item x="1531"/>
        <item x="1594"/>
        <item x="1532"/>
        <item x="1533"/>
        <item x="1534"/>
        <item x="230"/>
        <item x="1535"/>
        <item x="1536"/>
        <item x="1537"/>
        <item x="1538"/>
        <item x="1539"/>
        <item x="1540"/>
        <item x="1541"/>
        <item x="1542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681"/>
        <item x="4262"/>
        <item x="4263"/>
        <item x="4264"/>
        <item x="4265"/>
        <item x="4266"/>
        <item x="328"/>
        <item x="329"/>
        <item x="325"/>
        <item x="314"/>
        <item x="317"/>
        <item x="309"/>
        <item x="308"/>
        <item x="307"/>
        <item x="327"/>
        <item x="316"/>
        <item x="321"/>
        <item x="319"/>
        <item x="311"/>
        <item x="320"/>
        <item x="318"/>
        <item x="323"/>
        <item x="322"/>
        <item x="313"/>
        <item x="326"/>
        <item x="324"/>
        <item x="305"/>
        <item x="310"/>
        <item x="315"/>
        <item x="306"/>
        <item x="856"/>
        <item x="869"/>
        <item x="867"/>
        <item x="860"/>
        <item x="876"/>
        <item x="863"/>
        <item x="864"/>
        <item x="859"/>
        <item x="858"/>
        <item x="868"/>
        <item x="865"/>
        <item x="873"/>
        <item x="854"/>
        <item x="877"/>
        <item x="872"/>
        <item x="857"/>
        <item x="866"/>
        <item x="862"/>
        <item x="870"/>
        <item x="875"/>
        <item x="861"/>
        <item x="855"/>
        <item x="434"/>
        <item x="440"/>
        <item x="442"/>
        <item x="452"/>
        <item x="455"/>
        <item x="449"/>
        <item x="438"/>
        <item x="454"/>
        <item x="448"/>
        <item x="435"/>
        <item x="436"/>
        <item x="445"/>
        <item x="437"/>
        <item x="439"/>
        <item x="453"/>
        <item x="444"/>
        <item x="456"/>
        <item x="447"/>
        <item x="457"/>
        <item x="451"/>
        <item x="446"/>
        <item x="450"/>
        <item x="443"/>
        <item x="441"/>
        <item x="906"/>
        <item x="907"/>
        <item x="908"/>
        <item x="909"/>
        <item x="910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407"/>
        <item x="1404"/>
        <item x="1411"/>
        <item x="503"/>
        <item x="1413"/>
        <item x="1421"/>
        <item x="1405"/>
        <item x="1418"/>
        <item x="1406"/>
        <item x="1410"/>
        <item x="1412"/>
        <item x="1414"/>
        <item x="1415"/>
        <item x="504"/>
        <item x="1419"/>
        <item x="1420"/>
        <item x="497"/>
        <item x="500"/>
        <item x="1408"/>
        <item x="1409"/>
        <item x="502"/>
        <item x="499"/>
        <item x="1416"/>
        <item x="1403"/>
        <item x="1417"/>
        <item x="501"/>
        <item x="498"/>
        <item x="1422"/>
        <item x="2437"/>
        <item x="879"/>
        <item x="2436"/>
        <item x="2438"/>
        <item x="2440"/>
        <item x="2445"/>
        <item x="2446"/>
        <item x="2481"/>
        <item x="2448"/>
        <item x="880"/>
        <item x="2478"/>
        <item x="2443"/>
        <item x="2444"/>
        <item x="2499"/>
        <item x="2441"/>
        <item x="2435"/>
        <item x="2477"/>
        <item x="2439"/>
        <item x="2488"/>
        <item x="2480"/>
        <item x="2442"/>
        <item x="2447"/>
        <item x="6"/>
        <item x="2449"/>
        <item x="1885"/>
        <item x="1840"/>
        <item x="1891"/>
        <item x="1893"/>
        <item x="1873"/>
        <item x="1878"/>
        <item x="1879"/>
        <item x="1884"/>
        <item x="1890"/>
        <item x="1894"/>
        <item x="1839"/>
        <item x="1882"/>
        <item x="1896"/>
        <item x="1897"/>
        <item x="1838"/>
        <item x="1874"/>
        <item x="1883"/>
        <item x="1887"/>
        <item x="996"/>
        <item x="1895"/>
        <item x="1872"/>
        <item x="1876"/>
        <item x="1880"/>
        <item x="1881"/>
        <item x="1841"/>
        <item x="1886"/>
        <item x="1892"/>
        <item x="51"/>
        <item x="1875"/>
        <item x="1877"/>
        <item x="1888"/>
        <item x="1889"/>
        <item x="732"/>
        <item x="748"/>
        <item x="2939"/>
        <item x="742"/>
        <item x="749"/>
        <item x="752"/>
        <item x="170"/>
        <item x="2905"/>
        <item x="2935"/>
        <item x="740"/>
        <item x="2906"/>
        <item x="2941"/>
        <item x="2902"/>
        <item x="2903"/>
        <item x="731"/>
        <item x="741"/>
        <item x="171"/>
        <item x="2940"/>
        <item x="738"/>
        <item x="2937"/>
        <item x="733"/>
        <item x="743"/>
        <item x="2909"/>
        <item x="2907"/>
        <item x="2908"/>
        <item x="2933"/>
        <item x="747"/>
        <item x="2934"/>
        <item x="737"/>
        <item x="736"/>
        <item x="754"/>
        <item x="2945"/>
        <item x="2936"/>
        <item x="2938"/>
        <item x="753"/>
        <item x="2901"/>
        <item x="169"/>
        <item x="2943"/>
        <item x="2944"/>
        <item x="2942"/>
        <item x="2899"/>
        <item x="735"/>
        <item x="746"/>
        <item x="744"/>
        <item x="734"/>
        <item x="751"/>
        <item x="2904"/>
        <item x="745"/>
        <item x="750"/>
        <item x="2900"/>
        <item x="2910"/>
        <item x="739"/>
        <item x="2403"/>
        <item x="141"/>
        <item x="145"/>
        <item x="131"/>
        <item x="125"/>
        <item x="2400"/>
        <item x="2409"/>
        <item x="132"/>
        <item x="126"/>
        <item x="150"/>
        <item x="147"/>
        <item x="130"/>
        <item x="127"/>
        <item x="2408"/>
        <item x="128"/>
        <item x="140"/>
        <item x="135"/>
        <item x="2411"/>
        <item x="2412"/>
        <item x="129"/>
        <item x="2410"/>
        <item x="2397"/>
        <item x="1272"/>
        <item x="1227"/>
        <item x="1278"/>
        <item x="1279"/>
        <item x="1281"/>
        <item x="16"/>
        <item x="17"/>
        <item x="1288"/>
        <item x="1228"/>
        <item x="1283"/>
        <item x="1286"/>
        <item x="1269"/>
        <item x="1277"/>
        <item x="1284"/>
        <item x="331"/>
        <item x="1290"/>
        <item x="1229"/>
        <item x="1271"/>
        <item x="1274"/>
        <item x="1287"/>
        <item x="1226"/>
        <item x="1280"/>
        <item x="1282"/>
        <item x="1285"/>
        <item x="1291"/>
        <item x="1267"/>
        <item x="1276"/>
        <item x="1275"/>
        <item x="1268"/>
        <item x="1273"/>
        <item x="1270"/>
        <item x="1289"/>
        <item x="4164"/>
        <item x="4166"/>
        <item x="4156"/>
        <item x="4160"/>
        <item x="4168"/>
        <item x="4154"/>
        <item x="4157"/>
        <item x="4158"/>
        <item x="4171"/>
        <item x="4167"/>
        <item x="677"/>
        <item x="4151"/>
        <item x="4152"/>
        <item x="4155"/>
        <item x="4161"/>
        <item x="4165"/>
        <item x="4159"/>
        <item x="4170"/>
        <item x="4149"/>
        <item x="4176"/>
        <item x="4153"/>
        <item x="4162"/>
        <item x="4163"/>
        <item x="4169"/>
        <item x="4150"/>
        <item x="3732"/>
        <item x="3734"/>
        <item x="3735"/>
        <item x="3733"/>
        <item x="3736"/>
        <item x="3737"/>
        <item x="3738"/>
        <item x="3739"/>
        <item x="3740"/>
        <item x="3741"/>
        <item x="3742"/>
        <item x="3744"/>
        <item x="3745"/>
        <item x="3746"/>
        <item x="3743"/>
        <item x="144"/>
        <item x="3748"/>
        <item x="3749"/>
        <item x="3750"/>
        <item x="3751"/>
        <item x="3756"/>
        <item x="3752"/>
        <item x="3753"/>
        <item x="3754"/>
        <item x="3755"/>
        <item x="1031"/>
        <item x="1030"/>
        <item x="1032"/>
        <item x="1033"/>
        <item x="1029"/>
        <item x="3747"/>
        <item x="3499"/>
        <item x="3500"/>
        <item x="3573"/>
        <item x="3574"/>
        <item x="3501"/>
        <item x="3502"/>
        <item x="3503"/>
        <item x="3576"/>
        <item x="3578"/>
        <item x="674"/>
        <item x="676"/>
        <item x="3428"/>
        <item x="2710"/>
        <item x="2711"/>
        <item x="2712"/>
        <item x="2713"/>
        <item x="2714"/>
        <item x="2715"/>
        <item x="2717"/>
        <item x="2718"/>
        <item x="2716"/>
        <item x="2745"/>
        <item x="2719"/>
        <item x="886"/>
        <item x="2743"/>
        <item x="2705"/>
        <item x="2706"/>
        <item x="2704"/>
        <item x="2707"/>
        <item x="2708"/>
        <item x="884"/>
        <item x="883"/>
        <item x="2744"/>
        <item x="2709"/>
        <item x="885"/>
        <item x="887"/>
        <item x="13"/>
        <item x="2540"/>
        <item x="2541"/>
        <item x="2542"/>
        <item x="2543"/>
        <item x="14"/>
        <item x="2544"/>
        <item x="1198"/>
        <item x="1181"/>
        <item x="2545"/>
        <item x="2546"/>
        <item x="1187"/>
        <item x="1186"/>
        <item x="1200"/>
        <item x="1197"/>
        <item x="1194"/>
        <item x="1192"/>
        <item x="1180"/>
        <item x="1193"/>
        <item x="1183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1602"/>
        <item x="1118"/>
        <item x="1603"/>
        <item x="1604"/>
        <item x="1605"/>
        <item x="1606"/>
        <item x="1607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50"/>
        <item x="2649"/>
        <item x="267"/>
        <item x="2651"/>
        <item x="2652"/>
        <item x="2653"/>
        <item x="2654"/>
        <item x="2655"/>
        <item x="3907"/>
        <item x="3908"/>
        <item x="3876"/>
        <item x="3909"/>
        <item x="3877"/>
        <item x="3910"/>
        <item x="3911"/>
        <item x="3912"/>
        <item x="3913"/>
        <item x="3914"/>
        <item x="3915"/>
        <item x="3878"/>
        <item x="3916"/>
        <item x="3917"/>
        <item x="3918"/>
        <item x="3919"/>
        <item x="3920"/>
        <item x="919"/>
        <item x="3893"/>
        <item x="3894"/>
        <item x="3895"/>
        <item x="3896"/>
        <item x="3897"/>
        <item x="763"/>
        <item x="760"/>
        <item x="761"/>
        <item x="756"/>
        <item x="765"/>
        <item x="1424"/>
        <item x="1425"/>
        <item x="1427"/>
        <item x="1429"/>
        <item x="1433"/>
        <item x="1432"/>
        <item x="1434"/>
        <item x="1436"/>
        <item x="1468"/>
        <item x="1439"/>
        <item x="1441"/>
        <item x="1442"/>
        <item x="1444"/>
        <item x="1446"/>
        <item x="1449"/>
        <item x="1450"/>
        <item x="1451"/>
        <item x="1452"/>
        <item x="1454"/>
        <item x="1456"/>
        <item x="1458"/>
        <item x="1460"/>
        <item x="1074"/>
        <item x="1448"/>
        <item x="1463"/>
        <item x="1464"/>
        <item x="1465"/>
        <item x="1467"/>
        <item x="1137"/>
        <item x="47"/>
        <item x="1156"/>
        <item x="1141"/>
        <item x="1148"/>
        <item x="1829"/>
        <item x="1151"/>
        <item x="1139"/>
        <item x="1138"/>
        <item x="1157"/>
        <item x="1830"/>
        <item x="1142"/>
        <item x="1831"/>
        <item x="1145"/>
        <item x="1150"/>
        <item x="1155"/>
        <item x="1153"/>
        <item x="1832"/>
        <item x="1149"/>
        <item x="1833"/>
        <item x="1834"/>
        <item x="1835"/>
        <item x="1147"/>
        <item x="1144"/>
        <item x="1836"/>
        <item x="1154"/>
        <item x="1146"/>
        <item x="1143"/>
        <item x="1837"/>
        <item x="1140"/>
        <item x="1158"/>
        <item x="1152"/>
        <item x="2188"/>
        <item x="2189"/>
        <item x="2190"/>
        <item x="2191"/>
        <item x="2151"/>
        <item x="2153"/>
        <item x="2155"/>
        <item x="2192"/>
        <item x="2158"/>
        <item x="2193"/>
        <item x="2194"/>
        <item x="2195"/>
        <item x="2163"/>
        <item x="2165"/>
        <item x="2196"/>
        <item x="2197"/>
        <item x="2198"/>
        <item x="2199"/>
        <item x="2200"/>
        <item x="2201"/>
        <item x="2202"/>
        <item x="2203"/>
        <item x="155"/>
        <item x="2176"/>
        <item x="755"/>
        <item x="2178"/>
        <item x="2204"/>
        <item x="2205"/>
        <item x="2206"/>
        <item x="2207"/>
        <item x="1898"/>
        <item x="1945"/>
        <item x="1899"/>
        <item x="1946"/>
        <item x="1947"/>
        <item x="1948"/>
        <item x="1949"/>
        <item x="1900"/>
        <item x="1950"/>
        <item x="1901"/>
        <item x="1902"/>
        <item x="1951"/>
        <item x="1903"/>
        <item x="1952"/>
        <item x="1953"/>
        <item x="1954"/>
        <item x="1904"/>
        <item x="1955"/>
        <item x="1905"/>
        <item x="1956"/>
        <item x="116"/>
        <item x="1906"/>
        <item x="1907"/>
        <item x="1908"/>
        <item x="1909"/>
        <item x="1910"/>
        <item x="797"/>
        <item x="1911"/>
        <item x="1912"/>
        <item x="1913"/>
        <item x="1914"/>
        <item x="1915"/>
        <item x="57"/>
        <item x="18"/>
        <item x="300"/>
        <item x="58"/>
        <item x="52"/>
        <item x="2"/>
        <item x="54"/>
        <item x="56"/>
        <item x="49"/>
        <item x="55"/>
        <item x="50"/>
        <item x="53"/>
        <item x="2812"/>
        <item x="2809"/>
        <item x="787"/>
        <item x="796"/>
        <item x="789"/>
        <item x="788"/>
        <item x="794"/>
        <item x="2776"/>
        <item x="2801"/>
        <item x="2813"/>
        <item x="2802"/>
        <item x="2803"/>
        <item x="790"/>
        <item x="795"/>
        <item x="793"/>
        <item x="792"/>
        <item x="2850"/>
        <item x="2808"/>
        <item x="2836"/>
        <item x="2835"/>
        <item x="2779"/>
        <item x="2805"/>
        <item x="2842"/>
        <item x="2843"/>
        <item x="2807"/>
        <item x="2848"/>
        <item x="2795"/>
        <item x="2796"/>
        <item x="226"/>
        <item x="3197"/>
        <item x="3198"/>
        <item x="3188"/>
        <item x="3199"/>
        <item x="3191"/>
        <item x="3192"/>
        <item x="3245"/>
        <item x="3194"/>
        <item x="3195"/>
        <item x="3189"/>
        <item x="3243"/>
        <item x="3190"/>
        <item x="3246"/>
        <item x="3239"/>
        <item x="3247"/>
        <item x="3241"/>
        <item x="3242"/>
        <item x="3196"/>
        <item x="3193"/>
        <item x="138"/>
        <item x="136"/>
        <item x="3240"/>
        <item x="3248"/>
        <item x="3244"/>
        <item x="2184"/>
        <item x="1169"/>
        <item x="1176"/>
        <item x="2144"/>
        <item x="2186"/>
        <item x="1161"/>
        <item x="1177"/>
        <item x="2104"/>
        <item x="1173"/>
        <item x="1171"/>
        <item x="1175"/>
        <item x="1168"/>
        <item x="2185"/>
        <item x="1172"/>
        <item x="1165"/>
        <item x="2107"/>
        <item x="2101"/>
        <item x="2105"/>
        <item x="2106"/>
        <item x="2183"/>
        <item x="2103"/>
        <item x="1162"/>
        <item x="1160"/>
        <item x="1170"/>
        <item x="156"/>
        <item x="1174"/>
        <item x="1167"/>
        <item x="1163"/>
        <item x="1164"/>
        <item x="2102"/>
        <item x="1166"/>
        <item x="1159"/>
        <item x="3201"/>
        <item x="3223"/>
        <item x="3229"/>
        <item x="3215"/>
        <item x="3217"/>
        <item x="3200"/>
        <item x="3203"/>
        <item x="3226"/>
        <item x="3227"/>
        <item x="3228"/>
        <item x="3216"/>
        <item x="3218"/>
        <item x="3202"/>
        <item x="3212"/>
        <item x="3205"/>
        <item x="3207"/>
        <item x="3220"/>
        <item x="3222"/>
        <item x="3204"/>
        <item x="3206"/>
        <item x="3213"/>
        <item x="3224"/>
        <item x="3225"/>
        <item x="3214"/>
        <item x="3221"/>
        <item x="4072"/>
        <item x="4073"/>
        <item x="4074"/>
        <item x="4075"/>
        <item x="4076"/>
        <item x="4077"/>
        <item x="4078"/>
        <item x="4085"/>
        <item x="4086"/>
        <item x="4087"/>
        <item x="4088"/>
        <item x="4089"/>
        <item x="4090"/>
        <item x="4091"/>
        <item x="4079"/>
        <item x="4080"/>
        <item x="4081"/>
        <item x="4082"/>
        <item x="4083"/>
        <item x="4084"/>
        <item x="266"/>
        <item x="263"/>
        <item x="46"/>
        <item x="45"/>
        <item x="264"/>
        <item x="3575"/>
        <item x="3577"/>
        <item x="675"/>
        <item x="673"/>
        <item x="3563"/>
        <item x="3564"/>
        <item x="3565"/>
        <item x="159"/>
        <item x="3566"/>
        <item x="3494"/>
        <item x="3567"/>
        <item x="3495"/>
        <item x="3496"/>
        <item x="160"/>
        <item x="3570"/>
        <item x="3571"/>
        <item x="3367"/>
        <item x="121"/>
        <item x="3368"/>
        <item x="3369"/>
        <item x="3370"/>
        <item x="3371"/>
        <item x="3372"/>
        <item x="3373"/>
        <item x="3374"/>
        <item x="3375"/>
        <item x="433"/>
        <item x="3376"/>
        <item x="3377"/>
        <item x="3378"/>
        <item x="3379"/>
        <item x="3380"/>
        <item x="33"/>
        <item x="3269"/>
        <item x="3230"/>
        <item x="3231"/>
        <item x="3270"/>
        <item x="3271"/>
        <item x="3272"/>
        <item x="3273"/>
        <item x="3232"/>
        <item x="3274"/>
        <item x="3233"/>
        <item x="3275"/>
        <item x="3276"/>
        <item x="3277"/>
        <item x="3234"/>
        <item x="3235"/>
        <item x="3278"/>
        <item x="3236"/>
        <item x="3279"/>
        <item x="3237"/>
        <item x="399"/>
        <item x="3280"/>
        <item x="3281"/>
        <item x="3282"/>
        <item x="3283"/>
        <item x="3238"/>
        <item x="1578"/>
        <item x="1579"/>
        <item x="1034"/>
        <item x="1598"/>
        <item x="1580"/>
        <item x="1581"/>
        <item x="1582"/>
        <item x="1583"/>
        <item x="1236"/>
        <item x="1237"/>
        <item x="1238"/>
        <item x="1239"/>
        <item x="1240"/>
        <item x="1241"/>
        <item x="1230"/>
        <item x="1231"/>
        <item x="1232"/>
        <item x="1233"/>
        <item x="1234"/>
        <item x="1235"/>
        <item x="585"/>
        <item x="586"/>
        <item x="1248"/>
        <item x="1249"/>
        <item x="1250"/>
        <item x="1251"/>
        <item x="1252"/>
        <item x="1242"/>
        <item x="1243"/>
        <item x="1244"/>
        <item x="1245"/>
        <item x="1246"/>
        <item x="1247"/>
        <item x="584"/>
        <item x="2236"/>
        <item x="2238"/>
        <item x="664"/>
        <item x="2239"/>
        <item x="2240"/>
        <item x="2241"/>
        <item x="2242"/>
        <item x="2243"/>
        <item x="2244"/>
        <item x="2245"/>
        <item x="2246"/>
        <item x="2248"/>
        <item x="2249"/>
        <item x="662"/>
        <item x="665"/>
        <item x="2247"/>
        <item x="2250"/>
        <item x="15"/>
        <item x="666"/>
        <item x="30"/>
        <item x="2228"/>
        <item x="2229"/>
        <item x="2230"/>
        <item x="2231"/>
        <item x="2232"/>
        <item x="31"/>
        <item x="2234"/>
        <item x="2235"/>
        <item x="2237"/>
        <item x="663"/>
        <item x="661"/>
        <item x="2233"/>
        <item x="3921"/>
        <item x="3922"/>
        <item x="3923"/>
        <item x="3924"/>
        <item x="3925"/>
        <item x="3926"/>
        <item x="3927"/>
        <item x="3929"/>
        <item x="3930"/>
        <item x="3931"/>
        <item x="298"/>
        <item x="296"/>
        <item x="3928"/>
        <item x="297"/>
        <item x="304"/>
        <item x="299"/>
        <item x="3932"/>
        <item x="3933"/>
        <item x="3935"/>
        <item x="3936"/>
        <item x="3937"/>
        <item x="3938"/>
        <item x="3939"/>
        <item x="3940"/>
        <item x="3941"/>
        <item x="3942"/>
        <item x="295"/>
        <item x="3943"/>
        <item x="3944"/>
        <item x="3945"/>
        <item x="3946"/>
        <item x="3947"/>
        <item x="2076"/>
        <item x="2108"/>
        <item x="2077"/>
        <item x="2078"/>
        <item x="2079"/>
        <item x="2109"/>
        <item x="2080"/>
        <item x="2081"/>
        <item x="2082"/>
        <item x="2083"/>
        <item x="2110"/>
        <item x="2111"/>
        <item x="2084"/>
        <item x="2085"/>
        <item x="2086"/>
        <item x="2087"/>
        <item x="2088"/>
        <item x="2089"/>
        <item x="2112"/>
        <item x="2090"/>
        <item x="2091"/>
        <item x="2092"/>
        <item x="2093"/>
        <item x="2094"/>
        <item x="2095"/>
        <item x="2096"/>
        <item x="1039"/>
        <item x="2097"/>
        <item x="2113"/>
        <item x="2098"/>
        <item x="2099"/>
        <item x="2100"/>
        <item x="103"/>
        <item x="1770"/>
        <item x="1771"/>
        <item x="1772"/>
        <item x="1773"/>
        <item x="1774"/>
        <item x="1775"/>
        <item x="1776"/>
        <item x="1777"/>
        <item x="1778"/>
        <item x="987"/>
        <item x="989"/>
        <item x="990"/>
        <item x="986"/>
        <item x="985"/>
        <item x="983"/>
        <item x="991"/>
        <item x="982"/>
        <item x="3334"/>
        <item x="3335"/>
        <item x="3336"/>
        <item x="3337"/>
        <item x="3338"/>
        <item x="3339"/>
        <item x="3340"/>
        <item x="3341"/>
        <item x="3307"/>
        <item x="3342"/>
        <item x="3343"/>
        <item x="3344"/>
        <item x="3308"/>
        <item x="3345"/>
        <item x="3346"/>
        <item x="3347"/>
        <item x="988"/>
        <item x="3348"/>
        <item x="3349"/>
        <item x="3350"/>
        <item x="228"/>
        <item x="3351"/>
        <item x="1049"/>
        <item x="1050"/>
        <item x="1046"/>
        <item x="1053"/>
        <item x="1048"/>
        <item x="1052"/>
        <item x="1047"/>
        <item x="1054"/>
        <item x="1055"/>
        <item x="1056"/>
        <item x="2339"/>
        <item x="2340"/>
        <item x="2341"/>
        <item x="2342"/>
        <item x="2332"/>
        <item x="2333"/>
        <item x="2331"/>
        <item x="2344"/>
        <item x="2334"/>
        <item x="2335"/>
        <item x="2345"/>
        <item x="2346"/>
        <item x="2347"/>
        <item x="2348"/>
        <item x="231"/>
        <item x="2349"/>
        <item x="1051"/>
        <item x="2352"/>
        <item x="2353"/>
        <item x="2354"/>
        <item x="2336"/>
        <item x="2337"/>
        <item x="1002"/>
        <item x="1006"/>
        <item x="1004"/>
        <item x="1014"/>
        <item x="999"/>
        <item x="1011"/>
        <item x="997"/>
        <item x="1008"/>
        <item x="1016"/>
        <item x="1009"/>
        <item x="998"/>
        <item x="1022"/>
        <item x="1018"/>
        <item x="1003"/>
        <item x="1021"/>
        <item x="1000"/>
        <item x="2797"/>
        <item x="2798"/>
        <item x="791"/>
        <item x="2799"/>
        <item x="2820"/>
        <item x="2823"/>
        <item x="2826"/>
        <item x="2806"/>
        <item x="2851"/>
        <item x="2810"/>
        <item x="2811"/>
        <item x="154"/>
        <item x="2187"/>
        <item x="4314"/>
        <item t="default"/>
      </items>
    </pivotField>
    <pivotField compact="0" showAll="0">
      <items count="1138">
        <item x="70"/>
        <item x="374"/>
        <item x="1135"/>
        <item x="1131"/>
        <item x="1129"/>
        <item x="1132"/>
        <item x="1130"/>
        <item x="1133"/>
        <item x="1134"/>
        <item x="373"/>
        <item x="1040"/>
        <item x="1039"/>
        <item x="1136"/>
        <item x="1041"/>
        <item x="1128"/>
        <item x="1042"/>
        <item x="1123"/>
        <item x="1038"/>
        <item x="1124"/>
        <item x="1121"/>
        <item x="1125"/>
        <item x="1122"/>
        <item x="1126"/>
        <item x="1127"/>
        <item x="375"/>
        <item x="1118"/>
        <item x="1117"/>
        <item x="1116"/>
        <item x="1119"/>
        <item x="1115"/>
        <item x="1120"/>
        <item x="522"/>
        <item x="208"/>
        <item x="204"/>
        <item x="1062"/>
        <item x="1059"/>
        <item x="1058"/>
        <item x="1057"/>
        <item x="1060"/>
        <item x="1056"/>
        <item x="1061"/>
        <item x="128"/>
        <item x="129"/>
        <item x="127"/>
        <item x="35"/>
        <item x="34"/>
        <item x="1049"/>
        <item x="1046"/>
        <item x="1045"/>
        <item x="1044"/>
        <item x="1047"/>
        <item x="1043"/>
        <item x="1048"/>
        <item x="1050"/>
        <item x="1055"/>
        <item x="1051"/>
        <item x="1052"/>
        <item x="1053"/>
        <item x="1054"/>
        <item x="210"/>
        <item x="203"/>
        <item x="218"/>
        <item x="199"/>
        <item x="214"/>
        <item x="216"/>
        <item x="468"/>
        <item x="478"/>
        <item x="473"/>
        <item x="471"/>
        <item x="470"/>
        <item x="472"/>
        <item x="489"/>
        <item x="46"/>
        <item x="44"/>
        <item x="133"/>
        <item x="17"/>
        <item x="38"/>
        <item x="43"/>
        <item x="2"/>
        <item x="47"/>
        <item x="520"/>
        <item x="544"/>
        <item x="189"/>
        <item x="186"/>
        <item x="176"/>
        <item x="195"/>
        <item x="193"/>
        <item x="182"/>
        <item x="215"/>
        <item x="217"/>
        <item x="220"/>
        <item x="202"/>
        <item x="221"/>
        <item x="212"/>
        <item x="556"/>
        <item x="553"/>
        <item x="554"/>
        <item x="574"/>
        <item x="555"/>
        <item x="400"/>
        <item x="392"/>
        <item x="398"/>
        <item x="393"/>
        <item x="402"/>
        <item x="401"/>
        <item x="542"/>
        <item x="391"/>
        <item x="395"/>
        <item x="394"/>
        <item x="399"/>
        <item x="397"/>
        <item x="396"/>
        <item x="259"/>
        <item x="254"/>
        <item x="261"/>
        <item x="257"/>
        <item x="264"/>
        <item x="249"/>
        <item x="531"/>
        <item x="536"/>
        <item x="48"/>
        <item x="691"/>
        <item x="674"/>
        <item x="692"/>
        <item x="693"/>
        <item x="694"/>
        <item x="695"/>
        <item x="543"/>
        <item x="252"/>
        <item x="253"/>
        <item x="250"/>
        <item x="260"/>
        <item x="255"/>
        <item x="263"/>
        <item x="573"/>
        <item x="551"/>
        <item x="571"/>
        <item x="570"/>
        <item x="572"/>
        <item x="569"/>
        <item x="552"/>
        <item x="532"/>
        <item x="581"/>
        <item x="580"/>
        <item x="579"/>
        <item x="582"/>
        <item x="104"/>
        <item x="583"/>
        <item x="1023"/>
        <item x="1022"/>
        <item x="1021"/>
        <item x="1024"/>
        <item x="1020"/>
        <item x="1025"/>
        <item x="443"/>
        <item x="450"/>
        <item x="452"/>
        <item x="459"/>
        <item x="439"/>
        <item x="446"/>
        <item x="822"/>
        <item x="823"/>
        <item x="525"/>
        <item x="526"/>
        <item x="819"/>
        <item x="820"/>
        <item x="821"/>
        <item x="816"/>
        <item x="815"/>
        <item x="814"/>
        <item x="817"/>
        <item x="32"/>
        <item x="818"/>
        <item x="831"/>
        <item x="527"/>
        <item x="524"/>
        <item x="33"/>
        <item x="829"/>
        <item x="830"/>
        <item x="826"/>
        <item x="528"/>
        <item x="825"/>
        <item x="827"/>
        <item x="824"/>
        <item x="828"/>
        <item x="587"/>
        <item x="586"/>
        <item x="585"/>
        <item x="588"/>
        <item x="584"/>
        <item x="589"/>
        <item x="523"/>
        <item x="162"/>
        <item x="159"/>
        <item x="170"/>
        <item x="154"/>
        <item x="174"/>
        <item x="153"/>
        <item x="540"/>
        <item x="945"/>
        <item x="950"/>
        <item x="946"/>
        <item x="947"/>
        <item x="948"/>
        <item x="949"/>
        <item x="307"/>
        <item x="94"/>
        <item x="317"/>
        <item x="848"/>
        <item x="305"/>
        <item x="840"/>
        <item x="275"/>
        <item x="319"/>
        <item x="841"/>
        <item x="330"/>
        <item x="331"/>
        <item x="312"/>
        <item x="842"/>
        <item x="329"/>
        <item x="323"/>
        <item x="843"/>
        <item x="90"/>
        <item x="501"/>
        <item x="274"/>
        <item x="88"/>
        <item x="516"/>
        <item x="616"/>
        <item x="77"/>
        <item x="500"/>
        <item x="615"/>
        <item x="76"/>
        <item x="505"/>
        <item x="617"/>
        <item x="120"/>
        <item x="102"/>
        <item x="273"/>
        <item x="74"/>
        <item x="509"/>
        <item x="270"/>
        <item x="116"/>
        <item x="1100"/>
        <item x="1096"/>
        <item x="1093"/>
        <item x="1097"/>
        <item x="1094"/>
        <item x="1098"/>
        <item x="1095"/>
        <item x="1099"/>
        <item x="338"/>
        <item x="1090"/>
        <item x="1089"/>
        <item x="1088"/>
        <item x="1091"/>
        <item x="1087"/>
        <item x="1092"/>
        <item x="84"/>
        <item x="80"/>
        <item x="78"/>
        <item x="614"/>
        <item x="682"/>
        <item x="683"/>
        <item x="24"/>
        <item x="679"/>
        <item x="611"/>
        <item x="51"/>
        <item x="610"/>
        <item x="91"/>
        <item x="609"/>
        <item x="680"/>
        <item x="612"/>
        <item x="608"/>
        <item x="681"/>
        <item x="613"/>
        <item x="628"/>
        <item x="597"/>
        <item x="594"/>
        <item x="637"/>
        <item x="595"/>
        <item x="596"/>
        <item x="592"/>
        <item x="591"/>
        <item x="7"/>
        <item x="631"/>
        <item x="4"/>
        <item x="593"/>
        <item x="718"/>
        <item x="727"/>
        <item x="716"/>
        <item x="738"/>
        <item x="717"/>
        <item x="461"/>
        <item x="713"/>
        <item x="728"/>
        <item x="712"/>
        <item x="714"/>
        <item x="6"/>
        <item x="715"/>
        <item x="741"/>
        <item x="742"/>
        <item x="739"/>
        <item x="729"/>
        <item x="740"/>
        <item x="533"/>
        <item x="735"/>
        <item x="734"/>
        <item x="733"/>
        <item x="736"/>
        <item x="732"/>
        <item x="737"/>
        <item x="1010"/>
        <item x="942"/>
        <item x="941"/>
        <item x="940"/>
        <item x="943"/>
        <item x="939"/>
        <item x="944"/>
        <item x="117"/>
        <item x="382"/>
        <item x="124"/>
        <item x="390"/>
        <item x="125"/>
        <item x="387"/>
        <item x="332"/>
        <item x="310"/>
        <item x="839"/>
        <item x="328"/>
        <item x="267"/>
        <item x="314"/>
        <item x="847"/>
        <item x="266"/>
        <item x="122"/>
        <item x="383"/>
        <item x="315"/>
        <item x="510"/>
        <item x="320"/>
        <item x="502"/>
        <item x="322"/>
        <item x="507"/>
        <item x="93"/>
        <item x="517"/>
        <item x="13"/>
        <item x="100"/>
        <item x="14"/>
        <item x="514"/>
        <item x="115"/>
        <item x="785"/>
        <item x="789"/>
        <item x="804"/>
        <item x="782"/>
        <item x="786"/>
        <item x="783"/>
        <item x="784"/>
        <item x="787"/>
        <item x="803"/>
        <item x="788"/>
        <item x="800"/>
        <item x="780"/>
        <item x="779"/>
        <item x="30"/>
        <item x="802"/>
        <item x="801"/>
        <item x="781"/>
        <item x="766"/>
        <item x="762"/>
        <item x="761"/>
        <item x="763"/>
        <item x="764"/>
        <item x="765"/>
        <item x="378"/>
        <item x="758"/>
        <item x="757"/>
        <item x="756"/>
        <item x="759"/>
        <item x="755"/>
        <item x="760"/>
        <item x="71"/>
        <item x="60"/>
        <item x="654"/>
        <item x="245"/>
        <item x="300"/>
        <item x="52"/>
        <item x="656"/>
        <item x="247"/>
        <item x="302"/>
        <item x="105"/>
        <item x="655"/>
        <item x="25"/>
        <item x="246"/>
        <item x="575"/>
        <item x="68"/>
        <item x="671"/>
        <item x="26"/>
        <item x="53"/>
        <item x="242"/>
        <item x="576"/>
        <item x="57"/>
        <item x="672"/>
        <item x="61"/>
        <item x="83"/>
        <item x="298"/>
        <item x="335"/>
        <item x="54"/>
        <item x="657"/>
        <item x="143"/>
        <item x="142"/>
        <item x="147"/>
        <item x="377"/>
        <item x="810"/>
        <item x="148"/>
        <item x="653"/>
        <item x="641"/>
        <item x="636"/>
        <item x="638"/>
        <item x="639"/>
        <item x="640"/>
        <item x="661"/>
        <item x="665"/>
        <item x="662"/>
        <item x="660"/>
        <item x="663"/>
        <item x="664"/>
        <item x="634"/>
        <item x="635"/>
        <item x="630"/>
        <item x="629"/>
        <item x="0"/>
        <item x="633"/>
        <item x="98"/>
        <item x="632"/>
        <item x="325"/>
        <item x="403"/>
        <item x="62"/>
        <item x="55"/>
        <item x="413"/>
        <item x="408"/>
        <item x="407"/>
        <item x="410"/>
        <item x="557"/>
        <item x="558"/>
        <item x="412"/>
        <item x="16"/>
        <item x="834"/>
        <item x="465"/>
        <item x="835"/>
        <item x="833"/>
        <item x="838"/>
        <item x="836"/>
        <item x="27"/>
        <item x="5"/>
        <item x="29"/>
        <item x="564"/>
        <item x="568"/>
        <item x="550"/>
        <item x="565"/>
        <item x="566"/>
        <item x="567"/>
        <item x="529"/>
        <item x="488"/>
        <item x="160"/>
        <item x="155"/>
        <item x="150"/>
        <item x="151"/>
        <item x="169"/>
        <item x="173"/>
        <item x="206"/>
        <item x="240"/>
        <item x="235"/>
        <item x="239"/>
        <item x="237"/>
        <item x="198"/>
        <item x="185"/>
        <item x="183"/>
        <item x="192"/>
        <item x="179"/>
        <item x="194"/>
        <item x="451"/>
        <item x="441"/>
        <item x="442"/>
        <item x="448"/>
        <item x="447"/>
        <item x="456"/>
        <item x="538"/>
        <item x="213"/>
        <item x="219"/>
        <item x="200"/>
        <item x="201"/>
        <item x="211"/>
        <item x="222"/>
        <item x="49"/>
        <item x="340"/>
        <item x="95"/>
        <item x="342"/>
        <item x="345"/>
        <item x="343"/>
        <item x="96"/>
        <item x="590"/>
        <item x="696"/>
        <item x="697"/>
        <item x="698"/>
        <item x="699"/>
        <item x="675"/>
        <item x="700"/>
        <item x="1017"/>
        <item x="999"/>
        <item x="1012"/>
        <item x="1013"/>
        <item x="1014"/>
        <item x="998"/>
        <item x="997"/>
        <item x="112"/>
        <item x="996"/>
        <item x="995"/>
        <item x="1015"/>
        <item x="1011"/>
        <item x="1016"/>
        <item x="1009"/>
        <item x="1018"/>
        <item x="1006"/>
        <item x="1007"/>
        <item x="1008"/>
        <item x="1000"/>
        <item x="111"/>
        <item x="1003"/>
        <item x="1019"/>
        <item x="1004"/>
        <item x="1002"/>
        <item x="1005"/>
        <item x="1069"/>
        <item x="1066"/>
        <item x="1065"/>
        <item x="1064"/>
        <item x="1067"/>
        <item x="1063"/>
        <item x="1068"/>
        <item x="1070"/>
        <item x="1071"/>
        <item x="1072"/>
        <item x="1073"/>
        <item x="1085"/>
        <item x="1074"/>
        <item x="1080"/>
        <item x="376"/>
        <item x="1077"/>
        <item x="1076"/>
        <item x="1078"/>
        <item x="1075"/>
        <item x="1079"/>
        <item x="986"/>
        <item x="981"/>
        <item x="983"/>
        <item x="982"/>
        <item x="984"/>
        <item x="994"/>
        <item x="985"/>
        <item x="1086"/>
        <item x="1081"/>
        <item x="1082"/>
        <item x="1083"/>
        <item x="1084"/>
        <item x="993"/>
        <item x="987"/>
        <item x="988"/>
        <item x="989"/>
        <item x="990"/>
        <item x="903"/>
        <item x="902"/>
        <item x="917"/>
        <item x="924"/>
        <item x="900"/>
        <item x="925"/>
        <item x="901"/>
        <item x="137"/>
        <item x="131"/>
        <item x="140"/>
        <item x="136"/>
        <item x="141"/>
        <item x="135"/>
        <item x="970"/>
        <item x="927"/>
        <item x="905"/>
        <item x="926"/>
        <item x="904"/>
        <item x="906"/>
        <item x="961"/>
        <item x="957"/>
        <item x="958"/>
        <item x="959"/>
        <item x="960"/>
        <item x="31"/>
        <item x="384"/>
        <item x="304"/>
        <item x="852"/>
        <item x="318"/>
        <item x="845"/>
        <item x="271"/>
        <item x="311"/>
        <item x="850"/>
        <item x="333"/>
        <item x="327"/>
        <item x="92"/>
        <item x="851"/>
        <item x="334"/>
        <item x="303"/>
        <item x="846"/>
        <item x="81"/>
        <item x="518"/>
        <item x="272"/>
        <item x="73"/>
        <item x="503"/>
        <item x="626"/>
        <item x="79"/>
        <item x="498"/>
        <item x="625"/>
        <item x="72"/>
        <item x="506"/>
        <item x="269"/>
        <item x="121"/>
        <item x="265"/>
        <item x="268"/>
        <item x="89"/>
        <item x="97"/>
        <item x="627"/>
        <item x="114"/>
        <item x="1001"/>
        <item x="954"/>
        <item x="953"/>
        <item x="952"/>
        <item x="955"/>
        <item x="951"/>
        <item x="956"/>
        <item x="123"/>
        <item x="386"/>
        <item x="126"/>
        <item x="385"/>
        <item x="118"/>
        <item x="388"/>
        <item x="511"/>
        <item x="316"/>
        <item x="849"/>
        <item x="499"/>
        <item x="508"/>
        <item x="321"/>
        <item x="844"/>
        <item x="504"/>
        <item x="119"/>
        <item x="389"/>
        <item x="306"/>
        <item x="513"/>
        <item x="309"/>
        <item x="107"/>
        <item x="308"/>
        <item x="512"/>
        <item x="295"/>
        <item x="515"/>
        <item x="313"/>
        <item x="106"/>
        <item x="103"/>
        <item x="414"/>
        <item x="113"/>
        <item x="234"/>
        <item x="799"/>
        <item x="797"/>
        <item x="795"/>
        <item x="798"/>
        <item x="806"/>
        <item x="796"/>
        <item x="808"/>
        <item x="807"/>
        <item x="809"/>
        <item x="813"/>
        <item x="792"/>
        <item x="791"/>
        <item x="790"/>
        <item x="793"/>
        <item x="805"/>
        <item x="794"/>
        <item x="1114"/>
        <item x="1110"/>
        <item x="1107"/>
        <item x="1111"/>
        <item x="1108"/>
        <item x="1112"/>
        <item x="1109"/>
        <item x="1113"/>
        <item x="337"/>
        <item x="1104"/>
        <item x="1103"/>
        <item x="1102"/>
        <item x="1105"/>
        <item x="1101"/>
        <item x="1106"/>
        <item x="85"/>
        <item x="87"/>
        <item x="75"/>
        <item x="624"/>
        <item x="689"/>
        <item x="690"/>
        <item x="86"/>
        <item x="686"/>
        <item x="621"/>
        <item x="685"/>
        <item x="620"/>
        <item x="684"/>
        <item x="619"/>
        <item x="687"/>
        <item x="622"/>
        <item x="618"/>
        <item x="688"/>
        <item x="623"/>
        <item x="380"/>
        <item x="607"/>
        <item x="598"/>
        <item x="604"/>
        <item x="605"/>
        <item x="606"/>
        <item x="601"/>
        <item x="8"/>
        <item x="600"/>
        <item x="602"/>
        <item x="599"/>
        <item x="603"/>
        <item x="726"/>
        <item x="719"/>
        <item x="724"/>
        <item x="749"/>
        <item x="725"/>
        <item x="462"/>
        <item x="722"/>
        <item x="730"/>
        <item x="721"/>
        <item x="723"/>
        <item x="720"/>
        <item x="731"/>
        <item x="754"/>
        <item x="750"/>
        <item x="751"/>
        <item x="752"/>
        <item x="753"/>
        <item x="534"/>
        <item x="745"/>
        <item x="748"/>
        <item x="744"/>
        <item x="746"/>
        <item x="743"/>
        <item x="747"/>
        <item x="778"/>
        <item x="774"/>
        <item x="773"/>
        <item x="775"/>
        <item x="776"/>
        <item x="777"/>
        <item x="379"/>
        <item x="771"/>
        <item x="770"/>
        <item x="768"/>
        <item x="769"/>
        <item x="767"/>
        <item x="772"/>
        <item x="108"/>
        <item x="28"/>
        <item x="175"/>
        <item x="243"/>
        <item x="299"/>
        <item x="50"/>
        <item x="678"/>
        <item x="110"/>
        <item x="297"/>
        <item x="9"/>
        <item x="658"/>
        <item x="21"/>
        <item x="101"/>
        <item x="577"/>
        <item x="19"/>
        <item x="659"/>
        <item x="58"/>
        <item x="20"/>
        <item x="109"/>
        <item x="578"/>
        <item x="10"/>
        <item x="673"/>
        <item x="23"/>
        <item x="244"/>
        <item x="301"/>
        <item x="336"/>
        <item x="15"/>
        <item x="677"/>
        <item x="130"/>
        <item x="144"/>
        <item x="146"/>
        <item x="811"/>
        <item x="812"/>
        <item x="145"/>
        <item x="545"/>
        <item x="652"/>
        <item x="642"/>
        <item x="649"/>
        <item x="650"/>
        <item x="651"/>
        <item x="381"/>
        <item x="670"/>
        <item x="668"/>
        <item x="666"/>
        <item x="667"/>
        <item x="669"/>
        <item x="647"/>
        <item x="648"/>
        <item x="646"/>
        <item x="645"/>
        <item x="644"/>
        <item x="99"/>
        <item x="643"/>
        <item x="1"/>
        <item x="324"/>
        <item x="411"/>
        <item x="59"/>
        <item x="69"/>
        <item x="326"/>
        <item x="405"/>
        <item x="404"/>
        <item x="409"/>
        <item x="559"/>
        <item x="560"/>
        <item x="406"/>
        <item x="63"/>
        <item x="82"/>
        <item x="466"/>
        <item x="463"/>
        <item x="837"/>
        <item x="832"/>
        <item x="464"/>
        <item x="67"/>
        <item x="22"/>
        <item x="18"/>
        <item x="348"/>
        <item x="339"/>
        <item x="341"/>
        <item x="346"/>
        <item x="344"/>
        <item x="347"/>
        <item x="978"/>
        <item x="979"/>
        <item x="975"/>
        <item x="977"/>
        <item x="980"/>
        <item x="976"/>
        <item x="992"/>
        <item x="973"/>
        <item x="991"/>
        <item x="974"/>
        <item x="971"/>
        <item x="56"/>
        <item x="972"/>
        <item x="187"/>
        <item x="177"/>
        <item x="191"/>
        <item x="180"/>
        <item x="184"/>
        <item x="64"/>
        <item x="1029"/>
        <item x="1028"/>
        <item x="1027"/>
        <item x="1030"/>
        <item x="1026"/>
        <item x="1031"/>
        <item x="45"/>
        <item x="197"/>
        <item x="178"/>
        <item x="188"/>
        <item x="190"/>
        <item x="196"/>
        <item x="181"/>
        <item x="1035"/>
        <item x="1034"/>
        <item x="1033"/>
        <item x="1036"/>
        <item x="1032"/>
        <item x="1037"/>
        <item x="487"/>
        <item x="440"/>
        <item x="455"/>
        <item x="460"/>
        <item x="449"/>
        <item x="437"/>
        <item x="445"/>
        <item x="139"/>
        <item x="134"/>
        <item x="3"/>
        <item x="132"/>
        <item x="138"/>
        <item x="149"/>
        <item x="967"/>
        <item x="962"/>
        <item x="966"/>
        <item x="921"/>
        <item x="922"/>
        <item x="965"/>
        <item x="923"/>
        <item x="912"/>
        <item x="969"/>
        <item x="913"/>
        <item x="914"/>
        <item x="915"/>
        <item x="916"/>
        <item x="933"/>
        <item x="930"/>
        <item x="929"/>
        <item x="968"/>
        <item x="931"/>
        <item x="928"/>
        <item x="932"/>
        <item x="920"/>
        <item x="918"/>
        <item x="919"/>
        <item x="963"/>
        <item x="964"/>
        <item x="166"/>
        <item x="161"/>
        <item x="172"/>
        <item x="164"/>
        <item x="152"/>
        <item x="156"/>
        <item x="435"/>
        <item x="432"/>
        <item x="431"/>
        <item x="436"/>
        <item x="434"/>
        <item x="433"/>
        <item x="363"/>
        <item x="372"/>
        <item x="364"/>
        <item x="366"/>
        <item x="369"/>
        <item x="365"/>
        <item x="549"/>
        <item x="562"/>
        <item x="547"/>
        <item x="561"/>
        <item x="563"/>
        <item x="546"/>
        <item x="548"/>
        <item x="207"/>
        <item x="935"/>
        <item x="937"/>
        <item x="936"/>
        <item x="899"/>
        <item x="875"/>
        <item x="934"/>
        <item x="907"/>
        <item x="908"/>
        <item x="909"/>
        <item x="910"/>
        <item x="911"/>
        <item x="898"/>
        <item x="938"/>
        <item x="357"/>
        <item x="353"/>
        <item x="349"/>
        <item x="358"/>
        <item x="359"/>
        <item x="354"/>
        <item x="892"/>
        <item x="897"/>
        <item x="893"/>
        <item x="491"/>
        <item x="894"/>
        <item x="895"/>
        <item x="896"/>
        <item x="494"/>
        <item x="493"/>
        <item x="497"/>
        <item x="492"/>
        <item x="496"/>
        <item x="490"/>
        <item x="495"/>
        <item x="891"/>
        <item x="887"/>
        <item x="886"/>
        <item x="888"/>
        <item x="889"/>
        <item x="890"/>
        <item x="885"/>
        <item x="884"/>
        <item x="882"/>
        <item x="880"/>
        <item x="883"/>
        <item x="881"/>
        <item x="232"/>
        <item x="209"/>
        <item x="223"/>
        <item x="233"/>
        <item x="231"/>
        <item x="226"/>
        <item x="541"/>
        <item x="256"/>
        <item x="251"/>
        <item x="248"/>
        <item x="262"/>
        <item x="258"/>
        <item x="12"/>
        <item x="428"/>
        <item x="429"/>
        <item x="424"/>
        <item x="426"/>
        <item x="416"/>
        <item x="422"/>
        <item x="419"/>
        <item x="420"/>
        <item x="421"/>
        <item x="430"/>
        <item x="423"/>
        <item x="427"/>
        <item x="418"/>
        <item x="425"/>
        <item x="415"/>
        <item x="417"/>
        <item x="521"/>
        <item x="65"/>
        <item x="362"/>
        <item x="361"/>
        <item x="371"/>
        <item x="367"/>
        <item x="370"/>
        <item x="368"/>
        <item x="539"/>
        <item x="519"/>
        <item x="535"/>
        <item x="486"/>
        <item x="167"/>
        <item x="168"/>
        <item x="163"/>
        <item x="158"/>
        <item x="165"/>
        <item x="171"/>
        <item x="438"/>
        <item x="444"/>
        <item x="458"/>
        <item x="454"/>
        <item x="453"/>
        <item x="457"/>
        <item x="530"/>
        <item x="701"/>
        <item x="702"/>
        <item x="703"/>
        <item x="704"/>
        <item x="705"/>
        <item x="706"/>
        <item x="485"/>
        <item x="236"/>
        <item x="11"/>
        <item x="238"/>
        <item x="241"/>
        <item x="350"/>
        <item x="352"/>
        <item x="356"/>
        <item x="360"/>
        <item x="351"/>
        <item x="355"/>
        <item x="280"/>
        <item x="289"/>
        <item x="282"/>
        <item x="294"/>
        <item x="868"/>
        <item x="285"/>
        <item x="277"/>
        <item x="290"/>
        <item x="296"/>
        <item x="873"/>
        <item x="291"/>
        <item x="293"/>
        <item x="286"/>
        <item x="279"/>
        <item x="281"/>
        <item x="276"/>
        <item x="283"/>
        <item x="288"/>
        <item x="287"/>
        <item x="864"/>
        <item x="284"/>
        <item x="292"/>
        <item x="278"/>
        <item x="480"/>
        <item x="483"/>
        <item x="479"/>
        <item x="484"/>
        <item x="482"/>
        <item x="481"/>
        <item x="230"/>
        <item x="225"/>
        <item x="229"/>
        <item x="227"/>
        <item x="224"/>
        <item x="228"/>
        <item x="66"/>
        <item x="707"/>
        <item x="708"/>
        <item x="709"/>
        <item x="710"/>
        <item x="711"/>
        <item x="676"/>
        <item x="855"/>
        <item x="869"/>
        <item x="854"/>
        <item x="856"/>
        <item x="853"/>
        <item x="870"/>
        <item x="874"/>
        <item x="871"/>
        <item x="872"/>
        <item x="857"/>
        <item x="858"/>
        <item x="861"/>
        <item x="860"/>
        <item x="876"/>
        <item x="862"/>
        <item x="859"/>
        <item x="877"/>
        <item x="863"/>
        <item x="867"/>
        <item x="878"/>
        <item x="879"/>
        <item x="865"/>
        <item x="866"/>
        <item x="475"/>
        <item x="477"/>
        <item x="467"/>
        <item x="469"/>
        <item x="476"/>
        <item x="474"/>
        <item x="537"/>
        <item x="41"/>
        <item x="36"/>
        <item x="42"/>
        <item x="37"/>
        <item x="40"/>
        <item x="39"/>
        <item x="205"/>
        <item x="157"/>
        <item t="default"/>
      </items>
    </pivotField>
    <pivotField compact="0" showAll="0">
      <items count="130">
        <item x="121"/>
        <item x="31"/>
        <item x="77"/>
        <item x="27"/>
        <item x="90"/>
        <item x="72"/>
        <item x="84"/>
        <item x="68"/>
        <item x="99"/>
        <item x="55"/>
        <item x="100"/>
        <item x="67"/>
        <item x="79"/>
        <item x="83"/>
        <item x="127"/>
        <item x="45"/>
        <item x="98"/>
        <item x="89"/>
        <item x="50"/>
        <item x="95"/>
        <item x="25"/>
        <item x="40"/>
        <item x="62"/>
        <item x="78"/>
        <item x="87"/>
        <item x="49"/>
        <item x="41"/>
        <item x="46"/>
        <item x="57"/>
        <item x="118"/>
        <item x="1"/>
        <item x="48"/>
        <item x="117"/>
        <item x="15"/>
        <item x="60"/>
        <item x="75"/>
        <item x="115"/>
        <item x="7"/>
        <item x="86"/>
        <item x="51"/>
        <item x="116"/>
        <item x="24"/>
        <item x="82"/>
        <item x="63"/>
        <item x="10"/>
        <item x="52"/>
        <item x="8"/>
        <item x="88"/>
        <item x="96"/>
        <item x="33"/>
        <item x="61"/>
        <item x="6"/>
        <item x="107"/>
        <item x="76"/>
        <item x="120"/>
        <item x="94"/>
        <item x="47"/>
        <item x="35"/>
        <item x="14"/>
        <item x="56"/>
        <item x="53"/>
        <item x="92"/>
        <item x="64"/>
        <item x="85"/>
        <item x="39"/>
        <item x="3"/>
        <item x="104"/>
        <item x="73"/>
        <item x="91"/>
        <item x="23"/>
        <item x="54"/>
        <item x="111"/>
        <item x="93"/>
        <item x="119"/>
        <item x="16"/>
        <item x="110"/>
        <item x="0"/>
        <item x="74"/>
        <item x="20"/>
        <item x="97"/>
        <item x="17"/>
        <item x="9"/>
        <item x="108"/>
        <item x="26"/>
        <item x="112"/>
        <item x="13"/>
        <item x="70"/>
        <item x="21"/>
        <item x="2"/>
        <item x="106"/>
        <item x="29"/>
        <item x="114"/>
        <item x="22"/>
        <item x="81"/>
        <item x="109"/>
        <item x="44"/>
        <item x="124"/>
        <item x="18"/>
        <item x="113"/>
        <item x="80"/>
        <item x="65"/>
        <item x="42"/>
        <item x="58"/>
        <item x="11"/>
        <item x="12"/>
        <item x="19"/>
        <item x="34"/>
        <item x="43"/>
        <item x="101"/>
        <item x="69"/>
        <item x="37"/>
        <item x="66"/>
        <item x="105"/>
        <item x="71"/>
        <item x="32"/>
        <item x="28"/>
        <item x="30"/>
        <item x="4"/>
        <item x="5"/>
        <item x="103"/>
        <item x="38"/>
        <item x="102"/>
        <item x="36"/>
        <item x="122"/>
        <item x="59"/>
        <item x="123"/>
        <item x="126"/>
        <item x="125"/>
        <item x="128"/>
        <item t="default"/>
      </items>
    </pivotField>
    <pivotField dataField="1" compact="0" showAll="0">
      <items count="89">
        <item x="1"/>
        <item x="0"/>
        <item x="2"/>
        <item x="3"/>
        <item x="11"/>
        <item x="9"/>
        <item x="8"/>
        <item x="16"/>
        <item x="15"/>
        <item x="10"/>
        <item x="20"/>
        <item x="29"/>
        <item x="30"/>
        <item x="28"/>
        <item x="46"/>
        <item x="7"/>
        <item x="18"/>
        <item x="12"/>
        <item x="38"/>
        <item x="45"/>
        <item x="42"/>
        <item x="44"/>
        <item x="5"/>
        <item x="84"/>
        <item x="35"/>
        <item x="48"/>
        <item x="37"/>
        <item x="14"/>
        <item x="17"/>
        <item x="13"/>
        <item x="55"/>
        <item x="50"/>
        <item x="60"/>
        <item x="51"/>
        <item x="21"/>
        <item x="47"/>
        <item x="49"/>
        <item x="39"/>
        <item x="4"/>
        <item x="23"/>
        <item x="24"/>
        <item x="6"/>
        <item x="59"/>
        <item x="86"/>
        <item x="85"/>
        <item x="36"/>
        <item x="31"/>
        <item x="65"/>
        <item x="41"/>
        <item x="54"/>
        <item x="57"/>
        <item x="40"/>
        <item x="52"/>
        <item x="69"/>
        <item x="79"/>
        <item x="82"/>
        <item x="19"/>
        <item x="72"/>
        <item x="83"/>
        <item x="73"/>
        <item x="58"/>
        <item x="71"/>
        <item x="56"/>
        <item x="70"/>
        <item x="53"/>
        <item x="78"/>
        <item x="75"/>
        <item x="77"/>
        <item x="80"/>
        <item x="67"/>
        <item x="76"/>
        <item x="66"/>
        <item x="32"/>
        <item x="68"/>
        <item x="34"/>
        <item x="81"/>
        <item x="61"/>
        <item x="33"/>
        <item x="43"/>
        <item x="64"/>
        <item x="74"/>
        <item x="63"/>
        <item x="62"/>
        <item x="25"/>
        <item x="22"/>
        <item x="26"/>
        <item x="27"/>
        <item x="87"/>
        <item t="default"/>
      </items>
    </pivotField>
  </pivotFields>
  <rowFields count="1">
    <field x="0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 t="grand">
      <x/>
    </i>
  </rowItems>
  <colItems count="1">
    <i/>
  </colItems>
  <dataFields count="1">
    <dataField name="Sum of 0" fld="4" baseField="0" baseItem="0"/>
  </dataField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2"/>
  <sheetViews>
    <sheetView tabSelected="1" topLeftCell="A133" workbookViewId="0">
      <selection activeCell="B3" sqref="A3:B160"/>
    </sheetView>
  </sheetViews>
  <sheetFormatPr defaultColWidth="8.88888888888889" defaultRowHeight="14.4" outlineLevelCol="1"/>
  <cols>
    <col min="1" max="1" width="189.111111111111"/>
    <col min="2" max="2" width="8.77777777777778"/>
    <col min="3" max="158" width="189.111111111111"/>
    <col min="159" max="159" width="11.4444444444444"/>
  </cols>
  <sheetData>
    <row r="3" spans="1:2">
      <c r="A3" s="2" t="s">
        <v>0</v>
      </c>
      <c r="B3" s="3" t="s">
        <v>1</v>
      </c>
    </row>
    <row r="4" spans="1:2">
      <c r="A4" s="2" t="s">
        <v>2</v>
      </c>
      <c r="B4" s="3">
        <v>999</v>
      </c>
    </row>
    <row r="5" spans="1:2">
      <c r="A5" s="4" t="s">
        <v>3</v>
      </c>
      <c r="B5" s="5">
        <v>10000</v>
      </c>
    </row>
    <row r="6" spans="1:2">
      <c r="A6" s="4" t="s">
        <v>4</v>
      </c>
      <c r="B6" s="5">
        <v>9999</v>
      </c>
    </row>
    <row r="7" spans="1:2">
      <c r="A7" s="4" t="s">
        <v>5</v>
      </c>
      <c r="B7" s="5">
        <v>9992</v>
      </c>
    </row>
    <row r="8" spans="1:2">
      <c r="A8" s="4" t="s">
        <v>6</v>
      </c>
      <c r="B8" s="5">
        <v>0</v>
      </c>
    </row>
    <row r="9" spans="1:2">
      <c r="A9" s="4" t="s">
        <v>7</v>
      </c>
      <c r="B9" s="5">
        <v>6</v>
      </c>
    </row>
    <row r="10" spans="1:2">
      <c r="A10" s="4" t="s">
        <v>8</v>
      </c>
      <c r="B10" s="5">
        <v>0</v>
      </c>
    </row>
    <row r="11" spans="1:2">
      <c r="A11" s="4" t="s">
        <v>9</v>
      </c>
      <c r="B11" s="5">
        <v>114</v>
      </c>
    </row>
    <row r="12" spans="1:2">
      <c r="A12" s="4" t="s">
        <v>10</v>
      </c>
      <c r="B12" s="5">
        <v>1556</v>
      </c>
    </row>
    <row r="13" spans="1:2">
      <c r="A13" s="4" t="s">
        <v>11</v>
      </c>
      <c r="B13" s="5">
        <v>52</v>
      </c>
    </row>
    <row r="14" spans="1:2">
      <c r="A14" s="4" t="s">
        <v>12</v>
      </c>
      <c r="B14" s="5">
        <v>51</v>
      </c>
    </row>
    <row r="15" spans="1:2">
      <c r="A15" s="4" t="s">
        <v>13</v>
      </c>
      <c r="B15" s="5">
        <v>6</v>
      </c>
    </row>
    <row r="16" spans="1:2">
      <c r="A16" s="4" t="s">
        <v>14</v>
      </c>
      <c r="B16" s="5">
        <v>19</v>
      </c>
    </row>
    <row r="17" spans="1:2">
      <c r="A17" s="4" t="s">
        <v>15</v>
      </c>
      <c r="B17" s="5">
        <v>62</v>
      </c>
    </row>
    <row r="18" spans="1:2">
      <c r="A18" s="4" t="s">
        <v>16</v>
      </c>
      <c r="B18" s="5">
        <v>11</v>
      </c>
    </row>
    <row r="19" spans="1:2">
      <c r="A19" s="4" t="s">
        <v>17</v>
      </c>
      <c r="B19" s="5">
        <v>42</v>
      </c>
    </row>
    <row r="20" spans="1:2">
      <c r="A20" s="4" t="s">
        <v>18</v>
      </c>
      <c r="B20" s="5">
        <v>54</v>
      </c>
    </row>
    <row r="21" spans="1:2">
      <c r="A21" s="4" t="s">
        <v>19</v>
      </c>
      <c r="B21" s="5">
        <v>54</v>
      </c>
    </row>
    <row r="22" spans="1:2">
      <c r="A22" s="4" t="s">
        <v>20</v>
      </c>
      <c r="B22" s="5">
        <v>21</v>
      </c>
    </row>
    <row r="23" spans="1:2">
      <c r="A23" s="4" t="s">
        <v>21</v>
      </c>
      <c r="B23" s="5">
        <v>122</v>
      </c>
    </row>
    <row r="24" spans="1:2">
      <c r="A24" s="4" t="s">
        <v>22</v>
      </c>
      <c r="B24" s="5">
        <v>91</v>
      </c>
    </row>
    <row r="25" spans="1:2">
      <c r="A25" s="4" t="s">
        <v>23</v>
      </c>
      <c r="B25" s="5">
        <v>137</v>
      </c>
    </row>
    <row r="26" spans="1:2">
      <c r="A26" s="4" t="s">
        <v>24</v>
      </c>
      <c r="B26" s="5">
        <v>0</v>
      </c>
    </row>
    <row r="27" spans="1:2">
      <c r="A27" s="4" t="s">
        <v>25</v>
      </c>
      <c r="B27" s="5">
        <v>5</v>
      </c>
    </row>
    <row r="28" spans="1:2">
      <c r="A28" s="4" t="s">
        <v>26</v>
      </c>
      <c r="B28" s="5">
        <v>15</v>
      </c>
    </row>
    <row r="29" spans="1:2">
      <c r="A29" s="4" t="s">
        <v>27</v>
      </c>
      <c r="B29" s="5">
        <v>0</v>
      </c>
    </row>
    <row r="30" spans="1:2">
      <c r="A30" s="4" t="s">
        <v>28</v>
      </c>
      <c r="B30" s="5">
        <v>4</v>
      </c>
    </row>
    <row r="31" spans="1:2">
      <c r="A31" s="4" t="s">
        <v>29</v>
      </c>
      <c r="B31" s="5">
        <v>158</v>
      </c>
    </row>
    <row r="32" spans="1:2">
      <c r="A32" s="4" t="s">
        <v>30</v>
      </c>
      <c r="B32" s="5">
        <v>0</v>
      </c>
    </row>
    <row r="33" spans="1:2">
      <c r="A33" s="4" t="s">
        <v>31</v>
      </c>
      <c r="B33" s="5">
        <v>124</v>
      </c>
    </row>
    <row r="34" spans="1:2">
      <c r="A34" s="4" t="s">
        <v>32</v>
      </c>
      <c r="B34" s="5">
        <v>21</v>
      </c>
    </row>
    <row r="35" spans="1:2">
      <c r="A35" s="4" t="s">
        <v>33</v>
      </c>
      <c r="B35" s="5">
        <v>36</v>
      </c>
    </row>
    <row r="36" spans="1:2">
      <c r="A36" s="4" t="s">
        <v>34</v>
      </c>
      <c r="B36" s="5">
        <v>6</v>
      </c>
    </row>
    <row r="37" spans="1:2">
      <c r="A37" s="4" t="s">
        <v>35</v>
      </c>
      <c r="B37" s="5">
        <v>0</v>
      </c>
    </row>
    <row r="38" spans="1:2">
      <c r="A38" s="4" t="s">
        <v>36</v>
      </c>
      <c r="B38" s="5">
        <v>0</v>
      </c>
    </row>
    <row r="39" spans="1:2">
      <c r="A39" s="4" t="s">
        <v>37</v>
      </c>
      <c r="B39" s="5">
        <v>23</v>
      </c>
    </row>
    <row r="40" spans="1:2">
      <c r="A40" s="4" t="s">
        <v>38</v>
      </c>
      <c r="B40" s="5">
        <v>98</v>
      </c>
    </row>
    <row r="41" spans="1:2">
      <c r="A41" s="4" t="s">
        <v>39</v>
      </c>
      <c r="B41" s="5">
        <v>44</v>
      </c>
    </row>
    <row r="42" spans="1:2">
      <c r="A42" s="4" t="s">
        <v>40</v>
      </c>
      <c r="B42" s="5">
        <v>20</v>
      </c>
    </row>
    <row r="43" spans="1:2">
      <c r="A43" s="4" t="s">
        <v>41</v>
      </c>
      <c r="B43" s="5">
        <v>65</v>
      </c>
    </row>
    <row r="44" spans="1:2">
      <c r="A44" s="4" t="s">
        <v>42</v>
      </c>
      <c r="B44" s="5">
        <v>24</v>
      </c>
    </row>
    <row r="45" spans="1:2">
      <c r="A45" s="4" t="s">
        <v>43</v>
      </c>
      <c r="B45" s="5">
        <v>138</v>
      </c>
    </row>
    <row r="46" spans="1:2">
      <c r="A46" s="4" t="s">
        <v>44</v>
      </c>
      <c r="B46" s="5">
        <v>127</v>
      </c>
    </row>
    <row r="47" spans="1:2">
      <c r="A47" s="4" t="s">
        <v>45</v>
      </c>
      <c r="B47" s="5">
        <v>25</v>
      </c>
    </row>
    <row r="48" spans="1:2">
      <c r="A48" s="4" t="s">
        <v>46</v>
      </c>
      <c r="B48" s="5">
        <v>0</v>
      </c>
    </row>
    <row r="49" spans="1:2">
      <c r="A49" s="4" t="s">
        <v>47</v>
      </c>
      <c r="B49" s="5">
        <v>111</v>
      </c>
    </row>
    <row r="50" spans="1:2">
      <c r="A50" s="4" t="s">
        <v>48</v>
      </c>
      <c r="B50" s="5">
        <v>111</v>
      </c>
    </row>
    <row r="51" spans="1:2">
      <c r="A51" s="4" t="s">
        <v>49</v>
      </c>
      <c r="B51" s="5">
        <v>114</v>
      </c>
    </row>
    <row r="52" spans="1:2">
      <c r="A52" s="4" t="s">
        <v>50</v>
      </c>
      <c r="B52" s="5">
        <v>41</v>
      </c>
    </row>
    <row r="53" spans="1:2">
      <c r="A53" s="4" t="s">
        <v>51</v>
      </c>
      <c r="B53" s="5">
        <v>160</v>
      </c>
    </row>
    <row r="54" spans="1:2">
      <c r="A54" s="4" t="s">
        <v>52</v>
      </c>
      <c r="B54" s="5">
        <v>212</v>
      </c>
    </row>
    <row r="55" spans="1:2">
      <c r="A55" s="4" t="s">
        <v>53</v>
      </c>
      <c r="B55" s="5">
        <v>41</v>
      </c>
    </row>
    <row r="56" spans="1:2">
      <c r="A56" s="4" t="s">
        <v>54</v>
      </c>
      <c r="B56" s="5">
        <v>8</v>
      </c>
    </row>
    <row r="57" spans="1:2">
      <c r="A57" s="4" t="s">
        <v>55</v>
      </c>
      <c r="B57" s="5">
        <v>100</v>
      </c>
    </row>
    <row r="58" spans="1:2">
      <c r="A58" s="4" t="s">
        <v>56</v>
      </c>
      <c r="B58" s="5">
        <v>31</v>
      </c>
    </row>
    <row r="59" spans="1:2">
      <c r="A59" s="4" t="s">
        <v>57</v>
      </c>
      <c r="B59" s="5">
        <v>33</v>
      </c>
    </row>
    <row r="60" spans="1:2">
      <c r="A60" s="4" t="s">
        <v>58</v>
      </c>
      <c r="B60" s="5">
        <v>13</v>
      </c>
    </row>
    <row r="61" spans="1:2">
      <c r="A61" s="4" t="s">
        <v>59</v>
      </c>
      <c r="B61" s="5">
        <v>46</v>
      </c>
    </row>
    <row r="62" spans="1:2">
      <c r="A62" s="4" t="s">
        <v>60</v>
      </c>
      <c r="B62" s="5">
        <v>40</v>
      </c>
    </row>
    <row r="63" spans="1:2">
      <c r="A63" s="4" t="s">
        <v>61</v>
      </c>
      <c r="B63" s="5">
        <v>58</v>
      </c>
    </row>
    <row r="64" spans="1:2">
      <c r="A64" s="4" t="s">
        <v>62</v>
      </c>
      <c r="B64" s="5">
        <v>20</v>
      </c>
    </row>
    <row r="65" spans="1:2">
      <c r="A65" s="4" t="s">
        <v>63</v>
      </c>
      <c r="B65" s="5">
        <v>65</v>
      </c>
    </row>
    <row r="66" spans="1:2">
      <c r="A66" s="4" t="s">
        <v>64</v>
      </c>
      <c r="B66" s="5">
        <v>41</v>
      </c>
    </row>
    <row r="67" spans="1:2">
      <c r="A67" s="4" t="s">
        <v>65</v>
      </c>
      <c r="B67" s="5">
        <v>1</v>
      </c>
    </row>
    <row r="68" spans="1:2">
      <c r="A68" s="4" t="s">
        <v>66</v>
      </c>
      <c r="B68" s="5">
        <v>35</v>
      </c>
    </row>
    <row r="69" spans="1:2">
      <c r="A69" s="4" t="s">
        <v>67</v>
      </c>
      <c r="B69" s="5">
        <v>35</v>
      </c>
    </row>
    <row r="70" spans="1:2">
      <c r="A70" s="4" t="s">
        <v>68</v>
      </c>
      <c r="B70" s="5">
        <v>51</v>
      </c>
    </row>
    <row r="71" spans="1:2">
      <c r="A71" s="4" t="s">
        <v>69</v>
      </c>
      <c r="B71" s="5">
        <v>10</v>
      </c>
    </row>
    <row r="72" spans="1:2">
      <c r="A72" s="4" t="s">
        <v>70</v>
      </c>
      <c r="B72" s="5">
        <v>511</v>
      </c>
    </row>
    <row r="73" spans="1:2">
      <c r="A73" s="4" t="s">
        <v>71</v>
      </c>
      <c r="B73" s="5">
        <v>32</v>
      </c>
    </row>
    <row r="74" spans="1:2">
      <c r="A74" s="4" t="s">
        <v>72</v>
      </c>
      <c r="B74" s="5">
        <v>22</v>
      </c>
    </row>
    <row r="75" spans="1:2">
      <c r="A75" s="4" t="s">
        <v>73</v>
      </c>
      <c r="B75" s="5">
        <v>55</v>
      </c>
    </row>
    <row r="76" spans="1:2">
      <c r="A76" s="4" t="s">
        <v>74</v>
      </c>
      <c r="B76" s="5">
        <v>508</v>
      </c>
    </row>
    <row r="77" spans="1:2">
      <c r="A77" s="4" t="s">
        <v>75</v>
      </c>
      <c r="B77" s="5">
        <v>10</v>
      </c>
    </row>
    <row r="78" spans="1:2">
      <c r="A78" s="4" t="s">
        <v>76</v>
      </c>
      <c r="B78" s="5">
        <v>24</v>
      </c>
    </row>
    <row r="79" spans="1:2">
      <c r="A79" s="4" t="s">
        <v>77</v>
      </c>
      <c r="B79" s="5">
        <v>26</v>
      </c>
    </row>
    <row r="80" spans="1:2">
      <c r="A80" s="4" t="s">
        <v>78</v>
      </c>
      <c r="B80" s="5">
        <v>26</v>
      </c>
    </row>
    <row r="81" spans="1:2">
      <c r="A81" s="4" t="s">
        <v>79</v>
      </c>
      <c r="B81" s="5">
        <v>21</v>
      </c>
    </row>
    <row r="82" spans="1:2">
      <c r="A82" s="4" t="s">
        <v>80</v>
      </c>
      <c r="B82" s="5">
        <v>89</v>
      </c>
    </row>
    <row r="83" spans="1:2">
      <c r="A83" s="4" t="s">
        <v>81</v>
      </c>
      <c r="B83" s="5">
        <v>1</v>
      </c>
    </row>
    <row r="84" spans="1:2">
      <c r="A84" s="4" t="s">
        <v>82</v>
      </c>
      <c r="B84" s="5">
        <v>0</v>
      </c>
    </row>
    <row r="85" spans="1:2">
      <c r="A85" s="4" t="s">
        <v>83</v>
      </c>
      <c r="B85" s="5">
        <v>22</v>
      </c>
    </row>
    <row r="86" spans="1:2">
      <c r="A86" s="4" t="s">
        <v>84</v>
      </c>
      <c r="B86" s="5">
        <v>38</v>
      </c>
    </row>
    <row r="87" spans="1:2">
      <c r="A87" s="4" t="s">
        <v>85</v>
      </c>
      <c r="B87" s="5">
        <v>0</v>
      </c>
    </row>
    <row r="88" spans="1:2">
      <c r="A88" s="4" t="s">
        <v>86</v>
      </c>
      <c r="B88" s="5">
        <v>0</v>
      </c>
    </row>
    <row r="89" spans="1:2">
      <c r="A89" s="4" t="s">
        <v>87</v>
      </c>
      <c r="B89" s="5">
        <v>12</v>
      </c>
    </row>
    <row r="90" spans="1:2">
      <c r="A90" s="4" t="s">
        <v>88</v>
      </c>
      <c r="B90" s="5">
        <v>102</v>
      </c>
    </row>
    <row r="91" spans="1:2">
      <c r="A91" s="4" t="s">
        <v>89</v>
      </c>
      <c r="B91" s="5">
        <v>87</v>
      </c>
    </row>
    <row r="92" spans="1:2">
      <c r="A92" s="4" t="s">
        <v>90</v>
      </c>
      <c r="B92" s="5">
        <v>6</v>
      </c>
    </row>
    <row r="93" spans="1:2">
      <c r="A93" s="4" t="s">
        <v>91</v>
      </c>
      <c r="B93" s="5">
        <v>33</v>
      </c>
    </row>
    <row r="94" spans="1:2">
      <c r="A94" s="4" t="s">
        <v>92</v>
      </c>
      <c r="B94" s="5">
        <v>40</v>
      </c>
    </row>
    <row r="95" spans="1:2">
      <c r="A95" s="4" t="s">
        <v>93</v>
      </c>
      <c r="B95" s="5">
        <v>479</v>
      </c>
    </row>
    <row r="96" spans="1:2">
      <c r="A96" s="4" t="s">
        <v>94</v>
      </c>
      <c r="B96" s="5">
        <v>38</v>
      </c>
    </row>
    <row r="97" spans="1:2">
      <c r="A97" s="4" t="s">
        <v>95</v>
      </c>
      <c r="B97" s="5">
        <v>2</v>
      </c>
    </row>
    <row r="98" spans="1:2">
      <c r="A98" s="4" t="s">
        <v>96</v>
      </c>
      <c r="B98" s="5">
        <v>26</v>
      </c>
    </row>
    <row r="99" spans="1:2">
      <c r="A99" s="4" t="s">
        <v>97</v>
      </c>
      <c r="B99" s="5">
        <v>19</v>
      </c>
    </row>
    <row r="100" spans="1:2">
      <c r="A100" s="4" t="s">
        <v>98</v>
      </c>
      <c r="B100" s="5">
        <v>89</v>
      </c>
    </row>
    <row r="101" spans="1:2">
      <c r="A101" s="4" t="s">
        <v>99</v>
      </c>
      <c r="B101" s="5">
        <v>17</v>
      </c>
    </row>
    <row r="102" spans="1:2">
      <c r="A102" s="4" t="s">
        <v>100</v>
      </c>
      <c r="B102" s="5">
        <v>22</v>
      </c>
    </row>
    <row r="103" spans="1:2">
      <c r="A103" s="4" t="s">
        <v>101</v>
      </c>
      <c r="B103" s="5">
        <v>40</v>
      </c>
    </row>
    <row r="104" spans="1:2">
      <c r="A104" s="4" t="s">
        <v>102</v>
      </c>
      <c r="B104" s="5">
        <v>32</v>
      </c>
    </row>
    <row r="105" spans="1:2">
      <c r="A105" s="4" t="s">
        <v>103</v>
      </c>
      <c r="B105" s="5">
        <v>55</v>
      </c>
    </row>
    <row r="106" spans="1:2">
      <c r="A106" s="4" t="s">
        <v>104</v>
      </c>
      <c r="B106" s="5">
        <v>181</v>
      </c>
    </row>
    <row r="107" spans="1:2">
      <c r="A107" s="4" t="s">
        <v>105</v>
      </c>
      <c r="B107" s="5">
        <v>193</v>
      </c>
    </row>
    <row r="108" spans="1:2">
      <c r="A108" s="4" t="s">
        <v>106</v>
      </c>
      <c r="B108" s="5">
        <v>199</v>
      </c>
    </row>
    <row r="109" spans="1:2">
      <c r="A109" s="4" t="s">
        <v>107</v>
      </c>
      <c r="B109" s="5">
        <v>25</v>
      </c>
    </row>
    <row r="110" spans="1:2">
      <c r="A110" s="4" t="s">
        <v>108</v>
      </c>
      <c r="B110" s="5">
        <v>20</v>
      </c>
    </row>
    <row r="111" spans="1:2">
      <c r="A111" s="4" t="s">
        <v>109</v>
      </c>
      <c r="B111" s="5">
        <v>60</v>
      </c>
    </row>
    <row r="112" spans="1:2">
      <c r="A112" s="4" t="s">
        <v>110</v>
      </c>
      <c r="B112" s="5">
        <v>25</v>
      </c>
    </row>
    <row r="113" spans="1:2">
      <c r="A113" s="4" t="s">
        <v>111</v>
      </c>
      <c r="B113" s="5">
        <v>0</v>
      </c>
    </row>
    <row r="114" spans="1:2">
      <c r="A114" s="4" t="s">
        <v>112</v>
      </c>
      <c r="B114" s="5">
        <v>27</v>
      </c>
    </row>
    <row r="115" spans="1:2">
      <c r="A115" s="4" t="s">
        <v>0</v>
      </c>
      <c r="B115" s="5">
        <v>21</v>
      </c>
    </row>
    <row r="116" spans="1:2">
      <c r="A116" s="4" t="s">
        <v>113</v>
      </c>
      <c r="B116" s="5">
        <v>16</v>
      </c>
    </row>
    <row r="117" spans="1:2">
      <c r="A117" s="4" t="s">
        <v>114</v>
      </c>
      <c r="B117" s="5">
        <v>22</v>
      </c>
    </row>
    <row r="118" spans="1:2">
      <c r="A118" s="4" t="s">
        <v>115</v>
      </c>
      <c r="B118" s="5">
        <v>324</v>
      </c>
    </row>
    <row r="119" spans="1:2">
      <c r="A119" s="4" t="s">
        <v>116</v>
      </c>
      <c r="B119" s="5">
        <v>265</v>
      </c>
    </row>
    <row r="120" spans="1:2">
      <c r="A120" s="4" t="s">
        <v>117</v>
      </c>
      <c r="B120" s="5">
        <v>23</v>
      </c>
    </row>
    <row r="121" spans="1:2">
      <c r="A121" s="4" t="s">
        <v>118</v>
      </c>
      <c r="B121" s="5">
        <v>40</v>
      </c>
    </row>
    <row r="122" spans="1:2">
      <c r="A122" s="4" t="s">
        <v>119</v>
      </c>
      <c r="B122" s="5">
        <v>43</v>
      </c>
    </row>
    <row r="123" spans="1:2">
      <c r="A123" s="4" t="s">
        <v>120</v>
      </c>
      <c r="B123" s="5">
        <v>88</v>
      </c>
    </row>
    <row r="124" spans="1:2">
      <c r="A124" s="4" t="s">
        <v>121</v>
      </c>
      <c r="B124" s="5">
        <v>39</v>
      </c>
    </row>
    <row r="125" spans="1:2">
      <c r="A125" s="4" t="s">
        <v>122</v>
      </c>
      <c r="B125" s="5">
        <v>11</v>
      </c>
    </row>
    <row r="126" spans="1:2">
      <c r="A126" s="4" t="s">
        <v>123</v>
      </c>
      <c r="B126" s="5">
        <v>18</v>
      </c>
    </row>
    <row r="127" spans="1:2">
      <c r="A127" s="4" t="s">
        <v>124</v>
      </c>
      <c r="B127" s="5">
        <v>22</v>
      </c>
    </row>
    <row r="128" spans="1:2">
      <c r="A128" s="4" t="s">
        <v>125</v>
      </c>
      <c r="B128" s="5">
        <v>2606</v>
      </c>
    </row>
    <row r="129" spans="1:2">
      <c r="A129" s="4" t="s">
        <v>126</v>
      </c>
      <c r="B129" s="5">
        <v>3</v>
      </c>
    </row>
    <row r="130" spans="1:2">
      <c r="A130" s="4" t="s">
        <v>127</v>
      </c>
      <c r="B130" s="5">
        <v>10</v>
      </c>
    </row>
    <row r="131" spans="1:2">
      <c r="A131" s="4" t="s">
        <v>128</v>
      </c>
      <c r="B131" s="5">
        <v>17</v>
      </c>
    </row>
    <row r="132" spans="1:2">
      <c r="A132" s="4" t="s">
        <v>129</v>
      </c>
      <c r="B132" s="5">
        <v>35</v>
      </c>
    </row>
    <row r="133" spans="1:2">
      <c r="A133" s="4" t="s">
        <v>130</v>
      </c>
      <c r="B133" s="5">
        <v>14</v>
      </c>
    </row>
    <row r="134" spans="1:2">
      <c r="A134" s="4" t="s">
        <v>131</v>
      </c>
      <c r="B134" s="5">
        <v>2127</v>
      </c>
    </row>
    <row r="135" spans="1:2">
      <c r="A135" s="4" t="s">
        <v>132</v>
      </c>
      <c r="B135" s="5">
        <v>19</v>
      </c>
    </row>
    <row r="136" spans="1:2">
      <c r="A136" s="4" t="s">
        <v>133</v>
      </c>
      <c r="B136" s="5">
        <v>257</v>
      </c>
    </row>
    <row r="137" spans="1:2">
      <c r="A137" s="4" t="s">
        <v>134</v>
      </c>
      <c r="B137" s="5">
        <v>103</v>
      </c>
    </row>
    <row r="138" spans="1:2">
      <c r="A138" s="4" t="s">
        <v>135</v>
      </c>
      <c r="B138" s="5">
        <v>44</v>
      </c>
    </row>
    <row r="139" spans="1:2">
      <c r="A139" s="4" t="s">
        <v>136</v>
      </c>
      <c r="B139" s="5">
        <v>180</v>
      </c>
    </row>
    <row r="140" spans="1:2">
      <c r="A140" s="4" t="s">
        <v>137</v>
      </c>
      <c r="B140" s="5">
        <v>246</v>
      </c>
    </row>
    <row r="141" spans="1:2">
      <c r="A141" s="4" t="s">
        <v>138</v>
      </c>
      <c r="B141" s="5">
        <v>149</v>
      </c>
    </row>
    <row r="142" spans="1:2">
      <c r="A142" s="4" t="s">
        <v>139</v>
      </c>
      <c r="B142" s="5">
        <v>30</v>
      </c>
    </row>
    <row r="143" spans="1:2">
      <c r="A143" s="4" t="s">
        <v>140</v>
      </c>
      <c r="B143" s="5">
        <v>24</v>
      </c>
    </row>
    <row r="144" spans="1:2">
      <c r="A144" s="4" t="s">
        <v>141</v>
      </c>
      <c r="B144" s="5">
        <v>55</v>
      </c>
    </row>
    <row r="145" spans="1:2">
      <c r="A145" s="4" t="s">
        <v>142</v>
      </c>
      <c r="B145" s="5">
        <v>374</v>
      </c>
    </row>
    <row r="146" spans="1:2">
      <c r="A146" s="4" t="s">
        <v>143</v>
      </c>
      <c r="B146" s="5">
        <v>101</v>
      </c>
    </row>
    <row r="147" spans="1:2">
      <c r="A147" s="4" t="s">
        <v>144</v>
      </c>
      <c r="B147" s="5">
        <v>66</v>
      </c>
    </row>
    <row r="148" spans="1:2">
      <c r="A148" s="4" t="s">
        <v>145</v>
      </c>
      <c r="B148" s="5">
        <v>77</v>
      </c>
    </row>
    <row r="149" spans="1:2">
      <c r="A149" s="4" t="s">
        <v>146</v>
      </c>
      <c r="B149" s="5">
        <v>336</v>
      </c>
    </row>
    <row r="150" spans="1:2">
      <c r="A150" s="4" t="s">
        <v>147</v>
      </c>
      <c r="B150" s="5">
        <v>204</v>
      </c>
    </row>
    <row r="151" spans="1:2">
      <c r="A151" s="4" t="s">
        <v>148</v>
      </c>
      <c r="B151" s="5">
        <v>498</v>
      </c>
    </row>
    <row r="152" spans="1:2">
      <c r="A152" s="4" t="s">
        <v>149</v>
      </c>
      <c r="B152" s="5">
        <v>25</v>
      </c>
    </row>
    <row r="153" spans="1:2">
      <c r="A153" s="4" t="s">
        <v>150</v>
      </c>
      <c r="B153" s="5">
        <v>32</v>
      </c>
    </row>
    <row r="154" spans="1:2">
      <c r="A154" s="4" t="s">
        <v>151</v>
      </c>
      <c r="B154" s="5">
        <v>32</v>
      </c>
    </row>
    <row r="155" spans="1:2">
      <c r="A155" s="4" t="s">
        <v>152</v>
      </c>
      <c r="B155" s="5">
        <v>23</v>
      </c>
    </row>
    <row r="156" spans="1:2">
      <c r="A156" s="4" t="s">
        <v>153</v>
      </c>
      <c r="B156" s="5">
        <v>28</v>
      </c>
    </row>
    <row r="157" spans="1:2">
      <c r="A157" s="4" t="s">
        <v>154</v>
      </c>
      <c r="B157" s="5">
        <v>103</v>
      </c>
    </row>
    <row r="158" spans="1:2">
      <c r="A158" s="4" t="s">
        <v>155</v>
      </c>
      <c r="B158" s="5">
        <v>14</v>
      </c>
    </row>
    <row r="159" spans="1:2">
      <c r="A159" s="4" t="s">
        <v>156</v>
      </c>
      <c r="B159" s="5">
        <v>22</v>
      </c>
    </row>
    <row r="160" spans="1:2">
      <c r="A160" s="4" t="s">
        <v>157</v>
      </c>
      <c r="B160" s="5">
        <v>22</v>
      </c>
    </row>
    <row r="161" spans="1:2">
      <c r="A161" s="4" t="s">
        <v>158</v>
      </c>
      <c r="B161" s="5"/>
    </row>
    <row r="162" spans="1:2">
      <c r="A162" s="6" t="s">
        <v>159</v>
      </c>
      <c r="B162" s="7">
        <v>47720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16"/>
  <sheetViews>
    <sheetView workbookViewId="0">
      <selection activeCell="B2" sqref="B2:F2"/>
    </sheetView>
  </sheetViews>
  <sheetFormatPr defaultColWidth="9" defaultRowHeight="14.4"/>
  <cols>
    <col min="2" max="2" width="94.3333333333333" customWidth="1"/>
    <col min="3" max="3" width="14.1111111111111"/>
  </cols>
  <sheetData>
    <row r="1" spans="1:12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</row>
    <row r="2" spans="1:6">
      <c r="A2">
        <v>29078693140</v>
      </c>
      <c r="B2" t="s">
        <v>0</v>
      </c>
      <c r="C2" s="1">
        <v>242814728621</v>
      </c>
      <c r="D2" t="s">
        <v>172</v>
      </c>
      <c r="E2">
        <v>279900</v>
      </c>
      <c r="F2">
        <v>0</v>
      </c>
    </row>
    <row r="3" spans="1:6">
      <c r="A3">
        <v>29078693140</v>
      </c>
      <c r="B3" t="s">
        <v>0</v>
      </c>
      <c r="C3" s="1">
        <v>242814728622</v>
      </c>
      <c r="D3" t="s">
        <v>173</v>
      </c>
      <c r="E3">
        <v>289900</v>
      </c>
      <c r="F3">
        <v>1</v>
      </c>
    </row>
    <row r="4" spans="1:6">
      <c r="A4">
        <v>29078693140</v>
      </c>
      <c r="B4" t="s">
        <v>0</v>
      </c>
      <c r="C4" s="1">
        <v>242814728638</v>
      </c>
      <c r="D4" t="s">
        <v>174</v>
      </c>
      <c r="E4">
        <v>189900</v>
      </c>
      <c r="F4">
        <v>0</v>
      </c>
    </row>
    <row r="5" spans="1:6">
      <c r="A5">
        <v>26528693365</v>
      </c>
      <c r="B5" t="s">
        <v>25</v>
      </c>
      <c r="C5" s="1">
        <v>252814836507</v>
      </c>
      <c r="D5" t="s">
        <v>175</v>
      </c>
      <c r="E5">
        <v>339900</v>
      </c>
      <c r="F5">
        <v>1</v>
      </c>
    </row>
    <row r="6" spans="1:6">
      <c r="A6">
        <v>27628702857</v>
      </c>
      <c r="B6" t="s">
        <v>33</v>
      </c>
      <c r="C6" s="1">
        <v>195853278796</v>
      </c>
      <c r="D6" t="s">
        <v>176</v>
      </c>
      <c r="E6">
        <v>259900</v>
      </c>
      <c r="F6">
        <v>1</v>
      </c>
    </row>
    <row r="7" spans="1:6">
      <c r="A7">
        <v>27327497998</v>
      </c>
      <c r="B7" t="s">
        <v>8</v>
      </c>
      <c r="C7" s="1">
        <v>233852308045</v>
      </c>
      <c r="D7" t="s">
        <v>177</v>
      </c>
      <c r="E7">
        <v>469900</v>
      </c>
      <c r="F7">
        <v>0</v>
      </c>
    </row>
    <row r="8" spans="1:6">
      <c r="A8">
        <v>28578688311</v>
      </c>
      <c r="B8" t="s">
        <v>36</v>
      </c>
      <c r="C8" s="1">
        <v>233899758386</v>
      </c>
      <c r="D8" t="s">
        <v>178</v>
      </c>
      <c r="E8">
        <v>469900</v>
      </c>
      <c r="F8">
        <v>0</v>
      </c>
    </row>
    <row r="9" spans="1:6">
      <c r="A9">
        <v>26577493591</v>
      </c>
      <c r="B9" t="s">
        <v>86</v>
      </c>
      <c r="C9" s="1">
        <v>252729578631</v>
      </c>
      <c r="D9" t="s">
        <v>179</v>
      </c>
      <c r="E9">
        <v>469900</v>
      </c>
      <c r="F9">
        <v>0</v>
      </c>
    </row>
    <row r="10" spans="1:6">
      <c r="A10">
        <v>27327497998</v>
      </c>
      <c r="B10" t="s">
        <v>8</v>
      </c>
      <c r="C10" s="1">
        <v>233852308063</v>
      </c>
      <c r="D10" t="s">
        <v>180</v>
      </c>
      <c r="E10">
        <v>479900</v>
      </c>
      <c r="F10">
        <v>0</v>
      </c>
    </row>
    <row r="11" spans="1:6">
      <c r="A11">
        <v>27327497998</v>
      </c>
      <c r="B11" t="s">
        <v>8</v>
      </c>
      <c r="C11" s="1">
        <v>233852308062</v>
      </c>
      <c r="D11" t="s">
        <v>181</v>
      </c>
      <c r="E11">
        <v>239900</v>
      </c>
      <c r="F11">
        <v>0</v>
      </c>
    </row>
    <row r="12" spans="1:6">
      <c r="A12">
        <v>28578688311</v>
      </c>
      <c r="B12" t="s">
        <v>36</v>
      </c>
      <c r="C12" s="1">
        <v>233899758381</v>
      </c>
      <c r="D12" t="s">
        <v>182</v>
      </c>
      <c r="E12">
        <v>209900</v>
      </c>
      <c r="F12">
        <v>0</v>
      </c>
    </row>
    <row r="13" spans="1:6">
      <c r="A13">
        <v>28578688311</v>
      </c>
      <c r="B13" t="s">
        <v>36</v>
      </c>
      <c r="C13" s="1">
        <v>233899758383</v>
      </c>
      <c r="D13" t="s">
        <v>183</v>
      </c>
      <c r="E13">
        <v>229900</v>
      </c>
      <c r="F13">
        <v>0</v>
      </c>
    </row>
    <row r="14" spans="1:6">
      <c r="A14">
        <v>25739575464</v>
      </c>
      <c r="B14" t="s">
        <v>34</v>
      </c>
      <c r="C14" s="1">
        <v>178610521728</v>
      </c>
      <c r="D14" t="s">
        <v>184</v>
      </c>
      <c r="E14">
        <v>289900</v>
      </c>
      <c r="F14">
        <v>0</v>
      </c>
    </row>
    <row r="15" spans="1:6">
      <c r="A15">
        <v>25142345858</v>
      </c>
      <c r="B15" t="s">
        <v>76</v>
      </c>
      <c r="C15" s="1">
        <v>233899762433</v>
      </c>
      <c r="D15" t="s">
        <v>185</v>
      </c>
      <c r="E15">
        <v>209900</v>
      </c>
      <c r="F15">
        <v>2</v>
      </c>
    </row>
    <row r="16" spans="1:6">
      <c r="A16">
        <v>28327911246</v>
      </c>
      <c r="B16" t="s">
        <v>92</v>
      </c>
      <c r="C16" s="1">
        <v>252758886574</v>
      </c>
      <c r="D16" t="s">
        <v>186</v>
      </c>
      <c r="E16">
        <v>289900</v>
      </c>
      <c r="F16">
        <v>0</v>
      </c>
    </row>
    <row r="17" spans="1:6">
      <c r="A17">
        <v>28327911246</v>
      </c>
      <c r="B17" t="s">
        <v>92</v>
      </c>
      <c r="C17" s="1">
        <v>252758886579</v>
      </c>
      <c r="D17" t="s">
        <v>187</v>
      </c>
      <c r="E17">
        <v>309900</v>
      </c>
      <c r="F17">
        <v>0</v>
      </c>
    </row>
    <row r="18" spans="1:6">
      <c r="A18">
        <v>29228702856</v>
      </c>
      <c r="B18" t="s">
        <v>69</v>
      </c>
      <c r="C18" s="1">
        <v>257814743761</v>
      </c>
      <c r="D18" t="s">
        <v>188</v>
      </c>
      <c r="E18">
        <v>224910</v>
      </c>
      <c r="F18">
        <v>0</v>
      </c>
    </row>
    <row r="19" spans="1:6">
      <c r="A19">
        <v>26327489951</v>
      </c>
      <c r="B19" t="s">
        <v>13</v>
      </c>
      <c r="C19" s="1">
        <v>252729601097</v>
      </c>
      <c r="D19" t="s">
        <v>178</v>
      </c>
      <c r="E19">
        <v>399900</v>
      </c>
      <c r="F19">
        <v>0</v>
      </c>
    </row>
    <row r="20" spans="1:6">
      <c r="A20">
        <v>26327489951</v>
      </c>
      <c r="B20" t="s">
        <v>13</v>
      </c>
      <c r="C20" s="1">
        <v>252729601098</v>
      </c>
      <c r="D20" t="s">
        <v>189</v>
      </c>
      <c r="E20">
        <v>409900</v>
      </c>
      <c r="F20">
        <v>0</v>
      </c>
    </row>
    <row r="21" spans="1:6">
      <c r="A21">
        <v>26528693365</v>
      </c>
      <c r="B21" t="s">
        <v>25</v>
      </c>
      <c r="C21" s="1">
        <v>252814836503</v>
      </c>
      <c r="D21" t="s">
        <v>190</v>
      </c>
      <c r="E21">
        <v>329900</v>
      </c>
      <c r="F21">
        <v>0</v>
      </c>
    </row>
    <row r="22" spans="1:6">
      <c r="A22">
        <v>25892039566</v>
      </c>
      <c r="B22" t="s">
        <v>140</v>
      </c>
      <c r="C22" s="1">
        <v>168744422439</v>
      </c>
      <c r="D22" t="s">
        <v>178</v>
      </c>
      <c r="E22">
        <v>239900</v>
      </c>
      <c r="F22">
        <v>0</v>
      </c>
    </row>
    <row r="23" spans="1:6">
      <c r="A23">
        <v>25892039566</v>
      </c>
      <c r="B23" t="s">
        <v>140</v>
      </c>
      <c r="C23" s="1">
        <v>168744422440</v>
      </c>
      <c r="D23" t="s">
        <v>189</v>
      </c>
      <c r="E23">
        <v>249900</v>
      </c>
      <c r="F23">
        <v>0</v>
      </c>
    </row>
    <row r="24" spans="1:6">
      <c r="A24">
        <v>25892039566</v>
      </c>
      <c r="B24" t="s">
        <v>140</v>
      </c>
      <c r="C24" s="1">
        <v>168744422460</v>
      </c>
      <c r="D24" t="s">
        <v>191</v>
      </c>
      <c r="E24">
        <v>199900</v>
      </c>
      <c r="F24">
        <v>3</v>
      </c>
    </row>
    <row r="25" spans="1:6">
      <c r="A25">
        <v>26028777959</v>
      </c>
      <c r="B25" t="s">
        <v>37</v>
      </c>
      <c r="C25" s="1">
        <v>29891036385</v>
      </c>
      <c r="D25" t="s">
        <v>192</v>
      </c>
      <c r="E25">
        <v>209900</v>
      </c>
      <c r="F25">
        <v>2</v>
      </c>
    </row>
    <row r="26" spans="1:6">
      <c r="A26">
        <v>26028777959</v>
      </c>
      <c r="B26" t="s">
        <v>37</v>
      </c>
      <c r="C26" s="1">
        <v>29891036381</v>
      </c>
      <c r="D26" t="s">
        <v>193</v>
      </c>
      <c r="E26">
        <v>289900</v>
      </c>
      <c r="F26">
        <v>0</v>
      </c>
    </row>
    <row r="27" spans="1:6">
      <c r="A27">
        <v>26028777959</v>
      </c>
      <c r="B27" t="s">
        <v>37</v>
      </c>
      <c r="C27" s="1">
        <v>29891036379</v>
      </c>
      <c r="D27" t="s">
        <v>194</v>
      </c>
      <c r="E27">
        <v>279900</v>
      </c>
      <c r="F27">
        <v>0</v>
      </c>
    </row>
    <row r="28" spans="1:6">
      <c r="A28">
        <v>26028777959</v>
      </c>
      <c r="B28" t="s">
        <v>37</v>
      </c>
      <c r="C28" s="1">
        <v>29577811873</v>
      </c>
      <c r="D28" t="s">
        <v>178</v>
      </c>
      <c r="E28">
        <v>399900</v>
      </c>
      <c r="F28">
        <v>0</v>
      </c>
    </row>
    <row r="29" spans="1:6">
      <c r="A29">
        <v>26028777959</v>
      </c>
      <c r="B29" t="s">
        <v>37</v>
      </c>
      <c r="C29" s="1">
        <v>29891036373</v>
      </c>
      <c r="D29" t="s">
        <v>195</v>
      </c>
      <c r="E29">
        <v>239900</v>
      </c>
      <c r="F29">
        <v>0</v>
      </c>
    </row>
    <row r="30" spans="1:6">
      <c r="A30">
        <v>27127915316</v>
      </c>
      <c r="B30" t="s">
        <v>150</v>
      </c>
      <c r="C30" s="1">
        <v>49526664160</v>
      </c>
      <c r="D30" t="s">
        <v>178</v>
      </c>
      <c r="E30">
        <v>239900</v>
      </c>
      <c r="F30">
        <v>0</v>
      </c>
    </row>
    <row r="31" spans="1:6">
      <c r="A31">
        <v>27127915316</v>
      </c>
      <c r="B31" t="s">
        <v>150</v>
      </c>
      <c r="C31" s="1">
        <v>49876494667</v>
      </c>
      <c r="D31" t="s">
        <v>196</v>
      </c>
      <c r="E31">
        <v>209900</v>
      </c>
      <c r="F31">
        <v>2</v>
      </c>
    </row>
    <row r="32" spans="1:6">
      <c r="A32">
        <v>25391901968</v>
      </c>
      <c r="B32" t="s">
        <v>85</v>
      </c>
      <c r="C32" s="1">
        <v>29886904732</v>
      </c>
      <c r="D32" t="s">
        <v>197</v>
      </c>
      <c r="E32">
        <v>309000</v>
      </c>
      <c r="F32">
        <v>0</v>
      </c>
    </row>
    <row r="33" spans="1:6">
      <c r="A33">
        <v>29228702856</v>
      </c>
      <c r="B33" t="s">
        <v>69</v>
      </c>
      <c r="C33" s="1">
        <v>257814743763</v>
      </c>
      <c r="D33" t="s">
        <v>178</v>
      </c>
      <c r="E33">
        <v>379900</v>
      </c>
      <c r="F33">
        <v>0</v>
      </c>
    </row>
    <row r="34" spans="1:6">
      <c r="A34">
        <v>29228702856</v>
      </c>
      <c r="B34" t="s">
        <v>69</v>
      </c>
      <c r="C34" s="1">
        <v>257814743769</v>
      </c>
      <c r="D34" t="s">
        <v>198</v>
      </c>
      <c r="E34">
        <v>419900</v>
      </c>
      <c r="F34">
        <v>0</v>
      </c>
    </row>
    <row r="35" spans="1:6">
      <c r="A35">
        <v>27977920116</v>
      </c>
      <c r="B35" t="s">
        <v>151</v>
      </c>
      <c r="C35" s="1">
        <v>188260601545</v>
      </c>
      <c r="D35" t="s">
        <v>199</v>
      </c>
      <c r="E35">
        <v>279900</v>
      </c>
      <c r="F35">
        <v>3</v>
      </c>
    </row>
    <row r="36" spans="1:6">
      <c r="A36">
        <v>26127911284</v>
      </c>
      <c r="B36" t="s">
        <v>126</v>
      </c>
      <c r="C36" s="1">
        <v>257758877280</v>
      </c>
      <c r="D36" t="s">
        <v>178</v>
      </c>
      <c r="E36">
        <v>259900</v>
      </c>
      <c r="F36">
        <v>0</v>
      </c>
    </row>
    <row r="37" spans="1:6">
      <c r="A37">
        <v>26677907654</v>
      </c>
      <c r="B37" t="s">
        <v>135</v>
      </c>
      <c r="C37" s="1">
        <v>215832112361</v>
      </c>
      <c r="D37" t="s">
        <v>178</v>
      </c>
      <c r="E37">
        <v>259900</v>
      </c>
      <c r="F37">
        <v>0</v>
      </c>
    </row>
    <row r="38" spans="1:6">
      <c r="A38">
        <v>26677907654</v>
      </c>
      <c r="B38" t="s">
        <v>135</v>
      </c>
      <c r="C38" s="1">
        <v>215832112367</v>
      </c>
      <c r="D38" t="s">
        <v>198</v>
      </c>
      <c r="E38">
        <v>299900</v>
      </c>
      <c r="F38">
        <v>0</v>
      </c>
    </row>
    <row r="39" spans="1:6">
      <c r="A39">
        <v>27978688281</v>
      </c>
      <c r="B39" t="s">
        <v>71</v>
      </c>
      <c r="C39" s="1">
        <v>242814741396</v>
      </c>
      <c r="D39" t="s">
        <v>200</v>
      </c>
      <c r="E39">
        <v>419900</v>
      </c>
      <c r="F39">
        <v>2</v>
      </c>
    </row>
    <row r="40" spans="1:6">
      <c r="A40">
        <v>27978688281</v>
      </c>
      <c r="B40" t="s">
        <v>71</v>
      </c>
      <c r="C40" s="1">
        <v>242814741386</v>
      </c>
      <c r="D40" t="s">
        <v>201</v>
      </c>
      <c r="E40">
        <v>209900</v>
      </c>
      <c r="F40">
        <v>0</v>
      </c>
    </row>
    <row r="41" spans="1:6">
      <c r="A41">
        <v>27978688281</v>
      </c>
      <c r="B41" t="s">
        <v>71</v>
      </c>
      <c r="C41" s="1">
        <v>242814741397</v>
      </c>
      <c r="D41" t="s">
        <v>202</v>
      </c>
      <c r="E41">
        <v>419900</v>
      </c>
      <c r="F41">
        <v>2</v>
      </c>
    </row>
    <row r="42" spans="1:6">
      <c r="A42">
        <v>26077579260</v>
      </c>
      <c r="B42" t="s">
        <v>95</v>
      </c>
      <c r="C42" s="1">
        <v>128229632885</v>
      </c>
      <c r="D42" t="s">
        <v>203</v>
      </c>
      <c r="E42">
        <v>379900</v>
      </c>
      <c r="F42">
        <v>0</v>
      </c>
    </row>
    <row r="43" spans="1:6">
      <c r="A43">
        <v>27878688370</v>
      </c>
      <c r="B43" t="s">
        <v>102</v>
      </c>
      <c r="C43" s="1">
        <v>177014339984</v>
      </c>
      <c r="D43" t="s">
        <v>204</v>
      </c>
      <c r="E43">
        <v>332910</v>
      </c>
      <c r="F43">
        <v>0</v>
      </c>
    </row>
    <row r="44" spans="1:6">
      <c r="A44">
        <v>27878688370</v>
      </c>
      <c r="B44" t="s">
        <v>102</v>
      </c>
      <c r="C44" s="1">
        <v>242814737578</v>
      </c>
      <c r="D44" t="s">
        <v>205</v>
      </c>
      <c r="E44">
        <v>359900</v>
      </c>
      <c r="F44">
        <v>2</v>
      </c>
    </row>
    <row r="45" spans="1:6">
      <c r="A45">
        <v>27878688370</v>
      </c>
      <c r="B45" t="s">
        <v>102</v>
      </c>
      <c r="C45" s="1">
        <v>242814737583</v>
      </c>
      <c r="D45" t="s">
        <v>206</v>
      </c>
      <c r="E45">
        <v>379900</v>
      </c>
      <c r="F45">
        <v>2</v>
      </c>
    </row>
    <row r="46" spans="1:6">
      <c r="A46">
        <v>29678693180</v>
      </c>
      <c r="B46" t="s">
        <v>99</v>
      </c>
      <c r="C46" s="1">
        <v>233899766212</v>
      </c>
      <c r="D46" t="s">
        <v>207</v>
      </c>
      <c r="E46">
        <v>269900</v>
      </c>
      <c r="F46">
        <v>0</v>
      </c>
    </row>
    <row r="47" spans="1:6">
      <c r="A47">
        <v>29678693180</v>
      </c>
      <c r="B47" t="s">
        <v>99</v>
      </c>
      <c r="C47" s="1">
        <v>233899766228</v>
      </c>
      <c r="D47" t="s">
        <v>208</v>
      </c>
      <c r="E47">
        <v>219900</v>
      </c>
      <c r="F47">
        <v>0</v>
      </c>
    </row>
    <row r="48" spans="1:6">
      <c r="A48">
        <v>27827915237</v>
      </c>
      <c r="B48" t="s">
        <v>115</v>
      </c>
      <c r="C48" s="1">
        <v>257758858067</v>
      </c>
      <c r="D48" t="s">
        <v>209</v>
      </c>
      <c r="E48">
        <v>167112</v>
      </c>
      <c r="F48">
        <v>0</v>
      </c>
    </row>
    <row r="49" spans="1:6">
      <c r="A49">
        <v>27827915237</v>
      </c>
      <c r="B49" t="s">
        <v>115</v>
      </c>
      <c r="C49" s="1">
        <v>257758858066</v>
      </c>
      <c r="D49" t="s">
        <v>210</v>
      </c>
      <c r="E49">
        <v>167112</v>
      </c>
      <c r="F49">
        <v>0</v>
      </c>
    </row>
    <row r="50" spans="1:6">
      <c r="A50">
        <v>28478688521</v>
      </c>
      <c r="B50" t="s">
        <v>54</v>
      </c>
      <c r="C50" s="1">
        <v>252814819016</v>
      </c>
      <c r="D50" t="s">
        <v>211</v>
      </c>
      <c r="E50">
        <v>409900</v>
      </c>
      <c r="F50">
        <v>0</v>
      </c>
    </row>
    <row r="51" spans="1:6">
      <c r="A51">
        <v>26977493405</v>
      </c>
      <c r="B51" t="s">
        <v>103</v>
      </c>
      <c r="C51" s="1">
        <v>49525083007</v>
      </c>
      <c r="D51" t="s">
        <v>200</v>
      </c>
      <c r="E51">
        <v>479900</v>
      </c>
      <c r="F51">
        <v>0</v>
      </c>
    </row>
    <row r="52" spans="1:6">
      <c r="A52">
        <v>26528693365</v>
      </c>
      <c r="B52" t="s">
        <v>25</v>
      </c>
      <c r="C52" s="1">
        <v>252814836510</v>
      </c>
      <c r="D52" t="s">
        <v>212</v>
      </c>
      <c r="E52">
        <v>329900</v>
      </c>
      <c r="F52">
        <v>0</v>
      </c>
    </row>
    <row r="53" spans="1:6">
      <c r="A53">
        <v>26528693365</v>
      </c>
      <c r="B53" t="s">
        <v>25</v>
      </c>
      <c r="C53" s="1">
        <v>252814836512</v>
      </c>
      <c r="D53" t="s">
        <v>213</v>
      </c>
      <c r="E53">
        <v>339900</v>
      </c>
      <c r="F53">
        <v>0</v>
      </c>
    </row>
    <row r="54" spans="1:6">
      <c r="A54">
        <v>29477489837</v>
      </c>
      <c r="B54" t="s">
        <v>55</v>
      </c>
      <c r="C54" s="1">
        <v>252729585606</v>
      </c>
      <c r="D54" t="s">
        <v>189</v>
      </c>
      <c r="E54">
        <v>409900</v>
      </c>
      <c r="F54">
        <v>0</v>
      </c>
    </row>
    <row r="55" spans="1:6">
      <c r="A55">
        <v>26528693365</v>
      </c>
      <c r="B55" t="s">
        <v>25</v>
      </c>
      <c r="C55" s="1">
        <v>252814836506</v>
      </c>
      <c r="D55" t="s">
        <v>214</v>
      </c>
      <c r="E55">
        <v>339900</v>
      </c>
      <c r="F55">
        <v>0</v>
      </c>
    </row>
    <row r="56" spans="1:6">
      <c r="A56">
        <v>26528693365</v>
      </c>
      <c r="B56" t="s">
        <v>25</v>
      </c>
      <c r="C56" s="1">
        <v>252814836513</v>
      </c>
      <c r="D56" t="s">
        <v>215</v>
      </c>
      <c r="E56">
        <v>339900</v>
      </c>
      <c r="F56">
        <v>1</v>
      </c>
    </row>
    <row r="57" spans="1:6">
      <c r="A57">
        <v>26528693365</v>
      </c>
      <c r="B57" t="s">
        <v>25</v>
      </c>
      <c r="C57" s="1">
        <v>252814836508</v>
      </c>
      <c r="D57" t="s">
        <v>216</v>
      </c>
      <c r="E57">
        <v>319900</v>
      </c>
      <c r="F57">
        <v>1</v>
      </c>
    </row>
    <row r="58" spans="1:6">
      <c r="A58">
        <v>26528693365</v>
      </c>
      <c r="B58" t="s">
        <v>25</v>
      </c>
      <c r="C58" s="1">
        <v>252814836511</v>
      </c>
      <c r="D58" t="s">
        <v>217</v>
      </c>
      <c r="E58">
        <v>329900</v>
      </c>
      <c r="F58">
        <v>0</v>
      </c>
    </row>
    <row r="59" spans="1:6">
      <c r="A59">
        <v>26528693365</v>
      </c>
      <c r="B59" t="s">
        <v>25</v>
      </c>
      <c r="C59" s="1">
        <v>252814836509</v>
      </c>
      <c r="D59" t="s">
        <v>218</v>
      </c>
      <c r="E59">
        <v>329900</v>
      </c>
      <c r="F59">
        <v>0</v>
      </c>
    </row>
    <row r="60" spans="1:6">
      <c r="A60">
        <v>26528693365</v>
      </c>
      <c r="B60" t="s">
        <v>25</v>
      </c>
      <c r="C60" s="1">
        <v>252814836502</v>
      </c>
      <c r="D60" t="s">
        <v>219</v>
      </c>
      <c r="E60">
        <v>319900</v>
      </c>
      <c r="F60">
        <v>2</v>
      </c>
    </row>
    <row r="61" spans="1:6">
      <c r="A61">
        <v>26528693365</v>
      </c>
      <c r="B61" t="s">
        <v>25</v>
      </c>
      <c r="C61" s="1">
        <v>252814836505</v>
      </c>
      <c r="D61" t="s">
        <v>220</v>
      </c>
      <c r="E61">
        <v>329900</v>
      </c>
      <c r="F61">
        <v>0</v>
      </c>
    </row>
    <row r="62" spans="1:7">
      <c r="A62">
        <v>26228698363</v>
      </c>
      <c r="B62" t="s">
        <v>31</v>
      </c>
      <c r="C62" s="1">
        <v>188282462694</v>
      </c>
      <c r="D62" t="s">
        <v>221</v>
      </c>
      <c r="E62">
        <v>64000</v>
      </c>
      <c r="F62">
        <v>0</v>
      </c>
      <c r="G62">
        <v>0</v>
      </c>
    </row>
    <row r="63" spans="1:6">
      <c r="A63">
        <v>26228698363</v>
      </c>
      <c r="B63" t="s">
        <v>31</v>
      </c>
      <c r="C63" s="1">
        <v>188282462690</v>
      </c>
      <c r="D63" t="s">
        <v>222</v>
      </c>
      <c r="E63">
        <v>64000</v>
      </c>
      <c r="F63">
        <v>38</v>
      </c>
    </row>
    <row r="64" spans="1:6">
      <c r="A64">
        <v>26228698363</v>
      </c>
      <c r="B64" t="s">
        <v>31</v>
      </c>
      <c r="C64" s="1">
        <v>188282462691</v>
      </c>
      <c r="D64" t="s">
        <v>223</v>
      </c>
      <c r="E64">
        <v>64000</v>
      </c>
      <c r="F64">
        <v>22</v>
      </c>
    </row>
    <row r="65" spans="1:6">
      <c r="A65">
        <v>26228698363</v>
      </c>
      <c r="B65" t="s">
        <v>31</v>
      </c>
      <c r="C65" s="1">
        <v>188282462692</v>
      </c>
      <c r="D65" t="s">
        <v>224</v>
      </c>
      <c r="E65">
        <v>64000</v>
      </c>
      <c r="F65">
        <v>22</v>
      </c>
    </row>
    <row r="66" spans="1:6">
      <c r="A66">
        <v>26228698363</v>
      </c>
      <c r="B66" t="s">
        <v>31</v>
      </c>
      <c r="C66" s="1">
        <v>188282462693</v>
      </c>
      <c r="D66" t="s">
        <v>225</v>
      </c>
      <c r="E66">
        <v>64000</v>
      </c>
      <c r="F66">
        <v>42</v>
      </c>
    </row>
    <row r="67" spans="1:7">
      <c r="A67">
        <v>26028777959</v>
      </c>
      <c r="B67" t="s">
        <v>37</v>
      </c>
      <c r="C67" s="1">
        <v>39529956678</v>
      </c>
      <c r="D67" t="s">
        <v>226</v>
      </c>
      <c r="E67">
        <v>249900</v>
      </c>
      <c r="F67">
        <v>0</v>
      </c>
      <c r="G67">
        <v>0</v>
      </c>
    </row>
    <row r="68" spans="1:7">
      <c r="A68">
        <v>27327915196</v>
      </c>
      <c r="B68" t="s">
        <v>84</v>
      </c>
      <c r="C68" s="1">
        <v>108603778310</v>
      </c>
      <c r="D68" t="s">
        <v>227</v>
      </c>
      <c r="E68">
        <v>289900</v>
      </c>
      <c r="F68">
        <v>0</v>
      </c>
      <c r="G68">
        <v>0</v>
      </c>
    </row>
    <row r="69" spans="1:6">
      <c r="A69">
        <v>26028777959</v>
      </c>
      <c r="B69" t="s">
        <v>37</v>
      </c>
      <c r="C69" s="1">
        <v>29577811880</v>
      </c>
      <c r="D69" t="s">
        <v>199</v>
      </c>
      <c r="E69">
        <v>449900</v>
      </c>
      <c r="F69">
        <v>0</v>
      </c>
    </row>
    <row r="70" spans="1:6">
      <c r="A70">
        <v>26028777959</v>
      </c>
      <c r="B70" t="s">
        <v>37</v>
      </c>
      <c r="C70" s="1">
        <v>29891036372</v>
      </c>
      <c r="D70" t="s">
        <v>228</v>
      </c>
      <c r="E70">
        <v>349900</v>
      </c>
      <c r="F70">
        <v>0</v>
      </c>
    </row>
    <row r="71" spans="1:6">
      <c r="A71">
        <v>26028777959</v>
      </c>
      <c r="B71" t="s">
        <v>37</v>
      </c>
      <c r="C71" s="1">
        <v>29577811874</v>
      </c>
      <c r="D71" t="s">
        <v>189</v>
      </c>
      <c r="E71">
        <v>409900</v>
      </c>
      <c r="F71">
        <v>0</v>
      </c>
    </row>
    <row r="72" spans="1:6">
      <c r="A72">
        <v>26028777959</v>
      </c>
      <c r="B72" t="s">
        <v>37</v>
      </c>
      <c r="C72" s="1">
        <v>29577811881</v>
      </c>
      <c r="D72" t="s">
        <v>229</v>
      </c>
      <c r="E72">
        <v>459900</v>
      </c>
      <c r="F72">
        <v>0</v>
      </c>
    </row>
    <row r="73" spans="1:6">
      <c r="A73">
        <v>26028777959</v>
      </c>
      <c r="B73" t="s">
        <v>37</v>
      </c>
      <c r="C73" s="1">
        <v>29577811879</v>
      </c>
      <c r="D73" t="s">
        <v>198</v>
      </c>
      <c r="E73">
        <v>449900</v>
      </c>
      <c r="F73">
        <v>0</v>
      </c>
    </row>
    <row r="74" spans="1:6">
      <c r="A74">
        <v>26028777959</v>
      </c>
      <c r="B74" t="s">
        <v>37</v>
      </c>
      <c r="C74" s="1">
        <v>29891036382</v>
      </c>
      <c r="D74" t="s">
        <v>196</v>
      </c>
      <c r="E74">
        <v>289900</v>
      </c>
      <c r="F74">
        <v>0</v>
      </c>
    </row>
    <row r="75" spans="1:6">
      <c r="A75">
        <v>26028777959</v>
      </c>
      <c r="B75" t="s">
        <v>37</v>
      </c>
      <c r="C75" s="1">
        <v>29891036371</v>
      </c>
      <c r="D75" t="s">
        <v>230</v>
      </c>
      <c r="E75">
        <v>329900</v>
      </c>
      <c r="F75">
        <v>1</v>
      </c>
    </row>
    <row r="76" spans="1:6">
      <c r="A76">
        <v>26028777959</v>
      </c>
      <c r="B76" t="s">
        <v>37</v>
      </c>
      <c r="C76" s="1">
        <v>29577811875</v>
      </c>
      <c r="D76" t="s">
        <v>231</v>
      </c>
      <c r="E76">
        <v>409900</v>
      </c>
      <c r="F76">
        <v>0</v>
      </c>
    </row>
    <row r="77" spans="1:6">
      <c r="A77">
        <v>28427502885</v>
      </c>
      <c r="B77" t="s">
        <v>120</v>
      </c>
      <c r="C77" s="1">
        <v>176991079884</v>
      </c>
      <c r="D77" t="s">
        <v>232</v>
      </c>
      <c r="E77">
        <v>289900</v>
      </c>
      <c r="F77">
        <v>15</v>
      </c>
    </row>
    <row r="78" spans="1:6">
      <c r="A78">
        <v>26028777959</v>
      </c>
      <c r="B78" t="s">
        <v>37</v>
      </c>
      <c r="C78" s="1">
        <v>29891036370</v>
      </c>
      <c r="D78" t="s">
        <v>233</v>
      </c>
      <c r="E78">
        <v>329900</v>
      </c>
      <c r="F78">
        <v>0</v>
      </c>
    </row>
    <row r="79" spans="1:6">
      <c r="A79">
        <v>26028777959</v>
      </c>
      <c r="B79" t="s">
        <v>37</v>
      </c>
      <c r="C79" s="1">
        <v>29891036384</v>
      </c>
      <c r="D79" t="s">
        <v>182</v>
      </c>
      <c r="E79">
        <v>209900</v>
      </c>
      <c r="F79">
        <v>1</v>
      </c>
    </row>
    <row r="80" spans="1:6">
      <c r="A80">
        <v>26028777959</v>
      </c>
      <c r="B80" t="s">
        <v>37</v>
      </c>
      <c r="C80" s="1">
        <v>29891036380</v>
      </c>
      <c r="D80" t="s">
        <v>234</v>
      </c>
      <c r="E80">
        <v>279900</v>
      </c>
      <c r="F80">
        <v>0</v>
      </c>
    </row>
    <row r="81" spans="1:6">
      <c r="A81">
        <v>26028777959</v>
      </c>
      <c r="B81" t="s">
        <v>37</v>
      </c>
      <c r="C81" s="1">
        <v>29891036376</v>
      </c>
      <c r="D81" t="s">
        <v>235</v>
      </c>
      <c r="E81">
        <v>249900</v>
      </c>
      <c r="F81">
        <v>0</v>
      </c>
    </row>
    <row r="82" spans="1:6">
      <c r="A82">
        <v>26028777959</v>
      </c>
      <c r="B82" t="s">
        <v>37</v>
      </c>
      <c r="C82" s="1">
        <v>39529956676</v>
      </c>
      <c r="D82" t="s">
        <v>183</v>
      </c>
      <c r="E82">
        <v>229900</v>
      </c>
      <c r="F82">
        <v>6</v>
      </c>
    </row>
    <row r="83" spans="1:6">
      <c r="A83">
        <v>26028777959</v>
      </c>
      <c r="B83" t="s">
        <v>37</v>
      </c>
      <c r="C83" s="1">
        <v>29577811883</v>
      </c>
      <c r="D83" t="s">
        <v>236</v>
      </c>
      <c r="E83">
        <v>289900</v>
      </c>
      <c r="F83">
        <v>2</v>
      </c>
    </row>
    <row r="84" spans="1:6">
      <c r="A84">
        <v>26028777959</v>
      </c>
      <c r="B84" t="s">
        <v>37</v>
      </c>
      <c r="C84" s="1">
        <v>29577811882</v>
      </c>
      <c r="D84" t="s">
        <v>237</v>
      </c>
      <c r="E84">
        <v>459900</v>
      </c>
      <c r="F84">
        <v>1</v>
      </c>
    </row>
    <row r="85" spans="1:6">
      <c r="A85">
        <v>26028777959</v>
      </c>
      <c r="B85" t="s">
        <v>37</v>
      </c>
      <c r="C85" s="1">
        <v>29577811876</v>
      </c>
      <c r="D85" t="s">
        <v>238</v>
      </c>
      <c r="E85">
        <v>409900</v>
      </c>
      <c r="F85">
        <v>0</v>
      </c>
    </row>
    <row r="86" spans="1:6">
      <c r="A86">
        <v>26028777959</v>
      </c>
      <c r="B86" t="s">
        <v>37</v>
      </c>
      <c r="C86" s="1">
        <v>29891036374</v>
      </c>
      <c r="D86" t="s">
        <v>239</v>
      </c>
      <c r="E86">
        <v>249900</v>
      </c>
      <c r="F86">
        <v>2</v>
      </c>
    </row>
    <row r="87" spans="1:6">
      <c r="A87">
        <v>29628703075</v>
      </c>
      <c r="B87" t="s">
        <v>57</v>
      </c>
      <c r="C87" s="1">
        <v>178760229333</v>
      </c>
      <c r="D87" t="s">
        <v>178</v>
      </c>
      <c r="E87">
        <v>459900</v>
      </c>
      <c r="F87">
        <v>1</v>
      </c>
    </row>
    <row r="88" spans="1:6">
      <c r="A88">
        <v>29628703075</v>
      </c>
      <c r="B88" t="s">
        <v>57</v>
      </c>
      <c r="C88" s="1">
        <v>178760229335</v>
      </c>
      <c r="D88" t="s">
        <v>231</v>
      </c>
      <c r="E88">
        <v>469900</v>
      </c>
      <c r="F88">
        <v>0</v>
      </c>
    </row>
    <row r="89" spans="1:6">
      <c r="A89">
        <v>26228693254</v>
      </c>
      <c r="B89" t="s">
        <v>22</v>
      </c>
      <c r="C89" s="1">
        <v>128243329219</v>
      </c>
      <c r="D89" t="s">
        <v>240</v>
      </c>
      <c r="E89">
        <v>309900</v>
      </c>
      <c r="F89">
        <v>0</v>
      </c>
    </row>
    <row r="90" spans="1:6">
      <c r="A90">
        <v>24091906961</v>
      </c>
      <c r="B90" t="s">
        <v>72</v>
      </c>
      <c r="C90" s="1">
        <v>208249199842</v>
      </c>
      <c r="D90" t="s">
        <v>178</v>
      </c>
      <c r="E90">
        <v>449900</v>
      </c>
      <c r="F90">
        <v>2</v>
      </c>
    </row>
    <row r="91" spans="1:6">
      <c r="A91">
        <v>24091906961</v>
      </c>
      <c r="B91" t="s">
        <v>72</v>
      </c>
      <c r="C91" s="1">
        <v>208249199844</v>
      </c>
      <c r="D91" t="s">
        <v>200</v>
      </c>
      <c r="E91">
        <v>469900</v>
      </c>
      <c r="F91">
        <v>0</v>
      </c>
    </row>
    <row r="92" spans="1:6">
      <c r="A92">
        <v>24091906961</v>
      </c>
      <c r="B92" t="s">
        <v>72</v>
      </c>
      <c r="C92" s="1">
        <v>208249199840</v>
      </c>
      <c r="D92" t="s">
        <v>236</v>
      </c>
      <c r="E92">
        <v>289900</v>
      </c>
      <c r="F92">
        <v>1</v>
      </c>
    </row>
    <row r="93" spans="1:6">
      <c r="A93">
        <v>26028777818</v>
      </c>
      <c r="B93" t="s">
        <v>26</v>
      </c>
      <c r="C93" s="1">
        <v>233899758718</v>
      </c>
      <c r="D93" t="s">
        <v>241</v>
      </c>
      <c r="E93">
        <v>39000</v>
      </c>
      <c r="F93">
        <v>5</v>
      </c>
    </row>
    <row r="94" spans="1:6">
      <c r="A94">
        <v>26028777818</v>
      </c>
      <c r="B94" t="s">
        <v>26</v>
      </c>
      <c r="C94" s="1">
        <v>233899758719</v>
      </c>
      <c r="D94" t="s">
        <v>242</v>
      </c>
      <c r="E94">
        <v>39000</v>
      </c>
      <c r="F94">
        <v>1</v>
      </c>
    </row>
    <row r="95" spans="1:7">
      <c r="A95">
        <v>25911828573</v>
      </c>
      <c r="B95" t="s">
        <v>12</v>
      </c>
      <c r="C95" s="1">
        <v>98869670080</v>
      </c>
      <c r="D95" t="s">
        <v>235</v>
      </c>
      <c r="E95">
        <v>249900</v>
      </c>
      <c r="F95">
        <v>0</v>
      </c>
      <c r="G95">
        <v>0</v>
      </c>
    </row>
    <row r="96" spans="1:6">
      <c r="A96">
        <v>25911828573</v>
      </c>
      <c r="B96" t="s">
        <v>12</v>
      </c>
      <c r="C96" s="1">
        <v>98869670081</v>
      </c>
      <c r="D96" t="s">
        <v>193</v>
      </c>
      <c r="E96">
        <v>289900</v>
      </c>
      <c r="F96">
        <v>0</v>
      </c>
    </row>
    <row r="97" spans="1:6">
      <c r="A97">
        <v>25911828573</v>
      </c>
      <c r="B97" t="s">
        <v>12</v>
      </c>
      <c r="C97" s="1">
        <v>98869670084</v>
      </c>
      <c r="D97" t="s">
        <v>243</v>
      </c>
      <c r="E97">
        <v>259900</v>
      </c>
      <c r="F97">
        <v>0</v>
      </c>
    </row>
    <row r="98" spans="1:6">
      <c r="A98">
        <v>26028777959</v>
      </c>
      <c r="B98" t="s">
        <v>37</v>
      </c>
      <c r="C98" s="1">
        <v>29891036383</v>
      </c>
      <c r="D98" t="s">
        <v>201</v>
      </c>
      <c r="E98">
        <v>209900</v>
      </c>
      <c r="F98">
        <v>0</v>
      </c>
    </row>
    <row r="99" spans="1:6">
      <c r="A99">
        <v>26028777959</v>
      </c>
      <c r="B99" t="s">
        <v>37</v>
      </c>
      <c r="C99" s="1">
        <v>29891036377</v>
      </c>
      <c r="D99" t="s">
        <v>243</v>
      </c>
      <c r="E99">
        <v>259900</v>
      </c>
      <c r="F99">
        <v>3</v>
      </c>
    </row>
    <row r="100" spans="1:6">
      <c r="A100">
        <v>26028777959</v>
      </c>
      <c r="B100" t="s">
        <v>37</v>
      </c>
      <c r="C100" s="1">
        <v>29891036378</v>
      </c>
      <c r="D100" t="s">
        <v>191</v>
      </c>
      <c r="E100">
        <v>259900</v>
      </c>
      <c r="F100">
        <v>0</v>
      </c>
    </row>
    <row r="101" spans="1:6">
      <c r="A101">
        <v>25911828573</v>
      </c>
      <c r="B101" t="s">
        <v>12</v>
      </c>
      <c r="C101" s="1">
        <v>99510215652</v>
      </c>
      <c r="D101" t="s">
        <v>200</v>
      </c>
      <c r="E101">
        <v>445401</v>
      </c>
      <c r="F101">
        <v>2</v>
      </c>
    </row>
    <row r="102" spans="1:6">
      <c r="A102">
        <v>26028777959</v>
      </c>
      <c r="B102" t="s">
        <v>37</v>
      </c>
      <c r="C102" s="1">
        <v>29891036369</v>
      </c>
      <c r="D102" t="s">
        <v>244</v>
      </c>
      <c r="E102">
        <v>309900</v>
      </c>
      <c r="F102">
        <v>0</v>
      </c>
    </row>
    <row r="103" spans="1:6">
      <c r="A103">
        <v>25911828573</v>
      </c>
      <c r="B103" t="s">
        <v>12</v>
      </c>
      <c r="C103" s="1">
        <v>98869670078</v>
      </c>
      <c r="D103" t="s">
        <v>195</v>
      </c>
      <c r="E103">
        <v>237501</v>
      </c>
      <c r="F103">
        <v>1</v>
      </c>
    </row>
    <row r="104" spans="1:6">
      <c r="A104">
        <v>25911828573</v>
      </c>
      <c r="B104" t="s">
        <v>12</v>
      </c>
      <c r="C104" s="1">
        <v>98869670077</v>
      </c>
      <c r="D104" t="s">
        <v>178</v>
      </c>
      <c r="E104">
        <v>425601</v>
      </c>
      <c r="F104">
        <v>9</v>
      </c>
    </row>
    <row r="105" spans="1:6">
      <c r="A105">
        <v>25911828573</v>
      </c>
      <c r="B105" t="s">
        <v>12</v>
      </c>
      <c r="C105" s="1">
        <v>98869670079</v>
      </c>
      <c r="D105" t="s">
        <v>245</v>
      </c>
      <c r="E105">
        <v>247401</v>
      </c>
      <c r="F105">
        <v>1</v>
      </c>
    </row>
    <row r="106" spans="1:6">
      <c r="A106">
        <v>28828702800</v>
      </c>
      <c r="B106" t="s">
        <v>50</v>
      </c>
      <c r="C106" s="1">
        <v>257814750521</v>
      </c>
      <c r="D106" t="s">
        <v>178</v>
      </c>
      <c r="E106">
        <v>289900</v>
      </c>
      <c r="F106">
        <v>0</v>
      </c>
    </row>
    <row r="107" spans="1:6">
      <c r="A107">
        <v>28828702800</v>
      </c>
      <c r="B107" t="s">
        <v>50</v>
      </c>
      <c r="C107" s="1">
        <v>195853287735</v>
      </c>
      <c r="D107" t="s">
        <v>192</v>
      </c>
      <c r="E107">
        <v>249900</v>
      </c>
      <c r="F107">
        <v>4</v>
      </c>
    </row>
    <row r="108" spans="1:6">
      <c r="A108">
        <v>25911828573</v>
      </c>
      <c r="B108" t="s">
        <v>12</v>
      </c>
      <c r="C108" s="1">
        <v>99510215648</v>
      </c>
      <c r="D108" t="s">
        <v>234</v>
      </c>
      <c r="E108">
        <v>279900</v>
      </c>
      <c r="F108">
        <v>0</v>
      </c>
    </row>
    <row r="109" spans="1:6">
      <c r="A109">
        <v>25911828573</v>
      </c>
      <c r="B109" t="s">
        <v>12</v>
      </c>
      <c r="C109" s="1">
        <v>98869670083</v>
      </c>
      <c r="D109" t="s">
        <v>237</v>
      </c>
      <c r="E109">
        <v>499900</v>
      </c>
      <c r="F109">
        <v>0</v>
      </c>
    </row>
    <row r="110" spans="1:6">
      <c r="A110">
        <v>25911828573</v>
      </c>
      <c r="B110" t="s">
        <v>12</v>
      </c>
      <c r="C110" s="1">
        <v>98869670074</v>
      </c>
      <c r="D110" t="s">
        <v>202</v>
      </c>
      <c r="E110">
        <v>445401</v>
      </c>
      <c r="F110">
        <v>2</v>
      </c>
    </row>
    <row r="111" spans="1:6">
      <c r="A111">
        <v>25911828573</v>
      </c>
      <c r="B111" t="s">
        <v>12</v>
      </c>
      <c r="C111" s="1">
        <v>99510215649</v>
      </c>
      <c r="D111" t="s">
        <v>239</v>
      </c>
      <c r="E111">
        <v>247401</v>
      </c>
      <c r="F111">
        <v>1</v>
      </c>
    </row>
    <row r="112" spans="1:6">
      <c r="A112">
        <v>25911828573</v>
      </c>
      <c r="B112" t="s">
        <v>12</v>
      </c>
      <c r="C112" s="1">
        <v>99510215647</v>
      </c>
      <c r="D112" t="s">
        <v>194</v>
      </c>
      <c r="E112">
        <v>279900</v>
      </c>
      <c r="F112">
        <v>0</v>
      </c>
    </row>
    <row r="113" spans="1:6">
      <c r="A113">
        <v>25911828573</v>
      </c>
      <c r="B113" t="s">
        <v>12</v>
      </c>
      <c r="C113" s="1">
        <v>98869670073</v>
      </c>
      <c r="D113" t="s">
        <v>238</v>
      </c>
      <c r="E113">
        <v>435501</v>
      </c>
      <c r="F113">
        <v>0</v>
      </c>
    </row>
    <row r="114" spans="1:6">
      <c r="A114">
        <v>25911828573</v>
      </c>
      <c r="B114" t="s">
        <v>12</v>
      </c>
      <c r="C114" s="1">
        <v>99510215651</v>
      </c>
      <c r="D114" t="s">
        <v>231</v>
      </c>
      <c r="E114">
        <v>435501</v>
      </c>
      <c r="F114">
        <v>17</v>
      </c>
    </row>
    <row r="115" spans="1:6">
      <c r="A115">
        <v>25911828573</v>
      </c>
      <c r="B115" t="s">
        <v>12</v>
      </c>
      <c r="C115" s="1">
        <v>99510215650</v>
      </c>
      <c r="D115" t="s">
        <v>189</v>
      </c>
      <c r="E115">
        <v>435501</v>
      </c>
      <c r="F115">
        <v>15</v>
      </c>
    </row>
    <row r="116" spans="1:6">
      <c r="A116">
        <v>25911828573</v>
      </c>
      <c r="B116" t="s">
        <v>12</v>
      </c>
      <c r="C116" s="1">
        <v>98869670082</v>
      </c>
      <c r="D116" t="s">
        <v>229</v>
      </c>
      <c r="E116">
        <v>499900</v>
      </c>
      <c r="F116">
        <v>0</v>
      </c>
    </row>
    <row r="117" spans="1:6">
      <c r="A117">
        <v>25911828573</v>
      </c>
      <c r="B117" t="s">
        <v>12</v>
      </c>
      <c r="C117" s="1">
        <v>99510215653</v>
      </c>
      <c r="D117" t="s">
        <v>198</v>
      </c>
      <c r="E117">
        <v>489900</v>
      </c>
      <c r="F117">
        <v>0</v>
      </c>
    </row>
    <row r="118" spans="1:6">
      <c r="A118">
        <v>25911828573</v>
      </c>
      <c r="B118" t="s">
        <v>12</v>
      </c>
      <c r="C118" s="1">
        <v>99510215654</v>
      </c>
      <c r="D118" t="s">
        <v>199</v>
      </c>
      <c r="E118">
        <v>489900</v>
      </c>
      <c r="F118">
        <v>0</v>
      </c>
    </row>
    <row r="119" spans="1:6">
      <c r="A119">
        <v>26828698277</v>
      </c>
      <c r="B119" t="s">
        <v>56</v>
      </c>
      <c r="C119" s="1">
        <v>252814832296</v>
      </c>
      <c r="D119" t="s">
        <v>243</v>
      </c>
      <c r="E119">
        <v>249900</v>
      </c>
      <c r="F119">
        <v>0</v>
      </c>
    </row>
    <row r="120" spans="1:6">
      <c r="A120">
        <v>25911828573</v>
      </c>
      <c r="B120" t="s">
        <v>12</v>
      </c>
      <c r="C120" s="1">
        <v>98869670076</v>
      </c>
      <c r="D120" t="s">
        <v>196</v>
      </c>
      <c r="E120">
        <v>289900</v>
      </c>
      <c r="F120">
        <v>0</v>
      </c>
    </row>
    <row r="121" spans="1:6">
      <c r="A121">
        <v>25911828573</v>
      </c>
      <c r="B121" t="s">
        <v>12</v>
      </c>
      <c r="C121" s="1">
        <v>98869670075</v>
      </c>
      <c r="D121" t="s">
        <v>191</v>
      </c>
      <c r="E121">
        <v>257301</v>
      </c>
      <c r="F121">
        <v>3</v>
      </c>
    </row>
    <row r="122" spans="1:7">
      <c r="A122">
        <v>25789547991</v>
      </c>
      <c r="B122" t="s">
        <v>81</v>
      </c>
      <c r="C122" s="1">
        <v>223600154322</v>
      </c>
      <c r="D122">
        <v>8</v>
      </c>
      <c r="E122">
        <v>269900</v>
      </c>
      <c r="F122">
        <v>1</v>
      </c>
      <c r="G122">
        <v>0</v>
      </c>
    </row>
    <row r="123" spans="1:6">
      <c r="A123">
        <v>25642034580</v>
      </c>
      <c r="B123" t="s">
        <v>133</v>
      </c>
      <c r="C123" s="1">
        <v>237440683464</v>
      </c>
      <c r="D123" t="s">
        <v>178</v>
      </c>
      <c r="E123">
        <v>279900</v>
      </c>
      <c r="F123">
        <v>0</v>
      </c>
    </row>
    <row r="124" spans="1:6">
      <c r="A124">
        <v>25642034580</v>
      </c>
      <c r="B124" t="s">
        <v>133</v>
      </c>
      <c r="C124" s="1">
        <v>257758864097</v>
      </c>
      <c r="D124" t="s">
        <v>239</v>
      </c>
      <c r="E124">
        <v>169900</v>
      </c>
      <c r="F124">
        <v>29</v>
      </c>
    </row>
    <row r="125" spans="1:6">
      <c r="A125">
        <v>27927915237</v>
      </c>
      <c r="B125" t="s">
        <v>146</v>
      </c>
      <c r="C125" s="1">
        <v>188260611905</v>
      </c>
      <c r="D125" t="s">
        <v>178</v>
      </c>
      <c r="E125">
        <v>239900</v>
      </c>
      <c r="F125">
        <v>0</v>
      </c>
    </row>
    <row r="126" spans="1:6">
      <c r="A126">
        <v>27927915237</v>
      </c>
      <c r="B126" t="s">
        <v>146</v>
      </c>
      <c r="C126" s="1">
        <v>188260611911</v>
      </c>
      <c r="D126" t="s">
        <v>198</v>
      </c>
      <c r="E126">
        <v>279900</v>
      </c>
      <c r="F126">
        <v>0</v>
      </c>
    </row>
    <row r="127" spans="1:6">
      <c r="A127">
        <v>27927915237</v>
      </c>
      <c r="B127" t="s">
        <v>146</v>
      </c>
      <c r="C127" s="1">
        <v>188260611915</v>
      </c>
      <c r="D127" t="s">
        <v>246</v>
      </c>
      <c r="E127">
        <v>229900</v>
      </c>
      <c r="F127">
        <v>27</v>
      </c>
    </row>
    <row r="128" spans="1:6">
      <c r="A128">
        <v>25391901968</v>
      </c>
      <c r="B128" t="s">
        <v>85</v>
      </c>
      <c r="C128" s="1">
        <v>252729593698</v>
      </c>
      <c r="D128" t="s">
        <v>247</v>
      </c>
      <c r="E128">
        <v>309000</v>
      </c>
      <c r="F128">
        <v>0</v>
      </c>
    </row>
    <row r="129" spans="1:6">
      <c r="A129">
        <v>25391901968</v>
      </c>
      <c r="B129" t="s">
        <v>85</v>
      </c>
      <c r="C129" s="1">
        <v>252729593702</v>
      </c>
      <c r="D129" t="s">
        <v>248</v>
      </c>
      <c r="E129">
        <v>309000</v>
      </c>
      <c r="F129">
        <v>0</v>
      </c>
    </row>
    <row r="130" spans="1:6">
      <c r="A130">
        <v>25391901968</v>
      </c>
      <c r="B130" t="s">
        <v>85</v>
      </c>
      <c r="C130" s="1">
        <v>252729593706</v>
      </c>
      <c r="D130" t="s">
        <v>249</v>
      </c>
      <c r="E130">
        <v>309000</v>
      </c>
      <c r="F130">
        <v>0</v>
      </c>
    </row>
    <row r="131" spans="1:6">
      <c r="A131">
        <v>25391901968</v>
      </c>
      <c r="B131" t="s">
        <v>85</v>
      </c>
      <c r="C131" s="1">
        <v>252729593708</v>
      </c>
      <c r="D131" t="s">
        <v>250</v>
      </c>
      <c r="E131">
        <v>309000</v>
      </c>
      <c r="F131">
        <v>0</v>
      </c>
    </row>
    <row r="132" spans="1:6">
      <c r="A132">
        <v>25391901968</v>
      </c>
      <c r="B132" t="s">
        <v>85</v>
      </c>
      <c r="C132" s="1">
        <v>252729593713</v>
      </c>
      <c r="D132" t="s">
        <v>251</v>
      </c>
      <c r="E132">
        <v>309000</v>
      </c>
      <c r="F132">
        <v>0</v>
      </c>
    </row>
    <row r="133" spans="1:6">
      <c r="A133">
        <v>25391901968</v>
      </c>
      <c r="B133" t="s">
        <v>85</v>
      </c>
      <c r="C133" s="1">
        <v>252729593705</v>
      </c>
      <c r="D133" t="s">
        <v>252</v>
      </c>
      <c r="E133">
        <v>309000</v>
      </c>
      <c r="F133">
        <v>0</v>
      </c>
    </row>
    <row r="134" spans="1:6">
      <c r="A134">
        <v>25391901968</v>
      </c>
      <c r="B134" t="s">
        <v>85</v>
      </c>
      <c r="C134" s="1">
        <v>252729593697</v>
      </c>
      <c r="D134" t="s">
        <v>253</v>
      </c>
      <c r="E134">
        <v>309000</v>
      </c>
      <c r="F134">
        <v>0</v>
      </c>
    </row>
    <row r="135" spans="1:6">
      <c r="A135">
        <v>25391901968</v>
      </c>
      <c r="B135" t="s">
        <v>85</v>
      </c>
      <c r="C135" s="1">
        <v>252729593701</v>
      </c>
      <c r="D135" t="s">
        <v>254</v>
      </c>
      <c r="E135">
        <v>309000</v>
      </c>
      <c r="F135">
        <v>0</v>
      </c>
    </row>
    <row r="136" spans="1:6">
      <c r="A136">
        <v>25391901968</v>
      </c>
      <c r="B136" t="s">
        <v>85</v>
      </c>
      <c r="C136" s="1">
        <v>29886904731</v>
      </c>
      <c r="D136" t="s">
        <v>255</v>
      </c>
      <c r="E136">
        <v>309000</v>
      </c>
      <c r="F136">
        <v>0</v>
      </c>
    </row>
    <row r="137" spans="1:6">
      <c r="A137">
        <v>27577493409</v>
      </c>
      <c r="B137" t="s">
        <v>59</v>
      </c>
      <c r="C137" s="1">
        <v>198249199598</v>
      </c>
      <c r="D137" t="s">
        <v>231</v>
      </c>
      <c r="E137">
        <v>489900</v>
      </c>
      <c r="F137">
        <v>1</v>
      </c>
    </row>
    <row r="138" spans="1:6">
      <c r="A138">
        <v>25391901968</v>
      </c>
      <c r="B138" t="s">
        <v>85</v>
      </c>
      <c r="C138" s="1">
        <v>252729593710</v>
      </c>
      <c r="D138" t="s">
        <v>256</v>
      </c>
      <c r="E138">
        <v>309000</v>
      </c>
      <c r="F138">
        <v>0</v>
      </c>
    </row>
    <row r="139" spans="1:6">
      <c r="A139">
        <v>29677505010</v>
      </c>
      <c r="B139" t="s">
        <v>124</v>
      </c>
      <c r="C139" s="1">
        <v>257729584181</v>
      </c>
      <c r="D139" t="s">
        <v>257</v>
      </c>
      <c r="E139">
        <v>419900</v>
      </c>
      <c r="F139">
        <v>0</v>
      </c>
    </row>
    <row r="140" spans="1:6">
      <c r="A140">
        <v>26628698445</v>
      </c>
      <c r="B140" t="s">
        <v>62</v>
      </c>
      <c r="C140" s="1">
        <v>205853317727</v>
      </c>
      <c r="D140" t="s">
        <v>246</v>
      </c>
      <c r="E140">
        <v>299900</v>
      </c>
      <c r="F140">
        <v>5</v>
      </c>
    </row>
    <row r="141" spans="1:6">
      <c r="A141">
        <v>29677505010</v>
      </c>
      <c r="B141" t="s">
        <v>124</v>
      </c>
      <c r="C141" s="1">
        <v>257729584180</v>
      </c>
      <c r="D141" t="s">
        <v>258</v>
      </c>
      <c r="E141">
        <v>299900</v>
      </c>
      <c r="F141">
        <v>5</v>
      </c>
    </row>
    <row r="142" spans="1:6">
      <c r="A142">
        <v>26628698445</v>
      </c>
      <c r="B142" t="s">
        <v>62</v>
      </c>
      <c r="C142" s="1">
        <v>205853317731</v>
      </c>
      <c r="D142" t="s">
        <v>259</v>
      </c>
      <c r="E142">
        <v>339900</v>
      </c>
      <c r="F142">
        <v>3</v>
      </c>
    </row>
    <row r="143" spans="1:6">
      <c r="A143">
        <v>25391901968</v>
      </c>
      <c r="B143" t="s">
        <v>85</v>
      </c>
      <c r="C143" s="1">
        <v>252729593709</v>
      </c>
      <c r="D143" t="s">
        <v>260</v>
      </c>
      <c r="E143">
        <v>309000</v>
      </c>
      <c r="F143">
        <v>0</v>
      </c>
    </row>
    <row r="144" spans="1:6">
      <c r="A144">
        <v>25391901968</v>
      </c>
      <c r="B144" t="s">
        <v>85</v>
      </c>
      <c r="C144" s="1">
        <v>252729593695</v>
      </c>
      <c r="D144" t="s">
        <v>261</v>
      </c>
      <c r="E144">
        <v>309000</v>
      </c>
      <c r="F144">
        <v>0</v>
      </c>
    </row>
    <row r="145" spans="1:6">
      <c r="A145">
        <v>29228702775</v>
      </c>
      <c r="B145" t="s">
        <v>143</v>
      </c>
      <c r="C145" s="1">
        <v>205853292531</v>
      </c>
      <c r="D145" t="s">
        <v>178</v>
      </c>
      <c r="E145">
        <v>269900</v>
      </c>
      <c r="F145">
        <v>0</v>
      </c>
    </row>
    <row r="146" spans="1:6">
      <c r="A146">
        <v>25391901968</v>
      </c>
      <c r="B146" t="s">
        <v>85</v>
      </c>
      <c r="C146" s="1">
        <v>29886904720</v>
      </c>
      <c r="D146" t="s">
        <v>262</v>
      </c>
      <c r="E146">
        <v>309000</v>
      </c>
      <c r="F146">
        <v>0</v>
      </c>
    </row>
    <row r="147" spans="1:6">
      <c r="A147">
        <v>28977911250</v>
      </c>
      <c r="B147" t="s">
        <v>147</v>
      </c>
      <c r="C147" s="1">
        <v>252758852722</v>
      </c>
      <c r="D147" t="s">
        <v>195</v>
      </c>
      <c r="E147">
        <v>179900</v>
      </c>
      <c r="F147">
        <v>8</v>
      </c>
    </row>
    <row r="148" spans="1:6">
      <c r="A148">
        <v>25391901968</v>
      </c>
      <c r="B148" t="s">
        <v>85</v>
      </c>
      <c r="C148" s="1">
        <v>252729593696</v>
      </c>
      <c r="D148" t="s">
        <v>263</v>
      </c>
      <c r="E148">
        <v>309000</v>
      </c>
      <c r="F148">
        <v>0</v>
      </c>
    </row>
    <row r="149" spans="1:6">
      <c r="A149">
        <v>25391901968</v>
      </c>
      <c r="B149" t="s">
        <v>85</v>
      </c>
      <c r="C149" s="1">
        <v>29573680221</v>
      </c>
      <c r="D149" t="s">
        <v>264</v>
      </c>
      <c r="E149">
        <v>309000</v>
      </c>
      <c r="F149">
        <v>0</v>
      </c>
    </row>
    <row r="150" spans="1:6">
      <c r="A150">
        <v>25391901968</v>
      </c>
      <c r="B150" t="s">
        <v>85</v>
      </c>
      <c r="C150" s="1">
        <v>252729593704</v>
      </c>
      <c r="D150" t="s">
        <v>265</v>
      </c>
      <c r="E150">
        <v>309000</v>
      </c>
      <c r="F150">
        <v>0</v>
      </c>
    </row>
    <row r="151" spans="1:6">
      <c r="A151">
        <v>24642034628</v>
      </c>
      <c r="B151" t="s">
        <v>136</v>
      </c>
      <c r="C151" s="1">
        <v>159041966280</v>
      </c>
      <c r="D151" t="s">
        <v>178</v>
      </c>
      <c r="E151">
        <v>249900</v>
      </c>
      <c r="F151">
        <v>0</v>
      </c>
    </row>
    <row r="152" spans="1:6">
      <c r="A152">
        <v>28227915166</v>
      </c>
      <c r="B152" t="s">
        <v>141</v>
      </c>
      <c r="C152" s="1">
        <v>198260615275</v>
      </c>
      <c r="D152" t="s">
        <v>201</v>
      </c>
      <c r="E152">
        <v>189900</v>
      </c>
      <c r="F152">
        <v>0</v>
      </c>
    </row>
    <row r="153" spans="1:6">
      <c r="A153">
        <v>25391901968</v>
      </c>
      <c r="B153" t="s">
        <v>85</v>
      </c>
      <c r="C153" s="1">
        <v>252729593703</v>
      </c>
      <c r="D153" t="s">
        <v>266</v>
      </c>
      <c r="E153">
        <v>309000</v>
      </c>
      <c r="F153">
        <v>0</v>
      </c>
    </row>
    <row r="154" spans="1:6">
      <c r="A154">
        <v>25391901968</v>
      </c>
      <c r="B154" t="s">
        <v>85</v>
      </c>
      <c r="C154" s="1">
        <v>29886904733</v>
      </c>
      <c r="D154" t="s">
        <v>267</v>
      </c>
      <c r="E154">
        <v>309000</v>
      </c>
      <c r="F154">
        <v>0</v>
      </c>
    </row>
    <row r="155" spans="1:6">
      <c r="A155">
        <v>29727907436</v>
      </c>
      <c r="B155" t="s">
        <v>152</v>
      </c>
      <c r="C155" s="1">
        <v>227440684123</v>
      </c>
      <c r="D155" t="s">
        <v>233</v>
      </c>
      <c r="E155">
        <v>269900</v>
      </c>
      <c r="F155">
        <v>2</v>
      </c>
    </row>
    <row r="156" spans="1:6">
      <c r="A156">
        <v>29278688397</v>
      </c>
      <c r="B156" t="s">
        <v>66</v>
      </c>
      <c r="C156" s="1">
        <v>242814747200</v>
      </c>
      <c r="D156" t="s">
        <v>178</v>
      </c>
      <c r="E156">
        <v>389900</v>
      </c>
      <c r="F156">
        <v>0</v>
      </c>
    </row>
    <row r="157" spans="1:6">
      <c r="A157">
        <v>27028698331</v>
      </c>
      <c r="B157" t="s">
        <v>67</v>
      </c>
      <c r="C157" s="1">
        <v>257814837088</v>
      </c>
      <c r="D157" t="s">
        <v>178</v>
      </c>
      <c r="E157">
        <v>389900</v>
      </c>
      <c r="F157">
        <v>0</v>
      </c>
    </row>
    <row r="158" spans="1:6">
      <c r="A158">
        <v>27028698331</v>
      </c>
      <c r="B158" t="s">
        <v>67</v>
      </c>
      <c r="C158" s="1">
        <v>252814824956</v>
      </c>
      <c r="D158" t="s">
        <v>193</v>
      </c>
      <c r="E158">
        <v>289900</v>
      </c>
      <c r="F158">
        <v>0</v>
      </c>
    </row>
    <row r="159" spans="1:6">
      <c r="A159">
        <v>28427498126</v>
      </c>
      <c r="B159" t="s">
        <v>65</v>
      </c>
      <c r="C159" s="1">
        <v>257729592086</v>
      </c>
      <c r="D159" t="s">
        <v>189</v>
      </c>
      <c r="E159">
        <v>419900</v>
      </c>
      <c r="F159">
        <v>0</v>
      </c>
    </row>
    <row r="160" spans="1:6">
      <c r="A160">
        <v>26828698209</v>
      </c>
      <c r="B160" t="s">
        <v>154</v>
      </c>
      <c r="C160" s="1">
        <v>119422186013</v>
      </c>
      <c r="D160" t="s">
        <v>178</v>
      </c>
      <c r="E160">
        <v>249900</v>
      </c>
      <c r="F160">
        <v>4</v>
      </c>
    </row>
    <row r="161" spans="1:6">
      <c r="A161">
        <v>26828698209</v>
      </c>
      <c r="B161" t="s">
        <v>154</v>
      </c>
      <c r="C161" s="1">
        <v>119422186035</v>
      </c>
      <c r="D161" t="s">
        <v>194</v>
      </c>
      <c r="E161">
        <v>199900</v>
      </c>
      <c r="F161">
        <v>0</v>
      </c>
    </row>
    <row r="162" spans="1:6">
      <c r="A162">
        <v>29177920093</v>
      </c>
      <c r="B162" t="s">
        <v>139</v>
      </c>
      <c r="C162" s="1">
        <v>257758859283</v>
      </c>
      <c r="D162" t="s">
        <v>238</v>
      </c>
      <c r="E162">
        <v>249900</v>
      </c>
      <c r="F162">
        <v>0</v>
      </c>
    </row>
    <row r="163" spans="1:6">
      <c r="A163">
        <v>29177920093</v>
      </c>
      <c r="B163" t="s">
        <v>139</v>
      </c>
      <c r="C163" s="1">
        <v>257758859289</v>
      </c>
      <c r="D163" t="s">
        <v>237</v>
      </c>
      <c r="E163">
        <v>289900</v>
      </c>
      <c r="F163">
        <v>2</v>
      </c>
    </row>
    <row r="164" spans="1:6">
      <c r="A164">
        <v>24391906982</v>
      </c>
      <c r="B164" t="s">
        <v>15</v>
      </c>
      <c r="C164" s="1">
        <v>247729610334</v>
      </c>
      <c r="D164" t="s">
        <v>178</v>
      </c>
      <c r="E164">
        <v>449900</v>
      </c>
      <c r="F164">
        <v>7</v>
      </c>
    </row>
    <row r="165" spans="1:6">
      <c r="A165">
        <v>24391906982</v>
      </c>
      <c r="B165" t="s">
        <v>15</v>
      </c>
      <c r="C165" s="1">
        <v>247729610354</v>
      </c>
      <c r="D165" t="s">
        <v>191</v>
      </c>
      <c r="E165">
        <v>269900</v>
      </c>
      <c r="F165">
        <v>1</v>
      </c>
    </row>
    <row r="166" spans="1:6">
      <c r="A166">
        <v>28127915161</v>
      </c>
      <c r="B166" t="s">
        <v>142</v>
      </c>
      <c r="C166" s="1">
        <v>215832124451</v>
      </c>
      <c r="D166" t="s">
        <v>201</v>
      </c>
      <c r="E166">
        <v>189900</v>
      </c>
      <c r="F166">
        <v>0</v>
      </c>
    </row>
    <row r="167" spans="1:6">
      <c r="A167">
        <v>25391901968</v>
      </c>
      <c r="B167" t="s">
        <v>85</v>
      </c>
      <c r="C167" s="1">
        <v>29886904734</v>
      </c>
      <c r="D167" t="s">
        <v>268</v>
      </c>
      <c r="E167">
        <v>429900</v>
      </c>
      <c r="F167">
        <v>0</v>
      </c>
    </row>
    <row r="168" spans="1:6">
      <c r="A168">
        <v>25391901968</v>
      </c>
      <c r="B168" t="s">
        <v>85</v>
      </c>
      <c r="C168" s="1">
        <v>29886904726</v>
      </c>
      <c r="D168" t="s">
        <v>269</v>
      </c>
      <c r="E168">
        <v>259900</v>
      </c>
      <c r="F168">
        <v>0</v>
      </c>
    </row>
    <row r="169" spans="1:6">
      <c r="A169">
        <v>28977907830</v>
      </c>
      <c r="B169" t="s">
        <v>39</v>
      </c>
      <c r="C169" s="1">
        <v>242758892154</v>
      </c>
      <c r="D169" t="s">
        <v>178</v>
      </c>
      <c r="E169">
        <v>289900</v>
      </c>
      <c r="F169">
        <v>0</v>
      </c>
    </row>
    <row r="170" spans="1:6">
      <c r="A170">
        <v>28977907830</v>
      </c>
      <c r="B170" t="s">
        <v>39</v>
      </c>
      <c r="C170" s="1">
        <v>242758892174</v>
      </c>
      <c r="D170" t="s">
        <v>243</v>
      </c>
      <c r="E170">
        <v>219900</v>
      </c>
      <c r="F170">
        <v>1</v>
      </c>
    </row>
    <row r="171" spans="1:6">
      <c r="A171">
        <v>28828702775</v>
      </c>
      <c r="B171" t="s">
        <v>9</v>
      </c>
      <c r="C171" s="1">
        <v>99771778637</v>
      </c>
      <c r="D171" t="s">
        <v>189</v>
      </c>
      <c r="E171">
        <v>299900</v>
      </c>
      <c r="F171">
        <v>0</v>
      </c>
    </row>
    <row r="172" spans="1:6">
      <c r="A172">
        <v>27077493552</v>
      </c>
      <c r="B172" t="s">
        <v>109</v>
      </c>
      <c r="C172" s="1">
        <v>252729586062</v>
      </c>
      <c r="D172" t="s">
        <v>270</v>
      </c>
      <c r="E172">
        <v>469900</v>
      </c>
      <c r="F172">
        <v>0</v>
      </c>
    </row>
    <row r="173" spans="1:6">
      <c r="A173">
        <v>27077493552</v>
      </c>
      <c r="B173" t="s">
        <v>109</v>
      </c>
      <c r="C173" s="1">
        <v>252729586032</v>
      </c>
      <c r="D173" t="s">
        <v>271</v>
      </c>
      <c r="E173">
        <v>489900</v>
      </c>
      <c r="F173">
        <v>0</v>
      </c>
    </row>
    <row r="174" spans="1:6">
      <c r="A174">
        <v>27077493552</v>
      </c>
      <c r="B174" t="s">
        <v>109</v>
      </c>
      <c r="C174" s="1">
        <v>252729586042</v>
      </c>
      <c r="D174" t="s">
        <v>272</v>
      </c>
      <c r="E174">
        <v>299900</v>
      </c>
      <c r="F174">
        <v>5</v>
      </c>
    </row>
    <row r="175" spans="1:6">
      <c r="A175">
        <v>29328702853</v>
      </c>
      <c r="B175" t="s">
        <v>83</v>
      </c>
      <c r="C175" s="1">
        <v>205853295137</v>
      </c>
      <c r="D175" t="s">
        <v>273</v>
      </c>
      <c r="E175">
        <v>229900</v>
      </c>
      <c r="F175">
        <v>2</v>
      </c>
    </row>
    <row r="176" spans="1:6">
      <c r="A176">
        <v>29328702853</v>
      </c>
      <c r="B176" t="s">
        <v>83</v>
      </c>
      <c r="C176" s="1">
        <v>205853295140</v>
      </c>
      <c r="D176" t="s">
        <v>274</v>
      </c>
      <c r="E176">
        <v>239900</v>
      </c>
      <c r="F176">
        <v>1</v>
      </c>
    </row>
    <row r="177" spans="1:6">
      <c r="A177">
        <v>29928703019</v>
      </c>
      <c r="B177" t="s">
        <v>16</v>
      </c>
      <c r="C177" s="1">
        <v>215853315990</v>
      </c>
      <c r="D177" t="s">
        <v>231</v>
      </c>
      <c r="E177">
        <v>299900</v>
      </c>
      <c r="F177">
        <v>0</v>
      </c>
    </row>
    <row r="178" spans="1:6">
      <c r="A178">
        <v>25342034555</v>
      </c>
      <c r="B178" t="s">
        <v>134</v>
      </c>
      <c r="C178" s="1">
        <v>198260626861</v>
      </c>
      <c r="D178" t="s">
        <v>198</v>
      </c>
      <c r="E178">
        <v>299900</v>
      </c>
      <c r="F178">
        <v>0</v>
      </c>
    </row>
    <row r="179" spans="1:6">
      <c r="A179">
        <v>24092365836</v>
      </c>
      <c r="B179" t="s">
        <v>91</v>
      </c>
      <c r="C179" s="1">
        <v>227472798921</v>
      </c>
      <c r="D179" t="s">
        <v>275</v>
      </c>
      <c r="E179">
        <v>289900</v>
      </c>
      <c r="F179">
        <v>0</v>
      </c>
    </row>
    <row r="180" spans="1:6">
      <c r="A180">
        <v>28527911209</v>
      </c>
      <c r="B180" t="s">
        <v>40</v>
      </c>
      <c r="C180" s="1">
        <v>166999074378</v>
      </c>
      <c r="D180" t="s">
        <v>276</v>
      </c>
      <c r="E180">
        <v>239900</v>
      </c>
      <c r="F180">
        <v>0</v>
      </c>
    </row>
    <row r="181" spans="1:6">
      <c r="A181">
        <v>28527911209</v>
      </c>
      <c r="B181" t="s">
        <v>40</v>
      </c>
      <c r="C181" s="1">
        <v>166999074381</v>
      </c>
      <c r="D181" t="s">
        <v>277</v>
      </c>
      <c r="E181">
        <v>249900</v>
      </c>
      <c r="F181">
        <v>0</v>
      </c>
    </row>
    <row r="182" spans="1:6">
      <c r="A182">
        <v>24691906988</v>
      </c>
      <c r="B182" t="s">
        <v>14</v>
      </c>
      <c r="C182" s="1">
        <v>138229633422</v>
      </c>
      <c r="D182" t="s">
        <v>200</v>
      </c>
      <c r="E182">
        <v>469900</v>
      </c>
      <c r="F182">
        <v>0</v>
      </c>
    </row>
    <row r="183" spans="1:6">
      <c r="A183">
        <v>27277493597</v>
      </c>
      <c r="B183" t="s">
        <v>75</v>
      </c>
      <c r="C183" s="1">
        <v>188249208820</v>
      </c>
      <c r="D183" t="s">
        <v>278</v>
      </c>
      <c r="E183">
        <v>479900</v>
      </c>
      <c r="F183">
        <v>0</v>
      </c>
    </row>
    <row r="184" spans="1:6">
      <c r="A184">
        <v>29178688544</v>
      </c>
      <c r="B184" t="s">
        <v>58</v>
      </c>
      <c r="C184" s="1">
        <v>99771795827</v>
      </c>
      <c r="D184" t="s">
        <v>230</v>
      </c>
      <c r="E184">
        <v>349900</v>
      </c>
      <c r="F184">
        <v>0</v>
      </c>
    </row>
    <row r="185" spans="1:6">
      <c r="A185">
        <v>27277493597</v>
      </c>
      <c r="B185" t="s">
        <v>75</v>
      </c>
      <c r="C185" s="1">
        <v>188249208817</v>
      </c>
      <c r="D185" t="s">
        <v>279</v>
      </c>
      <c r="E185">
        <v>259900</v>
      </c>
      <c r="F185">
        <v>0</v>
      </c>
    </row>
    <row r="186" spans="1:6">
      <c r="A186">
        <v>29178688544</v>
      </c>
      <c r="B186" t="s">
        <v>58</v>
      </c>
      <c r="C186" s="1">
        <v>99771795840</v>
      </c>
      <c r="D186" t="s">
        <v>182</v>
      </c>
      <c r="E186">
        <v>249900</v>
      </c>
      <c r="F186">
        <v>0</v>
      </c>
    </row>
    <row r="187" spans="1:6">
      <c r="A187">
        <v>29778688552</v>
      </c>
      <c r="B187" t="s">
        <v>108</v>
      </c>
      <c r="C187" s="1">
        <v>195853318235</v>
      </c>
      <c r="D187" t="s">
        <v>280</v>
      </c>
      <c r="E187">
        <v>459900</v>
      </c>
      <c r="F187">
        <v>5</v>
      </c>
    </row>
    <row r="188" spans="1:6">
      <c r="A188">
        <v>26027991691</v>
      </c>
      <c r="B188" t="s">
        <v>132</v>
      </c>
      <c r="C188" s="1">
        <v>108603775472</v>
      </c>
      <c r="D188" t="s">
        <v>281</v>
      </c>
      <c r="E188">
        <v>199900</v>
      </c>
      <c r="F188">
        <v>0</v>
      </c>
    </row>
    <row r="189" spans="1:6">
      <c r="A189">
        <v>26027991691</v>
      </c>
      <c r="B189" t="s">
        <v>132</v>
      </c>
      <c r="C189" s="1">
        <v>108603775449</v>
      </c>
      <c r="D189" t="s">
        <v>202</v>
      </c>
      <c r="E189">
        <v>279900</v>
      </c>
      <c r="F189">
        <v>5</v>
      </c>
    </row>
    <row r="190" spans="1:7">
      <c r="A190">
        <v>27978688281</v>
      </c>
      <c r="B190" t="s">
        <v>71</v>
      </c>
      <c r="C190" s="1">
        <v>242814741393</v>
      </c>
      <c r="D190" t="s">
        <v>189</v>
      </c>
      <c r="E190">
        <v>409900</v>
      </c>
      <c r="F190">
        <v>0</v>
      </c>
      <c r="G190">
        <v>0</v>
      </c>
    </row>
    <row r="191" spans="1:6">
      <c r="A191">
        <v>27978688281</v>
      </c>
      <c r="B191" t="s">
        <v>71</v>
      </c>
      <c r="C191" s="1">
        <v>242814741384</v>
      </c>
      <c r="D191" t="s">
        <v>193</v>
      </c>
      <c r="E191">
        <v>289900</v>
      </c>
      <c r="F191">
        <v>2</v>
      </c>
    </row>
    <row r="192" spans="1:6">
      <c r="A192">
        <v>27978688281</v>
      </c>
      <c r="B192" t="s">
        <v>71</v>
      </c>
      <c r="C192" s="1">
        <v>242814741404</v>
      </c>
      <c r="D192" t="s">
        <v>244</v>
      </c>
      <c r="E192">
        <v>309900</v>
      </c>
      <c r="F192">
        <v>0</v>
      </c>
    </row>
    <row r="193" spans="1:6">
      <c r="A193">
        <v>24492365875</v>
      </c>
      <c r="B193" t="s">
        <v>106</v>
      </c>
      <c r="C193" s="1">
        <v>185853332981</v>
      </c>
      <c r="D193" t="s">
        <v>282</v>
      </c>
      <c r="E193">
        <v>279900</v>
      </c>
      <c r="F193">
        <v>2</v>
      </c>
    </row>
    <row r="194" spans="1:6">
      <c r="A194">
        <v>27978688281</v>
      </c>
      <c r="B194" t="s">
        <v>71</v>
      </c>
      <c r="C194" s="1">
        <v>242814741405</v>
      </c>
      <c r="D194" t="s">
        <v>233</v>
      </c>
      <c r="E194">
        <v>329900</v>
      </c>
      <c r="F194">
        <v>0</v>
      </c>
    </row>
    <row r="195" spans="1:6">
      <c r="A195">
        <v>27978688281</v>
      </c>
      <c r="B195" t="s">
        <v>71</v>
      </c>
      <c r="C195" s="1">
        <v>242814741392</v>
      </c>
      <c r="D195" t="s">
        <v>178</v>
      </c>
      <c r="E195">
        <v>399900</v>
      </c>
      <c r="F195">
        <v>0</v>
      </c>
    </row>
    <row r="196" spans="1:6">
      <c r="A196">
        <v>27978688281</v>
      </c>
      <c r="B196" t="s">
        <v>71</v>
      </c>
      <c r="C196" s="1">
        <v>242814741391</v>
      </c>
      <c r="D196" t="s">
        <v>226</v>
      </c>
      <c r="E196">
        <v>249900</v>
      </c>
      <c r="F196">
        <v>1</v>
      </c>
    </row>
    <row r="197" spans="1:6">
      <c r="A197">
        <v>27978688281</v>
      </c>
      <c r="B197" t="s">
        <v>71</v>
      </c>
      <c r="C197" s="1">
        <v>242814741412</v>
      </c>
      <c r="D197" t="s">
        <v>243</v>
      </c>
      <c r="E197">
        <v>259900</v>
      </c>
      <c r="F197">
        <v>3</v>
      </c>
    </row>
    <row r="198" spans="1:6">
      <c r="A198">
        <v>27978688281</v>
      </c>
      <c r="B198" t="s">
        <v>71</v>
      </c>
      <c r="C198" s="1">
        <v>242814741407</v>
      </c>
      <c r="D198" t="s">
        <v>228</v>
      </c>
      <c r="E198">
        <v>349900</v>
      </c>
      <c r="F198">
        <v>0</v>
      </c>
    </row>
    <row r="199" spans="1:6">
      <c r="A199">
        <v>25342034555</v>
      </c>
      <c r="B199" t="s">
        <v>134</v>
      </c>
      <c r="C199" s="1">
        <v>195832117863</v>
      </c>
      <c r="D199" t="s">
        <v>239</v>
      </c>
      <c r="E199">
        <v>179900</v>
      </c>
      <c r="F199">
        <v>28</v>
      </c>
    </row>
    <row r="200" spans="1:6">
      <c r="A200">
        <v>27978688281</v>
      </c>
      <c r="B200" t="s">
        <v>71</v>
      </c>
      <c r="C200" s="1">
        <v>242814741389</v>
      </c>
      <c r="D200" t="s">
        <v>183</v>
      </c>
      <c r="E200">
        <v>229900</v>
      </c>
      <c r="F200">
        <v>6</v>
      </c>
    </row>
    <row r="201" spans="1:6">
      <c r="A201">
        <v>27978688281</v>
      </c>
      <c r="B201" t="s">
        <v>71</v>
      </c>
      <c r="C201" s="1">
        <v>242814741411</v>
      </c>
      <c r="D201" t="s">
        <v>235</v>
      </c>
      <c r="E201">
        <v>249900</v>
      </c>
      <c r="F201">
        <v>0</v>
      </c>
    </row>
    <row r="202" spans="1:6">
      <c r="A202">
        <v>27978688281</v>
      </c>
      <c r="B202" t="s">
        <v>71</v>
      </c>
      <c r="C202" s="1">
        <v>242814741401</v>
      </c>
      <c r="D202" t="s">
        <v>237</v>
      </c>
      <c r="E202">
        <v>459900</v>
      </c>
      <c r="F202">
        <v>1</v>
      </c>
    </row>
    <row r="203" spans="1:6">
      <c r="A203">
        <v>27978688281</v>
      </c>
      <c r="B203" t="s">
        <v>71</v>
      </c>
      <c r="C203" s="1">
        <v>242814741406</v>
      </c>
      <c r="D203" t="s">
        <v>230</v>
      </c>
      <c r="E203">
        <v>329900</v>
      </c>
      <c r="F203">
        <v>1</v>
      </c>
    </row>
    <row r="204" spans="1:6">
      <c r="A204">
        <v>28928702762</v>
      </c>
      <c r="B204" t="s">
        <v>64</v>
      </c>
      <c r="C204" s="1">
        <v>237472737451</v>
      </c>
      <c r="D204" t="s">
        <v>198</v>
      </c>
      <c r="E204">
        <v>429900</v>
      </c>
      <c r="F204">
        <v>0</v>
      </c>
    </row>
    <row r="205" spans="1:6">
      <c r="A205">
        <v>27428702910</v>
      </c>
      <c r="B205" t="s">
        <v>101</v>
      </c>
      <c r="C205" s="1">
        <v>108610904685</v>
      </c>
      <c r="D205" t="s">
        <v>283</v>
      </c>
      <c r="E205">
        <v>259900</v>
      </c>
      <c r="F205">
        <v>3</v>
      </c>
    </row>
    <row r="206" spans="1:6">
      <c r="A206">
        <v>27978688281</v>
      </c>
      <c r="B206" t="s">
        <v>71</v>
      </c>
      <c r="C206" s="1">
        <v>242814741398</v>
      </c>
      <c r="D206" t="s">
        <v>198</v>
      </c>
      <c r="E206">
        <v>449900</v>
      </c>
      <c r="F206">
        <v>0</v>
      </c>
    </row>
    <row r="207" spans="1:7">
      <c r="A207">
        <v>28827915337</v>
      </c>
      <c r="B207" t="s">
        <v>137</v>
      </c>
      <c r="C207" s="1">
        <v>205832114231</v>
      </c>
      <c r="D207" t="s">
        <v>243</v>
      </c>
      <c r="E207">
        <v>209900</v>
      </c>
      <c r="F207">
        <v>16</v>
      </c>
      <c r="G207">
        <v>0</v>
      </c>
    </row>
    <row r="208" spans="1:6">
      <c r="A208">
        <v>27978688281</v>
      </c>
      <c r="B208" t="s">
        <v>71</v>
      </c>
      <c r="C208" s="1">
        <v>242814741408</v>
      </c>
      <c r="D208" t="s">
        <v>195</v>
      </c>
      <c r="E208">
        <v>239900</v>
      </c>
      <c r="F208">
        <v>1</v>
      </c>
    </row>
    <row r="209" spans="1:6">
      <c r="A209">
        <v>25342034555</v>
      </c>
      <c r="B209" t="s">
        <v>134</v>
      </c>
      <c r="C209" s="1">
        <v>198260626860</v>
      </c>
      <c r="D209" t="s">
        <v>202</v>
      </c>
      <c r="E209">
        <v>279900</v>
      </c>
      <c r="F209">
        <v>0</v>
      </c>
    </row>
    <row r="210" spans="1:6">
      <c r="A210">
        <v>28227915166</v>
      </c>
      <c r="B210" t="s">
        <v>141</v>
      </c>
      <c r="C210" s="1">
        <v>198260615267</v>
      </c>
      <c r="D210" t="s">
        <v>245</v>
      </c>
      <c r="E210">
        <v>169900</v>
      </c>
      <c r="F210">
        <v>4</v>
      </c>
    </row>
    <row r="211" spans="1:6">
      <c r="A211">
        <v>27978688281</v>
      </c>
      <c r="B211" t="s">
        <v>71</v>
      </c>
      <c r="C211" s="1">
        <v>242814741394</v>
      </c>
      <c r="D211" t="s">
        <v>231</v>
      </c>
      <c r="E211">
        <v>409900</v>
      </c>
      <c r="F211">
        <v>0</v>
      </c>
    </row>
    <row r="212" spans="1:6">
      <c r="A212">
        <v>28127915161</v>
      </c>
      <c r="B212" t="s">
        <v>142</v>
      </c>
      <c r="C212" s="1">
        <v>215832124438</v>
      </c>
      <c r="D212" t="s">
        <v>233</v>
      </c>
      <c r="E212">
        <v>249900</v>
      </c>
      <c r="F212">
        <v>2</v>
      </c>
    </row>
    <row r="213" spans="1:6">
      <c r="A213">
        <v>27978688281</v>
      </c>
      <c r="B213" t="s">
        <v>71</v>
      </c>
      <c r="C213" s="1">
        <v>242814741413</v>
      </c>
      <c r="D213" t="s">
        <v>191</v>
      </c>
      <c r="E213">
        <v>259900</v>
      </c>
      <c r="F213">
        <v>0</v>
      </c>
    </row>
    <row r="214" spans="1:6">
      <c r="A214">
        <v>27978688281</v>
      </c>
      <c r="B214" t="s">
        <v>71</v>
      </c>
      <c r="C214" s="1">
        <v>242814741383</v>
      </c>
      <c r="D214" t="s">
        <v>234</v>
      </c>
      <c r="E214">
        <v>279900</v>
      </c>
      <c r="F214">
        <v>5</v>
      </c>
    </row>
    <row r="215" spans="1:6">
      <c r="A215">
        <v>24842345940</v>
      </c>
      <c r="B215" t="s">
        <v>17</v>
      </c>
      <c r="C215" s="1">
        <v>89124060799</v>
      </c>
      <c r="D215" t="s">
        <v>284</v>
      </c>
      <c r="E215">
        <v>289900</v>
      </c>
      <c r="F215">
        <v>0</v>
      </c>
    </row>
    <row r="216" spans="1:6">
      <c r="A216">
        <v>27978688281</v>
      </c>
      <c r="B216" t="s">
        <v>71</v>
      </c>
      <c r="C216" s="1">
        <v>242814741403</v>
      </c>
      <c r="D216" t="s">
        <v>285</v>
      </c>
      <c r="E216">
        <v>309900</v>
      </c>
      <c r="F216">
        <v>0</v>
      </c>
    </row>
    <row r="217" spans="1:6">
      <c r="A217">
        <v>27978688281</v>
      </c>
      <c r="B217" t="s">
        <v>71</v>
      </c>
      <c r="C217" s="1">
        <v>242814741395</v>
      </c>
      <c r="D217" t="s">
        <v>238</v>
      </c>
      <c r="E217">
        <v>409900</v>
      </c>
      <c r="F217">
        <v>0</v>
      </c>
    </row>
    <row r="218" spans="1:6">
      <c r="A218">
        <v>27978688281</v>
      </c>
      <c r="B218" t="s">
        <v>71</v>
      </c>
      <c r="C218" s="1">
        <v>242814741390</v>
      </c>
      <c r="D218" t="s">
        <v>188</v>
      </c>
      <c r="E218">
        <v>229900</v>
      </c>
      <c r="F218">
        <v>1</v>
      </c>
    </row>
    <row r="219" spans="1:6">
      <c r="A219">
        <v>27978688281</v>
      </c>
      <c r="B219" t="s">
        <v>71</v>
      </c>
      <c r="C219" s="1">
        <v>242814741388</v>
      </c>
      <c r="D219" t="s">
        <v>192</v>
      </c>
      <c r="E219">
        <v>209900</v>
      </c>
      <c r="F219">
        <v>2</v>
      </c>
    </row>
    <row r="220" spans="1:6">
      <c r="A220">
        <v>27978688281</v>
      </c>
      <c r="B220" t="s">
        <v>71</v>
      </c>
      <c r="C220" s="1">
        <v>242814741400</v>
      </c>
      <c r="D220" t="s">
        <v>229</v>
      </c>
      <c r="E220">
        <v>459900</v>
      </c>
      <c r="F220">
        <v>0</v>
      </c>
    </row>
    <row r="221" spans="1:6">
      <c r="A221">
        <v>27978688281</v>
      </c>
      <c r="B221" t="s">
        <v>71</v>
      </c>
      <c r="C221" s="1">
        <v>242814741409</v>
      </c>
      <c r="D221" t="s">
        <v>239</v>
      </c>
      <c r="E221">
        <v>249900</v>
      </c>
      <c r="F221">
        <v>2</v>
      </c>
    </row>
    <row r="222" spans="1:6">
      <c r="A222">
        <v>27978688281</v>
      </c>
      <c r="B222" t="s">
        <v>71</v>
      </c>
      <c r="C222" s="1">
        <v>242814741387</v>
      </c>
      <c r="D222" t="s">
        <v>182</v>
      </c>
      <c r="E222">
        <v>209900</v>
      </c>
      <c r="F222">
        <v>1</v>
      </c>
    </row>
    <row r="223" spans="1:6">
      <c r="A223">
        <v>27978688281</v>
      </c>
      <c r="B223" t="s">
        <v>71</v>
      </c>
      <c r="C223" s="1">
        <v>242814741414</v>
      </c>
      <c r="D223" t="s">
        <v>194</v>
      </c>
      <c r="E223">
        <v>279900</v>
      </c>
      <c r="F223">
        <v>0</v>
      </c>
    </row>
    <row r="224" spans="1:6">
      <c r="A224">
        <v>27978688281</v>
      </c>
      <c r="B224" t="s">
        <v>71</v>
      </c>
      <c r="C224" s="1">
        <v>242814741399</v>
      </c>
      <c r="D224" t="s">
        <v>199</v>
      </c>
      <c r="E224">
        <v>449900</v>
      </c>
      <c r="F224">
        <v>0</v>
      </c>
    </row>
    <row r="225" spans="1:6">
      <c r="A225">
        <v>27978688281</v>
      </c>
      <c r="B225" t="s">
        <v>71</v>
      </c>
      <c r="C225" s="1">
        <v>242814741410</v>
      </c>
      <c r="D225" t="s">
        <v>245</v>
      </c>
      <c r="E225">
        <v>249900</v>
      </c>
      <c r="F225">
        <v>0</v>
      </c>
    </row>
    <row r="226" spans="1:6">
      <c r="A226">
        <v>27978688281</v>
      </c>
      <c r="B226" t="s">
        <v>71</v>
      </c>
      <c r="C226" s="1">
        <v>242814741385</v>
      </c>
      <c r="D226" t="s">
        <v>196</v>
      </c>
      <c r="E226">
        <v>289900</v>
      </c>
      <c r="F226">
        <v>0</v>
      </c>
    </row>
    <row r="227" spans="1:6">
      <c r="A227">
        <v>27978688281</v>
      </c>
      <c r="B227" t="s">
        <v>71</v>
      </c>
      <c r="C227" s="1">
        <v>242814741402</v>
      </c>
      <c r="D227" t="s">
        <v>236</v>
      </c>
      <c r="E227">
        <v>289900</v>
      </c>
      <c r="F227">
        <v>2</v>
      </c>
    </row>
    <row r="228" spans="1:6">
      <c r="A228">
        <v>26928693399</v>
      </c>
      <c r="B228" t="s">
        <v>105</v>
      </c>
      <c r="C228" s="1">
        <v>149054009963</v>
      </c>
      <c r="D228" t="s">
        <v>286</v>
      </c>
      <c r="E228">
        <v>229900</v>
      </c>
      <c r="F228">
        <v>6</v>
      </c>
    </row>
    <row r="229" spans="1:6">
      <c r="A229">
        <v>26928693306</v>
      </c>
      <c r="B229" t="s">
        <v>104</v>
      </c>
      <c r="C229" s="1">
        <v>252814840313</v>
      </c>
      <c r="D229" t="s">
        <v>287</v>
      </c>
      <c r="E229">
        <v>239900</v>
      </c>
      <c r="F229">
        <v>0</v>
      </c>
    </row>
    <row r="230" spans="1:6">
      <c r="A230">
        <v>27977920116</v>
      </c>
      <c r="B230" t="s">
        <v>151</v>
      </c>
      <c r="C230" s="1">
        <v>188260601569</v>
      </c>
      <c r="D230" t="s">
        <v>288</v>
      </c>
      <c r="E230">
        <v>189900</v>
      </c>
      <c r="F230">
        <v>0</v>
      </c>
    </row>
    <row r="231" spans="1:6">
      <c r="A231">
        <v>29578688303</v>
      </c>
      <c r="B231" t="s">
        <v>131</v>
      </c>
      <c r="C231" s="1">
        <v>257814751132</v>
      </c>
      <c r="D231" t="s">
        <v>188</v>
      </c>
      <c r="E231">
        <v>209900</v>
      </c>
      <c r="F231">
        <v>87</v>
      </c>
    </row>
    <row r="232" spans="1:6">
      <c r="A232">
        <v>29228703043</v>
      </c>
      <c r="B232" t="s">
        <v>53</v>
      </c>
      <c r="C232" s="1">
        <v>185853332287</v>
      </c>
      <c r="D232" t="s">
        <v>230</v>
      </c>
      <c r="E232">
        <v>309900</v>
      </c>
      <c r="F232">
        <v>0</v>
      </c>
    </row>
    <row r="233" spans="1:6">
      <c r="A233">
        <v>27728702819</v>
      </c>
      <c r="B233" t="s">
        <v>10</v>
      </c>
      <c r="C233" s="1">
        <v>247814748551</v>
      </c>
      <c r="D233" t="s">
        <v>198</v>
      </c>
      <c r="E233">
        <v>399900</v>
      </c>
      <c r="F233">
        <v>10</v>
      </c>
    </row>
    <row r="234" spans="1:6">
      <c r="A234">
        <v>28778688608</v>
      </c>
      <c r="B234" t="s">
        <v>73</v>
      </c>
      <c r="C234" s="1">
        <v>257814819770</v>
      </c>
      <c r="D234" t="s">
        <v>193</v>
      </c>
      <c r="E234">
        <v>259900</v>
      </c>
      <c r="F234">
        <v>2</v>
      </c>
    </row>
    <row r="235" spans="1:6">
      <c r="A235">
        <v>24891901998</v>
      </c>
      <c r="B235" t="s">
        <v>70</v>
      </c>
      <c r="C235" s="1">
        <v>138229638349</v>
      </c>
      <c r="D235" t="s">
        <v>289</v>
      </c>
      <c r="E235">
        <v>259900</v>
      </c>
      <c r="F235">
        <v>34</v>
      </c>
    </row>
    <row r="236" spans="1:6">
      <c r="A236">
        <v>26827497908</v>
      </c>
      <c r="B236" t="s">
        <v>52</v>
      </c>
      <c r="C236" s="1">
        <v>128229637661</v>
      </c>
      <c r="D236" t="s">
        <v>290</v>
      </c>
      <c r="E236">
        <v>209900</v>
      </c>
      <c r="F236">
        <v>15</v>
      </c>
    </row>
    <row r="237" spans="1:6">
      <c r="A237">
        <v>25892043641</v>
      </c>
      <c r="B237" t="s">
        <v>41</v>
      </c>
      <c r="C237" s="1">
        <v>185832132722</v>
      </c>
      <c r="D237" t="s">
        <v>182</v>
      </c>
      <c r="E237">
        <v>209900</v>
      </c>
      <c r="F237">
        <v>2</v>
      </c>
    </row>
    <row r="238" spans="1:6">
      <c r="A238">
        <v>29627907400</v>
      </c>
      <c r="B238" t="s">
        <v>122</v>
      </c>
      <c r="C238" s="1">
        <v>198260614086</v>
      </c>
      <c r="D238" t="s">
        <v>291</v>
      </c>
      <c r="E238">
        <v>169900</v>
      </c>
      <c r="F238">
        <v>0</v>
      </c>
    </row>
    <row r="239" spans="1:6">
      <c r="A239">
        <v>29378688347</v>
      </c>
      <c r="B239" t="s">
        <v>68</v>
      </c>
      <c r="C239" s="1">
        <v>139268898020</v>
      </c>
      <c r="D239" t="s">
        <v>202</v>
      </c>
      <c r="E239">
        <v>409900</v>
      </c>
      <c r="F239">
        <v>0</v>
      </c>
    </row>
    <row r="240" spans="1:6">
      <c r="A240">
        <v>29627907400</v>
      </c>
      <c r="B240" t="s">
        <v>122</v>
      </c>
      <c r="C240" s="1">
        <v>198260614079</v>
      </c>
      <c r="D240" t="s">
        <v>292</v>
      </c>
      <c r="E240">
        <v>289900</v>
      </c>
      <c r="F240">
        <v>0</v>
      </c>
    </row>
    <row r="241" spans="1:6">
      <c r="A241">
        <v>27878688370</v>
      </c>
      <c r="B241" t="s">
        <v>102</v>
      </c>
      <c r="C241" s="1">
        <v>177014339983</v>
      </c>
      <c r="D241" t="s">
        <v>293</v>
      </c>
      <c r="E241">
        <v>363900</v>
      </c>
      <c r="F241">
        <v>0</v>
      </c>
    </row>
    <row r="242" spans="1:6">
      <c r="A242">
        <v>27878688370</v>
      </c>
      <c r="B242" t="s">
        <v>102</v>
      </c>
      <c r="C242" s="1">
        <v>177014339996</v>
      </c>
      <c r="D242" t="s">
        <v>294</v>
      </c>
      <c r="E242">
        <v>363900</v>
      </c>
      <c r="F242">
        <v>0</v>
      </c>
    </row>
    <row r="243" spans="1:6">
      <c r="A243">
        <v>27878688370</v>
      </c>
      <c r="B243" t="s">
        <v>102</v>
      </c>
      <c r="C243" s="1">
        <v>242814737592</v>
      </c>
      <c r="D243" t="s">
        <v>295</v>
      </c>
      <c r="E243">
        <v>332910</v>
      </c>
      <c r="F243">
        <v>0</v>
      </c>
    </row>
    <row r="244" spans="1:6">
      <c r="A244">
        <v>27927915237</v>
      </c>
      <c r="B244" t="s">
        <v>146</v>
      </c>
      <c r="C244" s="1">
        <v>188260611931</v>
      </c>
      <c r="D244" t="s">
        <v>288</v>
      </c>
      <c r="E244">
        <v>169900</v>
      </c>
      <c r="F244">
        <v>0</v>
      </c>
    </row>
    <row r="245" spans="1:6">
      <c r="A245">
        <v>27878688370</v>
      </c>
      <c r="B245" t="s">
        <v>102</v>
      </c>
      <c r="C245" s="1">
        <v>242814737584</v>
      </c>
      <c r="D245" t="s">
        <v>296</v>
      </c>
      <c r="E245">
        <v>363900</v>
      </c>
      <c r="F245">
        <v>0</v>
      </c>
    </row>
    <row r="246" spans="1:7">
      <c r="A246">
        <v>27878688370</v>
      </c>
      <c r="B246" t="s">
        <v>102</v>
      </c>
      <c r="C246" s="1">
        <v>177014339992</v>
      </c>
      <c r="D246" t="s">
        <v>297</v>
      </c>
      <c r="E246">
        <v>332910</v>
      </c>
      <c r="F246">
        <v>0</v>
      </c>
      <c r="G246">
        <v>0</v>
      </c>
    </row>
    <row r="247" spans="1:6">
      <c r="A247">
        <v>27878688370</v>
      </c>
      <c r="B247" t="s">
        <v>102</v>
      </c>
      <c r="C247" s="1">
        <v>242814737597</v>
      </c>
      <c r="D247" t="s">
        <v>298</v>
      </c>
      <c r="E247">
        <v>363900</v>
      </c>
      <c r="F247">
        <v>0</v>
      </c>
    </row>
    <row r="248" spans="1:6">
      <c r="A248">
        <v>27878688370</v>
      </c>
      <c r="B248" t="s">
        <v>102</v>
      </c>
      <c r="C248" s="1">
        <v>242814737572</v>
      </c>
      <c r="D248" t="s">
        <v>299</v>
      </c>
      <c r="E248">
        <v>332910</v>
      </c>
      <c r="F248">
        <v>0</v>
      </c>
    </row>
    <row r="249" spans="1:6">
      <c r="A249">
        <v>27878688370</v>
      </c>
      <c r="B249" t="s">
        <v>102</v>
      </c>
      <c r="C249" s="1">
        <v>242814737599</v>
      </c>
      <c r="D249" t="s">
        <v>300</v>
      </c>
      <c r="E249">
        <v>332910</v>
      </c>
      <c r="F249">
        <v>0</v>
      </c>
    </row>
    <row r="250" spans="1:6">
      <c r="A250">
        <v>27878688370</v>
      </c>
      <c r="B250" t="s">
        <v>102</v>
      </c>
      <c r="C250" s="1">
        <v>242814737602</v>
      </c>
      <c r="D250" t="s">
        <v>301</v>
      </c>
      <c r="E250">
        <v>332910</v>
      </c>
      <c r="F250">
        <v>0</v>
      </c>
    </row>
    <row r="251" spans="1:6">
      <c r="A251">
        <v>27878688370</v>
      </c>
      <c r="B251" t="s">
        <v>102</v>
      </c>
      <c r="C251" s="1">
        <v>242814737591</v>
      </c>
      <c r="D251" t="s">
        <v>302</v>
      </c>
      <c r="E251">
        <v>332910</v>
      </c>
      <c r="F251">
        <v>0</v>
      </c>
    </row>
    <row r="252" spans="1:6">
      <c r="A252">
        <v>27878688370</v>
      </c>
      <c r="B252" t="s">
        <v>102</v>
      </c>
      <c r="C252" s="1">
        <v>177014339995</v>
      </c>
      <c r="D252" t="s">
        <v>303</v>
      </c>
      <c r="E252">
        <v>332910</v>
      </c>
      <c r="F252">
        <v>0</v>
      </c>
    </row>
    <row r="253" spans="1:6">
      <c r="A253">
        <v>27878688370</v>
      </c>
      <c r="B253" t="s">
        <v>102</v>
      </c>
      <c r="C253" s="1">
        <v>177014339990</v>
      </c>
      <c r="D253" t="s">
        <v>304</v>
      </c>
      <c r="E253">
        <v>332910</v>
      </c>
      <c r="F253">
        <v>0</v>
      </c>
    </row>
    <row r="254" spans="1:6">
      <c r="A254">
        <v>27878688370</v>
      </c>
      <c r="B254" t="s">
        <v>102</v>
      </c>
      <c r="C254" s="1">
        <v>242814737596</v>
      </c>
      <c r="D254" t="s">
        <v>305</v>
      </c>
      <c r="E254">
        <v>332910</v>
      </c>
      <c r="F254">
        <v>0</v>
      </c>
    </row>
    <row r="255" spans="1:6">
      <c r="A255">
        <v>27878688370</v>
      </c>
      <c r="B255" t="s">
        <v>102</v>
      </c>
      <c r="C255" s="1">
        <v>177014339994</v>
      </c>
      <c r="D255" t="s">
        <v>306</v>
      </c>
      <c r="E255">
        <v>332910</v>
      </c>
      <c r="F255">
        <v>0</v>
      </c>
    </row>
    <row r="256" spans="1:6">
      <c r="A256">
        <v>27878688370</v>
      </c>
      <c r="B256" t="s">
        <v>102</v>
      </c>
      <c r="C256" s="1">
        <v>242814737593</v>
      </c>
      <c r="D256" t="s">
        <v>307</v>
      </c>
      <c r="E256">
        <v>332910</v>
      </c>
      <c r="F256">
        <v>0</v>
      </c>
    </row>
    <row r="257" spans="1:6">
      <c r="A257">
        <v>27878688370</v>
      </c>
      <c r="B257" t="s">
        <v>102</v>
      </c>
      <c r="C257" s="1">
        <v>242814737576</v>
      </c>
      <c r="D257" t="s">
        <v>308</v>
      </c>
      <c r="E257">
        <v>332910</v>
      </c>
      <c r="F257">
        <v>0</v>
      </c>
    </row>
    <row r="258" spans="1:6">
      <c r="A258">
        <v>27878688370</v>
      </c>
      <c r="B258" t="s">
        <v>102</v>
      </c>
      <c r="C258" s="1">
        <v>242814737598</v>
      </c>
      <c r="D258" t="s">
        <v>309</v>
      </c>
      <c r="E258">
        <v>332910</v>
      </c>
      <c r="F258">
        <v>0</v>
      </c>
    </row>
    <row r="259" spans="1:6">
      <c r="A259">
        <v>27878688370</v>
      </c>
      <c r="B259" t="s">
        <v>102</v>
      </c>
      <c r="C259" s="1">
        <v>242814737577</v>
      </c>
      <c r="D259" t="s">
        <v>310</v>
      </c>
      <c r="E259">
        <v>332910</v>
      </c>
      <c r="F259">
        <v>0</v>
      </c>
    </row>
    <row r="260" spans="1:6">
      <c r="A260">
        <v>27878688370</v>
      </c>
      <c r="B260" t="s">
        <v>102</v>
      </c>
      <c r="C260" s="1">
        <v>177014339991</v>
      </c>
      <c r="D260" t="s">
        <v>311</v>
      </c>
      <c r="E260">
        <v>332910</v>
      </c>
      <c r="F260">
        <v>0</v>
      </c>
    </row>
    <row r="261" spans="1:6">
      <c r="A261">
        <v>27878688370</v>
      </c>
      <c r="B261" t="s">
        <v>102</v>
      </c>
      <c r="C261" s="1">
        <v>242814737595</v>
      </c>
      <c r="D261" t="s">
        <v>312</v>
      </c>
      <c r="E261">
        <v>332910</v>
      </c>
      <c r="F261">
        <v>0</v>
      </c>
    </row>
    <row r="262" spans="1:6">
      <c r="A262">
        <v>27878688370</v>
      </c>
      <c r="B262" t="s">
        <v>102</v>
      </c>
      <c r="C262" s="1">
        <v>242814737573</v>
      </c>
      <c r="D262" t="s">
        <v>313</v>
      </c>
      <c r="E262">
        <v>332910</v>
      </c>
      <c r="F262">
        <v>0</v>
      </c>
    </row>
    <row r="263" spans="1:6">
      <c r="A263">
        <v>27878688370</v>
      </c>
      <c r="B263" t="s">
        <v>102</v>
      </c>
      <c r="C263" s="1">
        <v>242814737594</v>
      </c>
      <c r="D263" t="s">
        <v>314</v>
      </c>
      <c r="E263">
        <v>332910</v>
      </c>
      <c r="F263">
        <v>0</v>
      </c>
    </row>
    <row r="264" spans="1:6">
      <c r="A264">
        <v>27878688370</v>
      </c>
      <c r="B264" t="s">
        <v>102</v>
      </c>
      <c r="C264" s="1">
        <v>177014339993</v>
      </c>
      <c r="D264" t="s">
        <v>315</v>
      </c>
      <c r="E264">
        <v>332910</v>
      </c>
      <c r="F264">
        <v>0</v>
      </c>
    </row>
    <row r="265" spans="1:6">
      <c r="A265">
        <v>27878688370</v>
      </c>
      <c r="B265" t="s">
        <v>102</v>
      </c>
      <c r="C265" s="1">
        <v>242814737603</v>
      </c>
      <c r="D265" t="s">
        <v>316</v>
      </c>
      <c r="E265">
        <v>332910</v>
      </c>
      <c r="F265">
        <v>0</v>
      </c>
    </row>
    <row r="266" spans="1:6">
      <c r="A266">
        <v>27827915237</v>
      </c>
      <c r="B266" t="s">
        <v>115</v>
      </c>
      <c r="C266" s="1">
        <v>257758858065</v>
      </c>
      <c r="D266" t="s">
        <v>317</v>
      </c>
      <c r="E266">
        <v>149512</v>
      </c>
      <c r="F266">
        <v>0</v>
      </c>
    </row>
    <row r="267" spans="1:6">
      <c r="A267">
        <v>27827915237</v>
      </c>
      <c r="B267" t="s">
        <v>115</v>
      </c>
      <c r="C267" s="1">
        <v>257758858068</v>
      </c>
      <c r="D267" t="s">
        <v>318</v>
      </c>
      <c r="E267">
        <v>184712</v>
      </c>
      <c r="F267">
        <v>0</v>
      </c>
    </row>
    <row r="268" spans="1:6">
      <c r="A268">
        <v>25342034555</v>
      </c>
      <c r="B268" t="s">
        <v>134</v>
      </c>
      <c r="C268" s="1">
        <v>195832117879</v>
      </c>
      <c r="D268" t="s">
        <v>189</v>
      </c>
      <c r="E268">
        <v>269900</v>
      </c>
      <c r="F268">
        <v>0</v>
      </c>
    </row>
    <row r="269" spans="1:6">
      <c r="A269">
        <v>27827915237</v>
      </c>
      <c r="B269" t="s">
        <v>115</v>
      </c>
      <c r="C269" s="1">
        <v>257758858064</v>
      </c>
      <c r="D269" t="s">
        <v>319</v>
      </c>
      <c r="E269">
        <v>149512</v>
      </c>
      <c r="F269">
        <v>0</v>
      </c>
    </row>
    <row r="270" spans="1:6">
      <c r="A270">
        <v>27778688399</v>
      </c>
      <c r="B270" t="s">
        <v>96</v>
      </c>
      <c r="C270" s="1">
        <v>252814729192</v>
      </c>
      <c r="D270" t="s">
        <v>320</v>
      </c>
      <c r="E270">
        <v>249900</v>
      </c>
      <c r="F270">
        <v>0</v>
      </c>
    </row>
    <row r="271" spans="1:6">
      <c r="A271">
        <v>27728702819</v>
      </c>
      <c r="B271" t="s">
        <v>10</v>
      </c>
      <c r="C271" s="1">
        <v>119422189985</v>
      </c>
      <c r="D271" t="s">
        <v>201</v>
      </c>
      <c r="E271">
        <v>239900</v>
      </c>
      <c r="F271">
        <v>0</v>
      </c>
    </row>
    <row r="272" spans="1:6">
      <c r="A272">
        <v>27628702857</v>
      </c>
      <c r="B272" t="s">
        <v>33</v>
      </c>
      <c r="C272" s="1">
        <v>195853278791</v>
      </c>
      <c r="D272" t="s">
        <v>321</v>
      </c>
      <c r="E272">
        <v>259900</v>
      </c>
      <c r="F272">
        <v>2</v>
      </c>
    </row>
    <row r="273" spans="1:6">
      <c r="A273">
        <v>27628702857</v>
      </c>
      <c r="B273" t="s">
        <v>33</v>
      </c>
      <c r="C273" s="1">
        <v>195853278805</v>
      </c>
      <c r="D273" t="s">
        <v>322</v>
      </c>
      <c r="E273">
        <v>269900</v>
      </c>
      <c r="F273">
        <v>2</v>
      </c>
    </row>
    <row r="274" spans="1:6">
      <c r="A274">
        <v>27628702857</v>
      </c>
      <c r="B274" t="s">
        <v>33</v>
      </c>
      <c r="C274" s="1">
        <v>195853278799</v>
      </c>
      <c r="D274" t="s">
        <v>323</v>
      </c>
      <c r="E274">
        <v>269900</v>
      </c>
      <c r="F274">
        <v>2</v>
      </c>
    </row>
    <row r="275" spans="1:6">
      <c r="A275">
        <v>27628702857</v>
      </c>
      <c r="B275" t="s">
        <v>33</v>
      </c>
      <c r="C275" s="1">
        <v>195853278803</v>
      </c>
      <c r="D275" t="s">
        <v>324</v>
      </c>
      <c r="E275">
        <v>259900</v>
      </c>
      <c r="F275">
        <v>3</v>
      </c>
    </row>
    <row r="276" spans="1:6">
      <c r="A276">
        <v>27628702857</v>
      </c>
      <c r="B276" t="s">
        <v>33</v>
      </c>
      <c r="C276" s="1">
        <v>195853278801</v>
      </c>
      <c r="D276" t="s">
        <v>325</v>
      </c>
      <c r="E276">
        <v>249900</v>
      </c>
      <c r="F276">
        <v>2</v>
      </c>
    </row>
    <row r="277" spans="1:6">
      <c r="A277">
        <v>27628702857</v>
      </c>
      <c r="B277" t="s">
        <v>33</v>
      </c>
      <c r="C277" s="1">
        <v>195853278804</v>
      </c>
      <c r="D277" t="s">
        <v>326</v>
      </c>
      <c r="E277">
        <v>259900</v>
      </c>
      <c r="F277">
        <v>2</v>
      </c>
    </row>
    <row r="278" spans="1:6">
      <c r="A278">
        <v>27628702857</v>
      </c>
      <c r="B278" t="s">
        <v>33</v>
      </c>
      <c r="C278" s="1">
        <v>195853278806</v>
      </c>
      <c r="D278" t="s">
        <v>327</v>
      </c>
      <c r="E278">
        <v>269900</v>
      </c>
      <c r="F278">
        <v>2</v>
      </c>
    </row>
    <row r="279" spans="1:7">
      <c r="A279">
        <v>27628702857</v>
      </c>
      <c r="B279" t="s">
        <v>33</v>
      </c>
      <c r="C279" s="1">
        <v>195853278797</v>
      </c>
      <c r="D279" t="s">
        <v>328</v>
      </c>
      <c r="E279">
        <v>259900</v>
      </c>
      <c r="F279">
        <v>2</v>
      </c>
      <c r="G279">
        <v>0</v>
      </c>
    </row>
    <row r="280" spans="1:6">
      <c r="A280">
        <v>27628702857</v>
      </c>
      <c r="B280" t="s">
        <v>33</v>
      </c>
      <c r="C280" s="1">
        <v>195853278794</v>
      </c>
      <c r="D280" t="s">
        <v>329</v>
      </c>
      <c r="E280">
        <v>269900</v>
      </c>
      <c r="F280">
        <v>2</v>
      </c>
    </row>
    <row r="281" spans="1:6">
      <c r="A281">
        <v>27628702857</v>
      </c>
      <c r="B281" t="s">
        <v>33</v>
      </c>
      <c r="C281" s="1">
        <v>195853278793</v>
      </c>
      <c r="D281" t="s">
        <v>330</v>
      </c>
      <c r="E281">
        <v>269900</v>
      </c>
      <c r="F281">
        <v>1</v>
      </c>
    </row>
    <row r="282" spans="1:6">
      <c r="A282">
        <v>27628702857</v>
      </c>
      <c r="B282" t="s">
        <v>33</v>
      </c>
      <c r="C282" s="1">
        <v>195853278792</v>
      </c>
      <c r="D282" t="s">
        <v>331</v>
      </c>
      <c r="E282">
        <v>259900</v>
      </c>
      <c r="F282">
        <v>2</v>
      </c>
    </row>
    <row r="283" spans="1:6">
      <c r="A283">
        <v>27628702857</v>
      </c>
      <c r="B283" t="s">
        <v>33</v>
      </c>
      <c r="C283" s="1">
        <v>195853278795</v>
      </c>
      <c r="D283" t="s">
        <v>332</v>
      </c>
      <c r="E283">
        <v>249900</v>
      </c>
      <c r="F283">
        <v>2</v>
      </c>
    </row>
    <row r="284" spans="1:6">
      <c r="A284">
        <v>27628702857</v>
      </c>
      <c r="B284" t="s">
        <v>33</v>
      </c>
      <c r="C284" s="1">
        <v>195853278798</v>
      </c>
      <c r="D284" t="s">
        <v>333</v>
      </c>
      <c r="E284">
        <v>259900</v>
      </c>
      <c r="F284">
        <v>3</v>
      </c>
    </row>
    <row r="285" spans="1:6">
      <c r="A285">
        <v>27628702857</v>
      </c>
      <c r="B285" t="s">
        <v>33</v>
      </c>
      <c r="C285" s="1">
        <v>237472736097</v>
      </c>
      <c r="D285" t="s">
        <v>334</v>
      </c>
      <c r="E285">
        <v>259900</v>
      </c>
      <c r="F285">
        <v>2</v>
      </c>
    </row>
    <row r="286" spans="1:6">
      <c r="A286">
        <v>27628702857</v>
      </c>
      <c r="B286" t="s">
        <v>33</v>
      </c>
      <c r="C286" s="1">
        <v>237472736096</v>
      </c>
      <c r="D286" t="s">
        <v>335</v>
      </c>
      <c r="E286">
        <v>249900</v>
      </c>
      <c r="F286">
        <v>2</v>
      </c>
    </row>
    <row r="287" spans="1:6">
      <c r="A287">
        <v>27628702857</v>
      </c>
      <c r="B287" t="s">
        <v>33</v>
      </c>
      <c r="C287" s="1">
        <v>195853278802</v>
      </c>
      <c r="D287" t="s">
        <v>336</v>
      </c>
      <c r="E287">
        <v>259900</v>
      </c>
      <c r="F287">
        <v>2</v>
      </c>
    </row>
    <row r="288" spans="1:6">
      <c r="A288">
        <v>27578688290</v>
      </c>
      <c r="B288" t="s">
        <v>112</v>
      </c>
      <c r="C288" s="1">
        <v>99771778217</v>
      </c>
      <c r="D288" t="s">
        <v>337</v>
      </c>
      <c r="E288">
        <v>246415</v>
      </c>
      <c r="F288">
        <v>0</v>
      </c>
    </row>
    <row r="289" spans="1:6">
      <c r="A289">
        <v>27578688290</v>
      </c>
      <c r="B289" t="s">
        <v>112</v>
      </c>
      <c r="C289" s="1">
        <v>99771778212</v>
      </c>
      <c r="D289" t="s">
        <v>338</v>
      </c>
      <c r="E289">
        <v>195415</v>
      </c>
      <c r="F289">
        <v>0</v>
      </c>
    </row>
    <row r="290" spans="1:6">
      <c r="A290">
        <v>27578688290</v>
      </c>
      <c r="B290" t="s">
        <v>112</v>
      </c>
      <c r="C290" s="1">
        <v>99771778224</v>
      </c>
      <c r="D290" t="s">
        <v>320</v>
      </c>
      <c r="E290">
        <v>189900</v>
      </c>
      <c r="F290">
        <v>0</v>
      </c>
    </row>
    <row r="291" spans="1:6">
      <c r="A291">
        <v>27578688290</v>
      </c>
      <c r="B291" t="s">
        <v>112</v>
      </c>
      <c r="C291" s="1">
        <v>99771778229</v>
      </c>
      <c r="D291" t="s">
        <v>339</v>
      </c>
      <c r="E291">
        <v>195415</v>
      </c>
      <c r="F291">
        <v>0</v>
      </c>
    </row>
    <row r="292" spans="1:6">
      <c r="A292">
        <v>27578688290</v>
      </c>
      <c r="B292" t="s">
        <v>112</v>
      </c>
      <c r="C292" s="1">
        <v>99771778228</v>
      </c>
      <c r="D292" t="s">
        <v>340</v>
      </c>
      <c r="E292">
        <v>178415</v>
      </c>
      <c r="F292">
        <v>0</v>
      </c>
    </row>
    <row r="293" spans="1:6">
      <c r="A293">
        <v>27578688290</v>
      </c>
      <c r="B293" t="s">
        <v>112</v>
      </c>
      <c r="C293" s="1">
        <v>99771778225</v>
      </c>
      <c r="D293" t="s">
        <v>341</v>
      </c>
      <c r="E293">
        <v>161415</v>
      </c>
      <c r="F293">
        <v>0</v>
      </c>
    </row>
    <row r="294" spans="1:6">
      <c r="A294">
        <v>27578688290</v>
      </c>
      <c r="B294" t="s">
        <v>112</v>
      </c>
      <c r="C294" s="1">
        <v>99771778213</v>
      </c>
      <c r="D294" t="s">
        <v>342</v>
      </c>
      <c r="E294">
        <v>212415</v>
      </c>
      <c r="F294">
        <v>0</v>
      </c>
    </row>
    <row r="295" spans="1:6">
      <c r="A295">
        <v>27578688290</v>
      </c>
      <c r="B295" t="s">
        <v>112</v>
      </c>
      <c r="C295" s="1">
        <v>99771778216</v>
      </c>
      <c r="D295" t="s">
        <v>343</v>
      </c>
      <c r="E295">
        <v>229415</v>
      </c>
      <c r="F295">
        <v>0</v>
      </c>
    </row>
    <row r="296" spans="1:6">
      <c r="A296">
        <v>28528703168</v>
      </c>
      <c r="B296" t="s">
        <v>157</v>
      </c>
      <c r="C296" s="1">
        <v>233899800604</v>
      </c>
      <c r="D296" t="s">
        <v>214</v>
      </c>
      <c r="E296">
        <v>239900</v>
      </c>
      <c r="F296">
        <v>2</v>
      </c>
    </row>
    <row r="297" spans="1:6">
      <c r="A297">
        <v>26428698393</v>
      </c>
      <c r="B297" t="s">
        <v>60</v>
      </c>
      <c r="C297" s="1">
        <v>233899809403</v>
      </c>
      <c r="D297" t="s">
        <v>201</v>
      </c>
      <c r="E297">
        <v>229900</v>
      </c>
      <c r="F297">
        <v>0</v>
      </c>
    </row>
    <row r="298" spans="1:6">
      <c r="A298">
        <v>26428697987</v>
      </c>
      <c r="B298" t="s">
        <v>155</v>
      </c>
      <c r="C298" s="1">
        <v>257814746468</v>
      </c>
      <c r="D298" t="s">
        <v>201</v>
      </c>
      <c r="E298">
        <v>199900</v>
      </c>
      <c r="F298">
        <v>0</v>
      </c>
    </row>
    <row r="299" spans="1:6">
      <c r="A299">
        <v>26428697987</v>
      </c>
      <c r="B299" t="s">
        <v>155</v>
      </c>
      <c r="C299" s="1">
        <v>257814746453</v>
      </c>
      <c r="D299" t="s">
        <v>285</v>
      </c>
      <c r="E299">
        <v>259900</v>
      </c>
      <c r="F299">
        <v>0</v>
      </c>
    </row>
    <row r="300" spans="1:6">
      <c r="A300">
        <v>26428697987</v>
      </c>
      <c r="B300" t="s">
        <v>155</v>
      </c>
      <c r="C300" s="1">
        <v>257814746455</v>
      </c>
      <c r="D300" t="s">
        <v>233</v>
      </c>
      <c r="E300">
        <v>251910</v>
      </c>
      <c r="F300">
        <v>0</v>
      </c>
    </row>
    <row r="301" spans="1:6">
      <c r="A301">
        <v>26428697987</v>
      </c>
      <c r="B301" t="s">
        <v>155</v>
      </c>
      <c r="C301" s="1">
        <v>257814746452</v>
      </c>
      <c r="D301" t="s">
        <v>236</v>
      </c>
      <c r="E301">
        <v>239900</v>
      </c>
      <c r="F301">
        <v>0</v>
      </c>
    </row>
    <row r="302" spans="1:6">
      <c r="A302">
        <v>26428697987</v>
      </c>
      <c r="B302" t="s">
        <v>155</v>
      </c>
      <c r="C302" s="1">
        <v>257814746457</v>
      </c>
      <c r="D302" t="s">
        <v>228</v>
      </c>
      <c r="E302">
        <v>269910</v>
      </c>
      <c r="F302">
        <v>0</v>
      </c>
    </row>
    <row r="303" spans="1:7">
      <c r="A303">
        <v>26528693365</v>
      </c>
      <c r="B303" t="s">
        <v>25</v>
      </c>
      <c r="C303" s="1">
        <v>252814836504</v>
      </c>
      <c r="D303" t="s">
        <v>344</v>
      </c>
      <c r="E303">
        <v>329900</v>
      </c>
      <c r="F303">
        <v>0</v>
      </c>
      <c r="G303">
        <v>0</v>
      </c>
    </row>
    <row r="304" spans="1:6">
      <c r="A304">
        <v>26028777959</v>
      </c>
      <c r="B304" t="s">
        <v>37</v>
      </c>
      <c r="C304" s="1">
        <v>29577811884</v>
      </c>
      <c r="D304" t="s">
        <v>285</v>
      </c>
      <c r="E304">
        <v>309900</v>
      </c>
      <c r="F304">
        <v>0</v>
      </c>
    </row>
    <row r="305" spans="1:6">
      <c r="A305">
        <v>26028777959</v>
      </c>
      <c r="B305" t="s">
        <v>37</v>
      </c>
      <c r="C305" s="1">
        <v>39529956677</v>
      </c>
      <c r="D305" t="s">
        <v>188</v>
      </c>
      <c r="E305">
        <v>229900</v>
      </c>
      <c r="F305">
        <v>1</v>
      </c>
    </row>
    <row r="306" spans="1:6">
      <c r="A306">
        <v>27628702857</v>
      </c>
      <c r="B306" t="s">
        <v>33</v>
      </c>
      <c r="C306" s="1">
        <v>195853278800</v>
      </c>
      <c r="D306" t="s">
        <v>345</v>
      </c>
      <c r="E306">
        <v>269900</v>
      </c>
      <c r="F306">
        <v>2</v>
      </c>
    </row>
    <row r="307" spans="1:6">
      <c r="A307">
        <v>26428697987</v>
      </c>
      <c r="B307" t="s">
        <v>155</v>
      </c>
      <c r="C307" s="1">
        <v>257814746456</v>
      </c>
      <c r="D307" t="s">
        <v>230</v>
      </c>
      <c r="E307">
        <v>251910</v>
      </c>
      <c r="F307">
        <v>0</v>
      </c>
    </row>
    <row r="308" spans="1:7">
      <c r="A308">
        <v>26328697965</v>
      </c>
      <c r="B308" t="s">
        <v>24</v>
      </c>
      <c r="C308" s="1">
        <v>247814753621</v>
      </c>
      <c r="D308" t="s">
        <v>346</v>
      </c>
      <c r="E308">
        <v>299900</v>
      </c>
      <c r="F308">
        <v>0</v>
      </c>
      <c r="G308">
        <v>0</v>
      </c>
    </row>
    <row r="309" spans="1:6">
      <c r="A309">
        <v>26328697965</v>
      </c>
      <c r="B309" t="s">
        <v>24</v>
      </c>
      <c r="C309" s="1">
        <v>247814753624</v>
      </c>
      <c r="D309" t="s">
        <v>347</v>
      </c>
      <c r="E309">
        <v>309900</v>
      </c>
      <c r="F309">
        <v>0</v>
      </c>
    </row>
    <row r="310" spans="1:6">
      <c r="A310">
        <v>26328697965</v>
      </c>
      <c r="B310" t="s">
        <v>24</v>
      </c>
      <c r="C310" s="1">
        <v>247814753457</v>
      </c>
      <c r="D310" t="s">
        <v>348</v>
      </c>
      <c r="E310">
        <v>289900</v>
      </c>
      <c r="F310">
        <v>0</v>
      </c>
    </row>
    <row r="311" spans="1:6">
      <c r="A311">
        <v>26328697965</v>
      </c>
      <c r="B311" t="s">
        <v>24</v>
      </c>
      <c r="C311" s="1">
        <v>247814753456</v>
      </c>
      <c r="D311" t="s">
        <v>349</v>
      </c>
      <c r="E311">
        <v>309900</v>
      </c>
      <c r="F311">
        <v>0</v>
      </c>
    </row>
    <row r="312" spans="1:6">
      <c r="A312">
        <v>26328697965</v>
      </c>
      <c r="B312" t="s">
        <v>24</v>
      </c>
      <c r="C312" s="1">
        <v>247814753455</v>
      </c>
      <c r="D312" t="s">
        <v>350</v>
      </c>
      <c r="E312">
        <v>309900</v>
      </c>
      <c r="F312">
        <v>0</v>
      </c>
    </row>
    <row r="313" spans="1:6">
      <c r="A313">
        <v>26328697965</v>
      </c>
      <c r="B313" t="s">
        <v>24</v>
      </c>
      <c r="C313" s="1">
        <v>247814753622</v>
      </c>
      <c r="D313" t="s">
        <v>351</v>
      </c>
      <c r="E313">
        <v>299900</v>
      </c>
      <c r="F313">
        <v>0</v>
      </c>
    </row>
    <row r="314" spans="1:6">
      <c r="A314">
        <v>26328697965</v>
      </c>
      <c r="B314" t="s">
        <v>24</v>
      </c>
      <c r="C314" s="1">
        <v>247814753462</v>
      </c>
      <c r="D314" t="s">
        <v>352</v>
      </c>
      <c r="E314">
        <v>309900</v>
      </c>
      <c r="F314">
        <v>0</v>
      </c>
    </row>
    <row r="315" spans="1:7">
      <c r="A315">
        <v>25856034470</v>
      </c>
      <c r="B315" t="s">
        <v>5</v>
      </c>
      <c r="C315" s="1">
        <v>29450251197</v>
      </c>
      <c r="E315">
        <v>95000</v>
      </c>
      <c r="F315">
        <v>9992</v>
      </c>
      <c r="G315">
        <v>0</v>
      </c>
    </row>
    <row r="316" spans="1:6">
      <c r="A316">
        <v>26328697965</v>
      </c>
      <c r="B316" t="s">
        <v>24</v>
      </c>
      <c r="C316" s="1">
        <v>247814753618</v>
      </c>
      <c r="D316" t="s">
        <v>353</v>
      </c>
      <c r="E316">
        <v>309900</v>
      </c>
      <c r="F316">
        <v>0</v>
      </c>
    </row>
    <row r="317" spans="1:6">
      <c r="A317">
        <v>26328697965</v>
      </c>
      <c r="B317" t="s">
        <v>24</v>
      </c>
      <c r="C317" s="1">
        <v>247814753453</v>
      </c>
      <c r="D317" t="s">
        <v>354</v>
      </c>
      <c r="E317">
        <v>299900</v>
      </c>
      <c r="F317">
        <v>0</v>
      </c>
    </row>
    <row r="318" spans="1:6">
      <c r="A318">
        <v>26328697965</v>
      </c>
      <c r="B318" t="s">
        <v>24</v>
      </c>
      <c r="C318" s="1">
        <v>247814753623</v>
      </c>
      <c r="D318" t="s">
        <v>355</v>
      </c>
      <c r="E318">
        <v>299900</v>
      </c>
      <c r="F318">
        <v>0</v>
      </c>
    </row>
    <row r="319" spans="1:6">
      <c r="A319">
        <v>26328697965</v>
      </c>
      <c r="B319" t="s">
        <v>24</v>
      </c>
      <c r="C319" s="1">
        <v>247814753459</v>
      </c>
      <c r="D319" t="s">
        <v>356</v>
      </c>
      <c r="E319">
        <v>299900</v>
      </c>
      <c r="F319">
        <v>0</v>
      </c>
    </row>
    <row r="320" spans="1:6">
      <c r="A320">
        <v>26328697965</v>
      </c>
      <c r="B320" t="s">
        <v>24</v>
      </c>
      <c r="C320" s="1">
        <v>247814753454</v>
      </c>
      <c r="D320" t="s">
        <v>357</v>
      </c>
      <c r="E320">
        <v>299900</v>
      </c>
      <c r="F320">
        <v>0</v>
      </c>
    </row>
    <row r="321" spans="1:6">
      <c r="A321">
        <v>26328697965</v>
      </c>
      <c r="B321" t="s">
        <v>24</v>
      </c>
      <c r="C321" s="1">
        <v>247814753464</v>
      </c>
      <c r="D321" t="s">
        <v>358</v>
      </c>
      <c r="E321">
        <v>299900</v>
      </c>
      <c r="F321">
        <v>0</v>
      </c>
    </row>
    <row r="322" spans="1:6">
      <c r="A322">
        <v>26328697965</v>
      </c>
      <c r="B322" t="s">
        <v>24</v>
      </c>
      <c r="C322" s="1">
        <v>247814753461</v>
      </c>
      <c r="D322" t="s">
        <v>359</v>
      </c>
      <c r="E322">
        <v>309900</v>
      </c>
      <c r="F322">
        <v>0</v>
      </c>
    </row>
    <row r="323" spans="1:6">
      <c r="A323">
        <v>26328697965</v>
      </c>
      <c r="B323" t="s">
        <v>24</v>
      </c>
      <c r="C323" s="1">
        <v>247814753463</v>
      </c>
      <c r="D323" t="s">
        <v>360</v>
      </c>
      <c r="E323">
        <v>289900</v>
      </c>
      <c r="F323">
        <v>0</v>
      </c>
    </row>
    <row r="324" spans="1:6">
      <c r="A324">
        <v>26328697965</v>
      </c>
      <c r="B324" t="s">
        <v>24</v>
      </c>
      <c r="C324" s="1">
        <v>247814753460</v>
      </c>
      <c r="D324" t="s">
        <v>361</v>
      </c>
      <c r="E324">
        <v>299900</v>
      </c>
      <c r="F324">
        <v>0</v>
      </c>
    </row>
    <row r="325" spans="1:6">
      <c r="A325">
        <v>26328697965</v>
      </c>
      <c r="B325" t="s">
        <v>24</v>
      </c>
      <c r="C325" s="1">
        <v>247814753617</v>
      </c>
      <c r="D325" t="s">
        <v>362</v>
      </c>
      <c r="E325">
        <v>299900</v>
      </c>
      <c r="F325">
        <v>0</v>
      </c>
    </row>
    <row r="326" spans="1:6">
      <c r="A326">
        <v>26328697965</v>
      </c>
      <c r="B326" t="s">
        <v>24</v>
      </c>
      <c r="C326" s="1">
        <v>247814753465</v>
      </c>
      <c r="D326" t="s">
        <v>363</v>
      </c>
      <c r="E326">
        <v>299900</v>
      </c>
      <c r="F326">
        <v>0</v>
      </c>
    </row>
    <row r="327" spans="1:6">
      <c r="A327">
        <v>26328697965</v>
      </c>
      <c r="B327" t="s">
        <v>24</v>
      </c>
      <c r="C327" s="1">
        <v>247814753620</v>
      </c>
      <c r="D327" t="s">
        <v>364</v>
      </c>
      <c r="E327">
        <v>289900</v>
      </c>
      <c r="F327">
        <v>0</v>
      </c>
    </row>
    <row r="328" spans="1:6">
      <c r="A328">
        <v>26328697965</v>
      </c>
      <c r="B328" t="s">
        <v>24</v>
      </c>
      <c r="C328" s="1">
        <v>247814753452</v>
      </c>
      <c r="D328" t="s">
        <v>365</v>
      </c>
      <c r="E328">
        <v>299900</v>
      </c>
      <c r="F328">
        <v>0</v>
      </c>
    </row>
    <row r="329" spans="1:6">
      <c r="A329">
        <v>26328697965</v>
      </c>
      <c r="B329" t="s">
        <v>24</v>
      </c>
      <c r="C329" s="1">
        <v>247814753619</v>
      </c>
      <c r="D329" t="s">
        <v>366</v>
      </c>
      <c r="E329">
        <v>309900</v>
      </c>
      <c r="F329">
        <v>0</v>
      </c>
    </row>
    <row r="330" spans="1:6">
      <c r="A330">
        <v>26328697965</v>
      </c>
      <c r="B330" t="s">
        <v>24</v>
      </c>
      <c r="C330" s="1">
        <v>247814753458</v>
      </c>
      <c r="D330" t="s">
        <v>367</v>
      </c>
      <c r="E330">
        <v>299900</v>
      </c>
      <c r="F330">
        <v>0</v>
      </c>
    </row>
    <row r="331" spans="1:6">
      <c r="A331">
        <v>26328697965</v>
      </c>
      <c r="B331" t="s">
        <v>24</v>
      </c>
      <c r="C331" s="1">
        <v>247814753450</v>
      </c>
      <c r="D331" t="s">
        <v>368</v>
      </c>
      <c r="E331">
        <v>309900</v>
      </c>
      <c r="F331">
        <v>0</v>
      </c>
    </row>
    <row r="332" spans="1:6">
      <c r="A332">
        <v>26328697965</v>
      </c>
      <c r="B332" t="s">
        <v>24</v>
      </c>
      <c r="C332" s="1">
        <v>247814753451</v>
      </c>
      <c r="D332" t="s">
        <v>369</v>
      </c>
      <c r="E332">
        <v>289900</v>
      </c>
      <c r="F332">
        <v>0</v>
      </c>
    </row>
    <row r="333" spans="1:6">
      <c r="A333">
        <v>26327498147</v>
      </c>
      <c r="B333" t="s">
        <v>74</v>
      </c>
      <c r="C333" s="1">
        <v>247729583470</v>
      </c>
      <c r="D333" t="s">
        <v>370</v>
      </c>
      <c r="E333">
        <v>229900</v>
      </c>
      <c r="F333">
        <v>0</v>
      </c>
    </row>
    <row r="334" spans="1:6">
      <c r="A334">
        <v>26327489951</v>
      </c>
      <c r="B334" t="s">
        <v>13</v>
      </c>
      <c r="C334" s="1">
        <v>252729601106</v>
      </c>
      <c r="D334" t="s">
        <v>288</v>
      </c>
      <c r="E334">
        <v>219900</v>
      </c>
      <c r="F334">
        <v>0</v>
      </c>
    </row>
    <row r="335" spans="1:7">
      <c r="A335">
        <v>26228693254</v>
      </c>
      <c r="B335" t="s">
        <v>22</v>
      </c>
      <c r="C335" s="1">
        <v>128243329221</v>
      </c>
      <c r="D335" t="s">
        <v>371</v>
      </c>
      <c r="E335">
        <v>299900</v>
      </c>
      <c r="F335">
        <v>5</v>
      </c>
      <c r="G335">
        <v>0</v>
      </c>
    </row>
    <row r="336" spans="1:6">
      <c r="A336">
        <v>26228693254</v>
      </c>
      <c r="B336" t="s">
        <v>22</v>
      </c>
      <c r="C336" s="1">
        <v>128243329216</v>
      </c>
      <c r="D336" t="s">
        <v>372</v>
      </c>
      <c r="E336">
        <v>299900</v>
      </c>
      <c r="F336">
        <v>4</v>
      </c>
    </row>
    <row r="337" spans="1:6">
      <c r="A337">
        <v>26228693254</v>
      </c>
      <c r="B337" t="s">
        <v>22</v>
      </c>
      <c r="C337" s="1">
        <v>128243329228</v>
      </c>
      <c r="D337" t="s">
        <v>373</v>
      </c>
      <c r="E337">
        <v>299900</v>
      </c>
      <c r="F337">
        <v>7</v>
      </c>
    </row>
    <row r="338" spans="1:6">
      <c r="A338">
        <v>26228693254</v>
      </c>
      <c r="B338" t="s">
        <v>22</v>
      </c>
      <c r="C338" s="1">
        <v>128243329232</v>
      </c>
      <c r="D338" t="s">
        <v>374</v>
      </c>
      <c r="E338">
        <v>289900</v>
      </c>
      <c r="F338">
        <v>2</v>
      </c>
    </row>
    <row r="339" spans="1:6">
      <c r="A339">
        <v>26228693254</v>
      </c>
      <c r="B339" t="s">
        <v>22</v>
      </c>
      <c r="C339" s="1">
        <v>128243329218</v>
      </c>
      <c r="D339" t="s">
        <v>375</v>
      </c>
      <c r="E339">
        <v>309900</v>
      </c>
      <c r="F339">
        <v>1</v>
      </c>
    </row>
    <row r="340" spans="1:6">
      <c r="A340">
        <v>26228693254</v>
      </c>
      <c r="B340" t="s">
        <v>22</v>
      </c>
      <c r="C340" s="1">
        <v>128243329231</v>
      </c>
      <c r="D340" t="s">
        <v>376</v>
      </c>
      <c r="E340">
        <v>309900</v>
      </c>
      <c r="F340">
        <v>3</v>
      </c>
    </row>
    <row r="341" spans="1:6">
      <c r="A341">
        <v>26228693254</v>
      </c>
      <c r="B341" t="s">
        <v>22</v>
      </c>
      <c r="C341" s="1">
        <v>128243329225</v>
      </c>
      <c r="D341" t="s">
        <v>377</v>
      </c>
      <c r="E341">
        <v>309900</v>
      </c>
      <c r="F341">
        <v>3</v>
      </c>
    </row>
    <row r="342" spans="1:6">
      <c r="A342">
        <v>26228693254</v>
      </c>
      <c r="B342" t="s">
        <v>22</v>
      </c>
      <c r="C342" s="1">
        <v>128243329233</v>
      </c>
      <c r="D342" t="s">
        <v>378</v>
      </c>
      <c r="E342">
        <v>299900</v>
      </c>
      <c r="F342">
        <v>5</v>
      </c>
    </row>
    <row r="343" spans="1:6">
      <c r="A343">
        <v>26228693254</v>
      </c>
      <c r="B343" t="s">
        <v>22</v>
      </c>
      <c r="C343" s="1">
        <v>128243329214</v>
      </c>
      <c r="D343" t="s">
        <v>379</v>
      </c>
      <c r="E343">
        <v>289900</v>
      </c>
      <c r="F343">
        <v>0</v>
      </c>
    </row>
    <row r="344" spans="1:6">
      <c r="A344">
        <v>26228693254</v>
      </c>
      <c r="B344" t="s">
        <v>22</v>
      </c>
      <c r="C344" s="1">
        <v>128243329234</v>
      </c>
      <c r="D344" t="s">
        <v>380</v>
      </c>
      <c r="E344">
        <v>299900</v>
      </c>
      <c r="F344">
        <v>7</v>
      </c>
    </row>
    <row r="345" spans="1:6">
      <c r="A345">
        <v>26228693254</v>
      </c>
      <c r="B345" t="s">
        <v>22</v>
      </c>
      <c r="C345" s="1">
        <v>128243329222</v>
      </c>
      <c r="D345" t="s">
        <v>381</v>
      </c>
      <c r="E345">
        <v>299900</v>
      </c>
      <c r="F345">
        <v>7</v>
      </c>
    </row>
    <row r="346" spans="1:6">
      <c r="A346">
        <v>26228693254</v>
      </c>
      <c r="B346" t="s">
        <v>22</v>
      </c>
      <c r="C346" s="1">
        <v>128243329217</v>
      </c>
      <c r="D346" t="s">
        <v>382</v>
      </c>
      <c r="E346">
        <v>299900</v>
      </c>
      <c r="F346">
        <v>4</v>
      </c>
    </row>
    <row r="347" spans="1:6">
      <c r="A347">
        <v>26228693254</v>
      </c>
      <c r="B347" t="s">
        <v>22</v>
      </c>
      <c r="C347" s="1">
        <v>128243329227</v>
      </c>
      <c r="D347" t="s">
        <v>383</v>
      </c>
      <c r="E347">
        <v>299900</v>
      </c>
      <c r="F347">
        <v>5</v>
      </c>
    </row>
    <row r="348" spans="1:6">
      <c r="A348">
        <v>26228693254</v>
      </c>
      <c r="B348" t="s">
        <v>22</v>
      </c>
      <c r="C348" s="1">
        <v>128243329223</v>
      </c>
      <c r="D348" t="s">
        <v>384</v>
      </c>
      <c r="E348">
        <v>299900</v>
      </c>
      <c r="F348">
        <v>5</v>
      </c>
    </row>
    <row r="349" spans="1:6">
      <c r="A349">
        <v>26228693254</v>
      </c>
      <c r="B349" t="s">
        <v>22</v>
      </c>
      <c r="C349" s="1">
        <v>128243329230</v>
      </c>
      <c r="D349" t="s">
        <v>385</v>
      </c>
      <c r="E349">
        <v>309900</v>
      </c>
      <c r="F349">
        <v>5</v>
      </c>
    </row>
    <row r="350" spans="1:6">
      <c r="A350">
        <v>26228693254</v>
      </c>
      <c r="B350" t="s">
        <v>22</v>
      </c>
      <c r="C350" s="1">
        <v>128243329215</v>
      </c>
      <c r="D350" t="s">
        <v>386</v>
      </c>
      <c r="E350">
        <v>299900</v>
      </c>
      <c r="F350">
        <v>2</v>
      </c>
    </row>
    <row r="351" spans="1:6">
      <c r="A351">
        <v>26228693254</v>
      </c>
      <c r="B351" t="s">
        <v>22</v>
      </c>
      <c r="C351" s="1">
        <v>128243329236</v>
      </c>
      <c r="D351" t="s">
        <v>387</v>
      </c>
      <c r="E351">
        <v>309900</v>
      </c>
      <c r="F351">
        <v>4</v>
      </c>
    </row>
    <row r="352" spans="1:6">
      <c r="A352">
        <v>26228693254</v>
      </c>
      <c r="B352" t="s">
        <v>22</v>
      </c>
      <c r="C352" s="1">
        <v>128243329220</v>
      </c>
      <c r="D352" t="s">
        <v>388</v>
      </c>
      <c r="E352">
        <v>289900</v>
      </c>
      <c r="F352">
        <v>1</v>
      </c>
    </row>
    <row r="353" spans="1:6">
      <c r="A353">
        <v>26228693254</v>
      </c>
      <c r="B353" t="s">
        <v>22</v>
      </c>
      <c r="C353" s="1">
        <v>128243329237</v>
      </c>
      <c r="D353" t="s">
        <v>389</v>
      </c>
      <c r="E353">
        <v>309900</v>
      </c>
      <c r="F353">
        <v>2</v>
      </c>
    </row>
    <row r="354" spans="1:6">
      <c r="A354">
        <v>26228693254</v>
      </c>
      <c r="B354" t="s">
        <v>22</v>
      </c>
      <c r="C354" s="1">
        <v>128243329224</v>
      </c>
      <c r="D354" t="s">
        <v>390</v>
      </c>
      <c r="E354">
        <v>309900</v>
      </c>
      <c r="F354">
        <v>4</v>
      </c>
    </row>
    <row r="355" spans="1:6">
      <c r="A355">
        <v>26228693254</v>
      </c>
      <c r="B355" t="s">
        <v>22</v>
      </c>
      <c r="C355" s="1">
        <v>128243329226</v>
      </c>
      <c r="D355" t="s">
        <v>391</v>
      </c>
      <c r="E355">
        <v>289900</v>
      </c>
      <c r="F355">
        <v>2</v>
      </c>
    </row>
    <row r="356" spans="1:6">
      <c r="A356">
        <v>26228693254</v>
      </c>
      <c r="B356" t="s">
        <v>22</v>
      </c>
      <c r="C356" s="1">
        <v>128243329229</v>
      </c>
      <c r="D356" t="s">
        <v>392</v>
      </c>
      <c r="E356">
        <v>299900</v>
      </c>
      <c r="F356">
        <v>7</v>
      </c>
    </row>
    <row r="357" spans="1:6">
      <c r="A357">
        <v>26228693254</v>
      </c>
      <c r="B357" t="s">
        <v>22</v>
      </c>
      <c r="C357" s="1">
        <v>128243329235</v>
      </c>
      <c r="D357" t="s">
        <v>393</v>
      </c>
      <c r="E357">
        <v>299900</v>
      </c>
      <c r="F357">
        <v>6</v>
      </c>
    </row>
    <row r="358" spans="1:7">
      <c r="A358">
        <v>26128698120</v>
      </c>
      <c r="B358" t="s">
        <v>20</v>
      </c>
      <c r="C358" s="1">
        <v>108610904882</v>
      </c>
      <c r="D358" t="s">
        <v>394</v>
      </c>
      <c r="E358">
        <v>309900</v>
      </c>
      <c r="F358">
        <v>0</v>
      </c>
      <c r="G358">
        <v>0</v>
      </c>
    </row>
    <row r="359" spans="1:6">
      <c r="A359">
        <v>26128698120</v>
      </c>
      <c r="B359" t="s">
        <v>20</v>
      </c>
      <c r="C359" s="1">
        <v>108610904891</v>
      </c>
      <c r="D359" t="s">
        <v>395</v>
      </c>
      <c r="E359">
        <v>299900</v>
      </c>
      <c r="F359">
        <v>0</v>
      </c>
    </row>
    <row r="360" spans="1:6">
      <c r="A360">
        <v>26128698120</v>
      </c>
      <c r="B360" t="s">
        <v>20</v>
      </c>
      <c r="C360" s="1">
        <v>108610904894</v>
      </c>
      <c r="D360" t="s">
        <v>396</v>
      </c>
      <c r="E360">
        <v>309900</v>
      </c>
      <c r="F360">
        <v>0</v>
      </c>
    </row>
    <row r="361" spans="1:6">
      <c r="A361">
        <v>26128698120</v>
      </c>
      <c r="B361" t="s">
        <v>20</v>
      </c>
      <c r="C361" s="1">
        <v>108610904888</v>
      </c>
      <c r="D361" t="s">
        <v>397</v>
      </c>
      <c r="E361">
        <v>309900</v>
      </c>
      <c r="F361">
        <v>1</v>
      </c>
    </row>
    <row r="362" spans="1:6">
      <c r="A362">
        <v>26128698120</v>
      </c>
      <c r="B362" t="s">
        <v>20</v>
      </c>
      <c r="C362" s="1">
        <v>108610904880</v>
      </c>
      <c r="D362" t="s">
        <v>398</v>
      </c>
      <c r="E362">
        <v>299900</v>
      </c>
      <c r="F362">
        <v>3</v>
      </c>
    </row>
    <row r="363" spans="1:6">
      <c r="A363">
        <v>26028777959</v>
      </c>
      <c r="B363" t="s">
        <v>37</v>
      </c>
      <c r="C363" s="1">
        <v>29577811877</v>
      </c>
      <c r="D363" t="s">
        <v>200</v>
      </c>
      <c r="E363">
        <v>419900</v>
      </c>
      <c r="F363">
        <v>2</v>
      </c>
    </row>
    <row r="364" spans="1:6">
      <c r="A364">
        <v>26028777959</v>
      </c>
      <c r="B364" t="s">
        <v>37</v>
      </c>
      <c r="C364" s="1">
        <v>29891036375</v>
      </c>
      <c r="D364" t="s">
        <v>245</v>
      </c>
      <c r="E364">
        <v>249900</v>
      </c>
      <c r="F364">
        <v>0</v>
      </c>
    </row>
    <row r="365" spans="1:7">
      <c r="A365">
        <v>26028777818</v>
      </c>
      <c r="B365" t="s">
        <v>26</v>
      </c>
      <c r="C365" s="1">
        <v>233899758720</v>
      </c>
      <c r="D365" t="s">
        <v>399</v>
      </c>
      <c r="E365">
        <v>39000</v>
      </c>
      <c r="F365">
        <v>0</v>
      </c>
      <c r="G365">
        <v>0</v>
      </c>
    </row>
    <row r="366" spans="1:6">
      <c r="A366">
        <v>26028777959</v>
      </c>
      <c r="B366" t="s">
        <v>37</v>
      </c>
      <c r="C366" s="1">
        <v>29577811878</v>
      </c>
      <c r="D366" t="s">
        <v>202</v>
      </c>
      <c r="E366">
        <v>419900</v>
      </c>
      <c r="F366">
        <v>2</v>
      </c>
    </row>
    <row r="367" spans="1:6">
      <c r="A367">
        <v>26028777818</v>
      </c>
      <c r="B367" t="s">
        <v>26</v>
      </c>
      <c r="C367" s="1">
        <v>233899758721</v>
      </c>
      <c r="D367" t="s">
        <v>400</v>
      </c>
      <c r="E367">
        <v>39000</v>
      </c>
      <c r="F367">
        <v>0</v>
      </c>
    </row>
    <row r="368" spans="1:6">
      <c r="A368">
        <v>26028777818</v>
      </c>
      <c r="B368" t="s">
        <v>26</v>
      </c>
      <c r="C368" s="1">
        <v>233899758715</v>
      </c>
      <c r="D368" t="s">
        <v>401</v>
      </c>
      <c r="E368">
        <v>39000</v>
      </c>
      <c r="F368">
        <v>4</v>
      </c>
    </row>
    <row r="369" spans="1:6">
      <c r="A369">
        <v>26028777818</v>
      </c>
      <c r="B369" t="s">
        <v>26</v>
      </c>
      <c r="C369" s="1">
        <v>233899758716</v>
      </c>
      <c r="D369" t="s">
        <v>402</v>
      </c>
      <c r="E369">
        <v>39000</v>
      </c>
      <c r="F369">
        <v>0</v>
      </c>
    </row>
    <row r="370" spans="1:6">
      <c r="A370">
        <v>26028777818</v>
      </c>
      <c r="B370" t="s">
        <v>26</v>
      </c>
      <c r="C370" s="1">
        <v>233899758717</v>
      </c>
      <c r="D370" t="s">
        <v>403</v>
      </c>
      <c r="E370">
        <v>39000</v>
      </c>
      <c r="F370">
        <v>5</v>
      </c>
    </row>
    <row r="371" spans="1:6">
      <c r="A371">
        <v>26128698034</v>
      </c>
      <c r="B371" t="s">
        <v>18</v>
      </c>
      <c r="C371" s="1">
        <v>149053982106</v>
      </c>
      <c r="D371" t="s">
        <v>404</v>
      </c>
      <c r="E371">
        <v>299900</v>
      </c>
      <c r="F371">
        <v>2</v>
      </c>
    </row>
    <row r="372" spans="1:6">
      <c r="A372">
        <v>26128698120</v>
      </c>
      <c r="B372" t="s">
        <v>20</v>
      </c>
      <c r="C372" s="1">
        <v>108610904881</v>
      </c>
      <c r="D372" t="s">
        <v>405</v>
      </c>
      <c r="E372">
        <v>299900</v>
      </c>
      <c r="F372">
        <v>3</v>
      </c>
    </row>
    <row r="373" spans="1:6">
      <c r="A373">
        <v>26128698120</v>
      </c>
      <c r="B373" t="s">
        <v>20</v>
      </c>
      <c r="C373" s="1">
        <v>108610904890</v>
      </c>
      <c r="D373" t="s">
        <v>406</v>
      </c>
      <c r="E373">
        <v>289900</v>
      </c>
      <c r="F373">
        <v>1</v>
      </c>
    </row>
    <row r="374" spans="1:6">
      <c r="A374">
        <v>26128698120</v>
      </c>
      <c r="B374" t="s">
        <v>20</v>
      </c>
      <c r="C374" s="1">
        <v>108610904889</v>
      </c>
      <c r="D374" t="s">
        <v>407</v>
      </c>
      <c r="E374">
        <v>309900</v>
      </c>
      <c r="F374">
        <v>1</v>
      </c>
    </row>
    <row r="375" spans="1:6">
      <c r="A375">
        <v>26128698120</v>
      </c>
      <c r="B375" t="s">
        <v>20</v>
      </c>
      <c r="C375" s="1">
        <v>108610904893</v>
      </c>
      <c r="D375" t="s">
        <v>408</v>
      </c>
      <c r="E375">
        <v>299900</v>
      </c>
      <c r="F375">
        <v>0</v>
      </c>
    </row>
    <row r="376" spans="1:6">
      <c r="A376">
        <v>26128698120</v>
      </c>
      <c r="B376" t="s">
        <v>20</v>
      </c>
      <c r="C376" s="1">
        <v>108610904878</v>
      </c>
      <c r="D376" t="s">
        <v>409</v>
      </c>
      <c r="E376">
        <v>289900</v>
      </c>
      <c r="F376">
        <v>1</v>
      </c>
    </row>
    <row r="377" spans="1:6">
      <c r="A377">
        <v>26128698120</v>
      </c>
      <c r="B377" t="s">
        <v>20</v>
      </c>
      <c r="C377" s="1">
        <v>108610904887</v>
      </c>
      <c r="D377" t="s">
        <v>410</v>
      </c>
      <c r="E377">
        <v>299900</v>
      </c>
      <c r="F377">
        <v>0</v>
      </c>
    </row>
    <row r="378" spans="1:6">
      <c r="A378">
        <v>26128698120</v>
      </c>
      <c r="B378" t="s">
        <v>20</v>
      </c>
      <c r="C378" s="1">
        <v>108610904883</v>
      </c>
      <c r="D378" t="s">
        <v>411</v>
      </c>
      <c r="E378">
        <v>309900</v>
      </c>
      <c r="F378">
        <v>3</v>
      </c>
    </row>
    <row r="379" spans="1:6">
      <c r="A379">
        <v>26128698120</v>
      </c>
      <c r="B379" t="s">
        <v>20</v>
      </c>
      <c r="C379" s="1">
        <v>108610904886</v>
      </c>
      <c r="D379" t="s">
        <v>412</v>
      </c>
      <c r="E379">
        <v>250900</v>
      </c>
      <c r="F379">
        <v>0</v>
      </c>
    </row>
    <row r="380" spans="1:6">
      <c r="A380">
        <v>26128698120</v>
      </c>
      <c r="B380" t="s">
        <v>20</v>
      </c>
      <c r="C380" s="1">
        <v>108610904879</v>
      </c>
      <c r="D380" t="s">
        <v>413</v>
      </c>
      <c r="E380">
        <v>299900</v>
      </c>
      <c r="F380">
        <v>4</v>
      </c>
    </row>
    <row r="381" spans="1:6">
      <c r="A381">
        <v>26128698120</v>
      </c>
      <c r="B381" t="s">
        <v>20</v>
      </c>
      <c r="C381" s="1">
        <v>108610904892</v>
      </c>
      <c r="D381" t="s">
        <v>414</v>
      </c>
      <c r="E381">
        <v>299900</v>
      </c>
      <c r="F381">
        <v>1</v>
      </c>
    </row>
    <row r="382" spans="1:6">
      <c r="A382">
        <v>26128698120</v>
      </c>
      <c r="B382" t="s">
        <v>20</v>
      </c>
      <c r="C382" s="1">
        <v>108610904885</v>
      </c>
      <c r="D382" t="s">
        <v>415</v>
      </c>
      <c r="E382">
        <v>299900</v>
      </c>
      <c r="F382">
        <v>2</v>
      </c>
    </row>
    <row r="383" spans="1:6">
      <c r="A383">
        <v>26128698120</v>
      </c>
      <c r="B383" t="s">
        <v>20</v>
      </c>
      <c r="C383" s="1">
        <v>108610904884</v>
      </c>
      <c r="D383" t="s">
        <v>416</v>
      </c>
      <c r="E383">
        <v>289900</v>
      </c>
      <c r="F383">
        <v>0</v>
      </c>
    </row>
    <row r="384" spans="1:6">
      <c r="A384">
        <v>26128698120</v>
      </c>
      <c r="B384" t="s">
        <v>20</v>
      </c>
      <c r="C384" s="1">
        <v>108610904895</v>
      </c>
      <c r="D384" t="s">
        <v>417</v>
      </c>
      <c r="E384">
        <v>309900</v>
      </c>
      <c r="F384">
        <v>1</v>
      </c>
    </row>
    <row r="385" spans="1:7">
      <c r="A385">
        <v>26128698034</v>
      </c>
      <c r="B385" t="s">
        <v>18</v>
      </c>
      <c r="C385" s="1">
        <v>149053982105</v>
      </c>
      <c r="D385" t="s">
        <v>418</v>
      </c>
      <c r="E385">
        <v>299900</v>
      </c>
      <c r="F385">
        <v>1</v>
      </c>
      <c r="G385">
        <v>0</v>
      </c>
    </row>
    <row r="386" spans="1:6">
      <c r="A386">
        <v>26128698034</v>
      </c>
      <c r="B386" t="s">
        <v>18</v>
      </c>
      <c r="C386" s="1">
        <v>149053982118</v>
      </c>
      <c r="D386" t="s">
        <v>414</v>
      </c>
      <c r="E386">
        <v>299900</v>
      </c>
      <c r="F386">
        <v>6</v>
      </c>
    </row>
    <row r="387" spans="1:6">
      <c r="A387">
        <v>26128698034</v>
      </c>
      <c r="B387" t="s">
        <v>18</v>
      </c>
      <c r="C387" s="1">
        <v>149053982110</v>
      </c>
      <c r="D387" t="s">
        <v>419</v>
      </c>
      <c r="E387">
        <v>289900</v>
      </c>
      <c r="F387">
        <v>3</v>
      </c>
    </row>
    <row r="388" spans="1:6">
      <c r="A388">
        <v>26128698034</v>
      </c>
      <c r="B388" t="s">
        <v>18</v>
      </c>
      <c r="C388" s="1">
        <v>149053982112</v>
      </c>
      <c r="D388" t="s">
        <v>420</v>
      </c>
      <c r="E388">
        <v>299900</v>
      </c>
      <c r="F388">
        <v>6</v>
      </c>
    </row>
    <row r="389" spans="1:6">
      <c r="A389">
        <v>26128698034</v>
      </c>
      <c r="B389" t="s">
        <v>18</v>
      </c>
      <c r="C389" s="1">
        <v>149053982117</v>
      </c>
      <c r="D389" t="s">
        <v>395</v>
      </c>
      <c r="E389">
        <v>299900</v>
      </c>
      <c r="F389">
        <v>2</v>
      </c>
    </row>
    <row r="390" spans="1:6">
      <c r="A390">
        <v>26128698034</v>
      </c>
      <c r="B390" t="s">
        <v>18</v>
      </c>
      <c r="C390" s="1">
        <v>149053982109</v>
      </c>
      <c r="D390" t="s">
        <v>421</v>
      </c>
      <c r="E390">
        <v>309900</v>
      </c>
      <c r="F390">
        <v>2</v>
      </c>
    </row>
    <row r="391" spans="1:6">
      <c r="A391">
        <v>26128698034</v>
      </c>
      <c r="B391" t="s">
        <v>18</v>
      </c>
      <c r="C391" s="1">
        <v>149053982121</v>
      </c>
      <c r="D391" t="s">
        <v>417</v>
      </c>
      <c r="E391">
        <v>309900</v>
      </c>
      <c r="F391">
        <v>3</v>
      </c>
    </row>
    <row r="392" spans="1:6">
      <c r="A392">
        <v>26128698034</v>
      </c>
      <c r="B392" t="s">
        <v>18</v>
      </c>
      <c r="C392" s="1">
        <v>149053982114</v>
      </c>
      <c r="D392" t="s">
        <v>422</v>
      </c>
      <c r="E392">
        <v>309900</v>
      </c>
      <c r="F392">
        <v>3</v>
      </c>
    </row>
    <row r="393" spans="1:6">
      <c r="A393">
        <v>26128698034</v>
      </c>
      <c r="B393" t="s">
        <v>18</v>
      </c>
      <c r="C393" s="1">
        <v>149053982119</v>
      </c>
      <c r="D393" t="s">
        <v>408</v>
      </c>
      <c r="E393">
        <v>299900</v>
      </c>
      <c r="F393">
        <v>4</v>
      </c>
    </row>
    <row r="394" spans="1:6">
      <c r="A394">
        <v>26128698034</v>
      </c>
      <c r="B394" t="s">
        <v>18</v>
      </c>
      <c r="C394" s="1">
        <v>149053982115</v>
      </c>
      <c r="D394" t="s">
        <v>423</v>
      </c>
      <c r="E394">
        <v>309900</v>
      </c>
      <c r="F394">
        <v>3</v>
      </c>
    </row>
    <row r="395" spans="1:6">
      <c r="A395">
        <v>26128698034</v>
      </c>
      <c r="B395" t="s">
        <v>18</v>
      </c>
      <c r="C395" s="1">
        <v>149053982120</v>
      </c>
      <c r="D395" t="s">
        <v>396</v>
      </c>
      <c r="E395">
        <v>309900</v>
      </c>
      <c r="F395">
        <v>3</v>
      </c>
    </row>
    <row r="396" spans="1:6">
      <c r="A396">
        <v>26128698034</v>
      </c>
      <c r="B396" t="s">
        <v>18</v>
      </c>
      <c r="C396" s="1">
        <v>149053982116</v>
      </c>
      <c r="D396" t="s">
        <v>406</v>
      </c>
      <c r="E396">
        <v>289900</v>
      </c>
      <c r="F396">
        <v>0</v>
      </c>
    </row>
    <row r="397" spans="1:6">
      <c r="A397">
        <v>26128698034</v>
      </c>
      <c r="B397" t="s">
        <v>18</v>
      </c>
      <c r="C397" s="1">
        <v>149053982111</v>
      </c>
      <c r="D397" t="s">
        <v>424</v>
      </c>
      <c r="E397">
        <v>299900</v>
      </c>
      <c r="F397">
        <v>6</v>
      </c>
    </row>
    <row r="398" spans="1:6">
      <c r="A398">
        <v>26128698034</v>
      </c>
      <c r="B398" t="s">
        <v>18</v>
      </c>
      <c r="C398" s="1">
        <v>149053982113</v>
      </c>
      <c r="D398" t="s">
        <v>425</v>
      </c>
      <c r="E398">
        <v>299900</v>
      </c>
      <c r="F398">
        <v>6</v>
      </c>
    </row>
    <row r="399" spans="1:6">
      <c r="A399">
        <v>26128698034</v>
      </c>
      <c r="B399" t="s">
        <v>18</v>
      </c>
      <c r="C399" s="1">
        <v>149053982104</v>
      </c>
      <c r="D399" t="s">
        <v>426</v>
      </c>
      <c r="E399">
        <v>289900</v>
      </c>
      <c r="F399">
        <v>1</v>
      </c>
    </row>
    <row r="400" spans="1:6">
      <c r="A400">
        <v>26128698034</v>
      </c>
      <c r="B400" t="s">
        <v>18</v>
      </c>
      <c r="C400" s="1">
        <v>149053982107</v>
      </c>
      <c r="D400" t="s">
        <v>427</v>
      </c>
      <c r="E400">
        <v>299900</v>
      </c>
      <c r="F400">
        <v>3</v>
      </c>
    </row>
    <row r="401" spans="1:6">
      <c r="A401">
        <v>26128698034</v>
      </c>
      <c r="B401" t="s">
        <v>18</v>
      </c>
      <c r="C401" s="1">
        <v>149053982108</v>
      </c>
      <c r="D401" t="s">
        <v>428</v>
      </c>
      <c r="E401">
        <v>309900</v>
      </c>
      <c r="F401">
        <v>0</v>
      </c>
    </row>
    <row r="402" spans="1:6">
      <c r="A402">
        <v>26127911284</v>
      </c>
      <c r="B402" t="s">
        <v>126</v>
      </c>
      <c r="C402" s="1">
        <v>257758877300</v>
      </c>
      <c r="D402" t="s">
        <v>288</v>
      </c>
      <c r="E402">
        <v>199900</v>
      </c>
      <c r="F402">
        <v>0</v>
      </c>
    </row>
    <row r="403" spans="1:6">
      <c r="A403">
        <v>26077579260</v>
      </c>
      <c r="B403" t="s">
        <v>95</v>
      </c>
      <c r="C403" s="1">
        <v>128229632883</v>
      </c>
      <c r="D403" t="s">
        <v>429</v>
      </c>
      <c r="E403">
        <v>249900</v>
      </c>
      <c r="F403">
        <v>0</v>
      </c>
    </row>
    <row r="404" spans="1:6">
      <c r="A404">
        <v>26027991691</v>
      </c>
      <c r="B404" t="s">
        <v>132</v>
      </c>
      <c r="C404" s="1">
        <v>108603775470</v>
      </c>
      <c r="D404" t="s">
        <v>288</v>
      </c>
      <c r="E404">
        <v>199900</v>
      </c>
      <c r="F404">
        <v>0</v>
      </c>
    </row>
    <row r="405" spans="1:6">
      <c r="A405">
        <v>25892043641</v>
      </c>
      <c r="B405" t="s">
        <v>41</v>
      </c>
      <c r="C405" s="1">
        <v>185832132721</v>
      </c>
      <c r="D405" t="s">
        <v>201</v>
      </c>
      <c r="E405">
        <v>189900</v>
      </c>
      <c r="F405">
        <v>0</v>
      </c>
    </row>
    <row r="406" spans="1:6">
      <c r="A406">
        <v>25892039566</v>
      </c>
      <c r="B406" t="s">
        <v>140</v>
      </c>
      <c r="C406" s="1">
        <v>168744422465</v>
      </c>
      <c r="D406" t="s">
        <v>201</v>
      </c>
      <c r="E406">
        <v>169900</v>
      </c>
      <c r="F406">
        <v>0</v>
      </c>
    </row>
    <row r="407" spans="1:7">
      <c r="A407">
        <v>25739575464</v>
      </c>
      <c r="B407" t="s">
        <v>34</v>
      </c>
      <c r="C407" s="1">
        <v>147606858734</v>
      </c>
      <c r="D407" t="s">
        <v>430</v>
      </c>
      <c r="E407">
        <v>289900</v>
      </c>
      <c r="F407">
        <v>0</v>
      </c>
      <c r="G407">
        <v>0</v>
      </c>
    </row>
    <row r="408" spans="1:6">
      <c r="A408">
        <v>25739575464</v>
      </c>
      <c r="B408" t="s">
        <v>34</v>
      </c>
      <c r="C408" s="1">
        <v>178610521714</v>
      </c>
      <c r="D408" t="s">
        <v>431</v>
      </c>
      <c r="E408">
        <v>289900</v>
      </c>
      <c r="F408">
        <v>1</v>
      </c>
    </row>
    <row r="409" spans="1:6">
      <c r="A409">
        <v>25739575464</v>
      </c>
      <c r="B409" t="s">
        <v>34</v>
      </c>
      <c r="C409" s="1">
        <v>178610521740</v>
      </c>
      <c r="D409" t="s">
        <v>432</v>
      </c>
      <c r="E409">
        <v>289900</v>
      </c>
      <c r="F409">
        <v>2</v>
      </c>
    </row>
    <row r="410" spans="1:6">
      <c r="A410">
        <v>25739575464</v>
      </c>
      <c r="B410" t="s">
        <v>34</v>
      </c>
      <c r="C410" s="1">
        <v>178610521733</v>
      </c>
      <c r="D410" t="s">
        <v>433</v>
      </c>
      <c r="E410">
        <v>279900</v>
      </c>
      <c r="F410">
        <v>1</v>
      </c>
    </row>
    <row r="411" spans="1:6">
      <c r="A411">
        <v>25739575464</v>
      </c>
      <c r="B411" t="s">
        <v>34</v>
      </c>
      <c r="C411" s="1">
        <v>178610521724</v>
      </c>
      <c r="D411" t="s">
        <v>434</v>
      </c>
      <c r="E411">
        <v>289900</v>
      </c>
      <c r="F411">
        <v>1</v>
      </c>
    </row>
    <row r="412" spans="1:6">
      <c r="A412">
        <v>25739575464</v>
      </c>
      <c r="B412" t="s">
        <v>34</v>
      </c>
      <c r="C412" s="1">
        <v>147606858736</v>
      </c>
      <c r="D412" t="s">
        <v>435</v>
      </c>
      <c r="E412">
        <v>289900</v>
      </c>
      <c r="F412">
        <v>1</v>
      </c>
    </row>
    <row r="413" spans="1:6">
      <c r="A413">
        <v>25739575464</v>
      </c>
      <c r="B413" t="s">
        <v>34</v>
      </c>
      <c r="C413" s="1">
        <v>178610521731</v>
      </c>
      <c r="D413" t="s">
        <v>436</v>
      </c>
      <c r="E413">
        <v>279900</v>
      </c>
      <c r="F413">
        <v>0</v>
      </c>
    </row>
    <row r="414" spans="1:6">
      <c r="A414">
        <v>25739575464</v>
      </c>
      <c r="B414" t="s">
        <v>34</v>
      </c>
      <c r="C414" s="1">
        <v>178610521722</v>
      </c>
      <c r="D414" t="s">
        <v>437</v>
      </c>
      <c r="E414">
        <v>289900</v>
      </c>
      <c r="F414">
        <v>0</v>
      </c>
    </row>
    <row r="415" spans="1:6">
      <c r="A415">
        <v>25739575464</v>
      </c>
      <c r="B415" t="s">
        <v>34</v>
      </c>
      <c r="C415" s="1">
        <v>178610521732</v>
      </c>
      <c r="D415" t="s">
        <v>438</v>
      </c>
      <c r="E415">
        <v>289900</v>
      </c>
      <c r="F415">
        <v>0</v>
      </c>
    </row>
    <row r="416" spans="1:6">
      <c r="A416">
        <v>25739575464</v>
      </c>
      <c r="B416" t="s">
        <v>34</v>
      </c>
      <c r="C416" s="1">
        <v>147606858735</v>
      </c>
      <c r="D416" t="s">
        <v>439</v>
      </c>
      <c r="E416">
        <v>289900</v>
      </c>
      <c r="F416">
        <v>0</v>
      </c>
    </row>
    <row r="417" spans="1:6">
      <c r="A417">
        <v>25739575464</v>
      </c>
      <c r="B417" t="s">
        <v>34</v>
      </c>
      <c r="C417" s="1">
        <v>178610521717</v>
      </c>
      <c r="D417" t="s">
        <v>440</v>
      </c>
      <c r="E417">
        <v>279900</v>
      </c>
      <c r="F417">
        <v>0</v>
      </c>
    </row>
    <row r="418" spans="1:7">
      <c r="A418">
        <v>25642355819</v>
      </c>
      <c r="B418" t="s">
        <v>79</v>
      </c>
      <c r="C418" s="1">
        <v>178760220466</v>
      </c>
      <c r="D418" t="s">
        <v>396</v>
      </c>
      <c r="E418">
        <v>309900</v>
      </c>
      <c r="F418">
        <v>0</v>
      </c>
      <c r="G418">
        <v>0</v>
      </c>
    </row>
    <row r="419" spans="1:6">
      <c r="A419">
        <v>25642355819</v>
      </c>
      <c r="B419" t="s">
        <v>79</v>
      </c>
      <c r="C419" s="1">
        <v>198282441421</v>
      </c>
      <c r="D419" t="s">
        <v>412</v>
      </c>
      <c r="E419">
        <v>299900</v>
      </c>
      <c r="F419">
        <v>0</v>
      </c>
    </row>
    <row r="420" spans="1:6">
      <c r="A420">
        <v>25642355819</v>
      </c>
      <c r="B420" t="s">
        <v>79</v>
      </c>
      <c r="C420" s="1">
        <v>198282441413</v>
      </c>
      <c r="D420" t="s">
        <v>409</v>
      </c>
      <c r="E420">
        <v>289900</v>
      </c>
      <c r="F420">
        <v>1</v>
      </c>
    </row>
    <row r="421" spans="1:6">
      <c r="A421">
        <v>25642355819</v>
      </c>
      <c r="B421" t="s">
        <v>79</v>
      </c>
      <c r="C421" s="1">
        <v>198282441415</v>
      </c>
      <c r="D421" t="s">
        <v>398</v>
      </c>
      <c r="E421">
        <v>299900</v>
      </c>
      <c r="F421">
        <v>3</v>
      </c>
    </row>
    <row r="422" spans="1:6">
      <c r="A422">
        <v>25642355819</v>
      </c>
      <c r="B422" t="s">
        <v>79</v>
      </c>
      <c r="C422" s="1">
        <v>198282441420</v>
      </c>
      <c r="D422" t="s">
        <v>415</v>
      </c>
      <c r="E422">
        <v>299900</v>
      </c>
      <c r="F422">
        <v>2</v>
      </c>
    </row>
    <row r="423" spans="1:6">
      <c r="A423">
        <v>25642355819</v>
      </c>
      <c r="B423" t="s">
        <v>79</v>
      </c>
      <c r="C423" s="1">
        <v>198282441427</v>
      </c>
      <c r="D423" t="s">
        <v>414</v>
      </c>
      <c r="E423">
        <v>299900</v>
      </c>
      <c r="F423">
        <v>1</v>
      </c>
    </row>
    <row r="424" spans="1:6">
      <c r="A424">
        <v>25642355819</v>
      </c>
      <c r="B424" t="s">
        <v>79</v>
      </c>
      <c r="C424" s="1">
        <v>198282441426</v>
      </c>
      <c r="D424" t="s">
        <v>395</v>
      </c>
      <c r="E424">
        <v>299900</v>
      </c>
      <c r="F424">
        <v>0</v>
      </c>
    </row>
    <row r="425" spans="1:6">
      <c r="A425">
        <v>25642355819</v>
      </c>
      <c r="B425" t="s">
        <v>79</v>
      </c>
      <c r="C425" s="1">
        <v>198282441423</v>
      </c>
      <c r="D425" t="s">
        <v>397</v>
      </c>
      <c r="E425">
        <v>309900</v>
      </c>
      <c r="F425">
        <v>1</v>
      </c>
    </row>
    <row r="426" spans="1:6">
      <c r="A426">
        <v>25642355819</v>
      </c>
      <c r="B426" t="s">
        <v>79</v>
      </c>
      <c r="C426" s="1">
        <v>198282441424</v>
      </c>
      <c r="D426" t="s">
        <v>407</v>
      </c>
      <c r="E426">
        <v>309900</v>
      </c>
      <c r="F426">
        <v>1</v>
      </c>
    </row>
    <row r="427" spans="1:6">
      <c r="A427">
        <v>25642355819</v>
      </c>
      <c r="B427" t="s">
        <v>79</v>
      </c>
      <c r="C427" s="1">
        <v>178760220467</v>
      </c>
      <c r="D427" t="s">
        <v>417</v>
      </c>
      <c r="E427">
        <v>309900</v>
      </c>
      <c r="F427">
        <v>1</v>
      </c>
    </row>
    <row r="428" spans="1:6">
      <c r="A428">
        <v>25642355819</v>
      </c>
      <c r="B428" t="s">
        <v>79</v>
      </c>
      <c r="C428" s="1">
        <v>198282441418</v>
      </c>
      <c r="D428" t="s">
        <v>411</v>
      </c>
      <c r="E428">
        <v>309900</v>
      </c>
      <c r="F428">
        <v>3</v>
      </c>
    </row>
    <row r="429" spans="1:6">
      <c r="A429">
        <v>25642355819</v>
      </c>
      <c r="B429" t="s">
        <v>79</v>
      </c>
      <c r="C429" s="1">
        <v>198282441419</v>
      </c>
      <c r="D429" t="s">
        <v>416</v>
      </c>
      <c r="E429">
        <v>289900</v>
      </c>
      <c r="F429">
        <v>0</v>
      </c>
    </row>
    <row r="430" spans="1:6">
      <c r="A430">
        <v>25642355819</v>
      </c>
      <c r="B430" t="s">
        <v>79</v>
      </c>
      <c r="C430" s="1">
        <v>198282441422</v>
      </c>
      <c r="D430" t="s">
        <v>410</v>
      </c>
      <c r="E430">
        <v>299900</v>
      </c>
      <c r="F430">
        <v>0</v>
      </c>
    </row>
    <row r="431" spans="1:6">
      <c r="A431">
        <v>25642355819</v>
      </c>
      <c r="B431" t="s">
        <v>79</v>
      </c>
      <c r="C431" s="1">
        <v>198282441417</v>
      </c>
      <c r="D431" t="s">
        <v>394</v>
      </c>
      <c r="E431">
        <v>309900</v>
      </c>
      <c r="F431">
        <v>0</v>
      </c>
    </row>
    <row r="432" spans="1:6">
      <c r="A432">
        <v>25642355819</v>
      </c>
      <c r="B432" t="s">
        <v>79</v>
      </c>
      <c r="C432" s="1">
        <v>198282441428</v>
      </c>
      <c r="D432" t="s">
        <v>408</v>
      </c>
      <c r="E432">
        <v>299900</v>
      </c>
      <c r="F432">
        <v>0</v>
      </c>
    </row>
    <row r="433" spans="1:6">
      <c r="A433">
        <v>25642355819</v>
      </c>
      <c r="B433" t="s">
        <v>79</v>
      </c>
      <c r="C433" s="1">
        <v>198282441414</v>
      </c>
      <c r="D433" t="s">
        <v>413</v>
      </c>
      <c r="E433">
        <v>299900</v>
      </c>
      <c r="F433">
        <v>4</v>
      </c>
    </row>
    <row r="434" spans="1:6">
      <c r="A434">
        <v>25642355819</v>
      </c>
      <c r="B434" t="s">
        <v>79</v>
      </c>
      <c r="C434" s="1">
        <v>198282441416</v>
      </c>
      <c r="D434" t="s">
        <v>405</v>
      </c>
      <c r="E434">
        <v>299900</v>
      </c>
      <c r="F434">
        <v>3</v>
      </c>
    </row>
    <row r="435" spans="1:6">
      <c r="A435">
        <v>25642355819</v>
      </c>
      <c r="B435" t="s">
        <v>79</v>
      </c>
      <c r="C435" s="1">
        <v>198282441425</v>
      </c>
      <c r="D435" t="s">
        <v>406</v>
      </c>
      <c r="E435">
        <v>289900</v>
      </c>
      <c r="F435">
        <v>1</v>
      </c>
    </row>
    <row r="436" spans="1:6">
      <c r="A436">
        <v>25642034580</v>
      </c>
      <c r="B436" t="s">
        <v>133</v>
      </c>
      <c r="C436" s="1">
        <v>257758864106</v>
      </c>
      <c r="D436" t="s">
        <v>288</v>
      </c>
      <c r="E436">
        <v>169900</v>
      </c>
      <c r="F436">
        <v>0</v>
      </c>
    </row>
    <row r="437" spans="1:7">
      <c r="A437">
        <v>25442355854</v>
      </c>
      <c r="B437" t="s">
        <v>156</v>
      </c>
      <c r="C437" s="1">
        <v>247814834028</v>
      </c>
      <c r="D437" t="s">
        <v>178</v>
      </c>
      <c r="E437">
        <v>399900</v>
      </c>
      <c r="F437">
        <v>0</v>
      </c>
      <c r="G437">
        <v>0</v>
      </c>
    </row>
    <row r="438" spans="1:6">
      <c r="A438">
        <v>25442355854</v>
      </c>
      <c r="B438" t="s">
        <v>156</v>
      </c>
      <c r="C438" s="1">
        <v>247814834037</v>
      </c>
      <c r="D438" t="s">
        <v>441</v>
      </c>
      <c r="E438">
        <v>329900</v>
      </c>
      <c r="F438">
        <v>0</v>
      </c>
    </row>
    <row r="439" spans="1:6">
      <c r="A439">
        <v>25442355854</v>
      </c>
      <c r="B439" t="s">
        <v>156</v>
      </c>
      <c r="C439" s="1">
        <v>247814834038</v>
      </c>
      <c r="D439" t="s">
        <v>259</v>
      </c>
      <c r="E439">
        <v>329900</v>
      </c>
      <c r="F439">
        <v>1</v>
      </c>
    </row>
    <row r="440" spans="1:6">
      <c r="A440">
        <v>25442355854</v>
      </c>
      <c r="B440" t="s">
        <v>156</v>
      </c>
      <c r="C440" s="1">
        <v>247814834040</v>
      </c>
      <c r="D440" t="s">
        <v>195</v>
      </c>
      <c r="E440">
        <v>239900</v>
      </c>
      <c r="F440">
        <v>0</v>
      </c>
    </row>
    <row r="441" spans="1:6">
      <c r="A441">
        <v>25442355854</v>
      </c>
      <c r="B441" t="s">
        <v>156</v>
      </c>
      <c r="C441" s="1">
        <v>247814834034</v>
      </c>
      <c r="D441" t="s">
        <v>246</v>
      </c>
      <c r="E441">
        <v>289900</v>
      </c>
      <c r="F441">
        <v>2</v>
      </c>
    </row>
    <row r="442" spans="1:6">
      <c r="A442">
        <v>25442355854</v>
      </c>
      <c r="B442" t="s">
        <v>156</v>
      </c>
      <c r="C442" s="1">
        <v>247814834041</v>
      </c>
      <c r="D442" t="s">
        <v>239</v>
      </c>
      <c r="E442">
        <v>249900</v>
      </c>
      <c r="F442">
        <v>2</v>
      </c>
    </row>
    <row r="443" spans="1:6">
      <c r="A443">
        <v>25442355854</v>
      </c>
      <c r="B443" t="s">
        <v>156</v>
      </c>
      <c r="C443" s="1">
        <v>247814834029</v>
      </c>
      <c r="D443" t="s">
        <v>189</v>
      </c>
      <c r="E443">
        <v>409900</v>
      </c>
      <c r="F443">
        <v>0</v>
      </c>
    </row>
    <row r="444" spans="1:6">
      <c r="A444">
        <v>25442355854</v>
      </c>
      <c r="B444" t="s">
        <v>156</v>
      </c>
      <c r="C444" s="1">
        <v>247814834051</v>
      </c>
      <c r="D444" t="s">
        <v>442</v>
      </c>
      <c r="E444">
        <v>249900</v>
      </c>
      <c r="F444">
        <v>0</v>
      </c>
    </row>
    <row r="445" spans="1:6">
      <c r="A445">
        <v>25442355854</v>
      </c>
      <c r="B445" t="s">
        <v>156</v>
      </c>
      <c r="C445" s="1">
        <v>247814834030</v>
      </c>
      <c r="D445" t="s">
        <v>231</v>
      </c>
      <c r="E445">
        <v>409900</v>
      </c>
      <c r="F445">
        <v>0</v>
      </c>
    </row>
    <row r="446" spans="1:6">
      <c r="A446">
        <v>25442355854</v>
      </c>
      <c r="B446" t="s">
        <v>156</v>
      </c>
      <c r="C446" s="1">
        <v>247814834050</v>
      </c>
      <c r="D446" t="s">
        <v>443</v>
      </c>
      <c r="E446">
        <v>229900</v>
      </c>
      <c r="F446">
        <v>1</v>
      </c>
    </row>
    <row r="447" spans="1:6">
      <c r="A447">
        <v>25442355854</v>
      </c>
      <c r="B447" t="s">
        <v>156</v>
      </c>
      <c r="C447" s="1">
        <v>247814834043</v>
      </c>
      <c r="D447" t="s">
        <v>235</v>
      </c>
      <c r="E447">
        <v>249900</v>
      </c>
      <c r="F447">
        <v>0</v>
      </c>
    </row>
    <row r="448" spans="1:6">
      <c r="A448">
        <v>25442355854</v>
      </c>
      <c r="B448" t="s">
        <v>156</v>
      </c>
      <c r="C448" s="1">
        <v>247814834039</v>
      </c>
      <c r="D448" t="s">
        <v>444</v>
      </c>
      <c r="E448">
        <v>349900</v>
      </c>
      <c r="F448">
        <v>0</v>
      </c>
    </row>
    <row r="449" spans="1:6">
      <c r="A449">
        <v>25442355854</v>
      </c>
      <c r="B449" t="s">
        <v>156</v>
      </c>
      <c r="C449" s="1">
        <v>247814834048</v>
      </c>
      <c r="D449" t="s">
        <v>281</v>
      </c>
      <c r="E449">
        <v>209900</v>
      </c>
      <c r="F449">
        <v>2</v>
      </c>
    </row>
    <row r="450" spans="1:6">
      <c r="A450">
        <v>25442355854</v>
      </c>
      <c r="B450" t="s">
        <v>156</v>
      </c>
      <c r="C450" s="1">
        <v>247814834045</v>
      </c>
      <c r="D450" t="s">
        <v>191</v>
      </c>
      <c r="E450">
        <v>259900</v>
      </c>
      <c r="F450">
        <v>0</v>
      </c>
    </row>
    <row r="451" spans="1:6">
      <c r="A451">
        <v>25442355854</v>
      </c>
      <c r="B451" t="s">
        <v>156</v>
      </c>
      <c r="C451" s="1">
        <v>247814834036</v>
      </c>
      <c r="D451" t="s">
        <v>445</v>
      </c>
      <c r="E451">
        <v>309900</v>
      </c>
      <c r="F451">
        <v>0</v>
      </c>
    </row>
    <row r="452" spans="1:6">
      <c r="A452">
        <v>25442355854</v>
      </c>
      <c r="B452" t="s">
        <v>156</v>
      </c>
      <c r="C452" s="1">
        <v>247814834033</v>
      </c>
      <c r="D452" t="s">
        <v>202</v>
      </c>
      <c r="E452">
        <v>419900</v>
      </c>
      <c r="F452">
        <v>2</v>
      </c>
    </row>
    <row r="453" spans="1:6">
      <c r="A453">
        <v>25442355854</v>
      </c>
      <c r="B453" t="s">
        <v>156</v>
      </c>
      <c r="C453" s="1">
        <v>247814834049</v>
      </c>
      <c r="D453" t="s">
        <v>289</v>
      </c>
      <c r="E453">
        <v>229900</v>
      </c>
      <c r="F453">
        <v>6</v>
      </c>
    </row>
    <row r="454" spans="1:6">
      <c r="A454">
        <v>25442355854</v>
      </c>
      <c r="B454" t="s">
        <v>156</v>
      </c>
      <c r="C454" s="1">
        <v>247814834047</v>
      </c>
      <c r="D454" t="s">
        <v>290</v>
      </c>
      <c r="E454">
        <v>209900</v>
      </c>
      <c r="F454">
        <v>1</v>
      </c>
    </row>
    <row r="455" spans="1:6">
      <c r="A455">
        <v>25442355854</v>
      </c>
      <c r="B455" t="s">
        <v>156</v>
      </c>
      <c r="C455" s="1">
        <v>247814834031</v>
      </c>
      <c r="D455" t="s">
        <v>238</v>
      </c>
      <c r="E455">
        <v>409900</v>
      </c>
      <c r="F455">
        <v>0</v>
      </c>
    </row>
    <row r="456" spans="1:6">
      <c r="A456">
        <v>25442355854</v>
      </c>
      <c r="B456" t="s">
        <v>156</v>
      </c>
      <c r="C456" s="1">
        <v>247814834042</v>
      </c>
      <c r="D456" t="s">
        <v>245</v>
      </c>
      <c r="E456">
        <v>249900</v>
      </c>
      <c r="F456">
        <v>0</v>
      </c>
    </row>
    <row r="457" spans="1:6">
      <c r="A457">
        <v>25442355854</v>
      </c>
      <c r="B457" t="s">
        <v>156</v>
      </c>
      <c r="C457" s="1">
        <v>247814834035</v>
      </c>
      <c r="D457" t="s">
        <v>446</v>
      </c>
      <c r="E457">
        <v>309900</v>
      </c>
      <c r="F457">
        <v>0</v>
      </c>
    </row>
    <row r="458" spans="1:6">
      <c r="A458">
        <v>25442355854</v>
      </c>
      <c r="B458" t="s">
        <v>156</v>
      </c>
      <c r="C458" s="1">
        <v>247814834032</v>
      </c>
      <c r="D458" t="s">
        <v>200</v>
      </c>
      <c r="E458">
        <v>419900</v>
      </c>
      <c r="F458">
        <v>2</v>
      </c>
    </row>
    <row r="459" spans="1:6">
      <c r="A459">
        <v>25442355854</v>
      </c>
      <c r="B459" t="s">
        <v>156</v>
      </c>
      <c r="C459" s="1">
        <v>247814834044</v>
      </c>
      <c r="D459" t="s">
        <v>243</v>
      </c>
      <c r="E459">
        <v>259900</v>
      </c>
      <c r="F459">
        <v>3</v>
      </c>
    </row>
    <row r="460" spans="1:6">
      <c r="A460">
        <v>25442355854</v>
      </c>
      <c r="B460" t="s">
        <v>156</v>
      </c>
      <c r="C460" s="1">
        <v>247814834046</v>
      </c>
      <c r="D460" t="s">
        <v>288</v>
      </c>
      <c r="E460">
        <v>189900</v>
      </c>
      <c r="F460">
        <v>0</v>
      </c>
    </row>
    <row r="461" spans="1:7">
      <c r="A461">
        <v>25342034555</v>
      </c>
      <c r="B461" t="s">
        <v>134</v>
      </c>
      <c r="C461" s="1">
        <v>198260626859</v>
      </c>
      <c r="D461" t="s">
        <v>200</v>
      </c>
      <c r="E461">
        <v>279900</v>
      </c>
      <c r="F461">
        <v>0</v>
      </c>
      <c r="G461">
        <v>0</v>
      </c>
    </row>
    <row r="462" spans="1:6">
      <c r="A462">
        <v>25342034555</v>
      </c>
      <c r="B462" t="s">
        <v>134</v>
      </c>
      <c r="C462" s="1">
        <v>198260626858</v>
      </c>
      <c r="D462" t="s">
        <v>238</v>
      </c>
      <c r="E462">
        <v>269900</v>
      </c>
      <c r="F462">
        <v>0</v>
      </c>
    </row>
    <row r="463" spans="1:6">
      <c r="A463">
        <v>25342034555</v>
      </c>
      <c r="B463" t="s">
        <v>134</v>
      </c>
      <c r="C463" s="1">
        <v>195832117872</v>
      </c>
      <c r="D463" t="s">
        <v>288</v>
      </c>
      <c r="E463">
        <v>189900</v>
      </c>
      <c r="F463">
        <v>0</v>
      </c>
    </row>
    <row r="464" spans="1:6">
      <c r="A464">
        <v>25342034555</v>
      </c>
      <c r="B464" t="s">
        <v>134</v>
      </c>
      <c r="C464" s="1">
        <v>198260626864</v>
      </c>
      <c r="D464" t="s">
        <v>237</v>
      </c>
      <c r="E464">
        <v>309900</v>
      </c>
      <c r="F464">
        <v>0</v>
      </c>
    </row>
    <row r="465" spans="1:6">
      <c r="A465">
        <v>25342034555</v>
      </c>
      <c r="B465" t="s">
        <v>134</v>
      </c>
      <c r="C465" s="1">
        <v>198260626863</v>
      </c>
      <c r="D465" t="s">
        <v>229</v>
      </c>
      <c r="E465">
        <v>309900</v>
      </c>
      <c r="F465">
        <v>0</v>
      </c>
    </row>
    <row r="466" spans="1:6">
      <c r="A466">
        <v>25342034555</v>
      </c>
      <c r="B466" t="s">
        <v>134</v>
      </c>
      <c r="C466" s="1">
        <v>198260626857</v>
      </c>
      <c r="D466" t="s">
        <v>231</v>
      </c>
      <c r="E466">
        <v>269900</v>
      </c>
      <c r="F466">
        <v>0</v>
      </c>
    </row>
    <row r="467" spans="1:6">
      <c r="A467">
        <v>25342034555</v>
      </c>
      <c r="B467" t="s">
        <v>134</v>
      </c>
      <c r="C467" s="1">
        <v>198260626862</v>
      </c>
      <c r="D467" t="s">
        <v>199</v>
      </c>
      <c r="E467">
        <v>299900</v>
      </c>
      <c r="F467">
        <v>0</v>
      </c>
    </row>
    <row r="468" spans="1:6">
      <c r="A468">
        <v>25342034555</v>
      </c>
      <c r="B468" t="s">
        <v>134</v>
      </c>
      <c r="C468" s="1">
        <v>195832117878</v>
      </c>
      <c r="D468" t="s">
        <v>178</v>
      </c>
      <c r="E468">
        <v>259900</v>
      </c>
      <c r="F468">
        <v>0</v>
      </c>
    </row>
    <row r="469" spans="1:7">
      <c r="A469">
        <v>25142345858</v>
      </c>
      <c r="B469" t="s">
        <v>76</v>
      </c>
      <c r="C469" s="1">
        <v>233899762427</v>
      </c>
      <c r="D469" t="s">
        <v>417</v>
      </c>
      <c r="E469">
        <v>209900</v>
      </c>
      <c r="F469">
        <v>2</v>
      </c>
      <c r="G469">
        <v>0</v>
      </c>
    </row>
    <row r="470" spans="1:6">
      <c r="A470">
        <v>25142345858</v>
      </c>
      <c r="B470" t="s">
        <v>76</v>
      </c>
      <c r="C470" s="1">
        <v>233899762429</v>
      </c>
      <c r="D470" t="s">
        <v>447</v>
      </c>
      <c r="E470">
        <v>199900</v>
      </c>
      <c r="F470">
        <v>2</v>
      </c>
    </row>
    <row r="471" spans="1:6">
      <c r="A471">
        <v>25142345858</v>
      </c>
      <c r="B471" t="s">
        <v>76</v>
      </c>
      <c r="C471" s="1">
        <v>233899762415</v>
      </c>
      <c r="D471" t="s">
        <v>448</v>
      </c>
      <c r="E471">
        <v>209900</v>
      </c>
      <c r="F471">
        <v>2</v>
      </c>
    </row>
    <row r="472" spans="1:6">
      <c r="A472">
        <v>25142345858</v>
      </c>
      <c r="B472" t="s">
        <v>76</v>
      </c>
      <c r="C472" s="1">
        <v>233899762417</v>
      </c>
      <c r="D472" t="s">
        <v>449</v>
      </c>
      <c r="E472">
        <v>199900</v>
      </c>
      <c r="F472">
        <v>2</v>
      </c>
    </row>
    <row r="473" spans="1:6">
      <c r="A473">
        <v>25142345858</v>
      </c>
      <c r="B473" t="s">
        <v>76</v>
      </c>
      <c r="C473" s="1">
        <v>233899762430</v>
      </c>
      <c r="D473" t="s">
        <v>450</v>
      </c>
      <c r="E473">
        <v>199900</v>
      </c>
      <c r="F473">
        <v>2</v>
      </c>
    </row>
    <row r="474" spans="1:6">
      <c r="A474">
        <v>25142345858</v>
      </c>
      <c r="B474" t="s">
        <v>76</v>
      </c>
      <c r="C474" s="1">
        <v>233899762419</v>
      </c>
      <c r="D474" t="s">
        <v>451</v>
      </c>
      <c r="E474">
        <v>199900</v>
      </c>
      <c r="F474">
        <v>0</v>
      </c>
    </row>
    <row r="475" spans="1:6">
      <c r="A475">
        <v>25142345858</v>
      </c>
      <c r="B475" t="s">
        <v>76</v>
      </c>
      <c r="C475" s="1">
        <v>233899762418</v>
      </c>
      <c r="D475" t="s">
        <v>452</v>
      </c>
      <c r="E475">
        <v>199900</v>
      </c>
      <c r="F475">
        <v>0</v>
      </c>
    </row>
    <row r="476" spans="1:6">
      <c r="A476">
        <v>25142345858</v>
      </c>
      <c r="B476" t="s">
        <v>76</v>
      </c>
      <c r="C476" s="1">
        <v>233899762412</v>
      </c>
      <c r="D476" t="s">
        <v>453</v>
      </c>
      <c r="E476">
        <v>199900</v>
      </c>
      <c r="F476">
        <v>0</v>
      </c>
    </row>
    <row r="477" spans="1:6">
      <c r="A477">
        <v>25142345858</v>
      </c>
      <c r="B477" t="s">
        <v>76</v>
      </c>
      <c r="C477" s="1">
        <v>233899762425</v>
      </c>
      <c r="D477" t="s">
        <v>408</v>
      </c>
      <c r="E477">
        <v>199900</v>
      </c>
      <c r="F477">
        <v>1</v>
      </c>
    </row>
    <row r="478" spans="1:6">
      <c r="A478">
        <v>25142345858</v>
      </c>
      <c r="B478" t="s">
        <v>76</v>
      </c>
      <c r="C478" s="1">
        <v>233899762416</v>
      </c>
      <c r="D478" t="s">
        <v>454</v>
      </c>
      <c r="E478">
        <v>189900</v>
      </c>
      <c r="F478">
        <v>0</v>
      </c>
    </row>
    <row r="479" spans="1:6">
      <c r="A479">
        <v>25142345858</v>
      </c>
      <c r="B479" t="s">
        <v>76</v>
      </c>
      <c r="C479" s="1">
        <v>233899762431</v>
      </c>
      <c r="D479" t="s">
        <v>455</v>
      </c>
      <c r="E479">
        <v>199900</v>
      </c>
      <c r="F479">
        <v>0</v>
      </c>
    </row>
    <row r="480" spans="1:6">
      <c r="A480">
        <v>25142345858</v>
      </c>
      <c r="B480" t="s">
        <v>76</v>
      </c>
      <c r="C480" s="1">
        <v>233899762426</v>
      </c>
      <c r="D480" t="s">
        <v>396</v>
      </c>
      <c r="E480">
        <v>209900</v>
      </c>
      <c r="F480">
        <v>1</v>
      </c>
    </row>
    <row r="481" spans="1:6">
      <c r="A481">
        <v>25142345858</v>
      </c>
      <c r="B481" t="s">
        <v>76</v>
      </c>
      <c r="C481" s="1">
        <v>233899762414</v>
      </c>
      <c r="D481" t="s">
        <v>456</v>
      </c>
      <c r="E481">
        <v>209900</v>
      </c>
      <c r="F481">
        <v>0</v>
      </c>
    </row>
    <row r="482" spans="1:6">
      <c r="A482">
        <v>25142345858</v>
      </c>
      <c r="B482" t="s">
        <v>76</v>
      </c>
      <c r="C482" s="1">
        <v>233899762423</v>
      </c>
      <c r="D482" t="s">
        <v>395</v>
      </c>
      <c r="E482">
        <v>199900</v>
      </c>
      <c r="F482">
        <v>2</v>
      </c>
    </row>
    <row r="483" spans="1:6">
      <c r="A483">
        <v>25142345858</v>
      </c>
      <c r="B483" t="s">
        <v>76</v>
      </c>
      <c r="C483" s="1">
        <v>233899762422</v>
      </c>
      <c r="D483" t="s">
        <v>406</v>
      </c>
      <c r="E483">
        <v>189900</v>
      </c>
      <c r="F483">
        <v>0</v>
      </c>
    </row>
    <row r="484" spans="1:6">
      <c r="A484">
        <v>25142345858</v>
      </c>
      <c r="B484" t="s">
        <v>76</v>
      </c>
      <c r="C484" s="1">
        <v>233899762424</v>
      </c>
      <c r="D484" t="s">
        <v>414</v>
      </c>
      <c r="E484">
        <v>199900</v>
      </c>
      <c r="F484">
        <v>1</v>
      </c>
    </row>
    <row r="485" spans="1:6">
      <c r="A485">
        <v>25142345858</v>
      </c>
      <c r="B485" t="s">
        <v>76</v>
      </c>
      <c r="C485" s="1">
        <v>233899762428</v>
      </c>
      <c r="D485" t="s">
        <v>457</v>
      </c>
      <c r="E485">
        <v>189900</v>
      </c>
      <c r="F485">
        <v>1</v>
      </c>
    </row>
    <row r="486" spans="1:6">
      <c r="A486">
        <v>25142345858</v>
      </c>
      <c r="B486" t="s">
        <v>76</v>
      </c>
      <c r="C486" s="1">
        <v>233899762413</v>
      </c>
      <c r="D486" t="s">
        <v>458</v>
      </c>
      <c r="E486">
        <v>199900</v>
      </c>
      <c r="F486">
        <v>0</v>
      </c>
    </row>
    <row r="487" spans="1:6">
      <c r="A487">
        <v>25142345858</v>
      </c>
      <c r="B487" t="s">
        <v>76</v>
      </c>
      <c r="C487" s="1">
        <v>233899762420</v>
      </c>
      <c r="D487" t="s">
        <v>459</v>
      </c>
      <c r="E487">
        <v>209900</v>
      </c>
      <c r="F487">
        <v>2</v>
      </c>
    </row>
    <row r="488" spans="1:6">
      <c r="A488">
        <v>25142345858</v>
      </c>
      <c r="B488" t="s">
        <v>76</v>
      </c>
      <c r="C488" s="1">
        <v>233899762411</v>
      </c>
      <c r="D488" t="s">
        <v>460</v>
      </c>
      <c r="E488">
        <v>199900</v>
      </c>
      <c r="F488">
        <v>2</v>
      </c>
    </row>
    <row r="489" spans="1:6">
      <c r="A489">
        <v>25142345858</v>
      </c>
      <c r="B489" t="s">
        <v>76</v>
      </c>
      <c r="C489" s="1">
        <v>233899762432</v>
      </c>
      <c r="D489" t="s">
        <v>461</v>
      </c>
      <c r="E489">
        <v>209900</v>
      </c>
      <c r="F489">
        <v>0</v>
      </c>
    </row>
    <row r="490" spans="1:6">
      <c r="A490">
        <v>25142345858</v>
      </c>
      <c r="B490" t="s">
        <v>76</v>
      </c>
      <c r="C490" s="1">
        <v>233899762421</v>
      </c>
      <c r="D490" t="s">
        <v>462</v>
      </c>
      <c r="E490">
        <v>209900</v>
      </c>
      <c r="F490">
        <v>2</v>
      </c>
    </row>
    <row r="491" spans="1:6">
      <c r="A491">
        <v>25142345858</v>
      </c>
      <c r="B491" t="s">
        <v>76</v>
      </c>
      <c r="C491" s="1">
        <v>233899762410</v>
      </c>
      <c r="D491" t="s">
        <v>463</v>
      </c>
      <c r="E491">
        <v>189900</v>
      </c>
      <c r="F491">
        <v>0</v>
      </c>
    </row>
    <row r="492" spans="1:7">
      <c r="A492">
        <v>24891901998</v>
      </c>
      <c r="B492" t="s">
        <v>70</v>
      </c>
      <c r="C492" s="1">
        <v>138229638375</v>
      </c>
      <c r="D492" t="s">
        <v>288</v>
      </c>
      <c r="E492">
        <v>239900</v>
      </c>
      <c r="F492">
        <v>0</v>
      </c>
      <c r="G492">
        <v>0</v>
      </c>
    </row>
    <row r="493" spans="1:6">
      <c r="A493">
        <v>24741892844</v>
      </c>
      <c r="B493" t="s">
        <v>98</v>
      </c>
      <c r="C493" s="1">
        <v>188249213992</v>
      </c>
      <c r="D493" t="s">
        <v>286</v>
      </c>
      <c r="E493">
        <v>178415</v>
      </c>
      <c r="F493">
        <v>0</v>
      </c>
    </row>
    <row r="494" spans="1:6">
      <c r="A494">
        <v>24741892844</v>
      </c>
      <c r="B494" t="s">
        <v>98</v>
      </c>
      <c r="C494" s="1">
        <v>188249213989</v>
      </c>
      <c r="D494" t="s">
        <v>464</v>
      </c>
      <c r="E494">
        <v>186915</v>
      </c>
      <c r="F494">
        <v>0</v>
      </c>
    </row>
    <row r="495" spans="1:6">
      <c r="A495">
        <v>24741892844</v>
      </c>
      <c r="B495" t="s">
        <v>98</v>
      </c>
      <c r="C495" s="1">
        <v>188249213986</v>
      </c>
      <c r="D495" t="s">
        <v>465</v>
      </c>
      <c r="E495">
        <v>399415</v>
      </c>
      <c r="F495">
        <v>0</v>
      </c>
    </row>
    <row r="496" spans="1:6">
      <c r="A496">
        <v>24741892844</v>
      </c>
      <c r="B496" t="s">
        <v>98</v>
      </c>
      <c r="C496" s="1">
        <v>188249213972</v>
      </c>
      <c r="D496" t="s">
        <v>466</v>
      </c>
      <c r="E496">
        <v>399415</v>
      </c>
      <c r="F496">
        <v>0</v>
      </c>
    </row>
    <row r="497" spans="1:6">
      <c r="A497">
        <v>24691906988</v>
      </c>
      <c r="B497" t="s">
        <v>14</v>
      </c>
      <c r="C497" s="1">
        <v>138229633430</v>
      </c>
      <c r="D497" t="s">
        <v>229</v>
      </c>
      <c r="E497">
        <v>519900</v>
      </c>
      <c r="F497">
        <v>0</v>
      </c>
    </row>
    <row r="498" spans="1:6">
      <c r="A498">
        <v>24691906988</v>
      </c>
      <c r="B498" t="s">
        <v>14</v>
      </c>
      <c r="C498" s="1">
        <v>138229633420</v>
      </c>
      <c r="D498" t="s">
        <v>288</v>
      </c>
      <c r="E498">
        <v>229900</v>
      </c>
      <c r="F498">
        <v>0</v>
      </c>
    </row>
    <row r="499" spans="1:6">
      <c r="A499">
        <v>24691906988</v>
      </c>
      <c r="B499" t="s">
        <v>14</v>
      </c>
      <c r="C499" s="1">
        <v>139254707275</v>
      </c>
      <c r="D499" t="s">
        <v>193</v>
      </c>
      <c r="E499">
        <v>269900</v>
      </c>
      <c r="F499">
        <v>0</v>
      </c>
    </row>
    <row r="500" spans="1:6">
      <c r="A500">
        <v>24691902769</v>
      </c>
      <c r="B500" t="s">
        <v>32</v>
      </c>
      <c r="C500" s="1">
        <v>252729567980</v>
      </c>
      <c r="D500" t="s">
        <v>467</v>
      </c>
      <c r="E500">
        <v>399900</v>
      </c>
      <c r="F500">
        <v>0</v>
      </c>
    </row>
    <row r="501" spans="1:6">
      <c r="A501">
        <v>24691902769</v>
      </c>
      <c r="B501" t="s">
        <v>32</v>
      </c>
      <c r="C501" s="1">
        <v>252729567990</v>
      </c>
      <c r="D501" t="s">
        <v>468</v>
      </c>
      <c r="E501">
        <v>259900</v>
      </c>
      <c r="F501">
        <v>0</v>
      </c>
    </row>
    <row r="502" spans="1:6">
      <c r="A502">
        <v>24691902769</v>
      </c>
      <c r="B502" t="s">
        <v>32</v>
      </c>
      <c r="C502" s="1">
        <v>252729567985</v>
      </c>
      <c r="D502" t="s">
        <v>469</v>
      </c>
      <c r="E502">
        <v>339900</v>
      </c>
      <c r="F502">
        <v>0</v>
      </c>
    </row>
    <row r="503" spans="1:6">
      <c r="A503">
        <v>24691902769</v>
      </c>
      <c r="B503" t="s">
        <v>32</v>
      </c>
      <c r="C503" s="1">
        <v>252729567981</v>
      </c>
      <c r="D503" t="s">
        <v>470</v>
      </c>
      <c r="E503">
        <v>399900</v>
      </c>
      <c r="F503">
        <v>0</v>
      </c>
    </row>
    <row r="504" spans="1:6">
      <c r="A504">
        <v>24691902769</v>
      </c>
      <c r="B504" t="s">
        <v>32</v>
      </c>
      <c r="C504" s="1">
        <v>252729567989</v>
      </c>
      <c r="D504" t="s">
        <v>471</v>
      </c>
      <c r="E504">
        <v>259900</v>
      </c>
      <c r="F504">
        <v>0</v>
      </c>
    </row>
    <row r="505" spans="1:6">
      <c r="A505">
        <v>24691902769</v>
      </c>
      <c r="B505" t="s">
        <v>32</v>
      </c>
      <c r="C505" s="1">
        <v>252729567984</v>
      </c>
      <c r="D505" t="s">
        <v>472</v>
      </c>
      <c r="E505">
        <v>269900</v>
      </c>
      <c r="F505">
        <v>0</v>
      </c>
    </row>
    <row r="506" spans="1:6">
      <c r="A506">
        <v>24691902769</v>
      </c>
      <c r="B506" t="s">
        <v>32</v>
      </c>
      <c r="C506" s="1">
        <v>252729567967</v>
      </c>
      <c r="D506" t="s">
        <v>473</v>
      </c>
      <c r="E506">
        <v>309900</v>
      </c>
      <c r="F506">
        <v>0</v>
      </c>
    </row>
    <row r="507" spans="1:6">
      <c r="A507">
        <v>24691902769</v>
      </c>
      <c r="B507" t="s">
        <v>32</v>
      </c>
      <c r="C507" s="1">
        <v>252729567977</v>
      </c>
      <c r="D507" t="s">
        <v>474</v>
      </c>
      <c r="E507">
        <v>399900</v>
      </c>
      <c r="F507">
        <v>0</v>
      </c>
    </row>
    <row r="508" spans="1:6">
      <c r="A508">
        <v>24642034628</v>
      </c>
      <c r="B508" t="s">
        <v>136</v>
      </c>
      <c r="C508" s="1">
        <v>159041966306</v>
      </c>
      <c r="D508" t="s">
        <v>288</v>
      </c>
      <c r="E508">
        <v>189900</v>
      </c>
      <c r="F508">
        <v>0</v>
      </c>
    </row>
    <row r="509" spans="1:7">
      <c r="A509">
        <v>24592365809</v>
      </c>
      <c r="B509" t="s">
        <v>110</v>
      </c>
      <c r="C509" s="1">
        <v>215853329015</v>
      </c>
      <c r="D509" t="s">
        <v>475</v>
      </c>
      <c r="E509">
        <v>229415</v>
      </c>
      <c r="F509">
        <v>0</v>
      </c>
      <c r="G509">
        <v>0</v>
      </c>
    </row>
    <row r="510" spans="1:6">
      <c r="A510">
        <v>24592365809</v>
      </c>
      <c r="B510" t="s">
        <v>110</v>
      </c>
      <c r="C510" s="1">
        <v>215853329002</v>
      </c>
      <c r="D510" t="s">
        <v>476</v>
      </c>
      <c r="E510">
        <v>203915</v>
      </c>
      <c r="F510">
        <v>0</v>
      </c>
    </row>
    <row r="511" spans="1:6">
      <c r="A511">
        <v>24592365809</v>
      </c>
      <c r="B511" t="s">
        <v>110</v>
      </c>
      <c r="C511" s="1">
        <v>215853329007</v>
      </c>
      <c r="D511" t="s">
        <v>477</v>
      </c>
      <c r="E511">
        <v>237915</v>
      </c>
      <c r="F511">
        <v>0</v>
      </c>
    </row>
    <row r="512" spans="1:6">
      <c r="A512">
        <v>24592365809</v>
      </c>
      <c r="B512" t="s">
        <v>110</v>
      </c>
      <c r="C512" s="1">
        <v>215853329016</v>
      </c>
      <c r="D512" t="s">
        <v>478</v>
      </c>
      <c r="E512">
        <v>237915</v>
      </c>
      <c r="F512">
        <v>0</v>
      </c>
    </row>
    <row r="513" spans="1:6">
      <c r="A513">
        <v>24592365809</v>
      </c>
      <c r="B513" t="s">
        <v>110</v>
      </c>
      <c r="C513" s="1">
        <v>215853329012</v>
      </c>
      <c r="D513" t="s">
        <v>479</v>
      </c>
      <c r="E513">
        <v>169915</v>
      </c>
      <c r="F513">
        <v>0</v>
      </c>
    </row>
    <row r="514" spans="1:6">
      <c r="A514">
        <v>24592365809</v>
      </c>
      <c r="B514" t="s">
        <v>110</v>
      </c>
      <c r="C514" s="1">
        <v>215853329020</v>
      </c>
      <c r="D514" t="s">
        <v>480</v>
      </c>
      <c r="E514">
        <v>246415</v>
      </c>
      <c r="F514">
        <v>0</v>
      </c>
    </row>
    <row r="515" spans="1:6">
      <c r="A515">
        <v>24592365809</v>
      </c>
      <c r="B515" t="s">
        <v>110</v>
      </c>
      <c r="C515" s="1">
        <v>215853329010</v>
      </c>
      <c r="D515" t="s">
        <v>481</v>
      </c>
      <c r="E515">
        <v>169915</v>
      </c>
      <c r="F515">
        <v>0</v>
      </c>
    </row>
    <row r="516" spans="1:6">
      <c r="A516">
        <v>24592365809</v>
      </c>
      <c r="B516" t="s">
        <v>110</v>
      </c>
      <c r="C516" s="1">
        <v>215853329019</v>
      </c>
      <c r="D516" t="s">
        <v>482</v>
      </c>
      <c r="E516">
        <v>246415</v>
      </c>
      <c r="F516">
        <v>0</v>
      </c>
    </row>
    <row r="517" spans="1:6">
      <c r="A517">
        <v>24592365809</v>
      </c>
      <c r="B517" t="s">
        <v>110</v>
      </c>
      <c r="C517" s="1">
        <v>215853329005</v>
      </c>
      <c r="D517" t="s">
        <v>483</v>
      </c>
      <c r="E517">
        <v>220915</v>
      </c>
      <c r="F517">
        <v>0</v>
      </c>
    </row>
    <row r="518" spans="1:6">
      <c r="A518">
        <v>24592365809</v>
      </c>
      <c r="B518" t="s">
        <v>110</v>
      </c>
      <c r="C518" s="1">
        <v>215853329014</v>
      </c>
      <c r="D518" t="s">
        <v>484</v>
      </c>
      <c r="E518">
        <v>178415</v>
      </c>
      <c r="F518">
        <v>0</v>
      </c>
    </row>
    <row r="519" spans="1:6">
      <c r="A519">
        <v>24592365809</v>
      </c>
      <c r="B519" t="s">
        <v>110</v>
      </c>
      <c r="C519" s="1">
        <v>215853329018</v>
      </c>
      <c r="D519" t="s">
        <v>485</v>
      </c>
      <c r="E519">
        <v>237915</v>
      </c>
      <c r="F519">
        <v>0</v>
      </c>
    </row>
    <row r="520" spans="1:6">
      <c r="A520">
        <v>24592365809</v>
      </c>
      <c r="B520" t="s">
        <v>110</v>
      </c>
      <c r="C520" s="1">
        <v>215853329008</v>
      </c>
      <c r="D520" t="s">
        <v>486</v>
      </c>
      <c r="E520">
        <v>254915</v>
      </c>
      <c r="F520">
        <v>0</v>
      </c>
    </row>
    <row r="521" spans="1:6">
      <c r="A521">
        <v>24592365809</v>
      </c>
      <c r="B521" t="s">
        <v>110</v>
      </c>
      <c r="C521" s="1">
        <v>215853329001</v>
      </c>
      <c r="D521" t="s">
        <v>487</v>
      </c>
      <c r="E521">
        <v>203915</v>
      </c>
      <c r="F521">
        <v>0</v>
      </c>
    </row>
    <row r="522" spans="1:6">
      <c r="A522">
        <v>24592365809</v>
      </c>
      <c r="B522" t="s">
        <v>110</v>
      </c>
      <c r="C522" s="1">
        <v>215853329011</v>
      </c>
      <c r="D522" t="s">
        <v>488</v>
      </c>
      <c r="E522">
        <v>169915</v>
      </c>
      <c r="F522">
        <v>0</v>
      </c>
    </row>
    <row r="523" spans="1:6">
      <c r="A523">
        <v>24592365809</v>
      </c>
      <c r="B523" t="s">
        <v>110</v>
      </c>
      <c r="C523" s="1">
        <v>215853328999</v>
      </c>
      <c r="D523" t="s">
        <v>489</v>
      </c>
      <c r="E523">
        <v>169915</v>
      </c>
      <c r="F523">
        <v>0</v>
      </c>
    </row>
    <row r="524" spans="1:6">
      <c r="A524">
        <v>24592365809</v>
      </c>
      <c r="B524" t="s">
        <v>110</v>
      </c>
      <c r="C524" s="1">
        <v>215853329003</v>
      </c>
      <c r="D524" t="s">
        <v>490</v>
      </c>
      <c r="E524">
        <v>186915</v>
      </c>
      <c r="F524">
        <v>0</v>
      </c>
    </row>
    <row r="525" spans="1:6">
      <c r="A525">
        <v>24592365809</v>
      </c>
      <c r="B525" t="s">
        <v>110</v>
      </c>
      <c r="C525" s="1">
        <v>215853329006</v>
      </c>
      <c r="D525" t="s">
        <v>491</v>
      </c>
      <c r="E525">
        <v>237915</v>
      </c>
      <c r="F525">
        <v>0</v>
      </c>
    </row>
    <row r="526" spans="1:6">
      <c r="A526">
        <v>24592365809</v>
      </c>
      <c r="B526" t="s">
        <v>110</v>
      </c>
      <c r="C526" s="1">
        <v>215853329017</v>
      </c>
      <c r="D526" t="s">
        <v>492</v>
      </c>
      <c r="E526">
        <v>237915</v>
      </c>
      <c r="F526">
        <v>0</v>
      </c>
    </row>
    <row r="527" spans="1:6">
      <c r="A527">
        <v>24592365809</v>
      </c>
      <c r="B527" t="s">
        <v>110</v>
      </c>
      <c r="C527" s="1">
        <v>215853329013</v>
      </c>
      <c r="D527" t="s">
        <v>493</v>
      </c>
      <c r="E527">
        <v>178415</v>
      </c>
      <c r="F527">
        <v>0</v>
      </c>
    </row>
    <row r="528" spans="1:6">
      <c r="A528">
        <v>24342345848</v>
      </c>
      <c r="B528" t="s">
        <v>111</v>
      </c>
      <c r="C528" s="1">
        <v>185853289130</v>
      </c>
      <c r="D528" t="s">
        <v>494</v>
      </c>
      <c r="E528">
        <v>259900</v>
      </c>
      <c r="F528">
        <v>0</v>
      </c>
    </row>
    <row r="529" spans="1:6">
      <c r="A529">
        <v>24592365809</v>
      </c>
      <c r="B529" t="s">
        <v>110</v>
      </c>
      <c r="C529" s="1">
        <v>215853328998</v>
      </c>
      <c r="D529" t="s">
        <v>495</v>
      </c>
      <c r="E529">
        <v>169915</v>
      </c>
      <c r="F529">
        <v>0</v>
      </c>
    </row>
    <row r="530" spans="1:6">
      <c r="A530">
        <v>24391906982</v>
      </c>
      <c r="B530" t="s">
        <v>15</v>
      </c>
      <c r="C530" s="1">
        <v>247729610339</v>
      </c>
      <c r="D530" t="s">
        <v>496</v>
      </c>
      <c r="E530">
        <v>229900</v>
      </c>
      <c r="F530">
        <v>0</v>
      </c>
    </row>
    <row r="531" spans="1:6">
      <c r="A531">
        <v>24391906982</v>
      </c>
      <c r="B531" t="s">
        <v>15</v>
      </c>
      <c r="C531" s="1">
        <v>247729610350</v>
      </c>
      <c r="D531" t="s">
        <v>497</v>
      </c>
      <c r="E531">
        <v>329900</v>
      </c>
      <c r="F531">
        <v>0</v>
      </c>
    </row>
    <row r="532" spans="1:6">
      <c r="A532">
        <v>24391906982</v>
      </c>
      <c r="B532" t="s">
        <v>15</v>
      </c>
      <c r="C532" s="1">
        <v>247729610345</v>
      </c>
      <c r="D532" t="s">
        <v>498</v>
      </c>
      <c r="E532">
        <v>269900</v>
      </c>
      <c r="F532">
        <v>0</v>
      </c>
    </row>
    <row r="533" spans="1:6">
      <c r="A533">
        <v>24391906982</v>
      </c>
      <c r="B533" t="s">
        <v>15</v>
      </c>
      <c r="C533" s="1">
        <v>247729610352</v>
      </c>
      <c r="D533" t="s">
        <v>499</v>
      </c>
      <c r="E533">
        <v>349900</v>
      </c>
      <c r="F533">
        <v>0</v>
      </c>
    </row>
    <row r="534" spans="1:6">
      <c r="A534">
        <v>24391906982</v>
      </c>
      <c r="B534" t="s">
        <v>15</v>
      </c>
      <c r="C534" s="1">
        <v>247729610351</v>
      </c>
      <c r="D534" t="s">
        <v>201</v>
      </c>
      <c r="E534">
        <v>229900</v>
      </c>
      <c r="F534">
        <v>0</v>
      </c>
    </row>
    <row r="535" spans="1:6">
      <c r="A535">
        <v>24391906982</v>
      </c>
      <c r="B535" t="s">
        <v>15</v>
      </c>
      <c r="C535" s="1">
        <v>247729610359</v>
      </c>
      <c r="D535" t="s">
        <v>500</v>
      </c>
      <c r="E535">
        <v>249900</v>
      </c>
      <c r="F535">
        <v>0</v>
      </c>
    </row>
    <row r="536" spans="1:6">
      <c r="A536">
        <v>24391906982</v>
      </c>
      <c r="B536" t="s">
        <v>15</v>
      </c>
      <c r="C536" s="1">
        <v>247729610341</v>
      </c>
      <c r="D536" t="s">
        <v>501</v>
      </c>
      <c r="E536">
        <v>309900</v>
      </c>
      <c r="F536">
        <v>0</v>
      </c>
    </row>
    <row r="537" spans="1:7">
      <c r="A537">
        <v>24342345848</v>
      </c>
      <c r="B537" t="s">
        <v>111</v>
      </c>
      <c r="C537" s="1">
        <v>188282419265</v>
      </c>
      <c r="D537" t="s">
        <v>502</v>
      </c>
      <c r="E537">
        <v>229900</v>
      </c>
      <c r="F537">
        <v>0</v>
      </c>
      <c r="G537">
        <v>0</v>
      </c>
    </row>
    <row r="538" spans="1:6">
      <c r="A538">
        <v>24342345848</v>
      </c>
      <c r="B538" t="s">
        <v>111</v>
      </c>
      <c r="C538" s="1">
        <v>188282419269</v>
      </c>
      <c r="D538" t="s">
        <v>297</v>
      </c>
      <c r="E538">
        <v>386910</v>
      </c>
      <c r="F538">
        <v>0</v>
      </c>
    </row>
    <row r="539" spans="1:6">
      <c r="A539">
        <v>24342345848</v>
      </c>
      <c r="B539" t="s">
        <v>111</v>
      </c>
      <c r="C539" s="1">
        <v>149053985971</v>
      </c>
      <c r="D539" t="s">
        <v>205</v>
      </c>
      <c r="E539">
        <v>419900</v>
      </c>
      <c r="F539">
        <v>0</v>
      </c>
    </row>
    <row r="540" spans="1:6">
      <c r="A540">
        <v>24342345848</v>
      </c>
      <c r="B540" t="s">
        <v>111</v>
      </c>
      <c r="C540" s="1">
        <v>185853289120</v>
      </c>
      <c r="D540" t="s">
        <v>309</v>
      </c>
      <c r="E540">
        <v>386910</v>
      </c>
      <c r="F540">
        <v>0</v>
      </c>
    </row>
    <row r="541" spans="1:6">
      <c r="A541">
        <v>24342345848</v>
      </c>
      <c r="B541" t="s">
        <v>111</v>
      </c>
      <c r="C541" s="1">
        <v>185853289119</v>
      </c>
      <c r="D541" t="s">
        <v>305</v>
      </c>
      <c r="E541">
        <v>386910</v>
      </c>
      <c r="F541">
        <v>0</v>
      </c>
    </row>
    <row r="542" spans="1:6">
      <c r="A542">
        <v>24342345848</v>
      </c>
      <c r="B542" t="s">
        <v>111</v>
      </c>
      <c r="C542" s="1">
        <v>188282419266</v>
      </c>
      <c r="D542" t="s">
        <v>503</v>
      </c>
      <c r="E542">
        <v>249900</v>
      </c>
      <c r="F542">
        <v>0</v>
      </c>
    </row>
    <row r="543" spans="1:6">
      <c r="A543">
        <v>24342345848</v>
      </c>
      <c r="B543" t="s">
        <v>111</v>
      </c>
      <c r="C543" s="1">
        <v>185853289124</v>
      </c>
      <c r="D543" t="s">
        <v>301</v>
      </c>
      <c r="E543">
        <v>386910</v>
      </c>
      <c r="F543">
        <v>0</v>
      </c>
    </row>
    <row r="544" spans="1:6">
      <c r="A544">
        <v>24342345848</v>
      </c>
      <c r="B544" t="s">
        <v>111</v>
      </c>
      <c r="C544" s="1">
        <v>188282419270</v>
      </c>
      <c r="D544" t="s">
        <v>315</v>
      </c>
      <c r="E544">
        <v>386910</v>
      </c>
      <c r="F544">
        <v>0</v>
      </c>
    </row>
    <row r="545" spans="1:6">
      <c r="A545">
        <v>24342345848</v>
      </c>
      <c r="B545" t="s">
        <v>111</v>
      </c>
      <c r="C545" s="1">
        <v>149053985978</v>
      </c>
      <c r="D545" t="s">
        <v>504</v>
      </c>
      <c r="E545">
        <v>319900</v>
      </c>
      <c r="F545">
        <v>0</v>
      </c>
    </row>
    <row r="546" spans="1:6">
      <c r="A546">
        <v>24342345848</v>
      </c>
      <c r="B546" t="s">
        <v>111</v>
      </c>
      <c r="C546" s="1">
        <v>149053985975</v>
      </c>
      <c r="D546" t="s">
        <v>505</v>
      </c>
      <c r="E546">
        <v>439900</v>
      </c>
      <c r="F546">
        <v>0</v>
      </c>
    </row>
    <row r="547" spans="1:6">
      <c r="A547">
        <v>24342345848</v>
      </c>
      <c r="B547" t="s">
        <v>111</v>
      </c>
      <c r="C547" s="1">
        <v>185853289135</v>
      </c>
      <c r="D547" t="s">
        <v>506</v>
      </c>
      <c r="E547">
        <v>229900</v>
      </c>
      <c r="F547">
        <v>0</v>
      </c>
    </row>
    <row r="548" spans="1:6">
      <c r="A548">
        <v>24342345848</v>
      </c>
      <c r="B548" t="s">
        <v>111</v>
      </c>
      <c r="C548" s="1">
        <v>185853289129</v>
      </c>
      <c r="D548" t="s">
        <v>507</v>
      </c>
      <c r="E548">
        <v>249900</v>
      </c>
      <c r="F548">
        <v>0</v>
      </c>
    </row>
    <row r="549" spans="1:6">
      <c r="A549">
        <v>24342345848</v>
      </c>
      <c r="B549" t="s">
        <v>111</v>
      </c>
      <c r="C549" s="1">
        <v>188282419268</v>
      </c>
      <c r="D549" t="s">
        <v>311</v>
      </c>
      <c r="E549">
        <v>209900</v>
      </c>
      <c r="F549">
        <v>0</v>
      </c>
    </row>
    <row r="550" spans="1:6">
      <c r="A550">
        <v>24342345848</v>
      </c>
      <c r="B550" t="s">
        <v>111</v>
      </c>
      <c r="C550" s="1">
        <v>149053985977</v>
      </c>
      <c r="D550" t="s">
        <v>508</v>
      </c>
      <c r="E550">
        <v>299900</v>
      </c>
      <c r="F550">
        <v>0</v>
      </c>
    </row>
    <row r="551" spans="1:6">
      <c r="A551">
        <v>24342345848</v>
      </c>
      <c r="B551" t="s">
        <v>111</v>
      </c>
      <c r="C551" s="1">
        <v>185853289127</v>
      </c>
      <c r="D551" t="s">
        <v>509</v>
      </c>
      <c r="E551">
        <v>249900</v>
      </c>
      <c r="F551">
        <v>0</v>
      </c>
    </row>
    <row r="552" spans="1:6">
      <c r="A552">
        <v>24342345848</v>
      </c>
      <c r="B552" t="s">
        <v>111</v>
      </c>
      <c r="C552" s="1">
        <v>185853289128</v>
      </c>
      <c r="D552" t="s">
        <v>510</v>
      </c>
      <c r="E552">
        <v>249900</v>
      </c>
      <c r="F552">
        <v>0</v>
      </c>
    </row>
    <row r="553" spans="1:6">
      <c r="A553">
        <v>24342345848</v>
      </c>
      <c r="B553" t="s">
        <v>111</v>
      </c>
      <c r="C553" s="1">
        <v>149053985967</v>
      </c>
      <c r="D553" t="s">
        <v>511</v>
      </c>
      <c r="E553">
        <v>469900</v>
      </c>
      <c r="F553">
        <v>0</v>
      </c>
    </row>
    <row r="554" spans="1:6">
      <c r="A554">
        <v>24342345848</v>
      </c>
      <c r="B554" t="s">
        <v>111</v>
      </c>
      <c r="C554" s="1">
        <v>185853289116</v>
      </c>
      <c r="D554" t="s">
        <v>307</v>
      </c>
      <c r="E554">
        <v>386910</v>
      </c>
      <c r="F554">
        <v>0</v>
      </c>
    </row>
    <row r="555" spans="1:6">
      <c r="A555">
        <v>24342345848</v>
      </c>
      <c r="B555" t="s">
        <v>111</v>
      </c>
      <c r="C555" s="1">
        <v>185853289118</v>
      </c>
      <c r="D555" t="s">
        <v>312</v>
      </c>
      <c r="E555">
        <v>386910</v>
      </c>
      <c r="F555">
        <v>0</v>
      </c>
    </row>
    <row r="556" spans="1:6">
      <c r="A556">
        <v>24342345848</v>
      </c>
      <c r="B556" t="s">
        <v>111</v>
      </c>
      <c r="C556" s="1">
        <v>185853289134</v>
      </c>
      <c r="D556" t="s">
        <v>512</v>
      </c>
      <c r="E556">
        <v>209900</v>
      </c>
      <c r="F556">
        <v>0</v>
      </c>
    </row>
    <row r="557" spans="1:6">
      <c r="A557">
        <v>24342345848</v>
      </c>
      <c r="B557" t="s">
        <v>111</v>
      </c>
      <c r="C557" s="1">
        <v>149053985980</v>
      </c>
      <c r="D557" t="s">
        <v>513</v>
      </c>
      <c r="E557">
        <v>339900</v>
      </c>
      <c r="F557">
        <v>0</v>
      </c>
    </row>
    <row r="558" spans="1:6">
      <c r="A558">
        <v>24342345848</v>
      </c>
      <c r="B558" t="s">
        <v>111</v>
      </c>
      <c r="C558" s="1">
        <v>185853289132</v>
      </c>
      <c r="D558" t="s">
        <v>204</v>
      </c>
      <c r="E558">
        <v>386910</v>
      </c>
      <c r="F558">
        <v>0</v>
      </c>
    </row>
    <row r="559" spans="1:6">
      <c r="A559">
        <v>24342345848</v>
      </c>
      <c r="B559" t="s">
        <v>111</v>
      </c>
      <c r="C559" s="1">
        <v>185853289126</v>
      </c>
      <c r="D559" t="s">
        <v>514</v>
      </c>
      <c r="E559">
        <v>239900</v>
      </c>
      <c r="F559">
        <v>0</v>
      </c>
    </row>
    <row r="560" spans="1:6">
      <c r="A560">
        <v>24342345848</v>
      </c>
      <c r="B560" t="s">
        <v>111</v>
      </c>
      <c r="C560" s="1">
        <v>188282419272</v>
      </c>
      <c r="D560" t="s">
        <v>303</v>
      </c>
      <c r="E560">
        <v>386910</v>
      </c>
      <c r="F560">
        <v>0</v>
      </c>
    </row>
    <row r="561" spans="1:6">
      <c r="A561">
        <v>24342345848</v>
      </c>
      <c r="B561" t="s">
        <v>111</v>
      </c>
      <c r="C561" s="1">
        <v>149053985968</v>
      </c>
      <c r="D561" t="s">
        <v>515</v>
      </c>
      <c r="E561">
        <v>479900</v>
      </c>
      <c r="F561">
        <v>0</v>
      </c>
    </row>
    <row r="562" spans="1:6">
      <c r="A562">
        <v>24342345848</v>
      </c>
      <c r="B562" t="s">
        <v>111</v>
      </c>
      <c r="C562" s="1">
        <v>149053985974</v>
      </c>
      <c r="D562" t="s">
        <v>516</v>
      </c>
      <c r="E562">
        <v>429900</v>
      </c>
      <c r="F562">
        <v>0</v>
      </c>
    </row>
    <row r="563" spans="1:6">
      <c r="A563">
        <v>24342345848</v>
      </c>
      <c r="B563" t="s">
        <v>111</v>
      </c>
      <c r="C563" s="1">
        <v>185853289122</v>
      </c>
      <c r="D563" t="s">
        <v>517</v>
      </c>
      <c r="E563">
        <v>279900</v>
      </c>
      <c r="F563">
        <v>0</v>
      </c>
    </row>
    <row r="564" spans="1:6">
      <c r="A564">
        <v>24342345848</v>
      </c>
      <c r="B564" t="s">
        <v>111</v>
      </c>
      <c r="C564" s="1">
        <v>185853289115</v>
      </c>
      <c r="D564" t="s">
        <v>295</v>
      </c>
      <c r="E564">
        <v>386910</v>
      </c>
      <c r="F564">
        <v>0</v>
      </c>
    </row>
    <row r="565" spans="1:6">
      <c r="A565">
        <v>24342345848</v>
      </c>
      <c r="B565" t="s">
        <v>111</v>
      </c>
      <c r="C565" s="1">
        <v>149053985969</v>
      </c>
      <c r="D565" t="s">
        <v>308</v>
      </c>
      <c r="E565">
        <v>386910</v>
      </c>
      <c r="F565">
        <v>0</v>
      </c>
    </row>
    <row r="566" spans="1:6">
      <c r="A566">
        <v>24342345848</v>
      </c>
      <c r="B566" t="s">
        <v>111</v>
      </c>
      <c r="C566" s="1">
        <v>185853289121</v>
      </c>
      <c r="D566" t="s">
        <v>300</v>
      </c>
      <c r="E566">
        <v>386910</v>
      </c>
      <c r="F566">
        <v>0</v>
      </c>
    </row>
    <row r="567" spans="1:6">
      <c r="A567">
        <v>24342345848</v>
      </c>
      <c r="B567" t="s">
        <v>111</v>
      </c>
      <c r="C567" s="1">
        <v>185853289125</v>
      </c>
      <c r="D567" t="s">
        <v>316</v>
      </c>
      <c r="E567">
        <v>386910</v>
      </c>
      <c r="F567">
        <v>0</v>
      </c>
    </row>
    <row r="568" spans="1:6">
      <c r="A568">
        <v>24342345848</v>
      </c>
      <c r="B568" t="s">
        <v>111</v>
      </c>
      <c r="C568" s="1">
        <v>149053985982</v>
      </c>
      <c r="D568" t="s">
        <v>518</v>
      </c>
      <c r="E568">
        <v>359900</v>
      </c>
      <c r="F568">
        <v>0</v>
      </c>
    </row>
    <row r="569" spans="1:6">
      <c r="A569">
        <v>24342345848</v>
      </c>
      <c r="B569" t="s">
        <v>111</v>
      </c>
      <c r="C569" s="1">
        <v>149053985966</v>
      </c>
      <c r="D569" t="s">
        <v>313</v>
      </c>
      <c r="E569">
        <v>386910</v>
      </c>
      <c r="F569">
        <v>0</v>
      </c>
    </row>
    <row r="570" spans="1:6">
      <c r="A570">
        <v>24342345848</v>
      </c>
      <c r="B570" t="s">
        <v>111</v>
      </c>
      <c r="C570" s="1">
        <v>149053985983</v>
      </c>
      <c r="D570" t="s">
        <v>302</v>
      </c>
      <c r="E570">
        <v>386910</v>
      </c>
      <c r="F570">
        <v>0</v>
      </c>
    </row>
    <row r="571" spans="1:6">
      <c r="A571">
        <v>24342345848</v>
      </c>
      <c r="B571" t="s">
        <v>111</v>
      </c>
      <c r="C571" s="1">
        <v>185853289133</v>
      </c>
      <c r="D571" t="s">
        <v>519</v>
      </c>
      <c r="E571">
        <v>209900</v>
      </c>
      <c r="F571">
        <v>0</v>
      </c>
    </row>
    <row r="572" spans="1:6">
      <c r="A572">
        <v>24342345848</v>
      </c>
      <c r="B572" t="s">
        <v>111</v>
      </c>
      <c r="C572" s="1">
        <v>149053985970</v>
      </c>
      <c r="D572" t="s">
        <v>310</v>
      </c>
      <c r="E572">
        <v>386910</v>
      </c>
      <c r="F572">
        <v>0</v>
      </c>
    </row>
    <row r="573" spans="1:6">
      <c r="A573">
        <v>24342345848</v>
      </c>
      <c r="B573" t="s">
        <v>111</v>
      </c>
      <c r="C573" s="1">
        <v>185853289117</v>
      </c>
      <c r="D573" t="s">
        <v>314</v>
      </c>
      <c r="E573">
        <v>386910</v>
      </c>
      <c r="F573">
        <v>0</v>
      </c>
    </row>
    <row r="574" spans="1:6">
      <c r="A574">
        <v>24342345848</v>
      </c>
      <c r="B574" t="s">
        <v>111</v>
      </c>
      <c r="C574" s="1">
        <v>149053985979</v>
      </c>
      <c r="D574" t="s">
        <v>520</v>
      </c>
      <c r="E574">
        <v>319900</v>
      </c>
      <c r="F574">
        <v>0</v>
      </c>
    </row>
    <row r="575" spans="1:6">
      <c r="A575">
        <v>24342345848</v>
      </c>
      <c r="B575" t="s">
        <v>111</v>
      </c>
      <c r="C575" s="1">
        <v>188282419267</v>
      </c>
      <c r="D575" t="s">
        <v>304</v>
      </c>
      <c r="E575">
        <v>386910</v>
      </c>
      <c r="F575">
        <v>0</v>
      </c>
    </row>
    <row r="576" spans="1:6">
      <c r="A576">
        <v>24342345848</v>
      </c>
      <c r="B576" t="s">
        <v>111</v>
      </c>
      <c r="C576" s="1">
        <v>149053985965</v>
      </c>
      <c r="D576" t="s">
        <v>299</v>
      </c>
      <c r="E576">
        <v>386910</v>
      </c>
      <c r="F576">
        <v>0</v>
      </c>
    </row>
    <row r="577" spans="1:6">
      <c r="A577">
        <v>24342345848</v>
      </c>
      <c r="B577" t="s">
        <v>111</v>
      </c>
      <c r="C577" s="1">
        <v>149053985973</v>
      </c>
      <c r="D577" t="s">
        <v>521</v>
      </c>
      <c r="E577">
        <v>429900</v>
      </c>
      <c r="F577">
        <v>0</v>
      </c>
    </row>
    <row r="578" spans="1:6">
      <c r="A578">
        <v>24342345848</v>
      </c>
      <c r="B578" t="s">
        <v>111</v>
      </c>
      <c r="C578" s="1">
        <v>188282419271</v>
      </c>
      <c r="D578" t="s">
        <v>306</v>
      </c>
      <c r="E578">
        <v>386910</v>
      </c>
      <c r="F578">
        <v>0</v>
      </c>
    </row>
    <row r="579" spans="1:6">
      <c r="A579">
        <v>24342345848</v>
      </c>
      <c r="B579" t="s">
        <v>111</v>
      </c>
      <c r="C579" s="1">
        <v>185853289123</v>
      </c>
      <c r="D579" t="s">
        <v>522</v>
      </c>
      <c r="E579">
        <v>289900</v>
      </c>
      <c r="F579">
        <v>0</v>
      </c>
    </row>
    <row r="580" spans="1:6">
      <c r="A580">
        <v>24342345848</v>
      </c>
      <c r="B580" t="s">
        <v>111</v>
      </c>
      <c r="C580" s="1">
        <v>149053985976</v>
      </c>
      <c r="D580" t="s">
        <v>206</v>
      </c>
      <c r="E580">
        <v>439900</v>
      </c>
      <c r="F580">
        <v>0</v>
      </c>
    </row>
    <row r="581" spans="1:6">
      <c r="A581">
        <v>24342345848</v>
      </c>
      <c r="B581" t="s">
        <v>111</v>
      </c>
      <c r="C581" s="1">
        <v>149053985972</v>
      </c>
      <c r="D581" t="s">
        <v>523</v>
      </c>
      <c r="E581">
        <v>429900</v>
      </c>
      <c r="F581">
        <v>0</v>
      </c>
    </row>
    <row r="582" spans="1:6">
      <c r="A582">
        <v>24342345848</v>
      </c>
      <c r="B582" t="s">
        <v>111</v>
      </c>
      <c r="C582" s="1">
        <v>185853289131</v>
      </c>
      <c r="D582" t="s">
        <v>283</v>
      </c>
      <c r="E582">
        <v>259900</v>
      </c>
      <c r="F582">
        <v>0</v>
      </c>
    </row>
    <row r="583" spans="1:6">
      <c r="A583">
        <v>24342345848</v>
      </c>
      <c r="B583" t="s">
        <v>111</v>
      </c>
      <c r="C583" s="1">
        <v>149053985981</v>
      </c>
      <c r="D583" t="s">
        <v>524</v>
      </c>
      <c r="E583">
        <v>339900</v>
      </c>
      <c r="F583">
        <v>0</v>
      </c>
    </row>
    <row r="584" spans="1:6">
      <c r="A584">
        <v>24342034601</v>
      </c>
      <c r="B584" t="s">
        <v>130</v>
      </c>
      <c r="C584" s="1">
        <v>198260621652</v>
      </c>
      <c r="D584" t="s">
        <v>288</v>
      </c>
      <c r="E584">
        <v>189900</v>
      </c>
      <c r="F584">
        <v>0</v>
      </c>
    </row>
    <row r="585" spans="1:6">
      <c r="A585">
        <v>24292044539</v>
      </c>
      <c r="B585" t="s">
        <v>148</v>
      </c>
      <c r="C585" s="1">
        <v>208260610336</v>
      </c>
      <c r="D585" t="s">
        <v>234</v>
      </c>
      <c r="E585">
        <v>209900</v>
      </c>
      <c r="F585">
        <v>0</v>
      </c>
    </row>
    <row r="586" spans="1:6">
      <c r="A586">
        <v>24292044539</v>
      </c>
      <c r="B586" t="s">
        <v>148</v>
      </c>
      <c r="C586" s="1">
        <v>208260610339</v>
      </c>
      <c r="D586" t="s">
        <v>288</v>
      </c>
      <c r="E586">
        <v>189900</v>
      </c>
      <c r="F586">
        <v>0</v>
      </c>
    </row>
    <row r="587" spans="1:6">
      <c r="A587">
        <v>24242345793</v>
      </c>
      <c r="B587" t="s">
        <v>6</v>
      </c>
      <c r="C587" s="1">
        <v>257814733961</v>
      </c>
      <c r="D587" t="s">
        <v>525</v>
      </c>
      <c r="E587">
        <v>99900</v>
      </c>
      <c r="F587">
        <v>0</v>
      </c>
    </row>
    <row r="588" spans="1:6">
      <c r="A588">
        <v>24242345793</v>
      </c>
      <c r="B588" t="s">
        <v>6</v>
      </c>
      <c r="C588" s="1">
        <v>257814733948</v>
      </c>
      <c r="D588" t="s">
        <v>526</v>
      </c>
      <c r="E588">
        <v>89900</v>
      </c>
      <c r="F588">
        <v>0</v>
      </c>
    </row>
    <row r="589" spans="1:6">
      <c r="A589">
        <v>24242345793</v>
      </c>
      <c r="B589" t="s">
        <v>6</v>
      </c>
      <c r="C589" s="1">
        <v>257814733949</v>
      </c>
      <c r="D589" t="s">
        <v>527</v>
      </c>
      <c r="E589">
        <v>189900</v>
      </c>
      <c r="F589">
        <v>0</v>
      </c>
    </row>
    <row r="590" spans="1:6">
      <c r="A590">
        <v>24092365836</v>
      </c>
      <c r="B590" t="s">
        <v>91</v>
      </c>
      <c r="C590" s="1">
        <v>227472798915</v>
      </c>
      <c r="D590" t="s">
        <v>464</v>
      </c>
      <c r="E590">
        <v>212415</v>
      </c>
      <c r="F590">
        <v>0</v>
      </c>
    </row>
    <row r="591" spans="1:6">
      <c r="A591">
        <v>24092365836</v>
      </c>
      <c r="B591" t="s">
        <v>91</v>
      </c>
      <c r="C591" s="1">
        <v>227472798924</v>
      </c>
      <c r="D591" t="s">
        <v>528</v>
      </c>
      <c r="E591">
        <v>246415</v>
      </c>
      <c r="F591">
        <v>0</v>
      </c>
    </row>
    <row r="592" spans="1:6">
      <c r="A592">
        <v>24092365836</v>
      </c>
      <c r="B592" t="s">
        <v>91</v>
      </c>
      <c r="C592" s="1">
        <v>227472798892</v>
      </c>
      <c r="D592" t="s">
        <v>529</v>
      </c>
      <c r="E592">
        <v>433415</v>
      </c>
      <c r="F592">
        <v>0</v>
      </c>
    </row>
    <row r="593" spans="1:6">
      <c r="A593">
        <v>24092365836</v>
      </c>
      <c r="B593" t="s">
        <v>91</v>
      </c>
      <c r="C593" s="1">
        <v>227472798914</v>
      </c>
      <c r="D593" t="s">
        <v>530</v>
      </c>
      <c r="E593">
        <v>331415</v>
      </c>
      <c r="F593">
        <v>0</v>
      </c>
    </row>
    <row r="594" spans="1:6">
      <c r="A594">
        <v>24092365836</v>
      </c>
      <c r="B594" t="s">
        <v>91</v>
      </c>
      <c r="C594" s="1">
        <v>227472798911</v>
      </c>
      <c r="D594" t="s">
        <v>531</v>
      </c>
      <c r="E594">
        <v>331415</v>
      </c>
      <c r="F594">
        <v>0</v>
      </c>
    </row>
    <row r="595" spans="1:6">
      <c r="A595">
        <v>24092365836</v>
      </c>
      <c r="B595" t="s">
        <v>91</v>
      </c>
      <c r="C595" s="1">
        <v>227472798893</v>
      </c>
      <c r="D595" t="s">
        <v>466</v>
      </c>
      <c r="E595">
        <v>441915</v>
      </c>
      <c r="F595">
        <v>0</v>
      </c>
    </row>
    <row r="596" spans="1:6">
      <c r="A596">
        <v>24092365836</v>
      </c>
      <c r="B596" t="s">
        <v>91</v>
      </c>
      <c r="C596" s="1">
        <v>227472798912</v>
      </c>
      <c r="D596" t="s">
        <v>532</v>
      </c>
      <c r="E596">
        <v>331415</v>
      </c>
      <c r="F596">
        <v>0</v>
      </c>
    </row>
    <row r="597" spans="1:6">
      <c r="A597">
        <v>24092365836</v>
      </c>
      <c r="B597" t="s">
        <v>91</v>
      </c>
      <c r="C597" s="1">
        <v>227472798913</v>
      </c>
      <c r="D597" t="s">
        <v>533</v>
      </c>
      <c r="E597">
        <v>331415</v>
      </c>
      <c r="F597">
        <v>0</v>
      </c>
    </row>
    <row r="598" spans="1:6">
      <c r="A598">
        <v>24092365836</v>
      </c>
      <c r="B598" t="s">
        <v>91</v>
      </c>
      <c r="C598" s="1">
        <v>227472798922</v>
      </c>
      <c r="D598" t="s">
        <v>534</v>
      </c>
      <c r="E598">
        <v>246415</v>
      </c>
      <c r="F598">
        <v>0</v>
      </c>
    </row>
    <row r="599" spans="1:6">
      <c r="A599">
        <v>24092365836</v>
      </c>
      <c r="B599" t="s">
        <v>91</v>
      </c>
      <c r="C599" s="1">
        <v>227472798891</v>
      </c>
      <c r="D599" t="s">
        <v>535</v>
      </c>
      <c r="E599">
        <v>433415</v>
      </c>
      <c r="F599">
        <v>0</v>
      </c>
    </row>
    <row r="600" spans="1:6">
      <c r="A600">
        <v>24092365836</v>
      </c>
      <c r="B600" t="s">
        <v>91</v>
      </c>
      <c r="C600" s="1">
        <v>227472798923</v>
      </c>
      <c r="D600" t="s">
        <v>536</v>
      </c>
      <c r="E600">
        <v>246415</v>
      </c>
      <c r="F600">
        <v>0</v>
      </c>
    </row>
    <row r="601" spans="1:6">
      <c r="A601">
        <v>24092365836</v>
      </c>
      <c r="B601" t="s">
        <v>91</v>
      </c>
      <c r="C601" s="1">
        <v>227472798894</v>
      </c>
      <c r="D601" t="s">
        <v>465</v>
      </c>
      <c r="E601">
        <v>441915</v>
      </c>
      <c r="F601">
        <v>0</v>
      </c>
    </row>
    <row r="602" spans="1:6">
      <c r="A602">
        <v>24092365836</v>
      </c>
      <c r="B602" t="s">
        <v>91</v>
      </c>
      <c r="C602" s="1">
        <v>227472798925</v>
      </c>
      <c r="D602" t="s">
        <v>537</v>
      </c>
      <c r="E602">
        <v>246415</v>
      </c>
      <c r="F602">
        <v>0</v>
      </c>
    </row>
    <row r="603" spans="1:6">
      <c r="A603">
        <v>24091906961</v>
      </c>
      <c r="B603" t="s">
        <v>72</v>
      </c>
      <c r="C603" s="1">
        <v>208249199852</v>
      </c>
      <c r="D603" t="s">
        <v>538</v>
      </c>
      <c r="E603">
        <v>329900</v>
      </c>
      <c r="F603">
        <v>0</v>
      </c>
    </row>
    <row r="604" spans="1:6">
      <c r="A604">
        <v>24091906961</v>
      </c>
      <c r="B604" t="s">
        <v>72</v>
      </c>
      <c r="C604" s="1">
        <v>208249199846</v>
      </c>
      <c r="D604" t="s">
        <v>201</v>
      </c>
      <c r="E604">
        <v>229900</v>
      </c>
      <c r="F604">
        <v>0</v>
      </c>
    </row>
    <row r="605" spans="1:6">
      <c r="A605">
        <v>24091906961</v>
      </c>
      <c r="B605" t="s">
        <v>72</v>
      </c>
      <c r="C605" s="1">
        <v>208249199859</v>
      </c>
      <c r="D605" t="s">
        <v>539</v>
      </c>
      <c r="E605">
        <v>249900</v>
      </c>
      <c r="F605">
        <v>0</v>
      </c>
    </row>
    <row r="606" spans="1:6">
      <c r="A606">
        <v>29378688347</v>
      </c>
      <c r="B606" t="s">
        <v>68</v>
      </c>
      <c r="C606" s="1">
        <v>218282417560</v>
      </c>
      <c r="D606" t="s">
        <v>201</v>
      </c>
      <c r="E606">
        <v>239900</v>
      </c>
      <c r="F606">
        <v>0</v>
      </c>
    </row>
    <row r="607" spans="1:6">
      <c r="A607">
        <v>29377489858</v>
      </c>
      <c r="B607" t="s">
        <v>88</v>
      </c>
      <c r="C607" s="1">
        <v>198249207307</v>
      </c>
      <c r="D607" t="s">
        <v>540</v>
      </c>
      <c r="E607">
        <v>85000</v>
      </c>
      <c r="F607">
        <v>0</v>
      </c>
    </row>
    <row r="608" spans="1:6">
      <c r="A608">
        <v>29377489858</v>
      </c>
      <c r="B608" t="s">
        <v>88</v>
      </c>
      <c r="C608" s="1">
        <v>198249207298</v>
      </c>
      <c r="D608" t="s">
        <v>541</v>
      </c>
      <c r="E608">
        <v>85000</v>
      </c>
      <c r="F608">
        <v>0</v>
      </c>
    </row>
    <row r="609" spans="1:7">
      <c r="A609">
        <v>29328702853</v>
      </c>
      <c r="B609" t="s">
        <v>83</v>
      </c>
      <c r="C609" s="1">
        <v>205853295143</v>
      </c>
      <c r="D609" t="s">
        <v>542</v>
      </c>
      <c r="E609">
        <v>229900</v>
      </c>
      <c r="F609">
        <v>2</v>
      </c>
      <c r="G609">
        <v>0</v>
      </c>
    </row>
    <row r="610" spans="1:6">
      <c r="A610">
        <v>29328702853</v>
      </c>
      <c r="B610" t="s">
        <v>83</v>
      </c>
      <c r="C610" s="1">
        <v>205853295138</v>
      </c>
      <c r="D610" t="s">
        <v>543</v>
      </c>
      <c r="E610">
        <v>229900</v>
      </c>
      <c r="F610">
        <v>1</v>
      </c>
    </row>
    <row r="611" spans="1:6">
      <c r="A611">
        <v>29328702853</v>
      </c>
      <c r="B611" t="s">
        <v>83</v>
      </c>
      <c r="C611" s="1">
        <v>205853295142</v>
      </c>
      <c r="D611" t="s">
        <v>544</v>
      </c>
      <c r="E611">
        <v>229900</v>
      </c>
      <c r="F611">
        <v>2</v>
      </c>
    </row>
    <row r="612" spans="1:6">
      <c r="A612">
        <v>29328702853</v>
      </c>
      <c r="B612" t="s">
        <v>83</v>
      </c>
      <c r="C612" s="1">
        <v>205853295136</v>
      </c>
      <c r="D612" t="s">
        <v>545</v>
      </c>
      <c r="E612">
        <v>229900</v>
      </c>
      <c r="F612">
        <v>2</v>
      </c>
    </row>
    <row r="613" spans="1:6">
      <c r="A613">
        <v>29328702853</v>
      </c>
      <c r="B613" t="s">
        <v>83</v>
      </c>
      <c r="C613" s="1">
        <v>205853295135</v>
      </c>
      <c r="D613" t="s">
        <v>546</v>
      </c>
      <c r="E613">
        <v>219900</v>
      </c>
      <c r="F613">
        <v>2</v>
      </c>
    </row>
    <row r="614" spans="1:6">
      <c r="A614">
        <v>29328702853</v>
      </c>
      <c r="B614" t="s">
        <v>83</v>
      </c>
      <c r="C614" s="1">
        <v>205853295141</v>
      </c>
      <c r="D614" t="s">
        <v>547</v>
      </c>
      <c r="E614">
        <v>219900</v>
      </c>
      <c r="F614">
        <v>2</v>
      </c>
    </row>
    <row r="615" spans="1:6">
      <c r="A615">
        <v>29328702853</v>
      </c>
      <c r="B615" t="s">
        <v>83</v>
      </c>
      <c r="C615" s="1">
        <v>205853295139</v>
      </c>
      <c r="D615" t="s">
        <v>548</v>
      </c>
      <c r="E615">
        <v>239900</v>
      </c>
      <c r="F615">
        <v>2</v>
      </c>
    </row>
    <row r="616" spans="1:6">
      <c r="A616">
        <v>29328702853</v>
      </c>
      <c r="B616" t="s">
        <v>83</v>
      </c>
      <c r="C616" s="1">
        <v>205853295145</v>
      </c>
      <c r="D616" t="s">
        <v>549</v>
      </c>
      <c r="E616">
        <v>239900</v>
      </c>
      <c r="F616">
        <v>2</v>
      </c>
    </row>
    <row r="617" spans="1:6">
      <c r="A617">
        <v>29328702853</v>
      </c>
      <c r="B617" t="s">
        <v>83</v>
      </c>
      <c r="C617" s="1">
        <v>205853295146</v>
      </c>
      <c r="D617" t="s">
        <v>550</v>
      </c>
      <c r="E617">
        <v>239900</v>
      </c>
      <c r="F617">
        <v>2</v>
      </c>
    </row>
    <row r="618" spans="1:6">
      <c r="A618">
        <v>29328702853</v>
      </c>
      <c r="B618" t="s">
        <v>83</v>
      </c>
      <c r="C618" s="1">
        <v>205853295144</v>
      </c>
      <c r="D618" t="s">
        <v>551</v>
      </c>
      <c r="E618">
        <v>229900</v>
      </c>
      <c r="F618">
        <v>2</v>
      </c>
    </row>
    <row r="619" spans="1:7">
      <c r="A619">
        <v>29278693012</v>
      </c>
      <c r="B619" t="s">
        <v>127</v>
      </c>
      <c r="C619" s="1">
        <v>147718271369</v>
      </c>
      <c r="D619" t="s">
        <v>552</v>
      </c>
      <c r="E619">
        <v>189900</v>
      </c>
      <c r="F619">
        <v>0</v>
      </c>
      <c r="G619">
        <v>0</v>
      </c>
    </row>
    <row r="620" spans="1:6">
      <c r="A620">
        <v>29278693012</v>
      </c>
      <c r="B620" t="s">
        <v>127</v>
      </c>
      <c r="C620" s="1">
        <v>147718271363</v>
      </c>
      <c r="D620" t="s">
        <v>395</v>
      </c>
      <c r="E620">
        <v>189900</v>
      </c>
      <c r="F620">
        <v>0</v>
      </c>
    </row>
    <row r="621" spans="1:6">
      <c r="A621">
        <v>29278693012</v>
      </c>
      <c r="B621" t="s">
        <v>127</v>
      </c>
      <c r="C621" s="1">
        <v>147718271367</v>
      </c>
      <c r="D621" t="s">
        <v>417</v>
      </c>
      <c r="E621">
        <v>199900</v>
      </c>
      <c r="F621">
        <v>0</v>
      </c>
    </row>
    <row r="622" spans="1:6">
      <c r="A622">
        <v>29278693012</v>
      </c>
      <c r="B622" t="s">
        <v>127</v>
      </c>
      <c r="C622" s="1">
        <v>147718271362</v>
      </c>
      <c r="D622" t="s">
        <v>406</v>
      </c>
      <c r="E622">
        <v>179900</v>
      </c>
      <c r="F622">
        <v>0</v>
      </c>
    </row>
    <row r="623" spans="1:6">
      <c r="A623">
        <v>29278693012</v>
      </c>
      <c r="B623" t="s">
        <v>127</v>
      </c>
      <c r="C623" s="1">
        <v>159053985579</v>
      </c>
      <c r="D623" t="s">
        <v>553</v>
      </c>
      <c r="E623">
        <v>189900</v>
      </c>
      <c r="F623">
        <v>2</v>
      </c>
    </row>
    <row r="624" spans="1:6">
      <c r="A624">
        <v>29278693012</v>
      </c>
      <c r="B624" t="s">
        <v>127</v>
      </c>
      <c r="C624" s="1">
        <v>147718271364</v>
      </c>
      <c r="D624" t="s">
        <v>414</v>
      </c>
      <c r="E624">
        <v>189900</v>
      </c>
      <c r="F624">
        <v>0</v>
      </c>
    </row>
    <row r="625" spans="1:6">
      <c r="A625">
        <v>29278693012</v>
      </c>
      <c r="B625" t="s">
        <v>127</v>
      </c>
      <c r="C625" s="1">
        <v>159053985576</v>
      </c>
      <c r="D625" t="s">
        <v>554</v>
      </c>
      <c r="E625">
        <v>179900</v>
      </c>
      <c r="F625">
        <v>2</v>
      </c>
    </row>
    <row r="626" spans="1:6">
      <c r="A626">
        <v>29278693012</v>
      </c>
      <c r="B626" t="s">
        <v>127</v>
      </c>
      <c r="C626" s="1">
        <v>159053985578</v>
      </c>
      <c r="D626" t="s">
        <v>555</v>
      </c>
      <c r="E626">
        <v>189900</v>
      </c>
      <c r="F626">
        <v>0</v>
      </c>
    </row>
    <row r="627" spans="1:6">
      <c r="A627">
        <v>29278693012</v>
      </c>
      <c r="B627" t="s">
        <v>127</v>
      </c>
      <c r="C627" s="1">
        <v>147718271370</v>
      </c>
      <c r="D627" t="s">
        <v>556</v>
      </c>
      <c r="E627">
        <v>189900</v>
      </c>
      <c r="F627">
        <v>0</v>
      </c>
    </row>
    <row r="628" spans="1:6">
      <c r="A628">
        <v>29278693012</v>
      </c>
      <c r="B628" t="s">
        <v>127</v>
      </c>
      <c r="C628" s="1">
        <v>147718271366</v>
      </c>
      <c r="D628" t="s">
        <v>396</v>
      </c>
      <c r="E628">
        <v>199900</v>
      </c>
      <c r="F628">
        <v>0</v>
      </c>
    </row>
    <row r="629" spans="1:6">
      <c r="A629">
        <v>29278693012</v>
      </c>
      <c r="B629" t="s">
        <v>127</v>
      </c>
      <c r="C629" s="1">
        <v>147718271365</v>
      </c>
      <c r="D629" t="s">
        <v>408</v>
      </c>
      <c r="E629">
        <v>189900</v>
      </c>
      <c r="F629">
        <v>0</v>
      </c>
    </row>
    <row r="630" spans="1:6">
      <c r="A630">
        <v>29278693012</v>
      </c>
      <c r="B630" t="s">
        <v>127</v>
      </c>
      <c r="C630" s="1">
        <v>147718271373</v>
      </c>
      <c r="D630" t="s">
        <v>557</v>
      </c>
      <c r="E630">
        <v>199900</v>
      </c>
      <c r="F630">
        <v>2</v>
      </c>
    </row>
    <row r="631" spans="1:6">
      <c r="A631">
        <v>29278693012</v>
      </c>
      <c r="B631" t="s">
        <v>127</v>
      </c>
      <c r="C631" s="1">
        <v>159053985581</v>
      </c>
      <c r="D631" t="s">
        <v>558</v>
      </c>
      <c r="E631">
        <v>199900</v>
      </c>
      <c r="F631">
        <v>1</v>
      </c>
    </row>
    <row r="632" spans="1:6">
      <c r="A632">
        <v>29278693012</v>
      </c>
      <c r="B632" t="s">
        <v>127</v>
      </c>
      <c r="C632" s="1">
        <v>159053985577</v>
      </c>
      <c r="D632" t="s">
        <v>559</v>
      </c>
      <c r="E632">
        <v>189900</v>
      </c>
      <c r="F632">
        <v>1</v>
      </c>
    </row>
    <row r="633" spans="1:6">
      <c r="A633">
        <v>29278693012</v>
      </c>
      <c r="B633" t="s">
        <v>127</v>
      </c>
      <c r="C633" s="1">
        <v>147718271371</v>
      </c>
      <c r="D633" t="s">
        <v>560</v>
      </c>
      <c r="E633">
        <v>189900</v>
      </c>
      <c r="F633">
        <v>1</v>
      </c>
    </row>
    <row r="634" spans="1:6">
      <c r="A634">
        <v>29278693012</v>
      </c>
      <c r="B634" t="s">
        <v>127</v>
      </c>
      <c r="C634" s="1">
        <v>147718271372</v>
      </c>
      <c r="D634" t="s">
        <v>561</v>
      </c>
      <c r="E634">
        <v>199900</v>
      </c>
      <c r="F634">
        <v>0</v>
      </c>
    </row>
    <row r="635" spans="1:6">
      <c r="A635">
        <v>29278693012</v>
      </c>
      <c r="B635" t="s">
        <v>127</v>
      </c>
      <c r="C635" s="1">
        <v>147718271368</v>
      </c>
      <c r="D635" t="s">
        <v>562</v>
      </c>
      <c r="E635">
        <v>179900</v>
      </c>
      <c r="F635">
        <v>0</v>
      </c>
    </row>
    <row r="636" spans="1:6">
      <c r="A636">
        <v>29278693012</v>
      </c>
      <c r="B636" t="s">
        <v>127</v>
      </c>
      <c r="C636" s="1">
        <v>159053985580</v>
      </c>
      <c r="D636" t="s">
        <v>563</v>
      </c>
      <c r="E636">
        <v>199900</v>
      </c>
      <c r="F636">
        <v>1</v>
      </c>
    </row>
    <row r="637" spans="1:7">
      <c r="A637">
        <v>29278688558</v>
      </c>
      <c r="B637" t="s">
        <v>23</v>
      </c>
      <c r="C637" s="1">
        <v>242814833631</v>
      </c>
      <c r="D637" t="s">
        <v>564</v>
      </c>
      <c r="E637">
        <v>299900</v>
      </c>
      <c r="F637">
        <v>9</v>
      </c>
      <c r="G637">
        <v>0</v>
      </c>
    </row>
    <row r="638" spans="1:6">
      <c r="A638">
        <v>29278688558</v>
      </c>
      <c r="B638" t="s">
        <v>23</v>
      </c>
      <c r="C638" s="1">
        <v>242814833632</v>
      </c>
      <c r="D638" t="s">
        <v>565</v>
      </c>
      <c r="E638">
        <v>299900</v>
      </c>
      <c r="F638">
        <v>8</v>
      </c>
    </row>
    <row r="639" spans="1:6">
      <c r="A639">
        <v>29278688558</v>
      </c>
      <c r="B639" t="s">
        <v>23</v>
      </c>
      <c r="C639" s="1">
        <v>242814833626</v>
      </c>
      <c r="D639" t="s">
        <v>425</v>
      </c>
      <c r="E639">
        <v>299900</v>
      </c>
      <c r="F639">
        <v>9</v>
      </c>
    </row>
    <row r="640" spans="1:6">
      <c r="A640">
        <v>29278688558</v>
      </c>
      <c r="B640" t="s">
        <v>23</v>
      </c>
      <c r="C640" s="1">
        <v>242814833614</v>
      </c>
      <c r="D640" t="s">
        <v>566</v>
      </c>
      <c r="E640">
        <v>299900</v>
      </c>
      <c r="F640">
        <v>9</v>
      </c>
    </row>
    <row r="641" spans="1:6">
      <c r="A641">
        <v>29278688558</v>
      </c>
      <c r="B641" t="s">
        <v>23</v>
      </c>
      <c r="C641" s="1">
        <v>242814833619</v>
      </c>
      <c r="D641" t="s">
        <v>380</v>
      </c>
      <c r="E641">
        <v>299900</v>
      </c>
      <c r="F641">
        <v>9</v>
      </c>
    </row>
    <row r="642" spans="1:6">
      <c r="A642">
        <v>29278688558</v>
      </c>
      <c r="B642" t="s">
        <v>23</v>
      </c>
      <c r="C642" s="1">
        <v>242814833627</v>
      </c>
      <c r="D642" t="s">
        <v>422</v>
      </c>
      <c r="E642">
        <v>309900</v>
      </c>
      <c r="F642">
        <v>6</v>
      </c>
    </row>
    <row r="643" spans="1:6">
      <c r="A643">
        <v>29278688558</v>
      </c>
      <c r="B643" t="s">
        <v>23</v>
      </c>
      <c r="C643" s="1">
        <v>242814833612</v>
      </c>
      <c r="D643" t="s">
        <v>567</v>
      </c>
      <c r="E643">
        <v>299900</v>
      </c>
      <c r="F643">
        <v>6</v>
      </c>
    </row>
    <row r="644" spans="1:6">
      <c r="A644">
        <v>29278688558</v>
      </c>
      <c r="B644" t="s">
        <v>23</v>
      </c>
      <c r="C644" s="1">
        <v>242814833621</v>
      </c>
      <c r="D644" t="s">
        <v>387</v>
      </c>
      <c r="E644">
        <v>309900</v>
      </c>
      <c r="F644">
        <v>6</v>
      </c>
    </row>
    <row r="645" spans="1:6">
      <c r="A645">
        <v>29278688558</v>
      </c>
      <c r="B645" t="s">
        <v>23</v>
      </c>
      <c r="C645" s="1">
        <v>242814833620</v>
      </c>
      <c r="D645" t="s">
        <v>393</v>
      </c>
      <c r="E645">
        <v>299900</v>
      </c>
      <c r="F645">
        <v>9</v>
      </c>
    </row>
    <row r="646" spans="1:6">
      <c r="A646">
        <v>29278688558</v>
      </c>
      <c r="B646" t="s">
        <v>23</v>
      </c>
      <c r="C646" s="1">
        <v>242814833623</v>
      </c>
      <c r="D646" t="s">
        <v>419</v>
      </c>
      <c r="E646">
        <v>289900</v>
      </c>
      <c r="F646">
        <v>2</v>
      </c>
    </row>
    <row r="647" spans="1:6">
      <c r="A647">
        <v>29278688558</v>
      </c>
      <c r="B647" t="s">
        <v>23</v>
      </c>
      <c r="C647" s="1">
        <v>242814833617</v>
      </c>
      <c r="D647" t="s">
        <v>374</v>
      </c>
      <c r="E647">
        <v>289900</v>
      </c>
      <c r="F647">
        <v>3</v>
      </c>
    </row>
    <row r="648" spans="1:6">
      <c r="A648">
        <v>29278688558</v>
      </c>
      <c r="B648" t="s">
        <v>23</v>
      </c>
      <c r="C648" s="1">
        <v>242814833628</v>
      </c>
      <c r="D648" t="s">
        <v>423</v>
      </c>
      <c r="E648">
        <v>309900</v>
      </c>
      <c r="F648">
        <v>2</v>
      </c>
    </row>
    <row r="649" spans="1:6">
      <c r="A649">
        <v>29278688558</v>
      </c>
      <c r="B649" t="s">
        <v>23</v>
      </c>
      <c r="C649" s="1">
        <v>242814833616</v>
      </c>
      <c r="D649" t="s">
        <v>568</v>
      </c>
      <c r="E649">
        <v>309900</v>
      </c>
      <c r="F649">
        <v>2</v>
      </c>
    </row>
    <row r="650" spans="1:6">
      <c r="A650">
        <v>29278688558</v>
      </c>
      <c r="B650" t="s">
        <v>23</v>
      </c>
      <c r="C650" s="1">
        <v>242814833618</v>
      </c>
      <c r="D650" t="s">
        <v>378</v>
      </c>
      <c r="E650">
        <v>299900</v>
      </c>
      <c r="F650">
        <v>6</v>
      </c>
    </row>
    <row r="651" spans="1:6">
      <c r="A651">
        <v>29278688558</v>
      </c>
      <c r="B651" t="s">
        <v>23</v>
      </c>
      <c r="C651" s="1">
        <v>242814833625</v>
      </c>
      <c r="D651" t="s">
        <v>420</v>
      </c>
      <c r="E651">
        <v>299900</v>
      </c>
      <c r="F651">
        <v>9</v>
      </c>
    </row>
    <row r="652" spans="1:6">
      <c r="A652">
        <v>29278688558</v>
      </c>
      <c r="B652" t="s">
        <v>23</v>
      </c>
      <c r="C652" s="1">
        <v>242814833615</v>
      </c>
      <c r="D652" t="s">
        <v>569</v>
      </c>
      <c r="E652">
        <v>309900</v>
      </c>
      <c r="F652">
        <v>6</v>
      </c>
    </row>
    <row r="653" spans="1:6">
      <c r="A653">
        <v>29278688558</v>
      </c>
      <c r="B653" t="s">
        <v>23</v>
      </c>
      <c r="C653" s="1">
        <v>242814833633</v>
      </c>
      <c r="D653" t="s">
        <v>570</v>
      </c>
      <c r="E653">
        <v>309900</v>
      </c>
      <c r="F653">
        <v>6</v>
      </c>
    </row>
    <row r="654" spans="1:6">
      <c r="A654">
        <v>29278688558</v>
      </c>
      <c r="B654" t="s">
        <v>23</v>
      </c>
      <c r="C654" s="1">
        <v>242814833634</v>
      </c>
      <c r="D654" t="s">
        <v>571</v>
      </c>
      <c r="E654">
        <v>309900</v>
      </c>
      <c r="F654">
        <v>3</v>
      </c>
    </row>
    <row r="655" spans="1:6">
      <c r="A655">
        <v>29278688558</v>
      </c>
      <c r="B655" t="s">
        <v>23</v>
      </c>
      <c r="C655" s="1">
        <v>242814833611</v>
      </c>
      <c r="D655" t="s">
        <v>572</v>
      </c>
      <c r="E655">
        <v>289900</v>
      </c>
      <c r="F655">
        <v>2</v>
      </c>
    </row>
    <row r="656" spans="1:6">
      <c r="A656">
        <v>29278688558</v>
      </c>
      <c r="B656" t="s">
        <v>23</v>
      </c>
      <c r="C656" s="1">
        <v>242814833629</v>
      </c>
      <c r="D656" t="s">
        <v>573</v>
      </c>
      <c r="E656">
        <v>289900</v>
      </c>
      <c r="F656">
        <v>3</v>
      </c>
    </row>
    <row r="657" spans="1:6">
      <c r="A657">
        <v>29278688558</v>
      </c>
      <c r="B657" t="s">
        <v>23</v>
      </c>
      <c r="C657" s="1">
        <v>242814833624</v>
      </c>
      <c r="D657" t="s">
        <v>424</v>
      </c>
      <c r="E657">
        <v>299900</v>
      </c>
      <c r="F657">
        <v>5</v>
      </c>
    </row>
    <row r="658" spans="1:6">
      <c r="A658">
        <v>29278688558</v>
      </c>
      <c r="B658" t="s">
        <v>23</v>
      </c>
      <c r="C658" s="1">
        <v>242814833630</v>
      </c>
      <c r="D658" t="s">
        <v>574</v>
      </c>
      <c r="E658">
        <v>299900</v>
      </c>
      <c r="F658">
        <v>6</v>
      </c>
    </row>
    <row r="659" spans="1:6">
      <c r="A659">
        <v>29278688558</v>
      </c>
      <c r="B659" t="s">
        <v>23</v>
      </c>
      <c r="C659" s="1">
        <v>242814833613</v>
      </c>
      <c r="D659" t="s">
        <v>575</v>
      </c>
      <c r="E659">
        <v>299900</v>
      </c>
      <c r="F659">
        <v>9</v>
      </c>
    </row>
    <row r="660" spans="1:6">
      <c r="A660">
        <v>29278688558</v>
      </c>
      <c r="B660" t="s">
        <v>23</v>
      </c>
      <c r="C660" s="1">
        <v>242814833622</v>
      </c>
      <c r="D660" t="s">
        <v>389</v>
      </c>
      <c r="E660">
        <v>309900</v>
      </c>
      <c r="F660">
        <v>2</v>
      </c>
    </row>
    <row r="661" spans="1:6">
      <c r="A661">
        <v>29278688397</v>
      </c>
      <c r="B661" t="s">
        <v>66</v>
      </c>
      <c r="C661" s="1">
        <v>242814747226</v>
      </c>
      <c r="D661" t="s">
        <v>201</v>
      </c>
      <c r="E661">
        <v>239900</v>
      </c>
      <c r="F661">
        <v>0</v>
      </c>
    </row>
    <row r="662" spans="1:6">
      <c r="A662">
        <v>29277920229</v>
      </c>
      <c r="B662" t="s">
        <v>138</v>
      </c>
      <c r="C662" s="1">
        <v>205832113866</v>
      </c>
      <c r="D662" t="s">
        <v>201</v>
      </c>
      <c r="E662">
        <v>199900</v>
      </c>
      <c r="F662">
        <v>0</v>
      </c>
    </row>
    <row r="663" spans="1:6">
      <c r="A663">
        <v>29228703043</v>
      </c>
      <c r="B663" t="s">
        <v>53</v>
      </c>
      <c r="C663" s="1">
        <v>185853332299</v>
      </c>
      <c r="D663" t="s">
        <v>201</v>
      </c>
      <c r="E663">
        <v>229900</v>
      </c>
      <c r="F663">
        <v>0</v>
      </c>
    </row>
    <row r="664" spans="1:6">
      <c r="A664">
        <v>29228702856</v>
      </c>
      <c r="B664" t="s">
        <v>69</v>
      </c>
      <c r="C664" s="1">
        <v>257814743774</v>
      </c>
      <c r="D664" t="s">
        <v>285</v>
      </c>
      <c r="E664">
        <v>260910</v>
      </c>
      <c r="F664">
        <v>0</v>
      </c>
    </row>
    <row r="665" spans="1:6">
      <c r="A665">
        <v>29228702856</v>
      </c>
      <c r="B665" t="s">
        <v>69</v>
      </c>
      <c r="C665" s="1">
        <v>257814743757</v>
      </c>
      <c r="D665" t="s">
        <v>201</v>
      </c>
      <c r="E665">
        <v>229900</v>
      </c>
      <c r="F665">
        <v>0</v>
      </c>
    </row>
    <row r="666" spans="1:6">
      <c r="A666">
        <v>29228702856</v>
      </c>
      <c r="B666" t="s">
        <v>69</v>
      </c>
      <c r="C666" s="1">
        <v>257814743773</v>
      </c>
      <c r="D666" t="s">
        <v>236</v>
      </c>
      <c r="E666">
        <v>269900</v>
      </c>
      <c r="F666">
        <v>0</v>
      </c>
    </row>
    <row r="667" spans="1:6">
      <c r="A667">
        <v>29228702856</v>
      </c>
      <c r="B667" t="s">
        <v>69</v>
      </c>
      <c r="C667" s="1">
        <v>257814743746</v>
      </c>
      <c r="D667" t="s">
        <v>228</v>
      </c>
      <c r="E667">
        <v>296910</v>
      </c>
      <c r="F667">
        <v>0</v>
      </c>
    </row>
    <row r="668" spans="1:6">
      <c r="A668">
        <v>29228702856</v>
      </c>
      <c r="B668" t="s">
        <v>69</v>
      </c>
      <c r="C668" s="1">
        <v>257814743758</v>
      </c>
      <c r="D668" t="s">
        <v>182</v>
      </c>
      <c r="E668">
        <v>206910</v>
      </c>
      <c r="F668">
        <v>0</v>
      </c>
    </row>
    <row r="669" spans="1:6">
      <c r="A669">
        <v>29228702856</v>
      </c>
      <c r="B669" t="s">
        <v>69</v>
      </c>
      <c r="C669" s="1">
        <v>257814743762</v>
      </c>
      <c r="D669" t="s">
        <v>226</v>
      </c>
      <c r="E669">
        <v>242910</v>
      </c>
      <c r="F669">
        <v>0</v>
      </c>
    </row>
    <row r="670" spans="1:6">
      <c r="A670">
        <v>29228702775</v>
      </c>
      <c r="B670" t="s">
        <v>143</v>
      </c>
      <c r="C670" s="1">
        <v>205853292557</v>
      </c>
      <c r="D670" t="s">
        <v>201</v>
      </c>
      <c r="E670">
        <v>189900</v>
      </c>
      <c r="F670">
        <v>0</v>
      </c>
    </row>
    <row r="671" spans="1:6">
      <c r="A671">
        <v>29178688544</v>
      </c>
      <c r="B671" t="s">
        <v>58</v>
      </c>
      <c r="C671" s="1">
        <v>99771795839</v>
      </c>
      <c r="D671" t="s">
        <v>201</v>
      </c>
      <c r="E671">
        <v>249900</v>
      </c>
      <c r="F671">
        <v>0</v>
      </c>
    </row>
    <row r="672" spans="1:6">
      <c r="A672">
        <v>29178688448</v>
      </c>
      <c r="B672" t="s">
        <v>128</v>
      </c>
      <c r="C672" s="1">
        <v>188282411879</v>
      </c>
      <c r="D672" t="s">
        <v>374</v>
      </c>
      <c r="E672">
        <v>169900</v>
      </c>
      <c r="F672">
        <v>2</v>
      </c>
    </row>
    <row r="673" spans="1:6">
      <c r="A673">
        <v>29177920248</v>
      </c>
      <c r="B673" t="s">
        <v>129</v>
      </c>
      <c r="C673" s="1">
        <v>166999077605</v>
      </c>
      <c r="D673" t="s">
        <v>576</v>
      </c>
      <c r="E673">
        <v>55680</v>
      </c>
      <c r="F673">
        <v>0</v>
      </c>
    </row>
    <row r="674" spans="1:6">
      <c r="A674">
        <v>29177920248</v>
      </c>
      <c r="B674" t="s">
        <v>129</v>
      </c>
      <c r="C674" s="1">
        <v>166999077591</v>
      </c>
      <c r="D674" t="s">
        <v>577</v>
      </c>
      <c r="E674">
        <v>173913</v>
      </c>
      <c r="F674">
        <v>0</v>
      </c>
    </row>
    <row r="675" spans="1:6">
      <c r="A675">
        <v>29177920248</v>
      </c>
      <c r="B675" t="s">
        <v>129</v>
      </c>
      <c r="C675" s="1">
        <v>166999077590</v>
      </c>
      <c r="D675" t="s">
        <v>578</v>
      </c>
      <c r="E675">
        <v>55680</v>
      </c>
      <c r="F675">
        <v>0</v>
      </c>
    </row>
    <row r="676" spans="1:6">
      <c r="A676">
        <v>29177920093</v>
      </c>
      <c r="B676" t="s">
        <v>139</v>
      </c>
      <c r="C676" s="1">
        <v>257758859279</v>
      </c>
      <c r="D676" t="s">
        <v>226</v>
      </c>
      <c r="E676">
        <v>209900</v>
      </c>
      <c r="F676">
        <v>0</v>
      </c>
    </row>
    <row r="677" spans="1:6">
      <c r="A677">
        <v>29177920093</v>
      </c>
      <c r="B677" t="s">
        <v>139</v>
      </c>
      <c r="C677" s="1">
        <v>252758859628</v>
      </c>
      <c r="D677" t="s">
        <v>201</v>
      </c>
      <c r="E677">
        <v>169900</v>
      </c>
      <c r="F677">
        <v>0</v>
      </c>
    </row>
    <row r="678" spans="1:6">
      <c r="A678">
        <v>29177920093</v>
      </c>
      <c r="B678" t="s">
        <v>139</v>
      </c>
      <c r="C678" s="1">
        <v>257758859278</v>
      </c>
      <c r="D678" t="s">
        <v>188</v>
      </c>
      <c r="E678">
        <v>189900</v>
      </c>
      <c r="F678">
        <v>0</v>
      </c>
    </row>
    <row r="679" spans="1:6">
      <c r="A679">
        <v>29177920093</v>
      </c>
      <c r="B679" t="s">
        <v>139</v>
      </c>
      <c r="C679" s="1">
        <v>252758859629</v>
      </c>
      <c r="D679" t="s">
        <v>182</v>
      </c>
      <c r="E679">
        <v>169900</v>
      </c>
      <c r="F679">
        <v>0</v>
      </c>
    </row>
    <row r="680" spans="1:6">
      <c r="A680">
        <v>29177493431</v>
      </c>
      <c r="B680" t="s">
        <v>97</v>
      </c>
      <c r="C680" s="1">
        <v>252729601948</v>
      </c>
      <c r="D680" t="s">
        <v>579</v>
      </c>
      <c r="E680">
        <v>259900</v>
      </c>
      <c r="F680">
        <v>0</v>
      </c>
    </row>
    <row r="681" spans="1:6">
      <c r="A681">
        <v>29078693140</v>
      </c>
      <c r="B681" t="s">
        <v>0</v>
      </c>
      <c r="C681" s="1">
        <v>242814728629</v>
      </c>
      <c r="D681" t="s">
        <v>580</v>
      </c>
      <c r="E681">
        <v>220915</v>
      </c>
      <c r="F681">
        <v>0</v>
      </c>
    </row>
    <row r="682" spans="1:6">
      <c r="A682">
        <v>29078693140</v>
      </c>
      <c r="B682" t="s">
        <v>0</v>
      </c>
      <c r="C682" s="1">
        <v>242814728643</v>
      </c>
      <c r="D682" t="s">
        <v>340</v>
      </c>
      <c r="E682">
        <v>186915</v>
      </c>
      <c r="F682">
        <v>0</v>
      </c>
    </row>
    <row r="683" spans="1:6">
      <c r="A683">
        <v>29078693140</v>
      </c>
      <c r="B683" t="s">
        <v>0</v>
      </c>
      <c r="C683" s="1">
        <v>242814728639</v>
      </c>
      <c r="D683" t="s">
        <v>320</v>
      </c>
      <c r="E683">
        <v>199900</v>
      </c>
      <c r="F683">
        <v>0</v>
      </c>
    </row>
    <row r="684" spans="1:6">
      <c r="A684">
        <v>28978693059</v>
      </c>
      <c r="B684" t="s">
        <v>144</v>
      </c>
      <c r="C684" s="1">
        <v>247814750464</v>
      </c>
      <c r="D684" t="s">
        <v>201</v>
      </c>
      <c r="E684">
        <v>199900</v>
      </c>
      <c r="F684">
        <v>0</v>
      </c>
    </row>
    <row r="685" spans="1:6">
      <c r="A685">
        <v>28978688633</v>
      </c>
      <c r="B685" t="s">
        <v>45</v>
      </c>
      <c r="C685" s="1">
        <v>138243324939</v>
      </c>
      <c r="D685" t="s">
        <v>201</v>
      </c>
      <c r="E685">
        <v>229900</v>
      </c>
      <c r="F685">
        <v>0</v>
      </c>
    </row>
    <row r="686" spans="1:6">
      <c r="A686">
        <v>27577493409</v>
      </c>
      <c r="B686" t="s">
        <v>59</v>
      </c>
      <c r="C686" s="1">
        <v>195821033170</v>
      </c>
      <c r="D686" t="s">
        <v>201</v>
      </c>
      <c r="E686">
        <v>249900</v>
      </c>
      <c r="F686">
        <v>0</v>
      </c>
    </row>
    <row r="687" spans="1:6">
      <c r="A687">
        <v>27527920172</v>
      </c>
      <c r="B687" t="s">
        <v>43</v>
      </c>
      <c r="C687" s="1">
        <v>185832131541</v>
      </c>
      <c r="D687" t="s">
        <v>201</v>
      </c>
      <c r="E687">
        <v>229900</v>
      </c>
      <c r="F687">
        <v>0</v>
      </c>
    </row>
    <row r="688" spans="1:6">
      <c r="A688">
        <v>27527498114</v>
      </c>
      <c r="B688" t="s">
        <v>89</v>
      </c>
      <c r="C688" s="1">
        <v>185821039419</v>
      </c>
      <c r="D688" t="s">
        <v>581</v>
      </c>
      <c r="E688">
        <v>100000</v>
      </c>
      <c r="F688">
        <v>0</v>
      </c>
    </row>
    <row r="689" spans="1:6">
      <c r="A689">
        <v>27527498114</v>
      </c>
      <c r="B689" t="s">
        <v>89</v>
      </c>
      <c r="C689" s="1">
        <v>185821039433</v>
      </c>
      <c r="D689" t="s">
        <v>582</v>
      </c>
      <c r="E689">
        <v>382004</v>
      </c>
      <c r="F689">
        <v>0</v>
      </c>
    </row>
    <row r="690" spans="1:7">
      <c r="A690">
        <v>27428702910</v>
      </c>
      <c r="B690" t="s">
        <v>101</v>
      </c>
      <c r="C690" s="1">
        <v>195853286668</v>
      </c>
      <c r="D690" t="s">
        <v>299</v>
      </c>
      <c r="E690">
        <v>359910</v>
      </c>
      <c r="F690">
        <v>0</v>
      </c>
      <c r="G690">
        <v>0</v>
      </c>
    </row>
    <row r="691" spans="1:6">
      <c r="A691">
        <v>27428702910</v>
      </c>
      <c r="B691" t="s">
        <v>101</v>
      </c>
      <c r="C691" s="1">
        <v>108610904686</v>
      </c>
      <c r="D691" t="s">
        <v>204</v>
      </c>
      <c r="E691">
        <v>359910</v>
      </c>
      <c r="F691">
        <v>0</v>
      </c>
    </row>
    <row r="692" spans="1:6">
      <c r="A692">
        <v>27428702910</v>
      </c>
      <c r="B692" t="s">
        <v>101</v>
      </c>
      <c r="C692" s="1">
        <v>99771782470</v>
      </c>
      <c r="D692" t="s">
        <v>302</v>
      </c>
      <c r="E692">
        <v>359910</v>
      </c>
      <c r="F692">
        <v>0</v>
      </c>
    </row>
    <row r="693" spans="1:6">
      <c r="A693">
        <v>27428702910</v>
      </c>
      <c r="B693" t="s">
        <v>101</v>
      </c>
      <c r="C693" s="1">
        <v>99771782472</v>
      </c>
      <c r="D693" t="s">
        <v>307</v>
      </c>
      <c r="E693">
        <v>359910</v>
      </c>
      <c r="F693">
        <v>0</v>
      </c>
    </row>
    <row r="694" spans="1:6">
      <c r="A694">
        <v>27428702910</v>
      </c>
      <c r="B694" t="s">
        <v>101</v>
      </c>
      <c r="C694" s="1">
        <v>99771782474</v>
      </c>
      <c r="D694" t="s">
        <v>312</v>
      </c>
      <c r="E694">
        <v>359910</v>
      </c>
      <c r="F694">
        <v>0</v>
      </c>
    </row>
    <row r="695" spans="1:6">
      <c r="A695">
        <v>27428702910</v>
      </c>
      <c r="B695" t="s">
        <v>101</v>
      </c>
      <c r="C695" s="1">
        <v>99771782457</v>
      </c>
      <c r="D695" t="s">
        <v>310</v>
      </c>
      <c r="E695">
        <v>359910</v>
      </c>
      <c r="F695">
        <v>0</v>
      </c>
    </row>
    <row r="696" spans="1:6">
      <c r="A696">
        <v>27428702910</v>
      </c>
      <c r="B696" t="s">
        <v>101</v>
      </c>
      <c r="C696" s="1">
        <v>99771782476</v>
      </c>
      <c r="D696" t="s">
        <v>309</v>
      </c>
      <c r="E696">
        <v>359910</v>
      </c>
      <c r="F696">
        <v>0</v>
      </c>
    </row>
    <row r="697" spans="1:6">
      <c r="A697">
        <v>27428702910</v>
      </c>
      <c r="B697" t="s">
        <v>101</v>
      </c>
      <c r="C697" s="1">
        <v>108610904693</v>
      </c>
      <c r="D697" t="s">
        <v>311</v>
      </c>
      <c r="E697">
        <v>359910</v>
      </c>
      <c r="F697">
        <v>0</v>
      </c>
    </row>
    <row r="698" spans="1:6">
      <c r="A698">
        <v>27428702910</v>
      </c>
      <c r="B698" t="s">
        <v>101</v>
      </c>
      <c r="C698" s="1">
        <v>108610904692</v>
      </c>
      <c r="D698" t="s">
        <v>304</v>
      </c>
      <c r="E698">
        <v>359910</v>
      </c>
      <c r="F698">
        <v>0</v>
      </c>
    </row>
    <row r="699" spans="1:6">
      <c r="A699">
        <v>27428702910</v>
      </c>
      <c r="B699" t="s">
        <v>101</v>
      </c>
      <c r="C699" s="1">
        <v>108610904679</v>
      </c>
      <c r="D699" t="s">
        <v>316</v>
      </c>
      <c r="E699">
        <v>359910</v>
      </c>
      <c r="F699">
        <v>0</v>
      </c>
    </row>
    <row r="700" spans="1:6">
      <c r="A700">
        <v>27428702910</v>
      </c>
      <c r="B700" t="s">
        <v>101</v>
      </c>
      <c r="C700" s="1">
        <v>108610904678</v>
      </c>
      <c r="D700" t="s">
        <v>301</v>
      </c>
      <c r="E700">
        <v>359910</v>
      </c>
      <c r="F700">
        <v>0</v>
      </c>
    </row>
    <row r="701" spans="1:6">
      <c r="A701">
        <v>27428702910</v>
      </c>
      <c r="B701" t="s">
        <v>101</v>
      </c>
      <c r="C701" s="1">
        <v>108610904675</v>
      </c>
      <c r="D701" t="s">
        <v>300</v>
      </c>
      <c r="E701">
        <v>359910</v>
      </c>
      <c r="F701">
        <v>0</v>
      </c>
    </row>
    <row r="702" spans="1:6">
      <c r="A702">
        <v>27428702910</v>
      </c>
      <c r="B702" t="s">
        <v>101</v>
      </c>
      <c r="C702" s="1">
        <v>108610904676</v>
      </c>
      <c r="D702" t="s">
        <v>517</v>
      </c>
      <c r="E702">
        <v>359910</v>
      </c>
      <c r="F702">
        <v>0</v>
      </c>
    </row>
    <row r="703" spans="1:6">
      <c r="A703">
        <v>27428702910</v>
      </c>
      <c r="B703" t="s">
        <v>101</v>
      </c>
      <c r="C703" s="1">
        <v>108610904695</v>
      </c>
      <c r="D703" t="s">
        <v>315</v>
      </c>
      <c r="E703">
        <v>359910</v>
      </c>
      <c r="F703">
        <v>0</v>
      </c>
    </row>
    <row r="704" spans="1:6">
      <c r="A704">
        <v>27428702910</v>
      </c>
      <c r="B704" t="s">
        <v>101</v>
      </c>
      <c r="C704" s="1">
        <v>108610904694</v>
      </c>
      <c r="D704" t="s">
        <v>297</v>
      </c>
      <c r="E704">
        <v>359910</v>
      </c>
      <c r="F704">
        <v>0</v>
      </c>
    </row>
    <row r="705" spans="1:6">
      <c r="A705">
        <v>27428702910</v>
      </c>
      <c r="B705" t="s">
        <v>101</v>
      </c>
      <c r="C705" s="1">
        <v>99771782473</v>
      </c>
      <c r="D705" t="s">
        <v>314</v>
      </c>
      <c r="E705">
        <v>359910</v>
      </c>
      <c r="F705">
        <v>0</v>
      </c>
    </row>
    <row r="706" spans="1:6">
      <c r="A706">
        <v>27428702910</v>
      </c>
      <c r="B706" t="s">
        <v>101</v>
      </c>
      <c r="C706" s="1">
        <v>108610904697</v>
      </c>
      <c r="D706" t="s">
        <v>303</v>
      </c>
      <c r="E706">
        <v>359910</v>
      </c>
      <c r="F706">
        <v>0</v>
      </c>
    </row>
    <row r="707" spans="1:6">
      <c r="A707">
        <v>27428702910</v>
      </c>
      <c r="B707" t="s">
        <v>101</v>
      </c>
      <c r="C707" s="1">
        <v>108610904696</v>
      </c>
      <c r="D707" t="s">
        <v>306</v>
      </c>
      <c r="E707">
        <v>359910</v>
      </c>
      <c r="F707">
        <v>0</v>
      </c>
    </row>
    <row r="708" spans="1:6">
      <c r="A708">
        <v>27428702910</v>
      </c>
      <c r="B708" t="s">
        <v>101</v>
      </c>
      <c r="C708" s="1">
        <v>99771782456</v>
      </c>
      <c r="D708" t="s">
        <v>308</v>
      </c>
      <c r="E708">
        <v>359910</v>
      </c>
      <c r="F708">
        <v>0</v>
      </c>
    </row>
    <row r="709" spans="1:6">
      <c r="A709">
        <v>27428702910</v>
      </c>
      <c r="B709" t="s">
        <v>101</v>
      </c>
      <c r="C709" s="1">
        <v>99771782475</v>
      </c>
      <c r="D709" t="s">
        <v>305</v>
      </c>
      <c r="E709">
        <v>359910</v>
      </c>
      <c r="F709">
        <v>0</v>
      </c>
    </row>
    <row r="710" spans="1:6">
      <c r="A710">
        <v>27428702910</v>
      </c>
      <c r="B710" t="s">
        <v>101</v>
      </c>
      <c r="C710" s="1">
        <v>99771782453</v>
      </c>
      <c r="D710" t="s">
        <v>313</v>
      </c>
      <c r="E710">
        <v>359910</v>
      </c>
      <c r="F710">
        <v>0</v>
      </c>
    </row>
    <row r="711" spans="1:6">
      <c r="A711">
        <v>27428702910</v>
      </c>
      <c r="B711" t="s">
        <v>101</v>
      </c>
      <c r="C711" s="1">
        <v>99771782471</v>
      </c>
      <c r="D711" t="s">
        <v>295</v>
      </c>
      <c r="E711">
        <v>359910</v>
      </c>
      <c r="F711">
        <v>0</v>
      </c>
    </row>
    <row r="712" spans="1:6">
      <c r="A712">
        <v>27327915196</v>
      </c>
      <c r="B712" t="s">
        <v>84</v>
      </c>
      <c r="C712" s="1">
        <v>119414887327</v>
      </c>
      <c r="D712" t="s">
        <v>253</v>
      </c>
      <c r="E712">
        <v>309000</v>
      </c>
      <c r="F712">
        <v>0</v>
      </c>
    </row>
    <row r="713" spans="1:6">
      <c r="A713">
        <v>27327915196</v>
      </c>
      <c r="B713" t="s">
        <v>84</v>
      </c>
      <c r="C713" s="1">
        <v>119414887335</v>
      </c>
      <c r="D713" t="s">
        <v>247</v>
      </c>
      <c r="E713">
        <v>309000</v>
      </c>
      <c r="F713">
        <v>0</v>
      </c>
    </row>
    <row r="714" spans="1:6">
      <c r="A714">
        <v>27327915196</v>
      </c>
      <c r="B714" t="s">
        <v>84</v>
      </c>
      <c r="C714" s="1">
        <v>119414887333</v>
      </c>
      <c r="D714" t="s">
        <v>248</v>
      </c>
      <c r="E714">
        <v>309000</v>
      </c>
      <c r="F714">
        <v>0</v>
      </c>
    </row>
    <row r="715" spans="1:6">
      <c r="A715">
        <v>27327915196</v>
      </c>
      <c r="B715" t="s">
        <v>84</v>
      </c>
      <c r="C715" s="1">
        <v>119414887332</v>
      </c>
      <c r="D715" t="s">
        <v>254</v>
      </c>
      <c r="E715">
        <v>309000</v>
      </c>
      <c r="F715">
        <v>0</v>
      </c>
    </row>
    <row r="716" spans="1:6">
      <c r="A716">
        <v>27327915196</v>
      </c>
      <c r="B716" t="s">
        <v>84</v>
      </c>
      <c r="C716" s="1">
        <v>108603778314</v>
      </c>
      <c r="D716" t="s">
        <v>260</v>
      </c>
      <c r="E716">
        <v>309000</v>
      </c>
      <c r="F716">
        <v>0</v>
      </c>
    </row>
    <row r="717" spans="1:6">
      <c r="A717">
        <v>27327915196</v>
      </c>
      <c r="B717" t="s">
        <v>84</v>
      </c>
      <c r="C717" s="1">
        <v>119414887337</v>
      </c>
      <c r="D717" t="s">
        <v>265</v>
      </c>
      <c r="E717">
        <v>309000</v>
      </c>
      <c r="F717">
        <v>0</v>
      </c>
    </row>
    <row r="718" spans="1:6">
      <c r="A718">
        <v>27327915196</v>
      </c>
      <c r="B718" t="s">
        <v>84</v>
      </c>
      <c r="C718" s="1">
        <v>119414887347</v>
      </c>
      <c r="D718" t="s">
        <v>249</v>
      </c>
      <c r="E718">
        <v>309000</v>
      </c>
      <c r="F718">
        <v>0</v>
      </c>
    </row>
    <row r="719" spans="1:6">
      <c r="A719">
        <v>27327915196</v>
      </c>
      <c r="B719" t="s">
        <v>84</v>
      </c>
      <c r="C719" s="1">
        <v>119414887343</v>
      </c>
      <c r="D719" t="s">
        <v>252</v>
      </c>
      <c r="E719">
        <v>309000</v>
      </c>
      <c r="F719">
        <v>0</v>
      </c>
    </row>
    <row r="720" spans="1:6">
      <c r="A720">
        <v>27327915196</v>
      </c>
      <c r="B720" t="s">
        <v>84</v>
      </c>
      <c r="C720" s="1">
        <v>119414887345</v>
      </c>
      <c r="D720" t="s">
        <v>267</v>
      </c>
      <c r="E720">
        <v>309000</v>
      </c>
      <c r="F720">
        <v>0</v>
      </c>
    </row>
    <row r="721" spans="1:6">
      <c r="A721">
        <v>27327915196</v>
      </c>
      <c r="B721" t="s">
        <v>84</v>
      </c>
      <c r="C721" s="1">
        <v>108603778308</v>
      </c>
      <c r="D721" t="s">
        <v>263</v>
      </c>
      <c r="E721">
        <v>309000</v>
      </c>
      <c r="F721">
        <v>0</v>
      </c>
    </row>
    <row r="722" spans="1:6">
      <c r="A722">
        <v>27327915196</v>
      </c>
      <c r="B722" t="s">
        <v>84</v>
      </c>
      <c r="C722" s="1">
        <v>119414887334</v>
      </c>
      <c r="D722" t="s">
        <v>256</v>
      </c>
      <c r="E722">
        <v>309000</v>
      </c>
      <c r="F722">
        <v>0</v>
      </c>
    </row>
    <row r="723" spans="1:6">
      <c r="A723">
        <v>27327915196</v>
      </c>
      <c r="B723" t="s">
        <v>84</v>
      </c>
      <c r="C723" s="1">
        <v>119414887344</v>
      </c>
      <c r="D723" t="s">
        <v>264</v>
      </c>
      <c r="E723">
        <v>309000</v>
      </c>
      <c r="F723">
        <v>0</v>
      </c>
    </row>
    <row r="724" spans="1:6">
      <c r="A724">
        <v>27327915196</v>
      </c>
      <c r="B724" t="s">
        <v>84</v>
      </c>
      <c r="C724" s="1">
        <v>119414887336</v>
      </c>
      <c r="D724" t="s">
        <v>266</v>
      </c>
      <c r="E724">
        <v>309000</v>
      </c>
      <c r="F724">
        <v>0</v>
      </c>
    </row>
    <row r="725" spans="1:6">
      <c r="A725">
        <v>27327915196</v>
      </c>
      <c r="B725" t="s">
        <v>84</v>
      </c>
      <c r="C725" s="1">
        <v>108603778307</v>
      </c>
      <c r="D725" t="s">
        <v>262</v>
      </c>
      <c r="E725">
        <v>309000</v>
      </c>
      <c r="F725">
        <v>0</v>
      </c>
    </row>
    <row r="726" spans="1:6">
      <c r="A726">
        <v>27327915196</v>
      </c>
      <c r="B726" t="s">
        <v>84</v>
      </c>
      <c r="C726" s="1">
        <v>108603778304</v>
      </c>
      <c r="D726" t="s">
        <v>250</v>
      </c>
      <c r="E726">
        <v>309000</v>
      </c>
      <c r="F726">
        <v>0</v>
      </c>
    </row>
    <row r="727" spans="1:6">
      <c r="A727">
        <v>27327915196</v>
      </c>
      <c r="B727" t="s">
        <v>84</v>
      </c>
      <c r="C727" s="1">
        <v>108603778303</v>
      </c>
      <c r="D727" t="s">
        <v>261</v>
      </c>
      <c r="E727">
        <v>309000</v>
      </c>
      <c r="F727">
        <v>0</v>
      </c>
    </row>
    <row r="728" spans="1:6">
      <c r="A728">
        <v>27327915196</v>
      </c>
      <c r="B728" t="s">
        <v>84</v>
      </c>
      <c r="C728" s="1">
        <v>119414887346</v>
      </c>
      <c r="D728" t="s">
        <v>251</v>
      </c>
      <c r="E728">
        <v>309000</v>
      </c>
      <c r="F728">
        <v>0</v>
      </c>
    </row>
    <row r="729" spans="1:6">
      <c r="A729">
        <v>27327915196</v>
      </c>
      <c r="B729" t="s">
        <v>84</v>
      </c>
      <c r="C729" s="1">
        <v>119414887331</v>
      </c>
      <c r="D729" t="s">
        <v>255</v>
      </c>
      <c r="E729">
        <v>309000</v>
      </c>
      <c r="F729">
        <v>0</v>
      </c>
    </row>
    <row r="730" spans="1:6">
      <c r="A730">
        <v>27327915196</v>
      </c>
      <c r="B730" t="s">
        <v>84</v>
      </c>
      <c r="C730" s="1">
        <v>119414887330</v>
      </c>
      <c r="D730" t="s">
        <v>197</v>
      </c>
      <c r="E730">
        <v>309000</v>
      </c>
      <c r="F730">
        <v>0</v>
      </c>
    </row>
    <row r="731" spans="1:6">
      <c r="A731">
        <v>27327497998</v>
      </c>
      <c r="B731" t="s">
        <v>8</v>
      </c>
      <c r="C731" s="1">
        <v>233852308055</v>
      </c>
      <c r="D731" t="s">
        <v>583</v>
      </c>
      <c r="E731">
        <v>178415</v>
      </c>
      <c r="F731">
        <v>0</v>
      </c>
    </row>
    <row r="732" spans="1:6">
      <c r="A732">
        <v>27277493597</v>
      </c>
      <c r="B732" t="s">
        <v>75</v>
      </c>
      <c r="C732" s="1">
        <v>188249208818</v>
      </c>
      <c r="D732" t="s">
        <v>584</v>
      </c>
      <c r="E732">
        <v>249900</v>
      </c>
      <c r="F732">
        <v>0</v>
      </c>
    </row>
    <row r="733" spans="1:6">
      <c r="A733">
        <v>27127915316</v>
      </c>
      <c r="B733" t="s">
        <v>150</v>
      </c>
      <c r="C733" s="1">
        <v>49876494668</v>
      </c>
      <c r="D733" t="s">
        <v>288</v>
      </c>
      <c r="E733">
        <v>189900</v>
      </c>
      <c r="F733">
        <v>0</v>
      </c>
    </row>
    <row r="734" spans="1:6">
      <c r="A734">
        <v>27077493552</v>
      </c>
      <c r="B734" t="s">
        <v>109</v>
      </c>
      <c r="C734" s="1">
        <v>252729586040</v>
      </c>
      <c r="D734" t="s">
        <v>264</v>
      </c>
      <c r="E734">
        <v>479900</v>
      </c>
      <c r="F734">
        <v>0</v>
      </c>
    </row>
    <row r="735" spans="1:6">
      <c r="A735">
        <v>27077493552</v>
      </c>
      <c r="B735" t="s">
        <v>109</v>
      </c>
      <c r="C735" s="1">
        <v>252729586026</v>
      </c>
      <c r="D735" t="s">
        <v>585</v>
      </c>
      <c r="E735">
        <v>299900</v>
      </c>
      <c r="F735">
        <v>0</v>
      </c>
    </row>
    <row r="736" spans="1:6">
      <c r="A736">
        <v>27077493552</v>
      </c>
      <c r="B736" t="s">
        <v>109</v>
      </c>
      <c r="C736" s="1">
        <v>252729586046</v>
      </c>
      <c r="D736" t="s">
        <v>266</v>
      </c>
      <c r="E736">
        <v>249900</v>
      </c>
      <c r="F736">
        <v>0</v>
      </c>
    </row>
    <row r="737" spans="1:6">
      <c r="A737">
        <v>27077493552</v>
      </c>
      <c r="B737" t="s">
        <v>109</v>
      </c>
      <c r="C737" s="1">
        <v>252729586070</v>
      </c>
      <c r="D737" t="s">
        <v>586</v>
      </c>
      <c r="E737">
        <v>219912</v>
      </c>
      <c r="F737">
        <v>0</v>
      </c>
    </row>
    <row r="738" spans="1:6">
      <c r="A738">
        <v>27077493552</v>
      </c>
      <c r="B738" t="s">
        <v>109</v>
      </c>
      <c r="C738" s="1">
        <v>252729586067</v>
      </c>
      <c r="D738" t="s">
        <v>587</v>
      </c>
      <c r="E738">
        <v>229900</v>
      </c>
      <c r="F738">
        <v>0</v>
      </c>
    </row>
    <row r="739" spans="1:6">
      <c r="A739">
        <v>27077493552</v>
      </c>
      <c r="B739" t="s">
        <v>109</v>
      </c>
      <c r="C739" s="1">
        <v>252729586055</v>
      </c>
      <c r="D739" t="s">
        <v>248</v>
      </c>
      <c r="E739">
        <v>239900</v>
      </c>
      <c r="F739">
        <v>0</v>
      </c>
    </row>
    <row r="740" spans="1:6">
      <c r="A740">
        <v>27077493552</v>
      </c>
      <c r="B740" t="s">
        <v>109</v>
      </c>
      <c r="C740" s="1">
        <v>252729586054</v>
      </c>
      <c r="D740" t="s">
        <v>588</v>
      </c>
      <c r="E740">
        <v>339900</v>
      </c>
      <c r="F740">
        <v>0</v>
      </c>
    </row>
    <row r="741" spans="1:6">
      <c r="A741">
        <v>27077493552</v>
      </c>
      <c r="B741" t="s">
        <v>109</v>
      </c>
      <c r="C741" s="1">
        <v>252729586044</v>
      </c>
      <c r="D741" t="s">
        <v>589</v>
      </c>
      <c r="E741">
        <v>209900</v>
      </c>
      <c r="F741">
        <v>0</v>
      </c>
    </row>
    <row r="742" spans="1:6">
      <c r="A742">
        <v>27077493552</v>
      </c>
      <c r="B742" t="s">
        <v>109</v>
      </c>
      <c r="C742" s="1">
        <v>252729586077</v>
      </c>
      <c r="D742" t="s">
        <v>590</v>
      </c>
      <c r="E742">
        <v>249900</v>
      </c>
      <c r="F742">
        <v>0</v>
      </c>
    </row>
    <row r="743" spans="1:6">
      <c r="A743">
        <v>27077493552</v>
      </c>
      <c r="B743" t="s">
        <v>109</v>
      </c>
      <c r="C743" s="1">
        <v>252729586035</v>
      </c>
      <c r="D743" t="s">
        <v>252</v>
      </c>
      <c r="E743">
        <v>479900</v>
      </c>
      <c r="F743">
        <v>0</v>
      </c>
    </row>
    <row r="744" spans="1:6">
      <c r="A744">
        <v>27077493552</v>
      </c>
      <c r="B744" t="s">
        <v>109</v>
      </c>
      <c r="C744" s="1">
        <v>252729586041</v>
      </c>
      <c r="D744" t="s">
        <v>251</v>
      </c>
      <c r="E744">
        <v>489900</v>
      </c>
      <c r="F744">
        <v>0</v>
      </c>
    </row>
    <row r="745" spans="1:6">
      <c r="A745">
        <v>27077493552</v>
      </c>
      <c r="B745" t="s">
        <v>109</v>
      </c>
      <c r="C745" s="1">
        <v>252729586029</v>
      </c>
      <c r="D745" t="s">
        <v>591</v>
      </c>
      <c r="E745">
        <v>209900</v>
      </c>
      <c r="F745">
        <v>0</v>
      </c>
    </row>
    <row r="746" spans="1:6">
      <c r="A746">
        <v>27077493552</v>
      </c>
      <c r="B746" t="s">
        <v>109</v>
      </c>
      <c r="C746" s="1">
        <v>252729586047</v>
      </c>
      <c r="D746" t="s">
        <v>534</v>
      </c>
      <c r="E746">
        <v>269900</v>
      </c>
      <c r="F746">
        <v>0</v>
      </c>
    </row>
    <row r="747" spans="1:6">
      <c r="A747">
        <v>27077493552</v>
      </c>
      <c r="B747" t="s">
        <v>109</v>
      </c>
      <c r="C747" s="1">
        <v>252729586069</v>
      </c>
      <c r="D747" t="s">
        <v>247</v>
      </c>
      <c r="E747">
        <v>249900</v>
      </c>
      <c r="F747">
        <v>0</v>
      </c>
    </row>
    <row r="748" spans="1:6">
      <c r="A748">
        <v>27077493552</v>
      </c>
      <c r="B748" t="s">
        <v>109</v>
      </c>
      <c r="C748" s="1">
        <v>252729586073</v>
      </c>
      <c r="D748" t="s">
        <v>531</v>
      </c>
      <c r="E748">
        <v>519900</v>
      </c>
      <c r="F748">
        <v>0</v>
      </c>
    </row>
    <row r="749" spans="1:6">
      <c r="A749">
        <v>27077493552</v>
      </c>
      <c r="B749" t="s">
        <v>109</v>
      </c>
      <c r="C749" s="1">
        <v>252729586068</v>
      </c>
      <c r="D749" t="s">
        <v>254</v>
      </c>
      <c r="E749">
        <v>239900</v>
      </c>
      <c r="F749">
        <v>0</v>
      </c>
    </row>
    <row r="750" spans="1:6">
      <c r="A750">
        <v>27077493552</v>
      </c>
      <c r="B750" t="s">
        <v>109</v>
      </c>
      <c r="C750" s="1">
        <v>252729586052</v>
      </c>
      <c r="D750" t="s">
        <v>592</v>
      </c>
      <c r="E750">
        <v>469900</v>
      </c>
      <c r="F750">
        <v>0</v>
      </c>
    </row>
    <row r="751" spans="1:6">
      <c r="A751">
        <v>27077493552</v>
      </c>
      <c r="B751" t="s">
        <v>109</v>
      </c>
      <c r="C751" s="1">
        <v>252729586027</v>
      </c>
      <c r="D751" t="s">
        <v>593</v>
      </c>
      <c r="E751">
        <v>319900</v>
      </c>
      <c r="F751">
        <v>0</v>
      </c>
    </row>
    <row r="752" spans="1:6">
      <c r="A752">
        <v>27077493552</v>
      </c>
      <c r="B752" t="s">
        <v>109</v>
      </c>
      <c r="C752" s="1">
        <v>252729586030</v>
      </c>
      <c r="D752" t="s">
        <v>249</v>
      </c>
      <c r="E752">
        <v>489900</v>
      </c>
      <c r="F752">
        <v>0</v>
      </c>
    </row>
    <row r="753" spans="1:6">
      <c r="A753">
        <v>27077493552</v>
      </c>
      <c r="B753" t="s">
        <v>109</v>
      </c>
      <c r="C753" s="1">
        <v>252729586074</v>
      </c>
      <c r="D753" t="s">
        <v>594</v>
      </c>
      <c r="E753">
        <v>209900</v>
      </c>
      <c r="F753">
        <v>0</v>
      </c>
    </row>
    <row r="754" spans="1:6">
      <c r="A754">
        <v>27077493552</v>
      </c>
      <c r="B754" t="s">
        <v>109</v>
      </c>
      <c r="C754" s="1">
        <v>252729586071</v>
      </c>
      <c r="D754" t="s">
        <v>267</v>
      </c>
      <c r="E754">
        <v>479900</v>
      </c>
      <c r="F754">
        <v>0</v>
      </c>
    </row>
    <row r="755" spans="1:6">
      <c r="A755">
        <v>27077493552</v>
      </c>
      <c r="B755" t="s">
        <v>109</v>
      </c>
      <c r="C755" s="1">
        <v>252729586031</v>
      </c>
      <c r="D755" t="s">
        <v>595</v>
      </c>
      <c r="E755">
        <v>229900</v>
      </c>
      <c r="F755">
        <v>0</v>
      </c>
    </row>
    <row r="756" spans="1:6">
      <c r="A756">
        <v>27077493552</v>
      </c>
      <c r="B756" t="s">
        <v>109</v>
      </c>
      <c r="C756" s="1">
        <v>252729586060</v>
      </c>
      <c r="D756" t="s">
        <v>596</v>
      </c>
      <c r="E756">
        <v>359900</v>
      </c>
      <c r="F756">
        <v>0</v>
      </c>
    </row>
    <row r="757" spans="1:6">
      <c r="A757">
        <v>27077493552</v>
      </c>
      <c r="B757" t="s">
        <v>109</v>
      </c>
      <c r="C757" s="1">
        <v>252729586056</v>
      </c>
      <c r="D757" t="s">
        <v>256</v>
      </c>
      <c r="E757">
        <v>239900</v>
      </c>
      <c r="F757">
        <v>0</v>
      </c>
    </row>
    <row r="758" spans="1:6">
      <c r="A758">
        <v>27028698331</v>
      </c>
      <c r="B758" t="s">
        <v>67</v>
      </c>
      <c r="C758" s="1">
        <v>252814824958</v>
      </c>
      <c r="D758" t="s">
        <v>201</v>
      </c>
      <c r="E758">
        <v>239900</v>
      </c>
      <c r="F758">
        <v>0</v>
      </c>
    </row>
    <row r="759" spans="1:7">
      <c r="A759">
        <v>27028698158</v>
      </c>
      <c r="B759" t="s">
        <v>90</v>
      </c>
      <c r="C759" s="1">
        <v>252814743898</v>
      </c>
      <c r="D759" t="s">
        <v>597</v>
      </c>
      <c r="E759">
        <v>249900</v>
      </c>
      <c r="F759">
        <v>0</v>
      </c>
      <c r="G759">
        <v>0</v>
      </c>
    </row>
    <row r="760" spans="1:6">
      <c r="A760">
        <v>27028698158</v>
      </c>
      <c r="B760" t="s">
        <v>90</v>
      </c>
      <c r="C760" s="1">
        <v>242814756949</v>
      </c>
      <c r="D760" t="s">
        <v>598</v>
      </c>
      <c r="E760">
        <v>249900</v>
      </c>
      <c r="F760">
        <v>1</v>
      </c>
    </row>
    <row r="761" spans="1:6">
      <c r="A761">
        <v>27028698158</v>
      </c>
      <c r="B761" t="s">
        <v>90</v>
      </c>
      <c r="C761" s="1">
        <v>242814756951</v>
      </c>
      <c r="D761" t="s">
        <v>599</v>
      </c>
      <c r="E761">
        <v>259900</v>
      </c>
      <c r="F761">
        <v>0</v>
      </c>
    </row>
    <row r="762" spans="1:6">
      <c r="A762">
        <v>27028698158</v>
      </c>
      <c r="B762" t="s">
        <v>90</v>
      </c>
      <c r="C762" s="1">
        <v>242814756957</v>
      </c>
      <c r="D762" t="s">
        <v>600</v>
      </c>
      <c r="E762">
        <v>259900</v>
      </c>
      <c r="F762">
        <v>0</v>
      </c>
    </row>
    <row r="763" spans="1:6">
      <c r="A763">
        <v>27028698158</v>
      </c>
      <c r="B763" t="s">
        <v>90</v>
      </c>
      <c r="C763" s="1">
        <v>252814743896</v>
      </c>
      <c r="D763" t="s">
        <v>601</v>
      </c>
      <c r="E763">
        <v>249900</v>
      </c>
      <c r="F763">
        <v>0</v>
      </c>
    </row>
    <row r="764" spans="1:6">
      <c r="A764">
        <v>27028698158</v>
      </c>
      <c r="B764" t="s">
        <v>90</v>
      </c>
      <c r="C764" s="1">
        <v>252814743897</v>
      </c>
      <c r="D764" t="s">
        <v>602</v>
      </c>
      <c r="E764">
        <v>249900</v>
      </c>
      <c r="F764">
        <v>0</v>
      </c>
    </row>
    <row r="765" spans="1:6">
      <c r="A765">
        <v>27028698158</v>
      </c>
      <c r="B765" t="s">
        <v>90</v>
      </c>
      <c r="C765" s="1">
        <v>242814756946</v>
      </c>
      <c r="D765" t="s">
        <v>603</v>
      </c>
      <c r="E765">
        <v>259900</v>
      </c>
      <c r="F765">
        <v>0</v>
      </c>
    </row>
    <row r="766" spans="1:6">
      <c r="A766">
        <v>27028698158</v>
      </c>
      <c r="B766" t="s">
        <v>90</v>
      </c>
      <c r="C766" s="1">
        <v>252814743895</v>
      </c>
      <c r="D766" t="s">
        <v>604</v>
      </c>
      <c r="E766">
        <v>239900</v>
      </c>
      <c r="F766">
        <v>0</v>
      </c>
    </row>
    <row r="767" spans="1:6">
      <c r="A767">
        <v>27028698158</v>
      </c>
      <c r="B767" t="s">
        <v>90</v>
      </c>
      <c r="C767" s="1">
        <v>242814756948</v>
      </c>
      <c r="D767" t="s">
        <v>605</v>
      </c>
      <c r="E767">
        <v>249900</v>
      </c>
      <c r="F767">
        <v>2</v>
      </c>
    </row>
    <row r="768" spans="1:6">
      <c r="A768">
        <v>27028698158</v>
      </c>
      <c r="B768" t="s">
        <v>90</v>
      </c>
      <c r="C768" s="1">
        <v>252814743899</v>
      </c>
      <c r="D768" t="s">
        <v>606</v>
      </c>
      <c r="E768">
        <v>259900</v>
      </c>
      <c r="F768">
        <v>0</v>
      </c>
    </row>
    <row r="769" spans="1:6">
      <c r="A769">
        <v>27028698158</v>
      </c>
      <c r="B769" t="s">
        <v>90</v>
      </c>
      <c r="C769" s="1">
        <v>242814756953</v>
      </c>
      <c r="D769" t="s">
        <v>433</v>
      </c>
      <c r="E769">
        <v>239900</v>
      </c>
      <c r="F769">
        <v>0</v>
      </c>
    </row>
    <row r="770" spans="1:6">
      <c r="A770">
        <v>27028698158</v>
      </c>
      <c r="B770" t="s">
        <v>90</v>
      </c>
      <c r="C770" s="1">
        <v>242814756954</v>
      </c>
      <c r="D770" t="s">
        <v>432</v>
      </c>
      <c r="E770">
        <v>249900</v>
      </c>
      <c r="F770">
        <v>0</v>
      </c>
    </row>
    <row r="771" spans="1:6">
      <c r="A771">
        <v>27028698158</v>
      </c>
      <c r="B771" t="s">
        <v>90</v>
      </c>
      <c r="C771" s="1">
        <v>242814756956</v>
      </c>
      <c r="D771" t="s">
        <v>430</v>
      </c>
      <c r="E771">
        <v>249900</v>
      </c>
      <c r="F771">
        <v>0</v>
      </c>
    </row>
    <row r="772" spans="1:6">
      <c r="A772">
        <v>27028698158</v>
      </c>
      <c r="B772" t="s">
        <v>90</v>
      </c>
      <c r="C772" s="1">
        <v>242814756950</v>
      </c>
      <c r="D772" t="s">
        <v>607</v>
      </c>
      <c r="E772">
        <v>249900</v>
      </c>
      <c r="F772">
        <v>0</v>
      </c>
    </row>
    <row r="773" spans="1:6">
      <c r="A773">
        <v>27028698158</v>
      </c>
      <c r="B773" t="s">
        <v>90</v>
      </c>
      <c r="C773" s="1">
        <v>242814756952</v>
      </c>
      <c r="D773" t="s">
        <v>608</v>
      </c>
      <c r="E773">
        <v>259900</v>
      </c>
      <c r="F773">
        <v>1</v>
      </c>
    </row>
    <row r="774" spans="1:6">
      <c r="A774">
        <v>27028698158</v>
      </c>
      <c r="B774" t="s">
        <v>90</v>
      </c>
      <c r="C774" s="1">
        <v>242814756955</v>
      </c>
      <c r="D774" t="s">
        <v>431</v>
      </c>
      <c r="E774">
        <v>249900</v>
      </c>
      <c r="F774">
        <v>2</v>
      </c>
    </row>
    <row r="775" spans="1:6">
      <c r="A775">
        <v>27028698158</v>
      </c>
      <c r="B775" t="s">
        <v>90</v>
      </c>
      <c r="C775" s="1">
        <v>242814756947</v>
      </c>
      <c r="D775" t="s">
        <v>609</v>
      </c>
      <c r="E775">
        <v>239900</v>
      </c>
      <c r="F775">
        <v>0</v>
      </c>
    </row>
    <row r="776" spans="1:6">
      <c r="A776">
        <v>27028698158</v>
      </c>
      <c r="B776" t="s">
        <v>90</v>
      </c>
      <c r="C776" s="1">
        <v>242814756958</v>
      </c>
      <c r="D776" t="s">
        <v>610</v>
      </c>
      <c r="E776">
        <v>259900</v>
      </c>
      <c r="F776">
        <v>0</v>
      </c>
    </row>
    <row r="777" spans="1:7">
      <c r="A777">
        <v>26977493405</v>
      </c>
      <c r="B777" t="s">
        <v>103</v>
      </c>
      <c r="C777" s="1">
        <v>49525082997</v>
      </c>
      <c r="D777" t="s">
        <v>527</v>
      </c>
      <c r="E777">
        <v>139900</v>
      </c>
      <c r="F777">
        <v>0</v>
      </c>
      <c r="G777">
        <v>0</v>
      </c>
    </row>
    <row r="778" spans="1:6">
      <c r="A778">
        <v>26977493405</v>
      </c>
      <c r="B778" t="s">
        <v>103</v>
      </c>
      <c r="C778" s="1">
        <v>49525083003</v>
      </c>
      <c r="D778" t="s">
        <v>611</v>
      </c>
      <c r="E778">
        <v>87388</v>
      </c>
      <c r="F778">
        <v>0</v>
      </c>
    </row>
    <row r="779" spans="1:6">
      <c r="A779">
        <v>26977493405</v>
      </c>
      <c r="B779" t="s">
        <v>103</v>
      </c>
      <c r="C779" s="1">
        <v>49525082993</v>
      </c>
      <c r="D779" t="s">
        <v>612</v>
      </c>
      <c r="E779">
        <v>279900</v>
      </c>
      <c r="F779">
        <v>0</v>
      </c>
    </row>
    <row r="780" spans="1:6">
      <c r="A780">
        <v>26977493405</v>
      </c>
      <c r="B780" t="s">
        <v>103</v>
      </c>
      <c r="C780" s="1">
        <v>49525082999</v>
      </c>
      <c r="D780" t="s">
        <v>613</v>
      </c>
      <c r="E780">
        <v>249900</v>
      </c>
      <c r="F780">
        <v>0</v>
      </c>
    </row>
    <row r="781" spans="1:6">
      <c r="A781">
        <v>26977493405</v>
      </c>
      <c r="B781" t="s">
        <v>103</v>
      </c>
      <c r="C781" s="1">
        <v>49874913508</v>
      </c>
      <c r="D781" t="s">
        <v>614</v>
      </c>
      <c r="E781">
        <v>229900</v>
      </c>
      <c r="F781">
        <v>0</v>
      </c>
    </row>
    <row r="782" spans="1:6">
      <c r="A782">
        <v>26977493405</v>
      </c>
      <c r="B782" t="s">
        <v>103</v>
      </c>
      <c r="C782" s="1">
        <v>49525082995</v>
      </c>
      <c r="D782" t="s">
        <v>615</v>
      </c>
      <c r="E782">
        <v>299900</v>
      </c>
      <c r="F782">
        <v>0</v>
      </c>
    </row>
    <row r="783" spans="1:6">
      <c r="A783">
        <v>26977493405</v>
      </c>
      <c r="B783" t="s">
        <v>103</v>
      </c>
      <c r="C783" s="1">
        <v>49874913507</v>
      </c>
      <c r="D783" t="s">
        <v>616</v>
      </c>
      <c r="E783">
        <v>349900</v>
      </c>
      <c r="F783">
        <v>0</v>
      </c>
    </row>
    <row r="784" spans="1:6">
      <c r="A784">
        <v>26977493405</v>
      </c>
      <c r="B784" t="s">
        <v>103</v>
      </c>
      <c r="C784" s="1">
        <v>49525082998</v>
      </c>
      <c r="D784" t="s">
        <v>617</v>
      </c>
      <c r="E784">
        <v>209900</v>
      </c>
      <c r="F784">
        <v>0</v>
      </c>
    </row>
    <row r="785" spans="1:6">
      <c r="A785">
        <v>26977493405</v>
      </c>
      <c r="B785" t="s">
        <v>103</v>
      </c>
      <c r="C785" s="1">
        <v>49525083011</v>
      </c>
      <c r="D785" t="s">
        <v>618</v>
      </c>
      <c r="E785">
        <v>309900</v>
      </c>
      <c r="F785">
        <v>0</v>
      </c>
    </row>
    <row r="786" spans="1:6">
      <c r="A786">
        <v>26977493405</v>
      </c>
      <c r="B786" t="s">
        <v>103</v>
      </c>
      <c r="C786" s="1">
        <v>49874913510</v>
      </c>
      <c r="D786" t="s">
        <v>619</v>
      </c>
      <c r="E786">
        <v>100000</v>
      </c>
      <c r="F786">
        <v>0</v>
      </c>
    </row>
    <row r="787" spans="1:6">
      <c r="A787">
        <v>26977493405</v>
      </c>
      <c r="B787" t="s">
        <v>103</v>
      </c>
      <c r="C787" s="1">
        <v>49874913509</v>
      </c>
      <c r="D787" t="s">
        <v>620</v>
      </c>
      <c r="E787">
        <v>329900</v>
      </c>
      <c r="F787">
        <v>0</v>
      </c>
    </row>
    <row r="788" spans="1:6">
      <c r="A788">
        <v>26977493405</v>
      </c>
      <c r="B788" t="s">
        <v>103</v>
      </c>
      <c r="C788" s="1">
        <v>49525083010</v>
      </c>
      <c r="D788" t="s">
        <v>621</v>
      </c>
      <c r="E788">
        <v>289900</v>
      </c>
      <c r="F788">
        <v>0</v>
      </c>
    </row>
    <row r="789" spans="1:6">
      <c r="A789">
        <v>26928693399</v>
      </c>
      <c r="B789" t="s">
        <v>105</v>
      </c>
      <c r="C789" s="1">
        <v>149054009983</v>
      </c>
      <c r="D789" t="s">
        <v>464</v>
      </c>
      <c r="E789">
        <v>229900</v>
      </c>
      <c r="F789">
        <v>0</v>
      </c>
    </row>
    <row r="790" spans="1:6">
      <c r="A790">
        <v>26928693306</v>
      </c>
      <c r="B790" t="s">
        <v>104</v>
      </c>
      <c r="C790" s="1">
        <v>252814840287</v>
      </c>
      <c r="D790" t="s">
        <v>531</v>
      </c>
      <c r="E790">
        <v>255112</v>
      </c>
      <c r="F790">
        <v>0</v>
      </c>
    </row>
    <row r="791" spans="1:6">
      <c r="A791">
        <v>26928693306</v>
      </c>
      <c r="B791" t="s">
        <v>104</v>
      </c>
      <c r="C791" s="1">
        <v>252814840290</v>
      </c>
      <c r="D791" t="s">
        <v>530</v>
      </c>
      <c r="E791">
        <v>255112</v>
      </c>
      <c r="F791">
        <v>0</v>
      </c>
    </row>
    <row r="792" spans="1:6">
      <c r="A792">
        <v>26928693306</v>
      </c>
      <c r="B792" t="s">
        <v>104</v>
      </c>
      <c r="C792" s="1">
        <v>252814840289</v>
      </c>
      <c r="D792" t="s">
        <v>533</v>
      </c>
      <c r="E792">
        <v>255112</v>
      </c>
      <c r="F792">
        <v>0</v>
      </c>
    </row>
    <row r="793" spans="1:6">
      <c r="A793">
        <v>26928693306</v>
      </c>
      <c r="B793" t="s">
        <v>104</v>
      </c>
      <c r="C793" s="1">
        <v>252814840297</v>
      </c>
      <c r="D793" t="s">
        <v>534</v>
      </c>
      <c r="E793">
        <v>211112</v>
      </c>
      <c r="F793">
        <v>0</v>
      </c>
    </row>
    <row r="794" spans="1:6">
      <c r="A794">
        <v>26928693306</v>
      </c>
      <c r="B794" t="s">
        <v>104</v>
      </c>
      <c r="C794" s="1">
        <v>257814833233</v>
      </c>
      <c r="D794" t="s">
        <v>622</v>
      </c>
      <c r="E794">
        <v>175912</v>
      </c>
      <c r="F794">
        <v>0</v>
      </c>
    </row>
    <row r="795" spans="1:6">
      <c r="A795">
        <v>26928693306</v>
      </c>
      <c r="B795" t="s">
        <v>104</v>
      </c>
      <c r="C795" s="1">
        <v>252814840300</v>
      </c>
      <c r="D795" t="s">
        <v>537</v>
      </c>
      <c r="E795">
        <v>211112</v>
      </c>
      <c r="F795">
        <v>0</v>
      </c>
    </row>
    <row r="796" spans="1:6">
      <c r="A796">
        <v>26928693306</v>
      </c>
      <c r="B796" t="s">
        <v>104</v>
      </c>
      <c r="C796" s="1">
        <v>252814840299</v>
      </c>
      <c r="D796" t="s">
        <v>528</v>
      </c>
      <c r="E796">
        <v>211112</v>
      </c>
      <c r="F796">
        <v>0</v>
      </c>
    </row>
    <row r="797" spans="1:6">
      <c r="A797">
        <v>26928693306</v>
      </c>
      <c r="B797" t="s">
        <v>104</v>
      </c>
      <c r="C797" s="1">
        <v>252814840291</v>
      </c>
      <c r="D797" t="s">
        <v>464</v>
      </c>
      <c r="E797">
        <v>175912</v>
      </c>
      <c r="F797">
        <v>0</v>
      </c>
    </row>
    <row r="798" spans="1:6">
      <c r="A798">
        <v>26928693306</v>
      </c>
      <c r="B798" t="s">
        <v>104</v>
      </c>
      <c r="C798" s="1">
        <v>252814840298</v>
      </c>
      <c r="D798" t="s">
        <v>536</v>
      </c>
      <c r="E798">
        <v>211112</v>
      </c>
      <c r="F798">
        <v>0</v>
      </c>
    </row>
    <row r="799" spans="1:6">
      <c r="A799">
        <v>26928693306</v>
      </c>
      <c r="B799" t="s">
        <v>104</v>
      </c>
      <c r="C799" s="1">
        <v>252814840288</v>
      </c>
      <c r="D799" t="s">
        <v>532</v>
      </c>
      <c r="E799">
        <v>255112</v>
      </c>
      <c r="F799">
        <v>0</v>
      </c>
    </row>
    <row r="800" spans="1:6">
      <c r="A800">
        <v>26828698277</v>
      </c>
      <c r="B800" t="s">
        <v>56</v>
      </c>
      <c r="C800" s="1">
        <v>252814832302</v>
      </c>
      <c r="D800" t="s">
        <v>201</v>
      </c>
      <c r="E800">
        <v>219900</v>
      </c>
      <c r="F800">
        <v>0</v>
      </c>
    </row>
    <row r="801" spans="1:6">
      <c r="A801">
        <v>26828698209</v>
      </c>
      <c r="B801" t="s">
        <v>154</v>
      </c>
      <c r="C801" s="1">
        <v>119422186018</v>
      </c>
      <c r="D801" t="s">
        <v>202</v>
      </c>
      <c r="E801">
        <v>242910</v>
      </c>
      <c r="F801">
        <v>0</v>
      </c>
    </row>
    <row r="802" spans="1:6">
      <c r="A802">
        <v>26828698209</v>
      </c>
      <c r="B802" t="s">
        <v>154</v>
      </c>
      <c r="C802" s="1">
        <v>119422186017</v>
      </c>
      <c r="D802" t="s">
        <v>200</v>
      </c>
      <c r="E802">
        <v>242910</v>
      </c>
      <c r="F802">
        <v>0</v>
      </c>
    </row>
    <row r="803" spans="1:6">
      <c r="A803">
        <v>26828698209</v>
      </c>
      <c r="B803" t="s">
        <v>154</v>
      </c>
      <c r="C803" s="1">
        <v>119422186016</v>
      </c>
      <c r="D803" t="s">
        <v>238</v>
      </c>
      <c r="E803">
        <v>233910</v>
      </c>
      <c r="F803">
        <v>0</v>
      </c>
    </row>
    <row r="804" spans="1:6">
      <c r="A804">
        <v>26828698209</v>
      </c>
      <c r="B804" t="s">
        <v>154</v>
      </c>
      <c r="C804" s="1">
        <v>119422186014</v>
      </c>
      <c r="D804" t="s">
        <v>189</v>
      </c>
      <c r="E804">
        <v>233910</v>
      </c>
      <c r="F804">
        <v>0</v>
      </c>
    </row>
    <row r="805" spans="1:6">
      <c r="A805">
        <v>26828698209</v>
      </c>
      <c r="B805" t="s">
        <v>154</v>
      </c>
      <c r="C805" s="1">
        <v>119422186019</v>
      </c>
      <c r="D805" t="s">
        <v>198</v>
      </c>
      <c r="E805">
        <v>289900</v>
      </c>
      <c r="F805">
        <v>0</v>
      </c>
    </row>
    <row r="806" spans="1:6">
      <c r="A806">
        <v>26828698209</v>
      </c>
      <c r="B806" t="s">
        <v>154</v>
      </c>
      <c r="C806" s="1">
        <v>119422186020</v>
      </c>
      <c r="D806" t="s">
        <v>199</v>
      </c>
      <c r="E806">
        <v>289900</v>
      </c>
      <c r="F806">
        <v>0</v>
      </c>
    </row>
    <row r="807" spans="1:6">
      <c r="A807">
        <v>26828698209</v>
      </c>
      <c r="B807" t="s">
        <v>154</v>
      </c>
      <c r="C807" s="1">
        <v>119422186015</v>
      </c>
      <c r="D807" t="s">
        <v>231</v>
      </c>
      <c r="E807">
        <v>233910</v>
      </c>
      <c r="F807">
        <v>0</v>
      </c>
    </row>
    <row r="808" spans="1:6">
      <c r="A808">
        <v>26828698209</v>
      </c>
      <c r="B808" t="s">
        <v>154</v>
      </c>
      <c r="C808" s="1">
        <v>119422186022</v>
      </c>
      <c r="D808" t="s">
        <v>237</v>
      </c>
      <c r="E808">
        <v>299900</v>
      </c>
      <c r="F808">
        <v>0</v>
      </c>
    </row>
    <row r="809" spans="1:6">
      <c r="A809">
        <v>26828698209</v>
      </c>
      <c r="B809" t="s">
        <v>154</v>
      </c>
      <c r="C809" s="1">
        <v>119422186039</v>
      </c>
      <c r="D809" t="s">
        <v>201</v>
      </c>
      <c r="E809">
        <v>189900</v>
      </c>
      <c r="F809">
        <v>0</v>
      </c>
    </row>
    <row r="810" spans="1:6">
      <c r="A810">
        <v>26828698209</v>
      </c>
      <c r="B810" t="s">
        <v>154</v>
      </c>
      <c r="C810" s="1">
        <v>119422186021</v>
      </c>
      <c r="D810" t="s">
        <v>229</v>
      </c>
      <c r="E810">
        <v>299900</v>
      </c>
      <c r="F810">
        <v>0</v>
      </c>
    </row>
    <row r="811" spans="1:6">
      <c r="A811">
        <v>26827498151</v>
      </c>
      <c r="B811" t="s">
        <v>51</v>
      </c>
      <c r="C811" s="1">
        <v>227423898175</v>
      </c>
      <c r="D811" t="s">
        <v>288</v>
      </c>
      <c r="E811">
        <v>209900</v>
      </c>
      <c r="F811">
        <v>0</v>
      </c>
    </row>
    <row r="812" spans="1:6">
      <c r="A812">
        <v>26827497908</v>
      </c>
      <c r="B812" t="s">
        <v>52</v>
      </c>
      <c r="C812" s="1">
        <v>128229637660</v>
      </c>
      <c r="D812" t="s">
        <v>288</v>
      </c>
      <c r="E812">
        <v>209900</v>
      </c>
      <c r="F812">
        <v>0</v>
      </c>
    </row>
    <row r="813" spans="1:6">
      <c r="A813">
        <v>26728702954</v>
      </c>
      <c r="B813" t="s">
        <v>61</v>
      </c>
      <c r="C813" s="1">
        <v>198282414194</v>
      </c>
      <c r="D813" t="s">
        <v>201</v>
      </c>
      <c r="E813">
        <v>229900</v>
      </c>
      <c r="F813">
        <v>0</v>
      </c>
    </row>
    <row r="814" spans="1:6">
      <c r="A814">
        <v>26677907654</v>
      </c>
      <c r="B814" t="s">
        <v>135</v>
      </c>
      <c r="C814" s="1">
        <v>215832112387</v>
      </c>
      <c r="D814" t="s">
        <v>288</v>
      </c>
      <c r="E814">
        <v>199900</v>
      </c>
      <c r="F814">
        <v>0</v>
      </c>
    </row>
    <row r="815" spans="1:7">
      <c r="A815">
        <v>26628698445</v>
      </c>
      <c r="B815" t="s">
        <v>62</v>
      </c>
      <c r="C815" s="1">
        <v>205853317749</v>
      </c>
      <c r="D815" t="s">
        <v>623</v>
      </c>
      <c r="E815">
        <v>159900</v>
      </c>
      <c r="F815">
        <v>0</v>
      </c>
      <c r="G815">
        <v>0</v>
      </c>
    </row>
    <row r="816" spans="1:6">
      <c r="A816">
        <v>26628698445</v>
      </c>
      <c r="B816" t="s">
        <v>62</v>
      </c>
      <c r="C816" s="1">
        <v>205853317761</v>
      </c>
      <c r="D816" t="s">
        <v>624</v>
      </c>
      <c r="E816">
        <v>179900</v>
      </c>
      <c r="F816">
        <v>0</v>
      </c>
    </row>
    <row r="817" spans="1:6">
      <c r="A817">
        <v>26628698445</v>
      </c>
      <c r="B817" t="s">
        <v>62</v>
      </c>
      <c r="C817" s="1">
        <v>205853317754</v>
      </c>
      <c r="D817" t="s">
        <v>625</v>
      </c>
      <c r="E817">
        <v>179900</v>
      </c>
      <c r="F817">
        <v>0</v>
      </c>
    </row>
    <row r="818" spans="1:6">
      <c r="A818">
        <v>26628698445</v>
      </c>
      <c r="B818" t="s">
        <v>62</v>
      </c>
      <c r="C818" s="1">
        <v>205853317743</v>
      </c>
      <c r="D818" t="s">
        <v>288</v>
      </c>
      <c r="E818">
        <v>229900</v>
      </c>
      <c r="F818">
        <v>0</v>
      </c>
    </row>
    <row r="819" spans="1:6">
      <c r="A819">
        <v>26628698445</v>
      </c>
      <c r="B819" t="s">
        <v>62</v>
      </c>
      <c r="C819" s="1">
        <v>205853317750</v>
      </c>
      <c r="D819" t="s">
        <v>626</v>
      </c>
      <c r="E819">
        <v>159900</v>
      </c>
      <c r="F819">
        <v>0</v>
      </c>
    </row>
    <row r="820" spans="1:6">
      <c r="A820">
        <v>26628698445</v>
      </c>
      <c r="B820" t="s">
        <v>62</v>
      </c>
      <c r="C820" s="1">
        <v>205853317757</v>
      </c>
      <c r="D820" t="s">
        <v>627</v>
      </c>
      <c r="E820">
        <v>179900</v>
      </c>
      <c r="F820">
        <v>0</v>
      </c>
    </row>
    <row r="821" spans="1:6">
      <c r="A821">
        <v>26628698445</v>
      </c>
      <c r="B821" t="s">
        <v>62</v>
      </c>
      <c r="C821" s="1">
        <v>205853317762</v>
      </c>
      <c r="D821" t="s">
        <v>628</v>
      </c>
      <c r="E821">
        <v>179900</v>
      </c>
      <c r="F821">
        <v>0</v>
      </c>
    </row>
    <row r="822" spans="1:6">
      <c r="A822">
        <v>26628698445</v>
      </c>
      <c r="B822" t="s">
        <v>62</v>
      </c>
      <c r="C822" s="1">
        <v>205853317758</v>
      </c>
      <c r="D822" t="s">
        <v>629</v>
      </c>
      <c r="E822">
        <v>179900</v>
      </c>
      <c r="F822">
        <v>0</v>
      </c>
    </row>
    <row r="823" spans="1:6">
      <c r="A823">
        <v>26628698445</v>
      </c>
      <c r="B823" t="s">
        <v>62</v>
      </c>
      <c r="C823" s="1">
        <v>205853317756</v>
      </c>
      <c r="D823" t="s">
        <v>630</v>
      </c>
      <c r="E823">
        <v>179900</v>
      </c>
      <c r="F823">
        <v>0</v>
      </c>
    </row>
    <row r="824" spans="1:6">
      <c r="A824">
        <v>26628698445</v>
      </c>
      <c r="B824" t="s">
        <v>62</v>
      </c>
      <c r="C824" s="1">
        <v>205853317752</v>
      </c>
      <c r="D824" t="s">
        <v>631</v>
      </c>
      <c r="E824">
        <v>159900</v>
      </c>
      <c r="F824">
        <v>0</v>
      </c>
    </row>
    <row r="825" spans="1:6">
      <c r="A825">
        <v>26628698445</v>
      </c>
      <c r="B825" t="s">
        <v>62</v>
      </c>
      <c r="C825" s="1">
        <v>205853317760</v>
      </c>
      <c r="D825" t="s">
        <v>632</v>
      </c>
      <c r="E825">
        <v>179900</v>
      </c>
      <c r="F825">
        <v>0</v>
      </c>
    </row>
    <row r="826" spans="1:6">
      <c r="A826">
        <v>26628698445</v>
      </c>
      <c r="B826" t="s">
        <v>62</v>
      </c>
      <c r="C826" s="1">
        <v>205853317753</v>
      </c>
      <c r="D826" t="s">
        <v>633</v>
      </c>
      <c r="E826">
        <v>159900</v>
      </c>
      <c r="F826">
        <v>0</v>
      </c>
    </row>
    <row r="827" spans="1:6">
      <c r="A827">
        <v>26628698445</v>
      </c>
      <c r="B827" t="s">
        <v>62</v>
      </c>
      <c r="C827" s="1">
        <v>205853317755</v>
      </c>
      <c r="D827" t="s">
        <v>634</v>
      </c>
      <c r="E827">
        <v>179900</v>
      </c>
      <c r="F827">
        <v>0</v>
      </c>
    </row>
    <row r="828" spans="1:6">
      <c r="A828">
        <v>26628698445</v>
      </c>
      <c r="B828" t="s">
        <v>62</v>
      </c>
      <c r="C828" s="1">
        <v>205853317751</v>
      </c>
      <c r="D828" t="s">
        <v>635</v>
      </c>
      <c r="E828">
        <v>159900</v>
      </c>
      <c r="F828">
        <v>0</v>
      </c>
    </row>
    <row r="829" spans="1:6">
      <c r="A829">
        <v>26628698445</v>
      </c>
      <c r="B829" t="s">
        <v>62</v>
      </c>
      <c r="C829" s="1">
        <v>205853317759</v>
      </c>
      <c r="D829" t="s">
        <v>636</v>
      </c>
      <c r="E829">
        <v>179900</v>
      </c>
      <c r="F829">
        <v>0</v>
      </c>
    </row>
    <row r="830" spans="1:6">
      <c r="A830">
        <v>26628698445</v>
      </c>
      <c r="B830" t="s">
        <v>62</v>
      </c>
      <c r="C830" s="1">
        <v>205853317764</v>
      </c>
      <c r="D830" t="s">
        <v>637</v>
      </c>
      <c r="E830">
        <v>179900</v>
      </c>
      <c r="F830">
        <v>0</v>
      </c>
    </row>
    <row r="831" spans="1:6">
      <c r="A831">
        <v>26628698445</v>
      </c>
      <c r="B831" t="s">
        <v>62</v>
      </c>
      <c r="C831" s="1">
        <v>205853317763</v>
      </c>
      <c r="D831" t="s">
        <v>638</v>
      </c>
      <c r="E831">
        <v>179900</v>
      </c>
      <c r="F831">
        <v>0</v>
      </c>
    </row>
    <row r="832" spans="1:7">
      <c r="A832">
        <v>26628698361</v>
      </c>
      <c r="B832" t="s">
        <v>21</v>
      </c>
      <c r="C832" s="1">
        <v>149053998147</v>
      </c>
      <c r="D832" t="s">
        <v>639</v>
      </c>
      <c r="E832">
        <v>289900</v>
      </c>
      <c r="F832">
        <v>2</v>
      </c>
      <c r="G832">
        <v>0</v>
      </c>
    </row>
    <row r="833" spans="1:6">
      <c r="A833">
        <v>26628698361</v>
      </c>
      <c r="B833" t="s">
        <v>21</v>
      </c>
      <c r="C833" s="1">
        <v>149053998153</v>
      </c>
      <c r="D833" t="s">
        <v>406</v>
      </c>
      <c r="E833">
        <v>289900</v>
      </c>
      <c r="F833">
        <v>3</v>
      </c>
    </row>
    <row r="834" spans="1:6">
      <c r="A834">
        <v>26628698361</v>
      </c>
      <c r="B834" t="s">
        <v>21</v>
      </c>
      <c r="C834" s="1">
        <v>157718283747</v>
      </c>
      <c r="D834" t="s">
        <v>391</v>
      </c>
      <c r="E834">
        <v>289900</v>
      </c>
      <c r="F834">
        <v>3</v>
      </c>
    </row>
    <row r="835" spans="1:6">
      <c r="A835">
        <v>26628698361</v>
      </c>
      <c r="B835" t="s">
        <v>21</v>
      </c>
      <c r="C835" s="1">
        <v>149053998148</v>
      </c>
      <c r="D835" t="s">
        <v>640</v>
      </c>
      <c r="E835">
        <v>299900</v>
      </c>
      <c r="F835">
        <v>6</v>
      </c>
    </row>
    <row r="836" spans="1:6">
      <c r="A836">
        <v>26628698361</v>
      </c>
      <c r="B836" t="s">
        <v>21</v>
      </c>
      <c r="C836" s="1">
        <v>149053998156</v>
      </c>
      <c r="D836" t="s">
        <v>408</v>
      </c>
      <c r="E836">
        <v>299900</v>
      </c>
      <c r="F836">
        <v>9</v>
      </c>
    </row>
    <row r="837" spans="1:6">
      <c r="A837">
        <v>26628698361</v>
      </c>
      <c r="B837" t="s">
        <v>21</v>
      </c>
      <c r="C837" s="1">
        <v>149053998157</v>
      </c>
      <c r="D837" t="s">
        <v>396</v>
      </c>
      <c r="E837">
        <v>309900</v>
      </c>
      <c r="F837">
        <v>6</v>
      </c>
    </row>
    <row r="838" spans="1:6">
      <c r="A838">
        <v>26628698361</v>
      </c>
      <c r="B838" t="s">
        <v>21</v>
      </c>
      <c r="C838" s="1">
        <v>157718283742</v>
      </c>
      <c r="D838" t="s">
        <v>641</v>
      </c>
      <c r="E838">
        <v>299900</v>
      </c>
      <c r="F838">
        <v>5</v>
      </c>
    </row>
    <row r="839" spans="1:6">
      <c r="A839">
        <v>26628698361</v>
      </c>
      <c r="B839" t="s">
        <v>21</v>
      </c>
      <c r="C839" s="1">
        <v>149053998149</v>
      </c>
      <c r="D839" t="s">
        <v>642</v>
      </c>
      <c r="E839">
        <v>299900</v>
      </c>
      <c r="F839">
        <v>8</v>
      </c>
    </row>
    <row r="840" spans="1:6">
      <c r="A840">
        <v>26628698361</v>
      </c>
      <c r="B840" t="s">
        <v>21</v>
      </c>
      <c r="C840" s="1">
        <v>149053998150</v>
      </c>
      <c r="D840" t="s">
        <v>643</v>
      </c>
      <c r="E840">
        <v>299900</v>
      </c>
      <c r="F840">
        <v>8</v>
      </c>
    </row>
    <row r="841" spans="1:6">
      <c r="A841">
        <v>26628698361</v>
      </c>
      <c r="B841" t="s">
        <v>21</v>
      </c>
      <c r="C841" s="1">
        <v>149053998146</v>
      </c>
      <c r="D841" t="s">
        <v>376</v>
      </c>
      <c r="E841">
        <v>309900</v>
      </c>
      <c r="F841">
        <v>3</v>
      </c>
    </row>
    <row r="842" spans="1:6">
      <c r="A842">
        <v>26628698361</v>
      </c>
      <c r="B842" t="s">
        <v>21</v>
      </c>
      <c r="C842" s="1">
        <v>149053998155</v>
      </c>
      <c r="D842" t="s">
        <v>414</v>
      </c>
      <c r="E842">
        <v>299900</v>
      </c>
      <c r="F842">
        <v>8</v>
      </c>
    </row>
    <row r="843" spans="1:6">
      <c r="A843">
        <v>26628698361</v>
      </c>
      <c r="B843" t="s">
        <v>21</v>
      </c>
      <c r="C843" s="1">
        <v>149053998144</v>
      </c>
      <c r="D843" t="s">
        <v>392</v>
      </c>
      <c r="E843">
        <v>299900</v>
      </c>
      <c r="F843">
        <v>3</v>
      </c>
    </row>
    <row r="844" spans="1:6">
      <c r="A844">
        <v>26628698361</v>
      </c>
      <c r="B844" t="s">
        <v>21</v>
      </c>
      <c r="C844" s="1">
        <v>157718283743</v>
      </c>
      <c r="D844" t="s">
        <v>644</v>
      </c>
      <c r="E844">
        <v>299900</v>
      </c>
      <c r="F844">
        <v>8</v>
      </c>
    </row>
    <row r="845" spans="1:6">
      <c r="A845">
        <v>26628698361</v>
      </c>
      <c r="B845" t="s">
        <v>21</v>
      </c>
      <c r="C845" s="1">
        <v>149053998152</v>
      </c>
      <c r="D845" t="s">
        <v>645</v>
      </c>
      <c r="E845">
        <v>309900</v>
      </c>
      <c r="F845">
        <v>3</v>
      </c>
    </row>
    <row r="846" spans="1:6">
      <c r="A846">
        <v>26628698361</v>
      </c>
      <c r="B846" t="s">
        <v>21</v>
      </c>
      <c r="C846" s="1">
        <v>149053998158</v>
      </c>
      <c r="D846" t="s">
        <v>417</v>
      </c>
      <c r="E846">
        <v>309900</v>
      </c>
      <c r="F846">
        <v>3</v>
      </c>
    </row>
    <row r="847" spans="1:6">
      <c r="A847">
        <v>26628698361</v>
      </c>
      <c r="B847" t="s">
        <v>21</v>
      </c>
      <c r="C847" s="1">
        <v>157718283746</v>
      </c>
      <c r="D847" t="s">
        <v>646</v>
      </c>
      <c r="E847">
        <v>309900</v>
      </c>
      <c r="F847">
        <v>3</v>
      </c>
    </row>
    <row r="848" spans="1:6">
      <c r="A848">
        <v>26628698361</v>
      </c>
      <c r="B848" t="s">
        <v>21</v>
      </c>
      <c r="C848" s="1">
        <v>149053998159</v>
      </c>
      <c r="D848" t="s">
        <v>647</v>
      </c>
      <c r="E848">
        <v>289900</v>
      </c>
      <c r="F848">
        <v>3</v>
      </c>
    </row>
    <row r="849" spans="1:6">
      <c r="A849">
        <v>26628698361</v>
      </c>
      <c r="B849" t="s">
        <v>21</v>
      </c>
      <c r="C849" s="1">
        <v>149053998154</v>
      </c>
      <c r="D849" t="s">
        <v>395</v>
      </c>
      <c r="E849">
        <v>299900</v>
      </c>
      <c r="F849">
        <v>5</v>
      </c>
    </row>
    <row r="850" spans="1:6">
      <c r="A850">
        <v>26628698361</v>
      </c>
      <c r="B850" t="s">
        <v>21</v>
      </c>
      <c r="C850" s="1">
        <v>149053998151</v>
      </c>
      <c r="D850" t="s">
        <v>648</v>
      </c>
      <c r="E850">
        <v>309900</v>
      </c>
      <c r="F850">
        <v>6</v>
      </c>
    </row>
    <row r="851" spans="1:6">
      <c r="A851">
        <v>26628698361</v>
      </c>
      <c r="B851" t="s">
        <v>21</v>
      </c>
      <c r="C851" s="1">
        <v>149053998145</v>
      </c>
      <c r="D851" t="s">
        <v>385</v>
      </c>
      <c r="E851">
        <v>309900</v>
      </c>
      <c r="F851">
        <v>3</v>
      </c>
    </row>
    <row r="852" spans="1:6">
      <c r="A852">
        <v>26628698361</v>
      </c>
      <c r="B852" t="s">
        <v>21</v>
      </c>
      <c r="C852" s="1">
        <v>157718283744</v>
      </c>
      <c r="D852" t="s">
        <v>649</v>
      </c>
      <c r="E852">
        <v>299900</v>
      </c>
      <c r="F852">
        <v>9</v>
      </c>
    </row>
    <row r="853" spans="1:6">
      <c r="A853">
        <v>26628698361</v>
      </c>
      <c r="B853" t="s">
        <v>21</v>
      </c>
      <c r="C853" s="1">
        <v>157718283745</v>
      </c>
      <c r="D853" t="s">
        <v>650</v>
      </c>
      <c r="E853">
        <v>309900</v>
      </c>
      <c r="F853">
        <v>5</v>
      </c>
    </row>
    <row r="854" spans="1:6">
      <c r="A854">
        <v>26628698361</v>
      </c>
      <c r="B854" t="s">
        <v>21</v>
      </c>
      <c r="C854" s="1">
        <v>157718283748</v>
      </c>
      <c r="D854" t="s">
        <v>383</v>
      </c>
      <c r="E854">
        <v>299900</v>
      </c>
      <c r="F854">
        <v>5</v>
      </c>
    </row>
    <row r="855" spans="1:6">
      <c r="A855">
        <v>26628698361</v>
      </c>
      <c r="B855" t="s">
        <v>21</v>
      </c>
      <c r="C855" s="1">
        <v>149053998143</v>
      </c>
      <c r="D855" t="s">
        <v>373</v>
      </c>
      <c r="E855">
        <v>299900</v>
      </c>
      <c r="F855">
        <v>5</v>
      </c>
    </row>
    <row r="856" spans="1:6">
      <c r="A856">
        <v>26628697998</v>
      </c>
      <c r="B856" t="s">
        <v>44</v>
      </c>
      <c r="C856" s="1">
        <v>195853292151</v>
      </c>
      <c r="D856" t="s">
        <v>201</v>
      </c>
      <c r="E856">
        <v>229900</v>
      </c>
      <c r="F856">
        <v>0</v>
      </c>
    </row>
    <row r="857" spans="1:7">
      <c r="A857">
        <v>26628693154</v>
      </c>
      <c r="B857" t="s">
        <v>11</v>
      </c>
      <c r="C857" s="1">
        <v>247814763995</v>
      </c>
      <c r="D857" t="s">
        <v>651</v>
      </c>
      <c r="E857">
        <v>219900</v>
      </c>
      <c r="F857">
        <v>2</v>
      </c>
      <c r="G857">
        <v>0</v>
      </c>
    </row>
    <row r="858" spans="1:6">
      <c r="A858">
        <v>26628693154</v>
      </c>
      <c r="B858" t="s">
        <v>11</v>
      </c>
      <c r="C858" s="1">
        <v>247814764004</v>
      </c>
      <c r="D858" t="s">
        <v>652</v>
      </c>
      <c r="E858">
        <v>229900</v>
      </c>
      <c r="F858">
        <v>3</v>
      </c>
    </row>
    <row r="859" spans="1:6">
      <c r="A859">
        <v>26628693154</v>
      </c>
      <c r="B859" t="s">
        <v>11</v>
      </c>
      <c r="C859" s="1">
        <v>247814763983</v>
      </c>
      <c r="D859" t="s">
        <v>653</v>
      </c>
      <c r="E859">
        <v>219900</v>
      </c>
      <c r="F859">
        <v>2</v>
      </c>
    </row>
    <row r="860" spans="1:6">
      <c r="A860">
        <v>26628693154</v>
      </c>
      <c r="B860" t="s">
        <v>11</v>
      </c>
      <c r="C860" s="1">
        <v>247814763998</v>
      </c>
      <c r="D860" t="s">
        <v>654</v>
      </c>
      <c r="E860">
        <v>229900</v>
      </c>
      <c r="F860">
        <v>3</v>
      </c>
    </row>
    <row r="861" spans="1:6">
      <c r="A861">
        <v>26628693154</v>
      </c>
      <c r="B861" t="s">
        <v>11</v>
      </c>
      <c r="C861" s="1">
        <v>247814763991</v>
      </c>
      <c r="D861" t="s">
        <v>655</v>
      </c>
      <c r="E861">
        <v>229900</v>
      </c>
      <c r="F861">
        <v>3</v>
      </c>
    </row>
    <row r="862" spans="1:6">
      <c r="A862">
        <v>26628693154</v>
      </c>
      <c r="B862" t="s">
        <v>11</v>
      </c>
      <c r="C862" s="1">
        <v>247814763990</v>
      </c>
      <c r="D862" t="s">
        <v>656</v>
      </c>
      <c r="E862">
        <v>229900</v>
      </c>
      <c r="F862">
        <v>2</v>
      </c>
    </row>
    <row r="863" spans="1:6">
      <c r="A863">
        <v>26628693154</v>
      </c>
      <c r="B863" t="s">
        <v>11</v>
      </c>
      <c r="C863" s="1">
        <v>247814763986</v>
      </c>
      <c r="D863" t="s">
        <v>657</v>
      </c>
      <c r="E863">
        <v>229900</v>
      </c>
      <c r="F863">
        <v>3</v>
      </c>
    </row>
    <row r="864" spans="1:6">
      <c r="A864">
        <v>26628693154</v>
      </c>
      <c r="B864" t="s">
        <v>11</v>
      </c>
      <c r="C864" s="1">
        <v>247814764003</v>
      </c>
      <c r="D864" t="s">
        <v>658</v>
      </c>
      <c r="E864">
        <v>229900</v>
      </c>
      <c r="F864">
        <v>3</v>
      </c>
    </row>
    <row r="865" spans="1:6">
      <c r="A865">
        <v>26628693154</v>
      </c>
      <c r="B865" t="s">
        <v>11</v>
      </c>
      <c r="C865" s="1">
        <v>247814764000</v>
      </c>
      <c r="D865" t="s">
        <v>659</v>
      </c>
      <c r="E865">
        <v>239900</v>
      </c>
      <c r="F865">
        <v>2</v>
      </c>
    </row>
    <row r="866" spans="1:6">
      <c r="A866">
        <v>26628693154</v>
      </c>
      <c r="B866" t="s">
        <v>11</v>
      </c>
      <c r="C866" s="1">
        <v>247814763988</v>
      </c>
      <c r="D866" t="s">
        <v>660</v>
      </c>
      <c r="E866">
        <v>239900</v>
      </c>
      <c r="F866">
        <v>2</v>
      </c>
    </row>
    <row r="867" spans="1:6">
      <c r="A867">
        <v>26628693154</v>
      </c>
      <c r="B867" t="s">
        <v>11</v>
      </c>
      <c r="C867" s="1">
        <v>247814763989</v>
      </c>
      <c r="D867" t="s">
        <v>661</v>
      </c>
      <c r="E867">
        <v>219900</v>
      </c>
      <c r="F867">
        <v>0</v>
      </c>
    </row>
    <row r="868" spans="1:6">
      <c r="A868">
        <v>26628693154</v>
      </c>
      <c r="B868" t="s">
        <v>11</v>
      </c>
      <c r="C868" s="1">
        <v>247814763993</v>
      </c>
      <c r="D868" t="s">
        <v>662</v>
      </c>
      <c r="E868">
        <v>239900</v>
      </c>
      <c r="F868">
        <v>3</v>
      </c>
    </row>
    <row r="869" spans="1:6">
      <c r="A869">
        <v>26628693154</v>
      </c>
      <c r="B869" t="s">
        <v>11</v>
      </c>
      <c r="C869" s="1">
        <v>247814763999</v>
      </c>
      <c r="D869" t="s">
        <v>663</v>
      </c>
      <c r="E869">
        <v>239900</v>
      </c>
      <c r="F869">
        <v>2</v>
      </c>
    </row>
    <row r="870" spans="1:6">
      <c r="A870">
        <v>26628693154</v>
      </c>
      <c r="B870" t="s">
        <v>11</v>
      </c>
      <c r="C870" s="1">
        <v>247814763985</v>
      </c>
      <c r="D870" t="s">
        <v>664</v>
      </c>
      <c r="E870">
        <v>229900</v>
      </c>
      <c r="F870">
        <v>3</v>
      </c>
    </row>
    <row r="871" spans="1:6">
      <c r="A871">
        <v>26628693154</v>
      </c>
      <c r="B871" t="s">
        <v>11</v>
      </c>
      <c r="C871" s="1">
        <v>247814763992</v>
      </c>
      <c r="D871" t="s">
        <v>665</v>
      </c>
      <c r="E871">
        <v>229900</v>
      </c>
      <c r="F871">
        <v>3</v>
      </c>
    </row>
    <row r="872" spans="1:6">
      <c r="A872">
        <v>26628693154</v>
      </c>
      <c r="B872" t="s">
        <v>11</v>
      </c>
      <c r="C872" s="1">
        <v>247814763984</v>
      </c>
      <c r="D872" t="s">
        <v>666</v>
      </c>
      <c r="E872">
        <v>229900</v>
      </c>
      <c r="F872">
        <v>1</v>
      </c>
    </row>
    <row r="873" spans="1:6">
      <c r="A873">
        <v>26628693154</v>
      </c>
      <c r="B873" t="s">
        <v>11</v>
      </c>
      <c r="C873" s="1">
        <v>247814764001</v>
      </c>
      <c r="D873" t="s">
        <v>667</v>
      </c>
      <c r="E873">
        <v>219900</v>
      </c>
      <c r="F873">
        <v>2</v>
      </c>
    </row>
    <row r="874" spans="1:6">
      <c r="A874">
        <v>26628693154</v>
      </c>
      <c r="B874" t="s">
        <v>11</v>
      </c>
      <c r="C874" s="1">
        <v>167014341229</v>
      </c>
      <c r="D874" t="s">
        <v>668</v>
      </c>
      <c r="E874">
        <v>239900</v>
      </c>
      <c r="F874">
        <v>1</v>
      </c>
    </row>
    <row r="875" spans="1:6">
      <c r="A875">
        <v>26628693154</v>
      </c>
      <c r="B875" t="s">
        <v>11</v>
      </c>
      <c r="C875" s="1">
        <v>247814763997</v>
      </c>
      <c r="D875" t="s">
        <v>669</v>
      </c>
      <c r="E875">
        <v>229900</v>
      </c>
      <c r="F875">
        <v>3</v>
      </c>
    </row>
    <row r="876" spans="1:6">
      <c r="A876">
        <v>26628693154</v>
      </c>
      <c r="B876" t="s">
        <v>11</v>
      </c>
      <c r="C876" s="1">
        <v>247814763994</v>
      </c>
      <c r="D876" t="s">
        <v>670</v>
      </c>
      <c r="E876">
        <v>239900</v>
      </c>
      <c r="F876">
        <v>1</v>
      </c>
    </row>
    <row r="877" spans="1:6">
      <c r="A877">
        <v>26628693154</v>
      </c>
      <c r="B877" t="s">
        <v>11</v>
      </c>
      <c r="C877" s="1">
        <v>167014341230</v>
      </c>
      <c r="D877" t="s">
        <v>671</v>
      </c>
      <c r="E877">
        <v>239900</v>
      </c>
      <c r="F877">
        <v>2</v>
      </c>
    </row>
    <row r="878" spans="1:6">
      <c r="A878">
        <v>26628693154</v>
      </c>
      <c r="B878" t="s">
        <v>11</v>
      </c>
      <c r="C878" s="1">
        <v>247814764002</v>
      </c>
      <c r="D878" t="s">
        <v>672</v>
      </c>
      <c r="E878">
        <v>229900</v>
      </c>
      <c r="F878">
        <v>2</v>
      </c>
    </row>
    <row r="879" spans="1:6">
      <c r="A879">
        <v>26628693154</v>
      </c>
      <c r="B879" t="s">
        <v>11</v>
      </c>
      <c r="C879" s="1">
        <v>247814763987</v>
      </c>
      <c r="D879" t="s">
        <v>673</v>
      </c>
      <c r="E879">
        <v>239900</v>
      </c>
      <c r="F879">
        <v>2</v>
      </c>
    </row>
    <row r="880" spans="1:6">
      <c r="A880">
        <v>26628693154</v>
      </c>
      <c r="B880" t="s">
        <v>11</v>
      </c>
      <c r="C880" s="1">
        <v>247814763996</v>
      </c>
      <c r="D880" t="s">
        <v>674</v>
      </c>
      <c r="E880">
        <v>229900</v>
      </c>
      <c r="F880">
        <v>2</v>
      </c>
    </row>
    <row r="881" spans="1:6">
      <c r="A881">
        <v>26627911117</v>
      </c>
      <c r="B881" t="s">
        <v>48</v>
      </c>
      <c r="C881" s="1">
        <v>227440703038</v>
      </c>
      <c r="D881" t="s">
        <v>201</v>
      </c>
      <c r="E881">
        <v>219900</v>
      </c>
      <c r="F881">
        <v>0</v>
      </c>
    </row>
    <row r="882" spans="1:6">
      <c r="A882">
        <v>26577493591</v>
      </c>
      <c r="B882" t="s">
        <v>86</v>
      </c>
      <c r="C882" s="1">
        <v>252729578610</v>
      </c>
      <c r="D882" t="s">
        <v>675</v>
      </c>
      <c r="E882">
        <v>70400</v>
      </c>
      <c r="F882">
        <v>0</v>
      </c>
    </row>
    <row r="883" spans="1:6">
      <c r="A883">
        <v>26577493591</v>
      </c>
      <c r="B883" t="s">
        <v>86</v>
      </c>
      <c r="C883" s="1">
        <v>252729578618</v>
      </c>
      <c r="D883" t="s">
        <v>676</v>
      </c>
      <c r="E883">
        <v>70400</v>
      </c>
      <c r="F883">
        <v>0</v>
      </c>
    </row>
    <row r="884" spans="1:6">
      <c r="A884">
        <v>26528698030</v>
      </c>
      <c r="B884" t="s">
        <v>145</v>
      </c>
      <c r="C884" s="1">
        <v>99771782691</v>
      </c>
      <c r="D884" t="s">
        <v>201</v>
      </c>
      <c r="E884">
        <v>199900</v>
      </c>
      <c r="F884">
        <v>0</v>
      </c>
    </row>
    <row r="885" spans="1:6">
      <c r="A885">
        <v>29978698024</v>
      </c>
      <c r="B885" t="s">
        <v>49</v>
      </c>
      <c r="C885" s="1">
        <v>129268901578</v>
      </c>
      <c r="D885" t="s">
        <v>201</v>
      </c>
      <c r="E885">
        <v>249900</v>
      </c>
      <c r="F885">
        <v>0</v>
      </c>
    </row>
    <row r="886" spans="1:6">
      <c r="A886">
        <v>29977911322</v>
      </c>
      <c r="B886" t="s">
        <v>100</v>
      </c>
      <c r="C886" s="1">
        <v>252758875163</v>
      </c>
      <c r="D886" t="s">
        <v>677</v>
      </c>
      <c r="E886">
        <v>161415</v>
      </c>
      <c r="F886">
        <v>0</v>
      </c>
    </row>
    <row r="887" spans="1:6">
      <c r="A887">
        <v>29977911322</v>
      </c>
      <c r="B887" t="s">
        <v>100</v>
      </c>
      <c r="C887" s="1">
        <v>252758875162</v>
      </c>
      <c r="D887" t="s">
        <v>258</v>
      </c>
      <c r="E887">
        <v>189900</v>
      </c>
      <c r="F887">
        <v>0</v>
      </c>
    </row>
    <row r="888" spans="1:6">
      <c r="A888">
        <v>29977911322</v>
      </c>
      <c r="B888" t="s">
        <v>100</v>
      </c>
      <c r="C888" s="1">
        <v>252758875166</v>
      </c>
      <c r="D888" t="s">
        <v>678</v>
      </c>
      <c r="E888">
        <v>178415</v>
      </c>
      <c r="F888">
        <v>0</v>
      </c>
    </row>
    <row r="889" spans="1:6">
      <c r="A889">
        <v>29977911322</v>
      </c>
      <c r="B889" t="s">
        <v>100</v>
      </c>
      <c r="C889" s="1">
        <v>252758875155</v>
      </c>
      <c r="D889" t="s">
        <v>679</v>
      </c>
      <c r="E889">
        <v>229415</v>
      </c>
      <c r="F889">
        <v>0</v>
      </c>
    </row>
    <row r="890" spans="1:6">
      <c r="A890">
        <v>29977911322</v>
      </c>
      <c r="B890" t="s">
        <v>100</v>
      </c>
      <c r="C890" s="1">
        <v>252758875167</v>
      </c>
      <c r="D890" t="s">
        <v>680</v>
      </c>
      <c r="E890">
        <v>195415</v>
      </c>
      <c r="F890">
        <v>0</v>
      </c>
    </row>
    <row r="891" spans="1:7">
      <c r="A891">
        <v>29878688424</v>
      </c>
      <c r="B891" t="s">
        <v>77</v>
      </c>
      <c r="C891" s="1">
        <v>223899766014</v>
      </c>
      <c r="D891" t="s">
        <v>681</v>
      </c>
      <c r="E891">
        <v>289900</v>
      </c>
      <c r="F891">
        <v>2</v>
      </c>
      <c r="G891">
        <v>0</v>
      </c>
    </row>
    <row r="892" spans="1:6">
      <c r="A892">
        <v>29878688424</v>
      </c>
      <c r="B892" t="s">
        <v>77</v>
      </c>
      <c r="C892" s="1">
        <v>223899766010</v>
      </c>
      <c r="D892" t="s">
        <v>682</v>
      </c>
      <c r="E892">
        <v>289900</v>
      </c>
      <c r="F892">
        <v>2</v>
      </c>
    </row>
    <row r="893" spans="1:6">
      <c r="A893">
        <v>29878688424</v>
      </c>
      <c r="B893" t="s">
        <v>77</v>
      </c>
      <c r="C893" s="1">
        <v>223899766017</v>
      </c>
      <c r="D893" t="s">
        <v>683</v>
      </c>
      <c r="E893">
        <v>299900</v>
      </c>
      <c r="F893">
        <v>2</v>
      </c>
    </row>
    <row r="894" spans="1:6">
      <c r="A894">
        <v>29878688424</v>
      </c>
      <c r="B894" t="s">
        <v>77</v>
      </c>
      <c r="C894" s="1">
        <v>223899766007</v>
      </c>
      <c r="D894" t="s">
        <v>684</v>
      </c>
      <c r="E894">
        <v>279900</v>
      </c>
      <c r="F894">
        <v>2</v>
      </c>
    </row>
    <row r="895" spans="1:6">
      <c r="A895">
        <v>29878688424</v>
      </c>
      <c r="B895" t="s">
        <v>77</v>
      </c>
      <c r="C895" s="1">
        <v>223899766011</v>
      </c>
      <c r="D895" t="s">
        <v>685</v>
      </c>
      <c r="E895">
        <v>299900</v>
      </c>
      <c r="F895">
        <v>2</v>
      </c>
    </row>
    <row r="896" spans="1:6">
      <c r="A896">
        <v>29878688424</v>
      </c>
      <c r="B896" t="s">
        <v>77</v>
      </c>
      <c r="C896" s="1">
        <v>223899766012</v>
      </c>
      <c r="D896" t="s">
        <v>686</v>
      </c>
      <c r="E896">
        <v>299900</v>
      </c>
      <c r="F896">
        <v>3</v>
      </c>
    </row>
    <row r="897" spans="1:6">
      <c r="A897">
        <v>29878688424</v>
      </c>
      <c r="B897" t="s">
        <v>77</v>
      </c>
      <c r="C897" s="1">
        <v>223899766008</v>
      </c>
      <c r="D897" t="s">
        <v>687</v>
      </c>
      <c r="E897">
        <v>289900</v>
      </c>
      <c r="F897">
        <v>2</v>
      </c>
    </row>
    <row r="898" spans="1:6">
      <c r="A898">
        <v>29878688424</v>
      </c>
      <c r="B898" t="s">
        <v>77</v>
      </c>
      <c r="C898" s="1">
        <v>223899766018</v>
      </c>
      <c r="D898" t="s">
        <v>688</v>
      </c>
      <c r="E898">
        <v>299900</v>
      </c>
      <c r="F898">
        <v>2</v>
      </c>
    </row>
    <row r="899" spans="1:6">
      <c r="A899">
        <v>29878688424</v>
      </c>
      <c r="B899" t="s">
        <v>77</v>
      </c>
      <c r="C899" s="1">
        <v>223899766016</v>
      </c>
      <c r="D899" t="s">
        <v>689</v>
      </c>
      <c r="E899">
        <v>289900</v>
      </c>
      <c r="F899">
        <v>3</v>
      </c>
    </row>
    <row r="900" spans="1:6">
      <c r="A900">
        <v>29878688424</v>
      </c>
      <c r="B900" t="s">
        <v>77</v>
      </c>
      <c r="C900" s="1">
        <v>223899766013</v>
      </c>
      <c r="D900" t="s">
        <v>690</v>
      </c>
      <c r="E900">
        <v>279900</v>
      </c>
      <c r="F900">
        <v>2</v>
      </c>
    </row>
    <row r="901" spans="1:6">
      <c r="A901">
        <v>29878688424</v>
      </c>
      <c r="B901" t="s">
        <v>77</v>
      </c>
      <c r="C901" s="1">
        <v>223899766015</v>
      </c>
      <c r="D901" t="s">
        <v>691</v>
      </c>
      <c r="E901">
        <v>289900</v>
      </c>
      <c r="F901">
        <v>2</v>
      </c>
    </row>
    <row r="902" spans="1:6">
      <c r="A902">
        <v>29878688424</v>
      </c>
      <c r="B902" t="s">
        <v>77</v>
      </c>
      <c r="C902" s="1">
        <v>223899766009</v>
      </c>
      <c r="D902" t="s">
        <v>692</v>
      </c>
      <c r="E902">
        <v>289900</v>
      </c>
      <c r="F902">
        <v>2</v>
      </c>
    </row>
    <row r="903" spans="1:7">
      <c r="A903">
        <v>29878688295</v>
      </c>
      <c r="B903" t="s">
        <v>80</v>
      </c>
      <c r="C903" s="1">
        <v>59879365363</v>
      </c>
      <c r="D903" t="s">
        <v>693</v>
      </c>
      <c r="E903">
        <v>254915</v>
      </c>
      <c r="F903">
        <v>0</v>
      </c>
      <c r="G903">
        <v>0</v>
      </c>
    </row>
    <row r="904" spans="1:6">
      <c r="A904">
        <v>29878688295</v>
      </c>
      <c r="B904" t="s">
        <v>80</v>
      </c>
      <c r="C904" s="1">
        <v>59879365365</v>
      </c>
      <c r="D904" t="s">
        <v>694</v>
      </c>
      <c r="E904">
        <v>254915</v>
      </c>
      <c r="F904">
        <v>0</v>
      </c>
    </row>
    <row r="905" spans="1:6">
      <c r="A905">
        <v>29878688295</v>
      </c>
      <c r="B905" t="s">
        <v>80</v>
      </c>
      <c r="C905" s="1">
        <v>69528894847</v>
      </c>
      <c r="D905" t="s">
        <v>695</v>
      </c>
      <c r="E905">
        <v>263415</v>
      </c>
      <c r="F905">
        <v>0</v>
      </c>
    </row>
    <row r="906" spans="1:6">
      <c r="A906">
        <v>29878688295</v>
      </c>
      <c r="B906" t="s">
        <v>80</v>
      </c>
      <c r="C906" s="1">
        <v>59879365362</v>
      </c>
      <c r="D906" t="s">
        <v>696</v>
      </c>
      <c r="E906">
        <v>246415</v>
      </c>
      <c r="F906">
        <v>0</v>
      </c>
    </row>
    <row r="907" spans="1:6">
      <c r="A907">
        <v>29878688295</v>
      </c>
      <c r="B907" t="s">
        <v>80</v>
      </c>
      <c r="C907" s="1">
        <v>59879365364</v>
      </c>
      <c r="D907" t="s">
        <v>697</v>
      </c>
      <c r="E907">
        <v>254915</v>
      </c>
      <c r="F907">
        <v>0</v>
      </c>
    </row>
    <row r="908" spans="1:6">
      <c r="A908">
        <v>29878688295</v>
      </c>
      <c r="B908" t="s">
        <v>80</v>
      </c>
      <c r="C908" s="1">
        <v>59879365366</v>
      </c>
      <c r="D908" t="s">
        <v>698</v>
      </c>
      <c r="E908">
        <v>263415</v>
      </c>
      <c r="F908">
        <v>0</v>
      </c>
    </row>
    <row r="909" spans="1:7">
      <c r="A909">
        <v>29828702982</v>
      </c>
      <c r="B909" t="s">
        <v>30</v>
      </c>
      <c r="C909" s="1">
        <v>247814844303</v>
      </c>
      <c r="D909" t="s">
        <v>699</v>
      </c>
      <c r="E909">
        <v>64000</v>
      </c>
      <c r="F909">
        <v>0</v>
      </c>
      <c r="G909">
        <v>0</v>
      </c>
    </row>
    <row r="910" spans="1:6">
      <c r="A910">
        <v>29828702982</v>
      </c>
      <c r="B910" t="s">
        <v>30</v>
      </c>
      <c r="C910" s="1">
        <v>247814844304</v>
      </c>
      <c r="D910" t="s">
        <v>700</v>
      </c>
      <c r="E910">
        <v>64000</v>
      </c>
      <c r="F910">
        <v>0</v>
      </c>
    </row>
    <row r="911" spans="1:6">
      <c r="A911">
        <v>29828702982</v>
      </c>
      <c r="B911" t="s">
        <v>30</v>
      </c>
      <c r="C911" s="1">
        <v>247814844305</v>
      </c>
      <c r="D911" t="s">
        <v>701</v>
      </c>
      <c r="E911">
        <v>64000</v>
      </c>
      <c r="F911">
        <v>0</v>
      </c>
    </row>
    <row r="912" spans="1:6">
      <c r="A912">
        <v>29828702982</v>
      </c>
      <c r="B912" t="s">
        <v>30</v>
      </c>
      <c r="C912" s="1">
        <v>247814844306</v>
      </c>
      <c r="D912" t="s">
        <v>702</v>
      </c>
      <c r="E912">
        <v>64000</v>
      </c>
      <c r="F912">
        <v>0</v>
      </c>
    </row>
    <row r="913" spans="1:6">
      <c r="A913">
        <v>29828702982</v>
      </c>
      <c r="B913" t="s">
        <v>30</v>
      </c>
      <c r="C913" s="1">
        <v>247814844307</v>
      </c>
      <c r="D913" t="s">
        <v>703</v>
      </c>
      <c r="E913">
        <v>64000</v>
      </c>
      <c r="F913">
        <v>0</v>
      </c>
    </row>
    <row r="914" spans="1:6">
      <c r="A914">
        <v>29827915227</v>
      </c>
      <c r="B914" t="s">
        <v>113</v>
      </c>
      <c r="C914" s="1">
        <v>233868611923</v>
      </c>
      <c r="D914" t="s">
        <v>704</v>
      </c>
      <c r="E914">
        <v>252213</v>
      </c>
      <c r="F914">
        <v>0</v>
      </c>
    </row>
    <row r="915" spans="1:6">
      <c r="A915">
        <v>29827915227</v>
      </c>
      <c r="B915" t="s">
        <v>113</v>
      </c>
      <c r="C915" s="1">
        <v>233868611924</v>
      </c>
      <c r="D915" t="s">
        <v>705</v>
      </c>
      <c r="E915">
        <v>278313</v>
      </c>
      <c r="F915">
        <v>0</v>
      </c>
    </row>
    <row r="916" spans="1:6">
      <c r="A916">
        <v>29827915227</v>
      </c>
      <c r="B916" t="s">
        <v>113</v>
      </c>
      <c r="C916" s="1">
        <v>233868611922</v>
      </c>
      <c r="D916" t="s">
        <v>706</v>
      </c>
      <c r="E916">
        <v>252213</v>
      </c>
      <c r="F916">
        <v>0</v>
      </c>
    </row>
    <row r="917" spans="1:6">
      <c r="A917">
        <v>29827915227</v>
      </c>
      <c r="B917" t="s">
        <v>113</v>
      </c>
      <c r="C917" s="1">
        <v>233868611920</v>
      </c>
      <c r="D917" t="s">
        <v>707</v>
      </c>
      <c r="E917">
        <v>243513</v>
      </c>
      <c r="F917">
        <v>0</v>
      </c>
    </row>
    <row r="918" spans="1:6">
      <c r="A918">
        <v>29827915227</v>
      </c>
      <c r="B918" t="s">
        <v>113</v>
      </c>
      <c r="C918" s="1">
        <v>233868611921</v>
      </c>
      <c r="D918" t="s">
        <v>708</v>
      </c>
      <c r="E918">
        <v>243513</v>
      </c>
      <c r="F918">
        <v>0</v>
      </c>
    </row>
    <row r="919" spans="1:6">
      <c r="A919">
        <v>29827915227</v>
      </c>
      <c r="B919" t="s">
        <v>113</v>
      </c>
      <c r="C919" s="1">
        <v>233868611925</v>
      </c>
      <c r="D919" t="s">
        <v>709</v>
      </c>
      <c r="E919">
        <v>165213</v>
      </c>
      <c r="F919">
        <v>0</v>
      </c>
    </row>
    <row r="920" spans="1:6">
      <c r="A920">
        <v>29827915227</v>
      </c>
      <c r="B920" t="s">
        <v>113</v>
      </c>
      <c r="C920" s="1">
        <v>233868611918</v>
      </c>
      <c r="D920" t="s">
        <v>710</v>
      </c>
      <c r="E920">
        <v>234813</v>
      </c>
      <c r="F920">
        <v>0</v>
      </c>
    </row>
    <row r="921" spans="1:6">
      <c r="A921">
        <v>29827915227</v>
      </c>
      <c r="B921" t="s">
        <v>113</v>
      </c>
      <c r="C921" s="1">
        <v>233868611919</v>
      </c>
      <c r="D921" t="s">
        <v>711</v>
      </c>
      <c r="E921">
        <v>243513</v>
      </c>
      <c r="F921">
        <v>0</v>
      </c>
    </row>
    <row r="922" spans="1:6">
      <c r="A922">
        <v>29778698104</v>
      </c>
      <c r="B922" t="s">
        <v>153</v>
      </c>
      <c r="C922" s="1">
        <v>252814735762</v>
      </c>
      <c r="D922" t="s">
        <v>201</v>
      </c>
      <c r="E922">
        <v>199900</v>
      </c>
      <c r="F922">
        <v>0</v>
      </c>
    </row>
    <row r="923" spans="1:6">
      <c r="A923">
        <v>29778693109</v>
      </c>
      <c r="B923" t="s">
        <v>47</v>
      </c>
      <c r="C923" s="1">
        <v>223899763596</v>
      </c>
      <c r="D923" t="s">
        <v>201</v>
      </c>
      <c r="E923">
        <v>219900</v>
      </c>
      <c r="F923">
        <v>0</v>
      </c>
    </row>
    <row r="924" spans="1:6">
      <c r="A924">
        <v>29778688552</v>
      </c>
      <c r="B924" t="s">
        <v>108</v>
      </c>
      <c r="C924" s="1">
        <v>198282454585</v>
      </c>
      <c r="D924" t="s">
        <v>537</v>
      </c>
      <c r="E924">
        <v>246415</v>
      </c>
      <c r="F924">
        <v>0</v>
      </c>
    </row>
    <row r="925" spans="1:6">
      <c r="A925">
        <v>29778688552</v>
      </c>
      <c r="B925" t="s">
        <v>108</v>
      </c>
      <c r="C925" s="1">
        <v>198282454573</v>
      </c>
      <c r="D925" t="s">
        <v>532</v>
      </c>
      <c r="E925">
        <v>331415</v>
      </c>
      <c r="F925">
        <v>0</v>
      </c>
    </row>
    <row r="926" spans="1:6">
      <c r="A926">
        <v>29778688552</v>
      </c>
      <c r="B926" t="s">
        <v>108</v>
      </c>
      <c r="C926" s="1">
        <v>198282454582</v>
      </c>
      <c r="D926" t="s">
        <v>534</v>
      </c>
      <c r="E926">
        <v>246415</v>
      </c>
      <c r="F926">
        <v>0</v>
      </c>
    </row>
    <row r="927" spans="1:6">
      <c r="A927">
        <v>29778688552</v>
      </c>
      <c r="B927" t="s">
        <v>108</v>
      </c>
      <c r="C927" s="1">
        <v>198282454584</v>
      </c>
      <c r="D927" t="s">
        <v>528</v>
      </c>
      <c r="E927">
        <v>246415</v>
      </c>
      <c r="F927">
        <v>0</v>
      </c>
    </row>
    <row r="928" spans="1:6">
      <c r="A928">
        <v>29778688552</v>
      </c>
      <c r="B928" t="s">
        <v>108</v>
      </c>
      <c r="C928" s="1">
        <v>198282454576</v>
      </c>
      <c r="D928" t="s">
        <v>464</v>
      </c>
      <c r="E928">
        <v>212415</v>
      </c>
      <c r="F928">
        <v>0</v>
      </c>
    </row>
    <row r="929" spans="1:6">
      <c r="A929">
        <v>29778688552</v>
      </c>
      <c r="B929" t="s">
        <v>108</v>
      </c>
      <c r="C929" s="1">
        <v>198282454575</v>
      </c>
      <c r="D929" t="s">
        <v>530</v>
      </c>
      <c r="E929">
        <v>331415</v>
      </c>
      <c r="F929">
        <v>0</v>
      </c>
    </row>
    <row r="930" spans="1:6">
      <c r="A930">
        <v>29778688552</v>
      </c>
      <c r="B930" t="s">
        <v>108</v>
      </c>
      <c r="C930" s="1">
        <v>198282454572</v>
      </c>
      <c r="D930" t="s">
        <v>531</v>
      </c>
      <c r="E930">
        <v>331415</v>
      </c>
      <c r="F930">
        <v>0</v>
      </c>
    </row>
    <row r="931" spans="1:6">
      <c r="A931">
        <v>29778688552</v>
      </c>
      <c r="B931" t="s">
        <v>108</v>
      </c>
      <c r="C931" s="1">
        <v>198282454574</v>
      </c>
      <c r="D931" t="s">
        <v>533</v>
      </c>
      <c r="E931">
        <v>331415</v>
      </c>
      <c r="F931">
        <v>0</v>
      </c>
    </row>
    <row r="932" spans="1:6">
      <c r="A932">
        <v>29778688552</v>
      </c>
      <c r="B932" t="s">
        <v>108</v>
      </c>
      <c r="C932" s="1">
        <v>198282454583</v>
      </c>
      <c r="D932" t="s">
        <v>536</v>
      </c>
      <c r="E932">
        <v>246415</v>
      </c>
      <c r="F932">
        <v>0</v>
      </c>
    </row>
    <row r="933" spans="1:7">
      <c r="A933">
        <v>29778688526</v>
      </c>
      <c r="B933" t="s">
        <v>107</v>
      </c>
      <c r="C933" s="1">
        <v>167014370935</v>
      </c>
      <c r="D933" t="s">
        <v>712</v>
      </c>
      <c r="E933">
        <v>229900</v>
      </c>
      <c r="F933">
        <v>1</v>
      </c>
      <c r="G933">
        <v>0</v>
      </c>
    </row>
    <row r="934" spans="1:6">
      <c r="A934">
        <v>29778688526</v>
      </c>
      <c r="B934" t="s">
        <v>107</v>
      </c>
      <c r="C934" s="1">
        <v>168760221211</v>
      </c>
      <c r="D934" t="s">
        <v>282</v>
      </c>
      <c r="E934">
        <v>299900</v>
      </c>
      <c r="F934">
        <v>4</v>
      </c>
    </row>
    <row r="935" spans="1:6">
      <c r="A935">
        <v>29778688526</v>
      </c>
      <c r="B935" t="s">
        <v>107</v>
      </c>
      <c r="C935" s="1">
        <v>168760221203</v>
      </c>
      <c r="D935" t="s">
        <v>287</v>
      </c>
      <c r="E935">
        <v>209900</v>
      </c>
      <c r="F935">
        <v>0</v>
      </c>
    </row>
    <row r="936" spans="1:6">
      <c r="A936">
        <v>29778688526</v>
      </c>
      <c r="B936" t="s">
        <v>107</v>
      </c>
      <c r="C936" s="1">
        <v>167014370930</v>
      </c>
      <c r="D936" t="s">
        <v>531</v>
      </c>
      <c r="E936">
        <v>305915</v>
      </c>
      <c r="F936">
        <v>0</v>
      </c>
    </row>
    <row r="937" spans="1:6">
      <c r="A937">
        <v>29778688526</v>
      </c>
      <c r="B937" t="s">
        <v>107</v>
      </c>
      <c r="C937" s="1">
        <v>168760221206</v>
      </c>
      <c r="D937" t="s">
        <v>622</v>
      </c>
      <c r="E937">
        <v>219900</v>
      </c>
      <c r="F937">
        <v>0</v>
      </c>
    </row>
    <row r="938" spans="1:6">
      <c r="A938">
        <v>29778688526</v>
      </c>
      <c r="B938" t="s">
        <v>107</v>
      </c>
      <c r="C938" s="1">
        <v>168760221208</v>
      </c>
      <c r="D938" t="s">
        <v>713</v>
      </c>
      <c r="E938">
        <v>239900</v>
      </c>
      <c r="F938">
        <v>1</v>
      </c>
    </row>
    <row r="939" spans="1:6">
      <c r="A939">
        <v>29778688526</v>
      </c>
      <c r="B939" t="s">
        <v>107</v>
      </c>
      <c r="C939" s="1">
        <v>168760221212</v>
      </c>
      <c r="D939" t="s">
        <v>714</v>
      </c>
      <c r="E939">
        <v>319900</v>
      </c>
      <c r="F939">
        <v>3</v>
      </c>
    </row>
    <row r="940" spans="1:6">
      <c r="A940">
        <v>29778688526</v>
      </c>
      <c r="B940" t="s">
        <v>107</v>
      </c>
      <c r="C940" s="1">
        <v>167014370941</v>
      </c>
      <c r="D940" t="s">
        <v>536</v>
      </c>
      <c r="E940">
        <v>229415</v>
      </c>
      <c r="F940">
        <v>0</v>
      </c>
    </row>
    <row r="941" spans="1:6">
      <c r="A941">
        <v>29778688526</v>
      </c>
      <c r="B941" t="s">
        <v>107</v>
      </c>
      <c r="C941" s="1">
        <v>157718291772</v>
      </c>
      <c r="D941" t="s">
        <v>535</v>
      </c>
      <c r="E941">
        <v>469900</v>
      </c>
      <c r="F941">
        <v>0</v>
      </c>
    </row>
    <row r="942" spans="1:6">
      <c r="A942">
        <v>29778688526</v>
      </c>
      <c r="B942" t="s">
        <v>107</v>
      </c>
      <c r="C942" s="1">
        <v>168760221214</v>
      </c>
      <c r="D942" t="s">
        <v>715</v>
      </c>
      <c r="E942">
        <v>339900</v>
      </c>
      <c r="F942">
        <v>2</v>
      </c>
    </row>
    <row r="943" spans="1:6">
      <c r="A943">
        <v>29778688526</v>
      </c>
      <c r="B943" t="s">
        <v>107</v>
      </c>
      <c r="C943" s="1">
        <v>167014370934</v>
      </c>
      <c r="D943" t="s">
        <v>464</v>
      </c>
      <c r="E943">
        <v>195415</v>
      </c>
      <c r="F943">
        <v>0</v>
      </c>
    </row>
    <row r="944" spans="1:6">
      <c r="A944">
        <v>29778688526</v>
      </c>
      <c r="B944" t="s">
        <v>107</v>
      </c>
      <c r="C944" s="1">
        <v>157718291768</v>
      </c>
      <c r="D944" t="s">
        <v>716</v>
      </c>
      <c r="E944">
        <v>429900</v>
      </c>
      <c r="F944">
        <v>0</v>
      </c>
    </row>
    <row r="945" spans="1:6">
      <c r="A945">
        <v>29778688526</v>
      </c>
      <c r="B945" t="s">
        <v>107</v>
      </c>
      <c r="C945" s="1">
        <v>167014370940</v>
      </c>
      <c r="D945" t="s">
        <v>534</v>
      </c>
      <c r="E945">
        <v>229415</v>
      </c>
      <c r="F945">
        <v>0</v>
      </c>
    </row>
    <row r="946" spans="1:6">
      <c r="A946">
        <v>29778688526</v>
      </c>
      <c r="B946" t="s">
        <v>107</v>
      </c>
      <c r="C946" s="1">
        <v>167014370939</v>
      </c>
      <c r="D946" t="s">
        <v>275</v>
      </c>
      <c r="E946">
        <v>269900</v>
      </c>
      <c r="F946">
        <v>2</v>
      </c>
    </row>
    <row r="947" spans="1:6">
      <c r="A947">
        <v>29778688526</v>
      </c>
      <c r="B947" t="s">
        <v>107</v>
      </c>
      <c r="C947" s="1">
        <v>167014370943</v>
      </c>
      <c r="D947" t="s">
        <v>537</v>
      </c>
      <c r="E947">
        <v>229415</v>
      </c>
      <c r="F947">
        <v>0</v>
      </c>
    </row>
    <row r="948" spans="1:6">
      <c r="A948">
        <v>29778688526</v>
      </c>
      <c r="B948" t="s">
        <v>107</v>
      </c>
      <c r="C948" s="1">
        <v>167014370936</v>
      </c>
      <c r="D948" t="s">
        <v>717</v>
      </c>
      <c r="E948">
        <v>229900</v>
      </c>
      <c r="F948">
        <v>1</v>
      </c>
    </row>
    <row r="949" spans="1:6">
      <c r="A949">
        <v>29778688526</v>
      </c>
      <c r="B949" t="s">
        <v>107</v>
      </c>
      <c r="C949" s="1">
        <v>167014370932</v>
      </c>
      <c r="D949" t="s">
        <v>533</v>
      </c>
      <c r="E949">
        <v>305915</v>
      </c>
      <c r="F949">
        <v>0</v>
      </c>
    </row>
    <row r="950" spans="1:6">
      <c r="A950">
        <v>29778688526</v>
      </c>
      <c r="B950" t="s">
        <v>107</v>
      </c>
      <c r="C950" s="1">
        <v>168760221210</v>
      </c>
      <c r="D950" t="s">
        <v>718</v>
      </c>
      <c r="E950">
        <v>249900</v>
      </c>
      <c r="F950">
        <v>1</v>
      </c>
    </row>
    <row r="951" spans="1:6">
      <c r="A951">
        <v>29778688526</v>
      </c>
      <c r="B951" t="s">
        <v>107</v>
      </c>
      <c r="C951" s="1">
        <v>168760221215</v>
      </c>
      <c r="D951" t="s">
        <v>719</v>
      </c>
      <c r="E951">
        <v>339900</v>
      </c>
      <c r="F951">
        <v>0</v>
      </c>
    </row>
    <row r="952" spans="1:6">
      <c r="A952">
        <v>29778688526</v>
      </c>
      <c r="B952" t="s">
        <v>107</v>
      </c>
      <c r="C952" s="1">
        <v>167014370942</v>
      </c>
      <c r="D952" t="s">
        <v>528</v>
      </c>
      <c r="E952">
        <v>229415</v>
      </c>
      <c r="F952">
        <v>0</v>
      </c>
    </row>
    <row r="953" spans="1:6">
      <c r="A953">
        <v>29778688526</v>
      </c>
      <c r="B953" t="s">
        <v>107</v>
      </c>
      <c r="C953" s="1">
        <v>167014370938</v>
      </c>
      <c r="D953" t="s">
        <v>720</v>
      </c>
      <c r="E953">
        <v>249900</v>
      </c>
      <c r="F953">
        <v>4</v>
      </c>
    </row>
    <row r="954" spans="1:6">
      <c r="A954">
        <v>29778688526</v>
      </c>
      <c r="B954" t="s">
        <v>107</v>
      </c>
      <c r="C954" s="1">
        <v>157718291767</v>
      </c>
      <c r="D954" t="s">
        <v>721</v>
      </c>
      <c r="E954">
        <v>429900</v>
      </c>
      <c r="F954">
        <v>0</v>
      </c>
    </row>
    <row r="955" spans="1:6">
      <c r="A955">
        <v>29778688526</v>
      </c>
      <c r="B955" t="s">
        <v>107</v>
      </c>
      <c r="C955" s="1">
        <v>168760221209</v>
      </c>
      <c r="D955" t="s">
        <v>722</v>
      </c>
      <c r="E955">
        <v>249900</v>
      </c>
      <c r="F955">
        <v>1</v>
      </c>
    </row>
    <row r="956" spans="1:6">
      <c r="A956">
        <v>29778688526</v>
      </c>
      <c r="B956" t="s">
        <v>107</v>
      </c>
      <c r="C956" s="1">
        <v>168760221216</v>
      </c>
      <c r="D956" t="s">
        <v>723</v>
      </c>
      <c r="E956">
        <v>359900</v>
      </c>
      <c r="F956">
        <v>2</v>
      </c>
    </row>
    <row r="957" spans="1:6">
      <c r="A957">
        <v>29778688526</v>
      </c>
      <c r="B957" t="s">
        <v>107</v>
      </c>
      <c r="C957" s="1">
        <v>157718291769</v>
      </c>
      <c r="D957" t="s">
        <v>724</v>
      </c>
      <c r="E957">
        <v>429900</v>
      </c>
      <c r="F957">
        <v>0</v>
      </c>
    </row>
    <row r="958" spans="1:6">
      <c r="A958">
        <v>29778688526</v>
      </c>
      <c r="B958" t="s">
        <v>107</v>
      </c>
      <c r="C958" s="1">
        <v>168760221207</v>
      </c>
      <c r="D958" t="s">
        <v>725</v>
      </c>
      <c r="E958">
        <v>239900</v>
      </c>
      <c r="F958">
        <v>1</v>
      </c>
    </row>
    <row r="959" spans="1:6">
      <c r="A959">
        <v>29778688526</v>
      </c>
      <c r="B959" t="s">
        <v>107</v>
      </c>
      <c r="C959" s="1">
        <v>168760221202</v>
      </c>
      <c r="D959" t="s">
        <v>726</v>
      </c>
      <c r="E959">
        <v>209900</v>
      </c>
      <c r="F959">
        <v>0</v>
      </c>
    </row>
    <row r="960" spans="1:6">
      <c r="A960">
        <v>29778688526</v>
      </c>
      <c r="B960" t="s">
        <v>107</v>
      </c>
      <c r="C960" s="1">
        <v>168760221204</v>
      </c>
      <c r="D960" t="s">
        <v>727</v>
      </c>
      <c r="E960">
        <v>209900</v>
      </c>
      <c r="F960">
        <v>0</v>
      </c>
    </row>
    <row r="961" spans="1:6">
      <c r="A961">
        <v>29778688526</v>
      </c>
      <c r="B961" t="s">
        <v>107</v>
      </c>
      <c r="C961" s="1">
        <v>157718291771</v>
      </c>
      <c r="D961" t="s">
        <v>728</v>
      </c>
      <c r="E961">
        <v>439900</v>
      </c>
      <c r="F961">
        <v>0</v>
      </c>
    </row>
    <row r="962" spans="1:6">
      <c r="A962">
        <v>29778688526</v>
      </c>
      <c r="B962" t="s">
        <v>107</v>
      </c>
      <c r="C962" s="1">
        <v>168760221205</v>
      </c>
      <c r="D962" t="s">
        <v>729</v>
      </c>
      <c r="E962">
        <v>219900</v>
      </c>
      <c r="F962">
        <v>0</v>
      </c>
    </row>
    <row r="963" spans="1:6">
      <c r="A963">
        <v>29778688526</v>
      </c>
      <c r="B963" t="s">
        <v>107</v>
      </c>
      <c r="C963" s="1">
        <v>168760221213</v>
      </c>
      <c r="D963" t="s">
        <v>730</v>
      </c>
      <c r="E963">
        <v>319900</v>
      </c>
      <c r="F963">
        <v>1</v>
      </c>
    </row>
    <row r="964" spans="1:6">
      <c r="A964">
        <v>29778688526</v>
      </c>
      <c r="B964" t="s">
        <v>107</v>
      </c>
      <c r="C964" s="1">
        <v>167014370931</v>
      </c>
      <c r="D964" t="s">
        <v>532</v>
      </c>
      <c r="E964">
        <v>305915</v>
      </c>
      <c r="F964">
        <v>0</v>
      </c>
    </row>
    <row r="965" spans="1:6">
      <c r="A965">
        <v>29778688526</v>
      </c>
      <c r="B965" t="s">
        <v>107</v>
      </c>
      <c r="C965" s="1">
        <v>157718291773</v>
      </c>
      <c r="D965" t="s">
        <v>529</v>
      </c>
      <c r="E965">
        <v>469900</v>
      </c>
      <c r="F965">
        <v>0</v>
      </c>
    </row>
    <row r="966" spans="1:6">
      <c r="A966">
        <v>29778688526</v>
      </c>
      <c r="B966" t="s">
        <v>107</v>
      </c>
      <c r="C966" s="1">
        <v>168760221201</v>
      </c>
      <c r="D966" t="s">
        <v>286</v>
      </c>
      <c r="E966">
        <v>199900</v>
      </c>
      <c r="F966">
        <v>0</v>
      </c>
    </row>
    <row r="967" spans="1:6">
      <c r="A967">
        <v>29778688526</v>
      </c>
      <c r="B967" t="s">
        <v>107</v>
      </c>
      <c r="C967" s="1">
        <v>157718291766</v>
      </c>
      <c r="D967" t="s">
        <v>280</v>
      </c>
      <c r="E967">
        <v>419900</v>
      </c>
      <c r="F967">
        <v>0</v>
      </c>
    </row>
    <row r="968" spans="1:6">
      <c r="A968">
        <v>29778688526</v>
      </c>
      <c r="B968" t="s">
        <v>107</v>
      </c>
      <c r="C968" s="1">
        <v>157718291770</v>
      </c>
      <c r="D968" t="s">
        <v>731</v>
      </c>
      <c r="E968">
        <v>439900</v>
      </c>
      <c r="F968">
        <v>0</v>
      </c>
    </row>
    <row r="969" spans="1:6">
      <c r="A969">
        <v>29778688526</v>
      </c>
      <c r="B969" t="s">
        <v>107</v>
      </c>
      <c r="C969" s="1">
        <v>167014370933</v>
      </c>
      <c r="D969" t="s">
        <v>530</v>
      </c>
      <c r="E969">
        <v>305915</v>
      </c>
      <c r="F969">
        <v>0</v>
      </c>
    </row>
    <row r="970" spans="1:6">
      <c r="A970">
        <v>29778688526</v>
      </c>
      <c r="B970" t="s">
        <v>107</v>
      </c>
      <c r="C970" s="1">
        <v>157718291774</v>
      </c>
      <c r="D970" t="s">
        <v>466</v>
      </c>
      <c r="E970">
        <v>479900</v>
      </c>
      <c r="F970">
        <v>0</v>
      </c>
    </row>
    <row r="971" spans="1:6">
      <c r="A971">
        <v>29778688526</v>
      </c>
      <c r="B971" t="s">
        <v>107</v>
      </c>
      <c r="C971" s="1">
        <v>167014370937</v>
      </c>
      <c r="D971" t="s">
        <v>732</v>
      </c>
      <c r="E971">
        <v>249900</v>
      </c>
      <c r="F971">
        <v>0</v>
      </c>
    </row>
    <row r="972" spans="1:6">
      <c r="A972">
        <v>29778688526</v>
      </c>
      <c r="B972" t="s">
        <v>107</v>
      </c>
      <c r="C972" s="1">
        <v>157718291775</v>
      </c>
      <c r="D972" t="s">
        <v>465</v>
      </c>
      <c r="E972">
        <v>479900</v>
      </c>
      <c r="F972">
        <v>1</v>
      </c>
    </row>
    <row r="973" spans="1:7">
      <c r="A973">
        <v>29728703031</v>
      </c>
      <c r="B973" t="s">
        <v>29</v>
      </c>
      <c r="C973" s="1">
        <v>237472794837</v>
      </c>
      <c r="D973" t="s">
        <v>733</v>
      </c>
      <c r="E973">
        <v>64000</v>
      </c>
      <c r="F973">
        <v>0</v>
      </c>
      <c r="G973">
        <v>0</v>
      </c>
    </row>
    <row r="974" spans="1:6">
      <c r="A974">
        <v>29728703031</v>
      </c>
      <c r="B974" t="s">
        <v>29</v>
      </c>
      <c r="C974" s="1">
        <v>237472794838</v>
      </c>
      <c r="D974" t="s">
        <v>734</v>
      </c>
      <c r="E974">
        <v>64000</v>
      </c>
      <c r="F974">
        <v>39</v>
      </c>
    </row>
    <row r="975" spans="1:6">
      <c r="A975">
        <v>29728703031</v>
      </c>
      <c r="B975" t="s">
        <v>29</v>
      </c>
      <c r="C975" s="1">
        <v>237472794839</v>
      </c>
      <c r="D975" t="s">
        <v>735</v>
      </c>
      <c r="E975">
        <v>64000</v>
      </c>
      <c r="F975">
        <v>41</v>
      </c>
    </row>
    <row r="976" spans="1:6">
      <c r="A976">
        <v>29728703031</v>
      </c>
      <c r="B976" t="s">
        <v>29</v>
      </c>
      <c r="C976" s="1">
        <v>237472794840</v>
      </c>
      <c r="D976" t="s">
        <v>736</v>
      </c>
      <c r="E976">
        <v>64000</v>
      </c>
      <c r="F976">
        <v>39</v>
      </c>
    </row>
    <row r="977" spans="1:6">
      <c r="A977">
        <v>29728703031</v>
      </c>
      <c r="B977" t="s">
        <v>29</v>
      </c>
      <c r="C977" s="1">
        <v>237472794841</v>
      </c>
      <c r="D977" t="s">
        <v>737</v>
      </c>
      <c r="E977">
        <v>64000</v>
      </c>
      <c r="F977">
        <v>39</v>
      </c>
    </row>
    <row r="978" spans="1:6">
      <c r="A978">
        <v>29727907436</v>
      </c>
      <c r="B978" t="s">
        <v>152</v>
      </c>
      <c r="C978" s="1">
        <v>227440684136</v>
      </c>
      <c r="D978" t="s">
        <v>201</v>
      </c>
      <c r="E978">
        <v>169900</v>
      </c>
      <c r="F978">
        <v>0</v>
      </c>
    </row>
    <row r="979" spans="1:7">
      <c r="A979">
        <v>29678693180</v>
      </c>
      <c r="B979" t="s">
        <v>99</v>
      </c>
      <c r="C979" s="1">
        <v>233899766236</v>
      </c>
      <c r="D979" t="s">
        <v>738</v>
      </c>
      <c r="E979">
        <v>186915</v>
      </c>
      <c r="F979">
        <v>0</v>
      </c>
      <c r="G979">
        <v>0</v>
      </c>
    </row>
    <row r="980" spans="1:6">
      <c r="A980">
        <v>29678693180</v>
      </c>
      <c r="B980" t="s">
        <v>99</v>
      </c>
      <c r="C980" s="1">
        <v>233899766232</v>
      </c>
      <c r="D980" t="s">
        <v>739</v>
      </c>
      <c r="E980">
        <v>220915</v>
      </c>
      <c r="F980">
        <v>0</v>
      </c>
    </row>
    <row r="981" spans="1:6">
      <c r="A981">
        <v>29678693180</v>
      </c>
      <c r="B981" t="s">
        <v>99</v>
      </c>
      <c r="C981" s="1">
        <v>233899766233</v>
      </c>
      <c r="D981" t="s">
        <v>740</v>
      </c>
      <c r="E981">
        <v>237915</v>
      </c>
      <c r="F981">
        <v>0</v>
      </c>
    </row>
    <row r="982" spans="1:6">
      <c r="A982">
        <v>29678693180</v>
      </c>
      <c r="B982" t="s">
        <v>99</v>
      </c>
      <c r="C982" s="1">
        <v>233899766235</v>
      </c>
      <c r="D982" t="s">
        <v>741</v>
      </c>
      <c r="E982">
        <v>169915</v>
      </c>
      <c r="F982">
        <v>0</v>
      </c>
    </row>
    <row r="983" spans="1:6">
      <c r="A983">
        <v>29678693180</v>
      </c>
      <c r="B983" t="s">
        <v>99</v>
      </c>
      <c r="C983" s="1">
        <v>233899766223</v>
      </c>
      <c r="D983" t="s">
        <v>742</v>
      </c>
      <c r="E983">
        <v>152915</v>
      </c>
      <c r="F983">
        <v>0</v>
      </c>
    </row>
    <row r="984" spans="1:6">
      <c r="A984">
        <v>29628703075</v>
      </c>
      <c r="B984" t="s">
        <v>57</v>
      </c>
      <c r="C984" s="1">
        <v>188282458488</v>
      </c>
      <c r="D984" t="s">
        <v>288</v>
      </c>
      <c r="E984">
        <v>219900</v>
      </c>
      <c r="F984">
        <v>0</v>
      </c>
    </row>
    <row r="985" spans="1:7">
      <c r="A985">
        <v>29578688303</v>
      </c>
      <c r="B985" t="s">
        <v>131</v>
      </c>
      <c r="C985" s="1">
        <v>257814751111</v>
      </c>
      <c r="D985" t="s">
        <v>237</v>
      </c>
      <c r="E985">
        <v>299900</v>
      </c>
      <c r="F985">
        <v>0</v>
      </c>
      <c r="G985">
        <v>0</v>
      </c>
    </row>
    <row r="986" spans="1:6">
      <c r="A986">
        <v>29578688303</v>
      </c>
      <c r="B986" t="s">
        <v>131</v>
      </c>
      <c r="C986" s="1">
        <v>257814751109</v>
      </c>
      <c r="D986" t="s">
        <v>199</v>
      </c>
      <c r="E986">
        <v>260910</v>
      </c>
      <c r="F986">
        <v>0</v>
      </c>
    </row>
    <row r="987" spans="1:6">
      <c r="A987">
        <v>29578688303</v>
      </c>
      <c r="B987" t="s">
        <v>131</v>
      </c>
      <c r="C987" s="1">
        <v>223899770026</v>
      </c>
      <c r="D987" t="s">
        <v>189</v>
      </c>
      <c r="E987">
        <v>233910</v>
      </c>
      <c r="F987">
        <v>0</v>
      </c>
    </row>
    <row r="988" spans="1:6">
      <c r="A988">
        <v>29578688303</v>
      </c>
      <c r="B988" t="s">
        <v>131</v>
      </c>
      <c r="C988" s="1">
        <v>257814751108</v>
      </c>
      <c r="D988" t="s">
        <v>198</v>
      </c>
      <c r="E988">
        <v>260910</v>
      </c>
      <c r="F988">
        <v>0</v>
      </c>
    </row>
    <row r="989" spans="1:6">
      <c r="A989">
        <v>29578688303</v>
      </c>
      <c r="B989" t="s">
        <v>131</v>
      </c>
      <c r="C989" s="1">
        <v>257814751107</v>
      </c>
      <c r="D989" t="s">
        <v>202</v>
      </c>
      <c r="E989">
        <v>242910</v>
      </c>
      <c r="F989">
        <v>0</v>
      </c>
    </row>
    <row r="990" spans="1:6">
      <c r="A990">
        <v>29578688303</v>
      </c>
      <c r="B990" t="s">
        <v>131</v>
      </c>
      <c r="C990" s="1">
        <v>257814751104</v>
      </c>
      <c r="D990" t="s">
        <v>231</v>
      </c>
      <c r="E990">
        <v>233910</v>
      </c>
      <c r="F990">
        <v>0</v>
      </c>
    </row>
    <row r="991" spans="1:6">
      <c r="A991">
        <v>29578688303</v>
      </c>
      <c r="B991" t="s">
        <v>131</v>
      </c>
      <c r="C991" s="1">
        <v>257814751128</v>
      </c>
      <c r="D991" t="s">
        <v>201</v>
      </c>
      <c r="E991">
        <v>189900</v>
      </c>
      <c r="F991">
        <v>0</v>
      </c>
    </row>
    <row r="992" spans="1:6">
      <c r="A992">
        <v>29578688303</v>
      </c>
      <c r="B992" t="s">
        <v>131</v>
      </c>
      <c r="C992" s="1">
        <v>257814751105</v>
      </c>
      <c r="D992" t="s">
        <v>238</v>
      </c>
      <c r="E992">
        <v>233910</v>
      </c>
      <c r="F992">
        <v>0</v>
      </c>
    </row>
    <row r="993" spans="1:6">
      <c r="A993">
        <v>29578688303</v>
      </c>
      <c r="B993" t="s">
        <v>131</v>
      </c>
      <c r="C993" s="1">
        <v>257814751106</v>
      </c>
      <c r="D993" t="s">
        <v>200</v>
      </c>
      <c r="E993">
        <v>242910</v>
      </c>
      <c r="F993">
        <v>0</v>
      </c>
    </row>
    <row r="994" spans="1:6">
      <c r="A994">
        <v>29578688303</v>
      </c>
      <c r="B994" t="s">
        <v>131</v>
      </c>
      <c r="C994" s="1">
        <v>257814751110</v>
      </c>
      <c r="D994" t="s">
        <v>229</v>
      </c>
      <c r="E994">
        <v>269910</v>
      </c>
      <c r="F994">
        <v>0</v>
      </c>
    </row>
    <row r="995" spans="1:7">
      <c r="A995">
        <v>29528703165</v>
      </c>
      <c r="B995" t="s">
        <v>42</v>
      </c>
      <c r="C995" s="1">
        <v>242814837118</v>
      </c>
      <c r="D995" t="s">
        <v>226</v>
      </c>
      <c r="E995">
        <v>259900</v>
      </c>
      <c r="F995">
        <v>0</v>
      </c>
      <c r="G995">
        <v>0</v>
      </c>
    </row>
    <row r="996" spans="1:6">
      <c r="A996">
        <v>29528703165</v>
      </c>
      <c r="B996" t="s">
        <v>42</v>
      </c>
      <c r="C996" s="1">
        <v>242814837114</v>
      </c>
      <c r="D996" t="s">
        <v>182</v>
      </c>
      <c r="E996">
        <v>219900</v>
      </c>
      <c r="F996">
        <v>0</v>
      </c>
    </row>
    <row r="997" spans="1:6">
      <c r="A997">
        <v>29528703165</v>
      </c>
      <c r="B997" t="s">
        <v>42</v>
      </c>
      <c r="C997" s="1">
        <v>242814837113</v>
      </c>
      <c r="D997" t="s">
        <v>201</v>
      </c>
      <c r="E997">
        <v>189900</v>
      </c>
      <c r="F997">
        <v>0</v>
      </c>
    </row>
    <row r="998" spans="1:6">
      <c r="A998">
        <v>29528703165</v>
      </c>
      <c r="B998" t="s">
        <v>42</v>
      </c>
      <c r="C998" s="1">
        <v>242814837117</v>
      </c>
      <c r="D998" t="s">
        <v>188</v>
      </c>
      <c r="E998">
        <v>239900</v>
      </c>
      <c r="F998">
        <v>0</v>
      </c>
    </row>
    <row r="999" spans="1:6">
      <c r="A999">
        <v>29477489837</v>
      </c>
      <c r="B999" t="s">
        <v>55</v>
      </c>
      <c r="C999" s="1">
        <v>252729585597</v>
      </c>
      <c r="D999" t="s">
        <v>288</v>
      </c>
      <c r="E999">
        <v>219900</v>
      </c>
      <c r="F999">
        <v>0</v>
      </c>
    </row>
    <row r="1000" spans="1:7">
      <c r="A1000">
        <v>28978688556</v>
      </c>
      <c r="B1000" t="s">
        <v>46</v>
      </c>
      <c r="C1000" s="1">
        <v>257814831283</v>
      </c>
      <c r="D1000" t="s">
        <v>231</v>
      </c>
      <c r="E1000">
        <v>309900</v>
      </c>
      <c r="F1000">
        <v>0</v>
      </c>
      <c r="G1000">
        <v>0</v>
      </c>
    </row>
    <row r="1001" spans="1:6">
      <c r="A1001">
        <v>28978688556</v>
      </c>
      <c r="B1001" t="s">
        <v>46</v>
      </c>
      <c r="C1001" s="1">
        <v>257814831287</v>
      </c>
      <c r="D1001" t="s">
        <v>198</v>
      </c>
      <c r="E1001">
        <v>339900</v>
      </c>
      <c r="F1001">
        <v>0</v>
      </c>
    </row>
    <row r="1002" spans="1:6">
      <c r="A1002">
        <v>28978688556</v>
      </c>
      <c r="B1002" t="s">
        <v>46</v>
      </c>
      <c r="C1002" s="1">
        <v>257814831281</v>
      </c>
      <c r="D1002" t="s">
        <v>178</v>
      </c>
      <c r="E1002">
        <v>299900</v>
      </c>
      <c r="F1002">
        <v>0</v>
      </c>
    </row>
    <row r="1003" spans="1:6">
      <c r="A1003">
        <v>28978688556</v>
      </c>
      <c r="B1003" t="s">
        <v>46</v>
      </c>
      <c r="C1003" s="1">
        <v>257814831292</v>
      </c>
      <c r="D1003" t="s">
        <v>285</v>
      </c>
      <c r="E1003">
        <v>269900</v>
      </c>
      <c r="F1003">
        <v>0</v>
      </c>
    </row>
    <row r="1004" spans="1:6">
      <c r="A1004">
        <v>28978688556</v>
      </c>
      <c r="B1004" t="s">
        <v>46</v>
      </c>
      <c r="C1004" s="1">
        <v>157718287547</v>
      </c>
      <c r="D1004" t="s">
        <v>239</v>
      </c>
      <c r="E1004">
        <v>209900</v>
      </c>
      <c r="F1004">
        <v>0</v>
      </c>
    </row>
    <row r="1005" spans="1:6">
      <c r="A1005">
        <v>28978688556</v>
      </c>
      <c r="B1005" t="s">
        <v>46</v>
      </c>
      <c r="C1005" s="1">
        <v>257814831277</v>
      </c>
      <c r="D1005" t="s">
        <v>192</v>
      </c>
      <c r="E1005">
        <v>229900</v>
      </c>
      <c r="F1005">
        <v>0</v>
      </c>
    </row>
    <row r="1006" spans="1:6">
      <c r="A1006">
        <v>28978688556</v>
      </c>
      <c r="B1006" t="s">
        <v>46</v>
      </c>
      <c r="C1006" s="1">
        <v>257814831290</v>
      </c>
      <c r="D1006" t="s">
        <v>237</v>
      </c>
      <c r="E1006">
        <v>349900</v>
      </c>
      <c r="F1006">
        <v>0</v>
      </c>
    </row>
    <row r="1007" spans="1:6">
      <c r="A1007">
        <v>28978688556</v>
      </c>
      <c r="B1007" t="s">
        <v>46</v>
      </c>
      <c r="C1007" s="1">
        <v>257814831279</v>
      </c>
      <c r="D1007" t="s">
        <v>188</v>
      </c>
      <c r="E1007">
        <v>249900</v>
      </c>
      <c r="F1007">
        <v>0</v>
      </c>
    </row>
    <row r="1008" spans="1:6">
      <c r="A1008">
        <v>28978688556</v>
      </c>
      <c r="B1008" t="s">
        <v>46</v>
      </c>
      <c r="C1008" s="1">
        <v>157718287549</v>
      </c>
      <c r="D1008" t="s">
        <v>235</v>
      </c>
      <c r="E1008">
        <v>209900</v>
      </c>
      <c r="F1008">
        <v>0</v>
      </c>
    </row>
    <row r="1009" spans="1:6">
      <c r="A1009">
        <v>28978688556</v>
      </c>
      <c r="B1009" t="s">
        <v>46</v>
      </c>
      <c r="C1009" s="1">
        <v>257814831278</v>
      </c>
      <c r="D1009" t="s">
        <v>183</v>
      </c>
      <c r="E1009">
        <v>249900</v>
      </c>
      <c r="F1009">
        <v>0</v>
      </c>
    </row>
    <row r="1010" spans="1:6">
      <c r="A1010">
        <v>28978688556</v>
      </c>
      <c r="B1010" t="s">
        <v>46</v>
      </c>
      <c r="C1010" s="1">
        <v>157718287554</v>
      </c>
      <c r="D1010" t="s">
        <v>193</v>
      </c>
      <c r="E1010">
        <v>249900</v>
      </c>
      <c r="F1010">
        <v>0</v>
      </c>
    </row>
    <row r="1011" spans="1:6">
      <c r="A1011">
        <v>28978688556</v>
      </c>
      <c r="B1011" t="s">
        <v>46</v>
      </c>
      <c r="C1011" s="1">
        <v>257814831284</v>
      </c>
      <c r="D1011" t="s">
        <v>238</v>
      </c>
      <c r="E1011">
        <v>309900</v>
      </c>
      <c r="F1011">
        <v>0</v>
      </c>
    </row>
    <row r="1012" spans="1:6">
      <c r="A1012">
        <v>28978688556</v>
      </c>
      <c r="B1012" t="s">
        <v>46</v>
      </c>
      <c r="C1012" s="1">
        <v>257814831286</v>
      </c>
      <c r="D1012" t="s">
        <v>202</v>
      </c>
      <c r="E1012">
        <v>319900</v>
      </c>
      <c r="F1012">
        <v>0</v>
      </c>
    </row>
    <row r="1013" spans="1:6">
      <c r="A1013">
        <v>28978688556</v>
      </c>
      <c r="B1013" t="s">
        <v>46</v>
      </c>
      <c r="C1013" s="1">
        <v>157718287546</v>
      </c>
      <c r="D1013" t="s">
        <v>195</v>
      </c>
      <c r="E1013">
        <v>199900</v>
      </c>
      <c r="F1013">
        <v>0</v>
      </c>
    </row>
    <row r="1014" spans="1:6">
      <c r="A1014">
        <v>28978688556</v>
      </c>
      <c r="B1014" t="s">
        <v>46</v>
      </c>
      <c r="C1014" s="1">
        <v>257814831282</v>
      </c>
      <c r="D1014" t="s">
        <v>189</v>
      </c>
      <c r="E1014">
        <v>309900</v>
      </c>
      <c r="F1014">
        <v>0</v>
      </c>
    </row>
    <row r="1015" spans="1:6">
      <c r="A1015">
        <v>28978688556</v>
      </c>
      <c r="B1015" t="s">
        <v>46</v>
      </c>
      <c r="C1015" s="1">
        <v>157718287552</v>
      </c>
      <c r="D1015" t="s">
        <v>194</v>
      </c>
      <c r="E1015">
        <v>239900</v>
      </c>
      <c r="F1015">
        <v>0</v>
      </c>
    </row>
    <row r="1016" spans="1:6">
      <c r="A1016">
        <v>28978688556</v>
      </c>
      <c r="B1016" t="s">
        <v>46</v>
      </c>
      <c r="C1016" s="1">
        <v>157718287542</v>
      </c>
      <c r="D1016" t="s">
        <v>244</v>
      </c>
      <c r="E1016">
        <v>269900</v>
      </c>
      <c r="F1016">
        <v>0</v>
      </c>
    </row>
    <row r="1017" spans="1:6">
      <c r="A1017">
        <v>28978688556</v>
      </c>
      <c r="B1017" t="s">
        <v>46</v>
      </c>
      <c r="C1017" s="1">
        <v>257814831280</v>
      </c>
      <c r="D1017" t="s">
        <v>226</v>
      </c>
      <c r="E1017">
        <v>269900</v>
      </c>
      <c r="F1017">
        <v>0</v>
      </c>
    </row>
    <row r="1018" spans="1:6">
      <c r="A1018">
        <v>28978688556</v>
      </c>
      <c r="B1018" t="s">
        <v>46</v>
      </c>
      <c r="C1018" s="1">
        <v>157718287555</v>
      </c>
      <c r="D1018" t="s">
        <v>196</v>
      </c>
      <c r="E1018">
        <v>249900</v>
      </c>
      <c r="F1018">
        <v>0</v>
      </c>
    </row>
    <row r="1019" spans="1:6">
      <c r="A1019">
        <v>28978688556</v>
      </c>
      <c r="B1019" t="s">
        <v>46</v>
      </c>
      <c r="C1019" s="1">
        <v>257814831285</v>
      </c>
      <c r="D1019" t="s">
        <v>200</v>
      </c>
      <c r="E1019">
        <v>319900</v>
      </c>
      <c r="F1019">
        <v>0</v>
      </c>
    </row>
    <row r="1020" spans="1:6">
      <c r="A1020">
        <v>28978688556</v>
      </c>
      <c r="B1020" t="s">
        <v>46</v>
      </c>
      <c r="C1020" s="1">
        <v>157718287544</v>
      </c>
      <c r="D1020" t="s">
        <v>230</v>
      </c>
      <c r="E1020">
        <v>289900</v>
      </c>
      <c r="F1020">
        <v>0</v>
      </c>
    </row>
    <row r="1021" spans="1:6">
      <c r="A1021">
        <v>28978688556</v>
      </c>
      <c r="B1021" t="s">
        <v>46</v>
      </c>
      <c r="C1021" s="1">
        <v>257814831289</v>
      </c>
      <c r="D1021" t="s">
        <v>229</v>
      </c>
      <c r="E1021">
        <v>349900</v>
      </c>
      <c r="F1021">
        <v>0</v>
      </c>
    </row>
    <row r="1022" spans="1:6">
      <c r="A1022">
        <v>28978688556</v>
      </c>
      <c r="B1022" t="s">
        <v>46</v>
      </c>
      <c r="C1022" s="1">
        <v>157718287543</v>
      </c>
      <c r="D1022" t="s">
        <v>233</v>
      </c>
      <c r="E1022">
        <v>289900</v>
      </c>
      <c r="F1022">
        <v>0</v>
      </c>
    </row>
    <row r="1023" spans="1:6">
      <c r="A1023">
        <v>28978688556</v>
      </c>
      <c r="B1023" t="s">
        <v>46</v>
      </c>
      <c r="C1023" s="1">
        <v>157718287551</v>
      </c>
      <c r="D1023" t="s">
        <v>191</v>
      </c>
      <c r="E1023">
        <v>219900</v>
      </c>
      <c r="F1023">
        <v>0</v>
      </c>
    </row>
    <row r="1024" spans="1:6">
      <c r="A1024">
        <v>28978688556</v>
      </c>
      <c r="B1024" t="s">
        <v>46</v>
      </c>
      <c r="C1024" s="1">
        <v>257814831291</v>
      </c>
      <c r="D1024" t="s">
        <v>236</v>
      </c>
      <c r="E1024">
        <v>249900</v>
      </c>
      <c r="F1024">
        <v>0</v>
      </c>
    </row>
    <row r="1025" spans="1:6">
      <c r="A1025">
        <v>28978688556</v>
      </c>
      <c r="B1025" t="s">
        <v>46</v>
      </c>
      <c r="C1025" s="1">
        <v>257814831288</v>
      </c>
      <c r="D1025" t="s">
        <v>199</v>
      </c>
      <c r="E1025">
        <v>339900</v>
      </c>
      <c r="F1025">
        <v>0</v>
      </c>
    </row>
    <row r="1026" spans="1:6">
      <c r="A1026">
        <v>28978688556</v>
      </c>
      <c r="B1026" t="s">
        <v>46</v>
      </c>
      <c r="C1026" s="1">
        <v>157718287557</v>
      </c>
      <c r="D1026" t="s">
        <v>182</v>
      </c>
      <c r="E1026">
        <v>229900</v>
      </c>
      <c r="F1026">
        <v>0</v>
      </c>
    </row>
    <row r="1027" spans="1:6">
      <c r="A1027">
        <v>28978688556</v>
      </c>
      <c r="B1027" t="s">
        <v>46</v>
      </c>
      <c r="C1027" s="1">
        <v>157718287553</v>
      </c>
      <c r="D1027" t="s">
        <v>234</v>
      </c>
      <c r="E1027">
        <v>239900</v>
      </c>
      <c r="F1027">
        <v>0</v>
      </c>
    </row>
    <row r="1028" spans="1:6">
      <c r="A1028">
        <v>28978688556</v>
      </c>
      <c r="B1028" t="s">
        <v>46</v>
      </c>
      <c r="C1028" s="1">
        <v>157718287556</v>
      </c>
      <c r="D1028" t="s">
        <v>201</v>
      </c>
      <c r="E1028">
        <v>229900</v>
      </c>
      <c r="F1028">
        <v>0</v>
      </c>
    </row>
    <row r="1029" spans="1:6">
      <c r="A1029">
        <v>28978688556</v>
      </c>
      <c r="B1029" t="s">
        <v>46</v>
      </c>
      <c r="C1029" s="1">
        <v>157718287548</v>
      </c>
      <c r="D1029" t="s">
        <v>245</v>
      </c>
      <c r="E1029">
        <v>209900</v>
      </c>
      <c r="F1029">
        <v>0</v>
      </c>
    </row>
    <row r="1030" spans="1:6">
      <c r="A1030">
        <v>28978688556</v>
      </c>
      <c r="B1030" t="s">
        <v>46</v>
      </c>
      <c r="C1030" s="1">
        <v>157718287545</v>
      </c>
      <c r="D1030" t="s">
        <v>228</v>
      </c>
      <c r="E1030">
        <v>309900</v>
      </c>
      <c r="F1030">
        <v>0</v>
      </c>
    </row>
    <row r="1031" spans="1:6">
      <c r="A1031">
        <v>28978688556</v>
      </c>
      <c r="B1031" t="s">
        <v>46</v>
      </c>
      <c r="C1031" s="1">
        <v>157718287550</v>
      </c>
      <c r="D1031" t="s">
        <v>243</v>
      </c>
      <c r="E1031">
        <v>219900</v>
      </c>
      <c r="F1031">
        <v>0</v>
      </c>
    </row>
    <row r="1032" spans="1:6">
      <c r="A1032">
        <v>28977911250</v>
      </c>
      <c r="B1032" t="s">
        <v>147</v>
      </c>
      <c r="C1032" s="1">
        <v>252758852736</v>
      </c>
      <c r="D1032" t="s">
        <v>443</v>
      </c>
      <c r="E1032">
        <v>209900</v>
      </c>
      <c r="F1032">
        <v>0</v>
      </c>
    </row>
    <row r="1033" spans="1:6">
      <c r="A1033">
        <v>28977911250</v>
      </c>
      <c r="B1033" t="s">
        <v>147</v>
      </c>
      <c r="C1033" s="1">
        <v>252758852733</v>
      </c>
      <c r="D1033" t="s">
        <v>290</v>
      </c>
      <c r="E1033">
        <v>189900</v>
      </c>
      <c r="F1033">
        <v>0</v>
      </c>
    </row>
    <row r="1034" spans="1:6">
      <c r="A1034">
        <v>28977911250</v>
      </c>
      <c r="B1034" t="s">
        <v>147</v>
      </c>
      <c r="C1034" s="1">
        <v>252758852732</v>
      </c>
      <c r="D1034" t="s">
        <v>288</v>
      </c>
      <c r="E1034">
        <v>189900</v>
      </c>
      <c r="F1034">
        <v>0</v>
      </c>
    </row>
    <row r="1035" spans="1:6">
      <c r="A1035">
        <v>28977911250</v>
      </c>
      <c r="B1035" t="s">
        <v>147</v>
      </c>
      <c r="C1035" s="1">
        <v>252758852734</v>
      </c>
      <c r="D1035" t="s">
        <v>281</v>
      </c>
      <c r="E1035">
        <v>189900</v>
      </c>
      <c r="F1035">
        <v>0</v>
      </c>
    </row>
    <row r="1036" spans="1:6">
      <c r="A1036">
        <v>28977911250</v>
      </c>
      <c r="B1036" t="s">
        <v>147</v>
      </c>
      <c r="C1036" s="1">
        <v>252758852735</v>
      </c>
      <c r="D1036" t="s">
        <v>289</v>
      </c>
      <c r="E1036">
        <v>209900</v>
      </c>
      <c r="F1036">
        <v>0</v>
      </c>
    </row>
    <row r="1037" spans="1:6">
      <c r="A1037">
        <v>28977907830</v>
      </c>
      <c r="B1037" t="s">
        <v>39</v>
      </c>
      <c r="C1037" s="1">
        <v>257758891826</v>
      </c>
      <c r="D1037" t="s">
        <v>201</v>
      </c>
      <c r="E1037">
        <v>229900</v>
      </c>
      <c r="F1037">
        <v>0</v>
      </c>
    </row>
    <row r="1038" spans="1:7">
      <c r="A1038">
        <v>28928703113</v>
      </c>
      <c r="B1038" t="s">
        <v>28</v>
      </c>
      <c r="C1038" s="1">
        <v>218282452654</v>
      </c>
      <c r="D1038" t="s">
        <v>743</v>
      </c>
      <c r="E1038">
        <v>94000</v>
      </c>
      <c r="F1038">
        <v>0</v>
      </c>
      <c r="G1038">
        <v>0</v>
      </c>
    </row>
    <row r="1039" spans="1:6">
      <c r="A1039">
        <v>28928703113</v>
      </c>
      <c r="B1039" t="s">
        <v>28</v>
      </c>
      <c r="C1039" s="1">
        <v>218282452656</v>
      </c>
      <c r="D1039" t="s">
        <v>744</v>
      </c>
      <c r="E1039">
        <v>94000</v>
      </c>
      <c r="F1039">
        <v>0</v>
      </c>
    </row>
    <row r="1040" spans="1:6">
      <c r="A1040">
        <v>28928703113</v>
      </c>
      <c r="B1040" t="s">
        <v>28</v>
      </c>
      <c r="C1040" s="1">
        <v>218282452652</v>
      </c>
      <c r="D1040" t="s">
        <v>745</v>
      </c>
      <c r="E1040">
        <v>94000</v>
      </c>
      <c r="F1040">
        <v>0</v>
      </c>
    </row>
    <row r="1041" spans="1:6">
      <c r="A1041">
        <v>28928703113</v>
      </c>
      <c r="B1041" t="s">
        <v>28</v>
      </c>
      <c r="C1041" s="1">
        <v>218282452653</v>
      </c>
      <c r="D1041" t="s">
        <v>746</v>
      </c>
      <c r="E1041">
        <v>94000</v>
      </c>
      <c r="F1041">
        <v>0</v>
      </c>
    </row>
    <row r="1042" spans="1:6">
      <c r="A1042">
        <v>28928702837</v>
      </c>
      <c r="B1042" t="s">
        <v>63</v>
      </c>
      <c r="C1042" s="1">
        <v>257814747740</v>
      </c>
      <c r="D1042" t="s">
        <v>201</v>
      </c>
      <c r="E1042">
        <v>229900</v>
      </c>
      <c r="F1042">
        <v>0</v>
      </c>
    </row>
    <row r="1043" spans="1:6">
      <c r="A1043">
        <v>28928702762</v>
      </c>
      <c r="B1043" t="s">
        <v>64</v>
      </c>
      <c r="C1043" s="1">
        <v>223899773709</v>
      </c>
      <c r="D1043" t="s">
        <v>201</v>
      </c>
      <c r="E1043">
        <v>239900</v>
      </c>
      <c r="F1043">
        <v>0</v>
      </c>
    </row>
    <row r="1044" spans="1:6">
      <c r="A1044">
        <v>28877505007</v>
      </c>
      <c r="B1044" t="s">
        <v>87</v>
      </c>
      <c r="C1044" s="1">
        <v>157700447536</v>
      </c>
      <c r="D1044" t="s">
        <v>747</v>
      </c>
      <c r="E1044">
        <v>70400</v>
      </c>
      <c r="F1044">
        <v>0</v>
      </c>
    </row>
    <row r="1045" spans="1:6">
      <c r="A1045">
        <v>28877505007</v>
      </c>
      <c r="B1045" t="s">
        <v>87</v>
      </c>
      <c r="C1045" s="1">
        <v>157700447539</v>
      </c>
      <c r="D1045" t="s">
        <v>748</v>
      </c>
      <c r="E1045">
        <v>70400</v>
      </c>
      <c r="F1045">
        <v>0</v>
      </c>
    </row>
    <row r="1046" spans="1:6">
      <c r="A1046">
        <v>28828702800</v>
      </c>
      <c r="B1046" t="s">
        <v>50</v>
      </c>
      <c r="C1046" s="1">
        <v>195853287733</v>
      </c>
      <c r="D1046" t="s">
        <v>201</v>
      </c>
      <c r="E1046">
        <v>249900</v>
      </c>
      <c r="F1046">
        <v>0</v>
      </c>
    </row>
    <row r="1047" spans="1:6">
      <c r="A1047">
        <v>28828702775</v>
      </c>
      <c r="B1047" t="s">
        <v>9</v>
      </c>
      <c r="C1047" s="1">
        <v>99771778630</v>
      </c>
      <c r="D1047" t="s">
        <v>201</v>
      </c>
      <c r="E1047">
        <v>249900</v>
      </c>
      <c r="F1047">
        <v>0</v>
      </c>
    </row>
    <row r="1048" spans="1:6">
      <c r="A1048">
        <v>28827915337</v>
      </c>
      <c r="B1048" t="s">
        <v>137</v>
      </c>
      <c r="C1048" s="1">
        <v>205832114237</v>
      </c>
      <c r="D1048" t="s">
        <v>201</v>
      </c>
      <c r="E1048">
        <v>199900</v>
      </c>
      <c r="F1048">
        <v>0</v>
      </c>
    </row>
    <row r="1049" spans="1:7">
      <c r="A1049">
        <v>28778688608</v>
      </c>
      <c r="B1049" t="s">
        <v>73</v>
      </c>
      <c r="C1049" s="1">
        <v>257814819748</v>
      </c>
      <c r="D1049" t="s">
        <v>231</v>
      </c>
      <c r="E1049">
        <v>419900</v>
      </c>
      <c r="F1049">
        <v>0</v>
      </c>
      <c r="G1049">
        <v>0</v>
      </c>
    </row>
    <row r="1050" spans="1:6">
      <c r="A1050">
        <v>28778688608</v>
      </c>
      <c r="B1050" t="s">
        <v>73</v>
      </c>
      <c r="C1050" s="1">
        <v>257814819752</v>
      </c>
      <c r="D1050" t="s">
        <v>198</v>
      </c>
      <c r="E1050">
        <v>459900</v>
      </c>
      <c r="F1050">
        <v>0</v>
      </c>
    </row>
    <row r="1051" spans="1:6">
      <c r="A1051">
        <v>28778688608</v>
      </c>
      <c r="B1051" t="s">
        <v>73</v>
      </c>
      <c r="C1051" s="1">
        <v>257814819750</v>
      </c>
      <c r="D1051" t="s">
        <v>200</v>
      </c>
      <c r="E1051">
        <v>429900</v>
      </c>
      <c r="F1051">
        <v>0</v>
      </c>
    </row>
    <row r="1052" spans="1:6">
      <c r="A1052">
        <v>28778688608</v>
      </c>
      <c r="B1052" t="s">
        <v>73</v>
      </c>
      <c r="C1052" s="1">
        <v>257814819746</v>
      </c>
      <c r="D1052" t="s">
        <v>178</v>
      </c>
      <c r="E1052">
        <v>409900</v>
      </c>
      <c r="F1052">
        <v>0</v>
      </c>
    </row>
    <row r="1053" spans="1:6">
      <c r="A1053">
        <v>28778688608</v>
      </c>
      <c r="B1053" t="s">
        <v>73</v>
      </c>
      <c r="C1053" s="1">
        <v>257814819747</v>
      </c>
      <c r="D1053" t="s">
        <v>189</v>
      </c>
      <c r="E1053">
        <v>419900</v>
      </c>
      <c r="F1053">
        <v>0</v>
      </c>
    </row>
    <row r="1054" spans="1:6">
      <c r="A1054">
        <v>28778688608</v>
      </c>
      <c r="B1054" t="s">
        <v>73</v>
      </c>
      <c r="C1054" s="1">
        <v>257814819772</v>
      </c>
      <c r="D1054" t="s">
        <v>288</v>
      </c>
      <c r="E1054">
        <v>219900</v>
      </c>
      <c r="F1054">
        <v>0</v>
      </c>
    </row>
    <row r="1055" spans="1:6">
      <c r="A1055">
        <v>28778688608</v>
      </c>
      <c r="B1055" t="s">
        <v>73</v>
      </c>
      <c r="C1055" s="1">
        <v>257814819751</v>
      </c>
      <c r="D1055" t="s">
        <v>202</v>
      </c>
      <c r="E1055">
        <v>429900</v>
      </c>
      <c r="F1055">
        <v>0</v>
      </c>
    </row>
    <row r="1056" spans="1:6">
      <c r="A1056">
        <v>28778688608</v>
      </c>
      <c r="B1056" t="s">
        <v>73</v>
      </c>
      <c r="C1056" s="1">
        <v>257814819749</v>
      </c>
      <c r="D1056" t="s">
        <v>238</v>
      </c>
      <c r="E1056">
        <v>419900</v>
      </c>
      <c r="F1056">
        <v>0</v>
      </c>
    </row>
    <row r="1057" spans="1:6">
      <c r="A1057">
        <v>28778688608</v>
      </c>
      <c r="B1057" t="s">
        <v>73</v>
      </c>
      <c r="C1057" s="1">
        <v>257814819753</v>
      </c>
      <c r="D1057" t="s">
        <v>199</v>
      </c>
      <c r="E1057">
        <v>459900</v>
      </c>
      <c r="F1057">
        <v>0</v>
      </c>
    </row>
    <row r="1058" spans="1:6">
      <c r="A1058">
        <v>28778688608</v>
      </c>
      <c r="B1058" t="s">
        <v>73</v>
      </c>
      <c r="C1058" s="1">
        <v>257814819754</v>
      </c>
      <c r="D1058" t="s">
        <v>229</v>
      </c>
      <c r="E1058">
        <v>469900</v>
      </c>
      <c r="F1058">
        <v>0</v>
      </c>
    </row>
    <row r="1059" spans="1:6">
      <c r="A1059">
        <v>28778688608</v>
      </c>
      <c r="B1059" t="s">
        <v>73</v>
      </c>
      <c r="C1059" s="1">
        <v>257814819755</v>
      </c>
      <c r="D1059" t="s">
        <v>237</v>
      </c>
      <c r="E1059">
        <v>469900</v>
      </c>
      <c r="F1059">
        <v>0</v>
      </c>
    </row>
    <row r="1060" spans="1:7">
      <c r="A1060">
        <v>28778688377</v>
      </c>
      <c r="B1060" t="s">
        <v>27</v>
      </c>
      <c r="C1060" s="1">
        <v>227472731997</v>
      </c>
      <c r="D1060" t="s">
        <v>749</v>
      </c>
      <c r="E1060">
        <v>99000</v>
      </c>
      <c r="F1060">
        <v>0</v>
      </c>
      <c r="G1060">
        <v>0</v>
      </c>
    </row>
    <row r="1061" spans="1:6">
      <c r="A1061">
        <v>28778688377</v>
      </c>
      <c r="B1061" t="s">
        <v>27</v>
      </c>
      <c r="C1061" s="1">
        <v>227472731991</v>
      </c>
      <c r="D1061" t="s">
        <v>750</v>
      </c>
      <c r="E1061">
        <v>99000</v>
      </c>
      <c r="F1061">
        <v>0</v>
      </c>
    </row>
    <row r="1062" spans="1:6">
      <c r="A1062">
        <v>28778688377</v>
      </c>
      <c r="B1062" t="s">
        <v>27</v>
      </c>
      <c r="C1062" s="1">
        <v>227472731998</v>
      </c>
      <c r="D1062" t="s">
        <v>751</v>
      </c>
      <c r="E1062">
        <v>99000</v>
      </c>
      <c r="F1062">
        <v>0</v>
      </c>
    </row>
    <row r="1063" spans="1:6">
      <c r="A1063">
        <v>28778688377</v>
      </c>
      <c r="B1063" t="s">
        <v>27</v>
      </c>
      <c r="C1063" s="1">
        <v>227472731994</v>
      </c>
      <c r="D1063" t="s">
        <v>752</v>
      </c>
      <c r="E1063">
        <v>99000</v>
      </c>
      <c r="F1063">
        <v>0</v>
      </c>
    </row>
    <row r="1064" spans="1:6">
      <c r="A1064">
        <v>28778688377</v>
      </c>
      <c r="B1064" t="s">
        <v>27</v>
      </c>
      <c r="C1064" s="1">
        <v>227472731996</v>
      </c>
      <c r="D1064" t="s">
        <v>753</v>
      </c>
      <c r="E1064">
        <v>99000</v>
      </c>
      <c r="F1064">
        <v>0</v>
      </c>
    </row>
    <row r="1065" spans="1:6">
      <c r="A1065">
        <v>28778688377</v>
      </c>
      <c r="B1065" t="s">
        <v>27</v>
      </c>
      <c r="C1065" s="1">
        <v>227472731993</v>
      </c>
      <c r="D1065" t="s">
        <v>754</v>
      </c>
      <c r="E1065">
        <v>99000</v>
      </c>
      <c r="F1065">
        <v>0</v>
      </c>
    </row>
    <row r="1066" spans="1:6">
      <c r="A1066">
        <v>28778688377</v>
      </c>
      <c r="B1066" t="s">
        <v>27</v>
      </c>
      <c r="C1066" s="1">
        <v>227472731995</v>
      </c>
      <c r="D1066" t="s">
        <v>755</v>
      </c>
      <c r="E1066">
        <v>99000</v>
      </c>
      <c r="F1066">
        <v>0</v>
      </c>
    </row>
    <row r="1067" spans="1:6">
      <c r="A1067">
        <v>28778688377</v>
      </c>
      <c r="B1067" t="s">
        <v>27</v>
      </c>
      <c r="C1067" s="1">
        <v>227472731990</v>
      </c>
      <c r="D1067" t="s">
        <v>756</v>
      </c>
      <c r="E1067">
        <v>99000</v>
      </c>
      <c r="F1067">
        <v>0</v>
      </c>
    </row>
    <row r="1068" spans="1:6">
      <c r="A1068">
        <v>28778688377</v>
      </c>
      <c r="B1068" t="s">
        <v>27</v>
      </c>
      <c r="C1068" s="1">
        <v>227472731992</v>
      </c>
      <c r="D1068" t="s">
        <v>757</v>
      </c>
      <c r="E1068">
        <v>99000</v>
      </c>
      <c r="F1068">
        <v>0</v>
      </c>
    </row>
    <row r="1069" spans="1:6">
      <c r="A1069">
        <v>28778688377</v>
      </c>
      <c r="B1069" t="s">
        <v>27</v>
      </c>
      <c r="C1069" s="1">
        <v>227472731989</v>
      </c>
      <c r="D1069" t="s">
        <v>758</v>
      </c>
      <c r="E1069">
        <v>99000</v>
      </c>
      <c r="F1069">
        <v>0</v>
      </c>
    </row>
    <row r="1070" spans="1:7">
      <c r="A1070">
        <v>28777911067</v>
      </c>
      <c r="B1070" t="s">
        <v>149</v>
      </c>
      <c r="C1070" s="1">
        <v>188260615686</v>
      </c>
      <c r="D1070" t="s">
        <v>288</v>
      </c>
      <c r="E1070">
        <v>199900</v>
      </c>
      <c r="F1070">
        <v>0</v>
      </c>
      <c r="G1070">
        <v>0</v>
      </c>
    </row>
    <row r="1071" spans="1:6">
      <c r="A1071">
        <v>28777911067</v>
      </c>
      <c r="B1071" t="s">
        <v>149</v>
      </c>
      <c r="C1071" s="1">
        <v>188260615705</v>
      </c>
      <c r="D1071" t="s">
        <v>441</v>
      </c>
      <c r="E1071">
        <v>269900</v>
      </c>
      <c r="F1071">
        <v>0</v>
      </c>
    </row>
    <row r="1072" spans="1:6">
      <c r="A1072">
        <v>28777911067</v>
      </c>
      <c r="B1072" t="s">
        <v>149</v>
      </c>
      <c r="C1072" s="1">
        <v>188260615706</v>
      </c>
      <c r="D1072" t="s">
        <v>259</v>
      </c>
      <c r="E1072">
        <v>269900</v>
      </c>
      <c r="F1072">
        <v>0</v>
      </c>
    </row>
    <row r="1073" spans="1:6">
      <c r="A1073">
        <v>28777911067</v>
      </c>
      <c r="B1073" t="s">
        <v>149</v>
      </c>
      <c r="C1073" s="1">
        <v>188260615703</v>
      </c>
      <c r="D1073" t="s">
        <v>446</v>
      </c>
      <c r="E1073">
        <v>249900</v>
      </c>
      <c r="F1073">
        <v>0</v>
      </c>
    </row>
    <row r="1074" spans="1:6">
      <c r="A1074">
        <v>28777911067</v>
      </c>
      <c r="B1074" t="s">
        <v>149</v>
      </c>
      <c r="C1074" s="1">
        <v>188260615707</v>
      </c>
      <c r="D1074" t="s">
        <v>444</v>
      </c>
      <c r="E1074">
        <v>289900</v>
      </c>
      <c r="F1074">
        <v>0</v>
      </c>
    </row>
    <row r="1075" spans="1:6">
      <c r="A1075">
        <v>28777911067</v>
      </c>
      <c r="B1075" t="s">
        <v>149</v>
      </c>
      <c r="C1075" s="1">
        <v>188260615702</v>
      </c>
      <c r="D1075" t="s">
        <v>246</v>
      </c>
      <c r="E1075">
        <v>229900</v>
      </c>
      <c r="F1075">
        <v>0</v>
      </c>
    </row>
    <row r="1076" spans="1:6">
      <c r="A1076">
        <v>28777911067</v>
      </c>
      <c r="B1076" t="s">
        <v>149</v>
      </c>
      <c r="C1076" s="1">
        <v>188260615704</v>
      </c>
      <c r="D1076" t="s">
        <v>445</v>
      </c>
      <c r="E1076">
        <v>249900</v>
      </c>
      <c r="F1076">
        <v>0</v>
      </c>
    </row>
    <row r="1077" spans="1:7">
      <c r="A1077">
        <v>28678688299</v>
      </c>
      <c r="B1077" t="s">
        <v>35</v>
      </c>
      <c r="C1077" s="1">
        <v>252814745587</v>
      </c>
      <c r="D1077" t="s">
        <v>759</v>
      </c>
      <c r="E1077">
        <v>209900</v>
      </c>
      <c r="F1077">
        <v>0</v>
      </c>
      <c r="G1077">
        <v>0</v>
      </c>
    </row>
    <row r="1078" spans="1:6">
      <c r="A1078">
        <v>28627911140</v>
      </c>
      <c r="B1078" t="s">
        <v>38</v>
      </c>
      <c r="C1078" s="1">
        <v>223868623815</v>
      </c>
      <c r="D1078" t="s">
        <v>196</v>
      </c>
      <c r="E1078">
        <v>269900</v>
      </c>
      <c r="F1078">
        <v>0</v>
      </c>
    </row>
    <row r="1079" spans="1:7">
      <c r="A1079">
        <v>28578688708</v>
      </c>
      <c r="B1079" t="s">
        <v>78</v>
      </c>
      <c r="C1079" s="1">
        <v>99124060520</v>
      </c>
      <c r="D1079" t="s">
        <v>760</v>
      </c>
      <c r="E1079">
        <v>279900</v>
      </c>
      <c r="F1079">
        <v>2</v>
      </c>
      <c r="G1079">
        <v>0</v>
      </c>
    </row>
    <row r="1080" spans="1:6">
      <c r="A1080">
        <v>28578688708</v>
      </c>
      <c r="B1080" t="s">
        <v>78</v>
      </c>
      <c r="C1080" s="1">
        <v>99124060518</v>
      </c>
      <c r="D1080" t="s">
        <v>761</v>
      </c>
      <c r="E1080">
        <v>299900</v>
      </c>
      <c r="F1080">
        <v>2</v>
      </c>
    </row>
    <row r="1081" spans="1:6">
      <c r="A1081">
        <v>28578688708</v>
      </c>
      <c r="B1081" t="s">
        <v>78</v>
      </c>
      <c r="C1081" s="1">
        <v>99124060525</v>
      </c>
      <c r="D1081" t="s">
        <v>762</v>
      </c>
      <c r="E1081">
        <v>299900</v>
      </c>
      <c r="F1081">
        <v>2</v>
      </c>
    </row>
    <row r="1082" spans="1:6">
      <c r="A1082">
        <v>28578688708</v>
      </c>
      <c r="B1082" t="s">
        <v>78</v>
      </c>
      <c r="C1082" s="1">
        <v>99124060521</v>
      </c>
      <c r="D1082" t="s">
        <v>763</v>
      </c>
      <c r="E1082">
        <v>289900</v>
      </c>
      <c r="F1082">
        <v>2</v>
      </c>
    </row>
    <row r="1083" spans="1:6">
      <c r="A1083">
        <v>28578688708</v>
      </c>
      <c r="B1083" t="s">
        <v>78</v>
      </c>
      <c r="C1083" s="1">
        <v>99124060523</v>
      </c>
      <c r="D1083" t="s">
        <v>764</v>
      </c>
      <c r="E1083">
        <v>289900</v>
      </c>
      <c r="F1083">
        <v>3</v>
      </c>
    </row>
    <row r="1084" spans="1:6">
      <c r="A1084">
        <v>28578688708</v>
      </c>
      <c r="B1084" t="s">
        <v>78</v>
      </c>
      <c r="C1084" s="1">
        <v>99124060519</v>
      </c>
      <c r="D1084" t="s">
        <v>765</v>
      </c>
      <c r="E1084">
        <v>299900</v>
      </c>
      <c r="F1084">
        <v>3</v>
      </c>
    </row>
    <row r="1085" spans="1:6">
      <c r="A1085">
        <v>28578688708</v>
      </c>
      <c r="B1085" t="s">
        <v>78</v>
      </c>
      <c r="C1085" s="1">
        <v>99771795745</v>
      </c>
      <c r="D1085" t="s">
        <v>766</v>
      </c>
      <c r="E1085">
        <v>279900</v>
      </c>
      <c r="F1085">
        <v>2</v>
      </c>
    </row>
    <row r="1086" spans="1:6">
      <c r="A1086">
        <v>28578688708</v>
      </c>
      <c r="B1086" t="s">
        <v>78</v>
      </c>
      <c r="C1086" s="1">
        <v>99124060516</v>
      </c>
      <c r="D1086" t="s">
        <v>767</v>
      </c>
      <c r="E1086">
        <v>289900</v>
      </c>
      <c r="F1086">
        <v>2</v>
      </c>
    </row>
    <row r="1087" spans="1:6">
      <c r="A1087">
        <v>28578688708</v>
      </c>
      <c r="B1087" t="s">
        <v>78</v>
      </c>
      <c r="C1087" s="1">
        <v>99124060524</v>
      </c>
      <c r="D1087" t="s">
        <v>768</v>
      </c>
      <c r="E1087">
        <v>299900</v>
      </c>
      <c r="F1087">
        <v>2</v>
      </c>
    </row>
    <row r="1088" spans="1:6">
      <c r="A1088">
        <v>28578688708</v>
      </c>
      <c r="B1088" t="s">
        <v>78</v>
      </c>
      <c r="C1088" s="1">
        <v>99124060515</v>
      </c>
      <c r="D1088" t="s">
        <v>769</v>
      </c>
      <c r="E1088">
        <v>289900</v>
      </c>
      <c r="F1088">
        <v>2</v>
      </c>
    </row>
    <row r="1089" spans="1:6">
      <c r="A1089">
        <v>28578688708</v>
      </c>
      <c r="B1089" t="s">
        <v>78</v>
      </c>
      <c r="C1089" s="1">
        <v>99124060522</v>
      </c>
      <c r="D1089" t="s">
        <v>770</v>
      </c>
      <c r="E1089">
        <v>289900</v>
      </c>
      <c r="F1089">
        <v>2</v>
      </c>
    </row>
    <row r="1090" spans="1:6">
      <c r="A1090">
        <v>28578688708</v>
      </c>
      <c r="B1090" t="s">
        <v>78</v>
      </c>
      <c r="C1090" s="1">
        <v>99124060517</v>
      </c>
      <c r="D1090" t="s">
        <v>771</v>
      </c>
      <c r="E1090">
        <v>289900</v>
      </c>
      <c r="F1090">
        <v>2</v>
      </c>
    </row>
    <row r="1091" spans="1:7">
      <c r="A1091">
        <v>28578688559</v>
      </c>
      <c r="B1091" t="s">
        <v>7</v>
      </c>
      <c r="C1091" s="1">
        <v>237472781649</v>
      </c>
      <c r="D1091" t="s">
        <v>772</v>
      </c>
      <c r="E1091">
        <v>249900</v>
      </c>
      <c r="F1091">
        <v>0</v>
      </c>
      <c r="G1091">
        <v>0</v>
      </c>
    </row>
    <row r="1092" spans="1:6">
      <c r="A1092">
        <v>28578688559</v>
      </c>
      <c r="B1092" t="s">
        <v>7</v>
      </c>
      <c r="C1092" s="1">
        <v>237472781651</v>
      </c>
      <c r="D1092" t="s">
        <v>773</v>
      </c>
      <c r="E1092">
        <v>249900</v>
      </c>
      <c r="F1092">
        <v>0</v>
      </c>
    </row>
    <row r="1093" spans="1:6">
      <c r="A1093">
        <v>28578688559</v>
      </c>
      <c r="B1093" t="s">
        <v>7</v>
      </c>
      <c r="C1093" s="1">
        <v>237472781644</v>
      </c>
      <c r="D1093" t="s">
        <v>774</v>
      </c>
      <c r="E1093">
        <v>249900</v>
      </c>
      <c r="F1093">
        <v>1</v>
      </c>
    </row>
    <row r="1094" spans="1:6">
      <c r="A1094">
        <v>28578688559</v>
      </c>
      <c r="B1094" t="s">
        <v>7</v>
      </c>
      <c r="C1094" s="1">
        <v>237472781642</v>
      </c>
      <c r="D1094" t="s">
        <v>775</v>
      </c>
      <c r="E1094">
        <v>239900</v>
      </c>
      <c r="F1094">
        <v>0</v>
      </c>
    </row>
    <row r="1095" spans="1:6">
      <c r="A1095">
        <v>28578688559</v>
      </c>
      <c r="B1095" t="s">
        <v>7</v>
      </c>
      <c r="C1095" s="1">
        <v>237472781640</v>
      </c>
      <c r="D1095" t="s">
        <v>776</v>
      </c>
      <c r="E1095">
        <v>259900</v>
      </c>
      <c r="F1095">
        <v>0</v>
      </c>
    </row>
    <row r="1096" spans="1:6">
      <c r="A1096">
        <v>28578688559</v>
      </c>
      <c r="B1096" t="s">
        <v>7</v>
      </c>
      <c r="C1096" s="1">
        <v>237472781637</v>
      </c>
      <c r="D1096" t="s">
        <v>777</v>
      </c>
      <c r="E1096">
        <v>249900</v>
      </c>
      <c r="F1096">
        <v>0</v>
      </c>
    </row>
    <row r="1097" spans="1:6">
      <c r="A1097">
        <v>28578688559</v>
      </c>
      <c r="B1097" t="s">
        <v>7</v>
      </c>
      <c r="C1097" s="1">
        <v>237472781643</v>
      </c>
      <c r="D1097" t="s">
        <v>778</v>
      </c>
      <c r="E1097">
        <v>249900</v>
      </c>
      <c r="F1097">
        <v>2</v>
      </c>
    </row>
    <row r="1098" spans="1:6">
      <c r="A1098">
        <v>28578688559</v>
      </c>
      <c r="B1098" t="s">
        <v>7</v>
      </c>
      <c r="C1098" s="1">
        <v>237472781638</v>
      </c>
      <c r="D1098" t="s">
        <v>779</v>
      </c>
      <c r="E1098">
        <v>249900</v>
      </c>
      <c r="F1098">
        <v>2</v>
      </c>
    </row>
    <row r="1099" spans="1:6">
      <c r="A1099">
        <v>28578688559</v>
      </c>
      <c r="B1099" t="s">
        <v>7</v>
      </c>
      <c r="C1099" s="1">
        <v>237472781648</v>
      </c>
      <c r="D1099" t="s">
        <v>780</v>
      </c>
      <c r="E1099">
        <v>239900</v>
      </c>
      <c r="F1099">
        <v>0</v>
      </c>
    </row>
    <row r="1100" spans="1:6">
      <c r="A1100">
        <v>28578688559</v>
      </c>
      <c r="B1100" t="s">
        <v>7</v>
      </c>
      <c r="C1100" s="1">
        <v>237472781639</v>
      </c>
      <c r="D1100" t="s">
        <v>781</v>
      </c>
      <c r="E1100">
        <v>249900</v>
      </c>
      <c r="F1100">
        <v>0</v>
      </c>
    </row>
    <row r="1101" spans="1:6">
      <c r="A1101">
        <v>28578688559</v>
      </c>
      <c r="B1101" t="s">
        <v>7</v>
      </c>
      <c r="C1101" s="1">
        <v>237472781647</v>
      </c>
      <c r="D1101" t="s">
        <v>782</v>
      </c>
      <c r="E1101">
        <v>259900</v>
      </c>
      <c r="F1101">
        <v>1</v>
      </c>
    </row>
    <row r="1102" spans="1:6">
      <c r="A1102">
        <v>28578688559</v>
      </c>
      <c r="B1102" t="s">
        <v>7</v>
      </c>
      <c r="C1102" s="1">
        <v>237472781641</v>
      </c>
      <c r="D1102" t="s">
        <v>783</v>
      </c>
      <c r="E1102">
        <v>259900</v>
      </c>
      <c r="F1102">
        <v>0</v>
      </c>
    </row>
    <row r="1103" spans="1:6">
      <c r="A1103">
        <v>28578688559</v>
      </c>
      <c r="B1103" t="s">
        <v>7</v>
      </c>
      <c r="C1103" s="1">
        <v>237472781645</v>
      </c>
      <c r="D1103" t="s">
        <v>784</v>
      </c>
      <c r="E1103">
        <v>249900</v>
      </c>
      <c r="F1103">
        <v>0</v>
      </c>
    </row>
    <row r="1104" spans="1:6">
      <c r="A1104">
        <v>28578688559</v>
      </c>
      <c r="B1104" t="s">
        <v>7</v>
      </c>
      <c r="C1104" s="1">
        <v>237472781652</v>
      </c>
      <c r="D1104" t="s">
        <v>785</v>
      </c>
      <c r="E1104">
        <v>259900</v>
      </c>
      <c r="F1104">
        <v>0</v>
      </c>
    </row>
    <row r="1105" spans="1:6">
      <c r="A1105">
        <v>28578688559</v>
      </c>
      <c r="B1105" t="s">
        <v>7</v>
      </c>
      <c r="C1105" s="1">
        <v>237472781650</v>
      </c>
      <c r="D1105" t="s">
        <v>786</v>
      </c>
      <c r="E1105">
        <v>249900</v>
      </c>
      <c r="F1105">
        <v>0</v>
      </c>
    </row>
    <row r="1106" spans="1:6">
      <c r="A1106">
        <v>28578688559</v>
      </c>
      <c r="B1106" t="s">
        <v>7</v>
      </c>
      <c r="C1106" s="1">
        <v>237472781646</v>
      </c>
      <c r="D1106" t="s">
        <v>787</v>
      </c>
      <c r="E1106">
        <v>259900</v>
      </c>
      <c r="F1106">
        <v>0</v>
      </c>
    </row>
    <row r="1107" spans="1:6">
      <c r="A1107">
        <v>28578688559</v>
      </c>
      <c r="B1107" t="s">
        <v>7</v>
      </c>
      <c r="C1107" s="1">
        <v>237472781636</v>
      </c>
      <c r="D1107" t="s">
        <v>788</v>
      </c>
      <c r="E1107">
        <v>239900</v>
      </c>
      <c r="F1107">
        <v>0</v>
      </c>
    </row>
    <row r="1108" spans="1:6">
      <c r="A1108">
        <v>28578688559</v>
      </c>
      <c r="B1108" t="s">
        <v>7</v>
      </c>
      <c r="C1108" s="1">
        <v>237472781653</v>
      </c>
      <c r="D1108" t="s">
        <v>789</v>
      </c>
      <c r="E1108">
        <v>259900</v>
      </c>
      <c r="F1108">
        <v>0</v>
      </c>
    </row>
    <row r="1109" spans="1:6">
      <c r="A1109">
        <v>28578688311</v>
      </c>
      <c r="B1109" t="s">
        <v>36</v>
      </c>
      <c r="C1109" s="1">
        <v>233899758380</v>
      </c>
      <c r="D1109" t="s">
        <v>201</v>
      </c>
      <c r="E1109">
        <v>209900</v>
      </c>
      <c r="F1109">
        <v>0</v>
      </c>
    </row>
    <row r="1110" spans="1:7">
      <c r="A1110">
        <v>28528703168</v>
      </c>
      <c r="B1110" t="s">
        <v>157</v>
      </c>
      <c r="C1110" s="1">
        <v>233899800605</v>
      </c>
      <c r="D1110" t="s">
        <v>175</v>
      </c>
      <c r="E1110">
        <v>239900</v>
      </c>
      <c r="F1110">
        <v>1</v>
      </c>
      <c r="G1110">
        <v>0</v>
      </c>
    </row>
    <row r="1111" spans="1:6">
      <c r="A1111">
        <v>28528703168</v>
      </c>
      <c r="B1111" t="s">
        <v>157</v>
      </c>
      <c r="C1111" s="1">
        <v>233899800608</v>
      </c>
      <c r="D1111" t="s">
        <v>790</v>
      </c>
      <c r="E1111">
        <v>229900</v>
      </c>
      <c r="F1111">
        <v>2</v>
      </c>
    </row>
    <row r="1112" spans="1:6">
      <c r="A1112">
        <v>28528703168</v>
      </c>
      <c r="B1112" t="s">
        <v>157</v>
      </c>
      <c r="C1112" s="1">
        <v>233899800610</v>
      </c>
      <c r="D1112" t="s">
        <v>791</v>
      </c>
      <c r="E1112">
        <v>239900</v>
      </c>
      <c r="F1112">
        <v>2</v>
      </c>
    </row>
    <row r="1113" spans="1:6">
      <c r="A1113">
        <v>28528703168</v>
      </c>
      <c r="B1113" t="s">
        <v>157</v>
      </c>
      <c r="C1113" s="1">
        <v>237472785870</v>
      </c>
      <c r="D1113" t="s">
        <v>190</v>
      </c>
      <c r="E1113">
        <v>229900</v>
      </c>
      <c r="F1113">
        <v>2</v>
      </c>
    </row>
    <row r="1114" spans="1:6">
      <c r="A1114">
        <v>28528703168</v>
      </c>
      <c r="B1114" t="s">
        <v>157</v>
      </c>
      <c r="C1114" s="1">
        <v>233899800606</v>
      </c>
      <c r="D1114" t="s">
        <v>792</v>
      </c>
      <c r="E1114">
        <v>219900</v>
      </c>
      <c r="F1114">
        <v>2</v>
      </c>
    </row>
    <row r="1115" spans="1:6">
      <c r="A1115">
        <v>28528703168</v>
      </c>
      <c r="B1115" t="s">
        <v>157</v>
      </c>
      <c r="C1115" s="1">
        <v>237472785871</v>
      </c>
      <c r="D1115" t="s">
        <v>344</v>
      </c>
      <c r="E1115">
        <v>229900</v>
      </c>
      <c r="F1115">
        <v>2</v>
      </c>
    </row>
    <row r="1116" spans="1:6">
      <c r="A1116">
        <v>28528703168</v>
      </c>
      <c r="B1116" t="s">
        <v>157</v>
      </c>
      <c r="C1116" s="1">
        <v>237472785872</v>
      </c>
      <c r="D1116" t="s">
        <v>220</v>
      </c>
      <c r="E1116">
        <v>229900</v>
      </c>
      <c r="F1116">
        <v>1</v>
      </c>
    </row>
    <row r="1117" spans="1:6">
      <c r="A1117">
        <v>28528703168</v>
      </c>
      <c r="B1117" t="s">
        <v>157</v>
      </c>
      <c r="C1117" s="1">
        <v>233899800609</v>
      </c>
      <c r="D1117" t="s">
        <v>793</v>
      </c>
      <c r="E1117">
        <v>229900</v>
      </c>
      <c r="F1117">
        <v>2</v>
      </c>
    </row>
    <row r="1118" spans="1:6">
      <c r="A1118">
        <v>28528703168</v>
      </c>
      <c r="B1118" t="s">
        <v>157</v>
      </c>
      <c r="C1118" s="1">
        <v>233899800607</v>
      </c>
      <c r="D1118" t="s">
        <v>794</v>
      </c>
      <c r="E1118">
        <v>229900</v>
      </c>
      <c r="F1118">
        <v>2</v>
      </c>
    </row>
    <row r="1119" spans="1:6">
      <c r="A1119">
        <v>28528703168</v>
      </c>
      <c r="B1119" t="s">
        <v>157</v>
      </c>
      <c r="C1119" s="1">
        <v>233899800611</v>
      </c>
      <c r="D1119" t="s">
        <v>795</v>
      </c>
      <c r="E1119">
        <v>239900</v>
      </c>
      <c r="F1119">
        <v>2</v>
      </c>
    </row>
    <row r="1120" spans="1:6">
      <c r="A1120">
        <v>28528703168</v>
      </c>
      <c r="B1120" t="s">
        <v>157</v>
      </c>
      <c r="C1120" s="1">
        <v>237472785869</v>
      </c>
      <c r="D1120" t="s">
        <v>219</v>
      </c>
      <c r="E1120">
        <v>219900</v>
      </c>
      <c r="F1120">
        <v>2</v>
      </c>
    </row>
    <row r="1121" spans="1:6">
      <c r="A1121">
        <v>28527911209</v>
      </c>
      <c r="B1121" t="s">
        <v>40</v>
      </c>
      <c r="C1121" s="1">
        <v>252758891347</v>
      </c>
      <c r="D1121" t="s">
        <v>796</v>
      </c>
      <c r="E1121">
        <v>209900</v>
      </c>
      <c r="F1121">
        <v>0</v>
      </c>
    </row>
    <row r="1122" spans="1:7">
      <c r="A1122">
        <v>28478688532</v>
      </c>
      <c r="B1122" t="s">
        <v>19</v>
      </c>
      <c r="C1122" s="1">
        <v>168760213716</v>
      </c>
      <c r="D1122" t="s">
        <v>421</v>
      </c>
      <c r="E1122">
        <v>309900</v>
      </c>
      <c r="F1122">
        <v>2</v>
      </c>
      <c r="G1122">
        <v>0</v>
      </c>
    </row>
    <row r="1123" spans="1:6">
      <c r="A1123">
        <v>28478688532</v>
      </c>
      <c r="B1123" t="s">
        <v>19</v>
      </c>
      <c r="C1123" s="1">
        <v>168760213717</v>
      </c>
      <c r="D1123" t="s">
        <v>419</v>
      </c>
      <c r="E1123">
        <v>289900</v>
      </c>
      <c r="F1123">
        <v>3</v>
      </c>
    </row>
    <row r="1124" spans="1:6">
      <c r="A1124">
        <v>28478688532</v>
      </c>
      <c r="B1124" t="s">
        <v>19</v>
      </c>
      <c r="C1124" s="1">
        <v>168760213719</v>
      </c>
      <c r="D1124" t="s">
        <v>420</v>
      </c>
      <c r="E1124">
        <v>299900</v>
      </c>
      <c r="F1124">
        <v>6</v>
      </c>
    </row>
    <row r="1125" spans="1:6">
      <c r="A1125">
        <v>28478688532</v>
      </c>
      <c r="B1125" t="s">
        <v>19</v>
      </c>
      <c r="C1125" s="1">
        <v>168760213720</v>
      </c>
      <c r="D1125" t="s">
        <v>425</v>
      </c>
      <c r="E1125">
        <v>299900</v>
      </c>
      <c r="F1125">
        <v>6</v>
      </c>
    </row>
    <row r="1126" spans="1:6">
      <c r="A1126">
        <v>28478688532</v>
      </c>
      <c r="B1126" t="s">
        <v>19</v>
      </c>
      <c r="C1126" s="1">
        <v>168760213721</v>
      </c>
      <c r="D1126" t="s">
        <v>422</v>
      </c>
      <c r="E1126">
        <v>309900</v>
      </c>
      <c r="F1126">
        <v>3</v>
      </c>
    </row>
    <row r="1127" spans="1:6">
      <c r="A1127">
        <v>28478688532</v>
      </c>
      <c r="B1127" t="s">
        <v>19</v>
      </c>
      <c r="C1127" s="1">
        <v>168760213725</v>
      </c>
      <c r="D1127" t="s">
        <v>414</v>
      </c>
      <c r="E1127">
        <v>299900</v>
      </c>
      <c r="F1127">
        <v>6</v>
      </c>
    </row>
    <row r="1128" spans="1:6">
      <c r="A1128">
        <v>28478688532</v>
      </c>
      <c r="B1128" t="s">
        <v>19</v>
      </c>
      <c r="C1128" s="1">
        <v>168760213712</v>
      </c>
      <c r="D1128" t="s">
        <v>418</v>
      </c>
      <c r="E1128">
        <v>299900</v>
      </c>
      <c r="F1128">
        <v>1</v>
      </c>
    </row>
    <row r="1129" spans="1:6">
      <c r="A1129">
        <v>28478688532</v>
      </c>
      <c r="B1129" t="s">
        <v>19</v>
      </c>
      <c r="C1129" s="1">
        <v>168760213714</v>
      </c>
      <c r="D1129" t="s">
        <v>427</v>
      </c>
      <c r="E1129">
        <v>299900</v>
      </c>
      <c r="F1129">
        <v>3</v>
      </c>
    </row>
    <row r="1130" spans="1:6">
      <c r="A1130">
        <v>28478688532</v>
      </c>
      <c r="B1130" t="s">
        <v>19</v>
      </c>
      <c r="C1130" s="1">
        <v>168760213718</v>
      </c>
      <c r="D1130" t="s">
        <v>424</v>
      </c>
      <c r="E1130">
        <v>299900</v>
      </c>
      <c r="F1130">
        <v>6</v>
      </c>
    </row>
    <row r="1131" spans="1:6">
      <c r="A1131">
        <v>28478688532</v>
      </c>
      <c r="B1131" t="s">
        <v>19</v>
      </c>
      <c r="C1131" s="1">
        <v>168760213723</v>
      </c>
      <c r="D1131" t="s">
        <v>406</v>
      </c>
      <c r="E1131">
        <v>289900</v>
      </c>
      <c r="F1131">
        <v>0</v>
      </c>
    </row>
    <row r="1132" spans="1:6">
      <c r="A1132">
        <v>28478688532</v>
      </c>
      <c r="B1132" t="s">
        <v>19</v>
      </c>
      <c r="C1132" s="1">
        <v>168760213711</v>
      </c>
      <c r="D1132" t="s">
        <v>426</v>
      </c>
      <c r="E1132">
        <v>289900</v>
      </c>
      <c r="F1132">
        <v>1</v>
      </c>
    </row>
    <row r="1133" spans="1:6">
      <c r="A1133">
        <v>28478688532</v>
      </c>
      <c r="B1133" t="s">
        <v>19</v>
      </c>
      <c r="C1133" s="1">
        <v>168760213727</v>
      </c>
      <c r="D1133" t="s">
        <v>396</v>
      </c>
      <c r="E1133">
        <v>309900</v>
      </c>
      <c r="F1133">
        <v>3</v>
      </c>
    </row>
    <row r="1134" spans="1:6">
      <c r="A1134">
        <v>28478688532</v>
      </c>
      <c r="B1134" t="s">
        <v>19</v>
      </c>
      <c r="C1134" s="1">
        <v>168760213726</v>
      </c>
      <c r="D1134" t="s">
        <v>408</v>
      </c>
      <c r="E1134">
        <v>299900</v>
      </c>
      <c r="F1134">
        <v>4</v>
      </c>
    </row>
    <row r="1135" spans="1:6">
      <c r="A1135">
        <v>28478688532</v>
      </c>
      <c r="B1135" t="s">
        <v>19</v>
      </c>
      <c r="C1135" s="1">
        <v>168760213715</v>
      </c>
      <c r="D1135" t="s">
        <v>428</v>
      </c>
      <c r="E1135">
        <v>309900</v>
      </c>
      <c r="F1135">
        <v>0</v>
      </c>
    </row>
    <row r="1136" spans="1:6">
      <c r="A1136">
        <v>28478688532</v>
      </c>
      <c r="B1136" t="s">
        <v>19</v>
      </c>
      <c r="C1136" s="1">
        <v>168760213713</v>
      </c>
      <c r="D1136" t="s">
        <v>404</v>
      </c>
      <c r="E1136">
        <v>299900</v>
      </c>
      <c r="F1136">
        <v>2</v>
      </c>
    </row>
    <row r="1137" spans="1:6">
      <c r="A1137">
        <v>28478688532</v>
      </c>
      <c r="B1137" t="s">
        <v>19</v>
      </c>
      <c r="C1137" s="1">
        <v>168760213728</v>
      </c>
      <c r="D1137" t="s">
        <v>417</v>
      </c>
      <c r="E1137">
        <v>309900</v>
      </c>
      <c r="F1137">
        <v>3</v>
      </c>
    </row>
    <row r="1138" spans="1:6">
      <c r="A1138">
        <v>28478688532</v>
      </c>
      <c r="B1138" t="s">
        <v>19</v>
      </c>
      <c r="C1138" s="1">
        <v>168760213722</v>
      </c>
      <c r="D1138" t="s">
        <v>423</v>
      </c>
      <c r="E1138">
        <v>309900</v>
      </c>
      <c r="F1138">
        <v>3</v>
      </c>
    </row>
    <row r="1139" spans="1:6">
      <c r="A1139">
        <v>28478688532</v>
      </c>
      <c r="B1139" t="s">
        <v>19</v>
      </c>
      <c r="C1139" s="1">
        <v>168760213724</v>
      </c>
      <c r="D1139" t="s">
        <v>395</v>
      </c>
      <c r="E1139">
        <v>299900</v>
      </c>
      <c r="F1139">
        <v>2</v>
      </c>
    </row>
    <row r="1140" spans="1:7">
      <c r="A1140">
        <v>28478688521</v>
      </c>
      <c r="B1140" t="s">
        <v>54</v>
      </c>
      <c r="C1140" s="1">
        <v>252814819015</v>
      </c>
      <c r="D1140" t="s">
        <v>257</v>
      </c>
      <c r="E1140">
        <v>430000</v>
      </c>
      <c r="F1140">
        <v>0</v>
      </c>
      <c r="G1140">
        <v>0</v>
      </c>
    </row>
    <row r="1141" spans="1:6">
      <c r="A1141">
        <v>28478688521</v>
      </c>
      <c r="B1141" t="s">
        <v>54</v>
      </c>
      <c r="C1141" s="1">
        <v>252814819023</v>
      </c>
      <c r="D1141" t="s">
        <v>797</v>
      </c>
      <c r="E1141">
        <v>490000</v>
      </c>
      <c r="F1141">
        <v>0</v>
      </c>
    </row>
    <row r="1142" spans="1:6">
      <c r="A1142">
        <v>28478688521</v>
      </c>
      <c r="B1142" t="s">
        <v>54</v>
      </c>
      <c r="C1142" s="1">
        <v>252814819022</v>
      </c>
      <c r="D1142" t="s">
        <v>798</v>
      </c>
      <c r="E1142">
        <v>480000</v>
      </c>
      <c r="F1142">
        <v>0</v>
      </c>
    </row>
    <row r="1143" spans="1:6">
      <c r="A1143">
        <v>28478688521</v>
      </c>
      <c r="B1143" t="s">
        <v>54</v>
      </c>
      <c r="C1143" s="1">
        <v>252814819044</v>
      </c>
      <c r="D1143" t="s">
        <v>799</v>
      </c>
      <c r="E1143">
        <v>260000</v>
      </c>
      <c r="F1143">
        <v>0</v>
      </c>
    </row>
    <row r="1144" spans="1:6">
      <c r="A1144">
        <v>28478688521</v>
      </c>
      <c r="B1144" t="s">
        <v>54</v>
      </c>
      <c r="C1144" s="1">
        <v>252814819018</v>
      </c>
      <c r="D1144" t="s">
        <v>800</v>
      </c>
      <c r="E1144">
        <v>440000</v>
      </c>
      <c r="F1144">
        <v>0</v>
      </c>
    </row>
    <row r="1145" spans="1:6">
      <c r="A1145">
        <v>28478688521</v>
      </c>
      <c r="B1145" t="s">
        <v>54</v>
      </c>
      <c r="C1145" s="1">
        <v>252814819026</v>
      </c>
      <c r="D1145" t="s">
        <v>801</v>
      </c>
      <c r="E1145">
        <v>340000</v>
      </c>
      <c r="F1145">
        <v>0</v>
      </c>
    </row>
    <row r="1146" spans="1:6">
      <c r="A1146">
        <v>28478688521</v>
      </c>
      <c r="B1146" t="s">
        <v>54</v>
      </c>
      <c r="C1146" s="1">
        <v>252814819042</v>
      </c>
      <c r="D1146" t="s">
        <v>802</v>
      </c>
      <c r="E1146">
        <v>240000</v>
      </c>
      <c r="F1146">
        <v>0</v>
      </c>
    </row>
    <row r="1147" spans="1:6">
      <c r="A1147">
        <v>28478688521</v>
      </c>
      <c r="B1147" t="s">
        <v>54</v>
      </c>
      <c r="C1147" s="1">
        <v>252814819038</v>
      </c>
      <c r="D1147" t="s">
        <v>803</v>
      </c>
      <c r="E1147">
        <v>310000</v>
      </c>
      <c r="F1147">
        <v>0</v>
      </c>
    </row>
    <row r="1148" spans="1:6">
      <c r="A1148">
        <v>28478688521</v>
      </c>
      <c r="B1148" t="s">
        <v>54</v>
      </c>
      <c r="C1148" s="1">
        <v>252814819028</v>
      </c>
      <c r="D1148" t="s">
        <v>804</v>
      </c>
      <c r="E1148">
        <v>360000</v>
      </c>
      <c r="F1148">
        <v>0</v>
      </c>
    </row>
    <row r="1149" spans="1:6">
      <c r="A1149">
        <v>28478688521</v>
      </c>
      <c r="B1149" t="s">
        <v>54</v>
      </c>
      <c r="C1149" s="1">
        <v>252814819041</v>
      </c>
      <c r="D1149" t="s">
        <v>796</v>
      </c>
      <c r="E1149">
        <v>240000</v>
      </c>
      <c r="F1149">
        <v>0</v>
      </c>
    </row>
    <row r="1150" spans="1:6">
      <c r="A1150">
        <v>28478688521</v>
      </c>
      <c r="B1150" t="s">
        <v>54</v>
      </c>
      <c r="C1150" s="1">
        <v>252814819037</v>
      </c>
      <c r="D1150" t="s">
        <v>805</v>
      </c>
      <c r="E1150">
        <v>310000</v>
      </c>
      <c r="F1150">
        <v>0</v>
      </c>
    </row>
    <row r="1151" spans="1:6">
      <c r="A1151">
        <v>28478688521</v>
      </c>
      <c r="B1151" t="s">
        <v>54</v>
      </c>
      <c r="C1151" s="1">
        <v>252814819019</v>
      </c>
      <c r="D1151" t="s">
        <v>806</v>
      </c>
      <c r="E1151">
        <v>360000</v>
      </c>
      <c r="F1151">
        <v>0</v>
      </c>
    </row>
    <row r="1152" spans="1:6">
      <c r="A1152">
        <v>28478688521</v>
      </c>
      <c r="B1152" t="s">
        <v>54</v>
      </c>
      <c r="C1152" s="1">
        <v>252814819033</v>
      </c>
      <c r="D1152" t="s">
        <v>807</v>
      </c>
      <c r="E1152">
        <v>280000</v>
      </c>
      <c r="F1152">
        <v>0</v>
      </c>
    </row>
    <row r="1153" spans="1:6">
      <c r="A1153">
        <v>28478688521</v>
      </c>
      <c r="B1153" t="s">
        <v>54</v>
      </c>
      <c r="C1153" s="1">
        <v>252814819029</v>
      </c>
      <c r="D1153" t="s">
        <v>808</v>
      </c>
      <c r="E1153">
        <v>360000</v>
      </c>
      <c r="F1153">
        <v>0</v>
      </c>
    </row>
    <row r="1154" spans="1:6">
      <c r="A1154">
        <v>28478688521</v>
      </c>
      <c r="B1154" t="s">
        <v>54</v>
      </c>
      <c r="C1154" s="1">
        <v>252814819021</v>
      </c>
      <c r="D1154" t="s">
        <v>809</v>
      </c>
      <c r="E1154">
        <v>480000</v>
      </c>
      <c r="F1154">
        <v>0</v>
      </c>
    </row>
    <row r="1155" spans="1:6">
      <c r="A1155">
        <v>28478688521</v>
      </c>
      <c r="B1155" t="s">
        <v>54</v>
      </c>
      <c r="C1155" s="1">
        <v>252814819046</v>
      </c>
      <c r="D1155" t="s">
        <v>810</v>
      </c>
      <c r="E1155">
        <v>280000</v>
      </c>
      <c r="F1155">
        <v>0</v>
      </c>
    </row>
    <row r="1156" spans="1:6">
      <c r="A1156">
        <v>28478688521</v>
      </c>
      <c r="B1156" t="s">
        <v>54</v>
      </c>
      <c r="C1156" s="1">
        <v>252814819031</v>
      </c>
      <c r="D1156" t="s">
        <v>811</v>
      </c>
      <c r="E1156">
        <v>270000</v>
      </c>
      <c r="F1156">
        <v>0</v>
      </c>
    </row>
    <row r="1157" spans="1:6">
      <c r="A1157">
        <v>28478688521</v>
      </c>
      <c r="B1157" t="s">
        <v>54</v>
      </c>
      <c r="C1157" s="1">
        <v>252814819040</v>
      </c>
      <c r="D1157" t="s">
        <v>812</v>
      </c>
      <c r="E1157">
        <v>320000</v>
      </c>
      <c r="F1157">
        <v>0</v>
      </c>
    </row>
    <row r="1158" spans="1:6">
      <c r="A1158">
        <v>28478688521</v>
      </c>
      <c r="B1158" t="s">
        <v>54</v>
      </c>
      <c r="C1158" s="1">
        <v>252814819030</v>
      </c>
      <c r="D1158" t="s">
        <v>813</v>
      </c>
      <c r="E1158">
        <v>380000</v>
      </c>
      <c r="F1158">
        <v>0</v>
      </c>
    </row>
    <row r="1159" spans="1:6">
      <c r="A1159">
        <v>28478688521</v>
      </c>
      <c r="B1159" t="s">
        <v>54</v>
      </c>
      <c r="C1159" s="1">
        <v>252814819017</v>
      </c>
      <c r="D1159" t="s">
        <v>814</v>
      </c>
      <c r="E1159">
        <v>352000</v>
      </c>
      <c r="F1159">
        <v>0</v>
      </c>
    </row>
    <row r="1160" spans="1:6">
      <c r="A1160">
        <v>28478688521</v>
      </c>
      <c r="B1160" t="s">
        <v>54</v>
      </c>
      <c r="C1160" s="1">
        <v>252814819024</v>
      </c>
      <c r="D1160" t="s">
        <v>815</v>
      </c>
      <c r="E1160">
        <v>490000</v>
      </c>
      <c r="F1160">
        <v>0</v>
      </c>
    </row>
    <row r="1161" spans="1:6">
      <c r="A1161">
        <v>28478688521</v>
      </c>
      <c r="B1161" t="s">
        <v>54</v>
      </c>
      <c r="C1161" s="1">
        <v>252814819045</v>
      </c>
      <c r="D1161" t="s">
        <v>816</v>
      </c>
      <c r="E1161">
        <v>208000</v>
      </c>
      <c r="F1161">
        <v>0</v>
      </c>
    </row>
    <row r="1162" spans="1:7">
      <c r="A1162">
        <v>28427498126</v>
      </c>
      <c r="B1162" t="s">
        <v>65</v>
      </c>
      <c r="C1162" s="1">
        <v>257729592093</v>
      </c>
      <c r="D1162" t="s">
        <v>443</v>
      </c>
      <c r="E1162">
        <v>215910</v>
      </c>
      <c r="F1162">
        <v>0</v>
      </c>
      <c r="G1162">
        <v>0</v>
      </c>
    </row>
    <row r="1163" spans="1:6">
      <c r="A1163">
        <v>28427498126</v>
      </c>
      <c r="B1163" t="s">
        <v>65</v>
      </c>
      <c r="C1163" s="1">
        <v>257729592084</v>
      </c>
      <c r="D1163" t="s">
        <v>235</v>
      </c>
      <c r="E1163">
        <v>197910</v>
      </c>
      <c r="F1163">
        <v>0</v>
      </c>
    </row>
    <row r="1164" spans="1:6">
      <c r="A1164">
        <v>28427498126</v>
      </c>
      <c r="B1164" t="s">
        <v>65</v>
      </c>
      <c r="C1164" s="1">
        <v>257729592067</v>
      </c>
      <c r="D1164" t="s">
        <v>194</v>
      </c>
      <c r="E1164">
        <v>249900</v>
      </c>
      <c r="F1164">
        <v>0</v>
      </c>
    </row>
    <row r="1165" spans="1:6">
      <c r="A1165">
        <v>28427498126</v>
      </c>
      <c r="B1165" t="s">
        <v>65</v>
      </c>
      <c r="C1165" s="1">
        <v>257729592083</v>
      </c>
      <c r="D1165" t="s">
        <v>195</v>
      </c>
      <c r="E1165">
        <v>188910</v>
      </c>
      <c r="F1165">
        <v>0</v>
      </c>
    </row>
    <row r="1166" spans="1:6">
      <c r="A1166">
        <v>28427498126</v>
      </c>
      <c r="B1166" t="s">
        <v>65</v>
      </c>
      <c r="C1166" s="1">
        <v>257729592089</v>
      </c>
      <c r="D1166" t="s">
        <v>288</v>
      </c>
      <c r="E1166">
        <v>219900</v>
      </c>
      <c r="F1166">
        <v>0</v>
      </c>
    </row>
    <row r="1167" spans="1:6">
      <c r="A1167">
        <v>28427498126</v>
      </c>
      <c r="B1167" t="s">
        <v>65</v>
      </c>
      <c r="C1167" s="1">
        <v>257729592090</v>
      </c>
      <c r="D1167" t="s">
        <v>442</v>
      </c>
      <c r="E1167">
        <v>233910</v>
      </c>
      <c r="F1167">
        <v>0</v>
      </c>
    </row>
    <row r="1168" spans="1:6">
      <c r="A1168">
        <v>28427498126</v>
      </c>
      <c r="B1168" t="s">
        <v>65</v>
      </c>
      <c r="C1168" s="1">
        <v>257729592076</v>
      </c>
      <c r="D1168" t="s">
        <v>243</v>
      </c>
      <c r="E1168">
        <v>206910</v>
      </c>
      <c r="F1168">
        <v>0</v>
      </c>
    </row>
    <row r="1169" spans="1:6">
      <c r="A1169">
        <v>28427498126</v>
      </c>
      <c r="B1169" t="s">
        <v>65</v>
      </c>
      <c r="C1169" s="1">
        <v>257729592092</v>
      </c>
      <c r="D1169" t="s">
        <v>191</v>
      </c>
      <c r="E1169">
        <v>206910</v>
      </c>
      <c r="F1169">
        <v>0</v>
      </c>
    </row>
    <row r="1170" spans="1:6">
      <c r="A1170">
        <v>28427498126</v>
      </c>
      <c r="B1170" t="s">
        <v>65</v>
      </c>
      <c r="C1170" s="1">
        <v>257729592088</v>
      </c>
      <c r="D1170" t="s">
        <v>193</v>
      </c>
      <c r="E1170">
        <v>259900</v>
      </c>
      <c r="F1170">
        <v>0</v>
      </c>
    </row>
    <row r="1171" spans="1:6">
      <c r="A1171">
        <v>28427498126</v>
      </c>
      <c r="B1171" t="s">
        <v>65</v>
      </c>
      <c r="C1171" s="1">
        <v>257729592073</v>
      </c>
      <c r="D1171" t="s">
        <v>290</v>
      </c>
      <c r="E1171">
        <v>197910</v>
      </c>
      <c r="F1171">
        <v>0</v>
      </c>
    </row>
    <row r="1172" spans="1:6">
      <c r="A1172">
        <v>28427498126</v>
      </c>
      <c r="B1172" t="s">
        <v>65</v>
      </c>
      <c r="C1172" s="1">
        <v>257729592063</v>
      </c>
      <c r="D1172" t="s">
        <v>246</v>
      </c>
      <c r="E1172">
        <v>260910</v>
      </c>
      <c r="F1172">
        <v>0</v>
      </c>
    </row>
    <row r="1173" spans="1:6">
      <c r="A1173">
        <v>28427498126</v>
      </c>
      <c r="B1173" t="s">
        <v>65</v>
      </c>
      <c r="C1173" s="1">
        <v>257729592085</v>
      </c>
      <c r="D1173" t="s">
        <v>234</v>
      </c>
      <c r="E1173">
        <v>249900</v>
      </c>
      <c r="F1173">
        <v>0</v>
      </c>
    </row>
    <row r="1174" spans="1:6">
      <c r="A1174">
        <v>28427498126</v>
      </c>
      <c r="B1174" t="s">
        <v>65</v>
      </c>
      <c r="C1174" s="1">
        <v>257729592071</v>
      </c>
      <c r="D1174" t="s">
        <v>239</v>
      </c>
      <c r="E1174">
        <v>197910</v>
      </c>
      <c r="F1174">
        <v>0</v>
      </c>
    </row>
    <row r="1175" spans="1:6">
      <c r="A1175">
        <v>28427498126</v>
      </c>
      <c r="B1175" t="s">
        <v>65</v>
      </c>
      <c r="C1175" s="1">
        <v>257729592075</v>
      </c>
      <c r="D1175" t="s">
        <v>446</v>
      </c>
      <c r="E1175">
        <v>278910</v>
      </c>
      <c r="F1175">
        <v>0</v>
      </c>
    </row>
    <row r="1176" spans="1:6">
      <c r="A1176">
        <v>28427498126</v>
      </c>
      <c r="B1176" t="s">
        <v>65</v>
      </c>
      <c r="C1176" s="1">
        <v>257729592070</v>
      </c>
      <c r="D1176" t="s">
        <v>445</v>
      </c>
      <c r="E1176">
        <v>278910</v>
      </c>
      <c r="F1176">
        <v>0</v>
      </c>
    </row>
    <row r="1177" spans="1:6">
      <c r="A1177">
        <v>28427498126</v>
      </c>
      <c r="B1177" t="s">
        <v>65</v>
      </c>
      <c r="C1177" s="1">
        <v>257729592087</v>
      </c>
      <c r="D1177" t="s">
        <v>441</v>
      </c>
      <c r="E1177">
        <v>296910</v>
      </c>
      <c r="F1177">
        <v>0</v>
      </c>
    </row>
    <row r="1178" spans="1:6">
      <c r="A1178">
        <v>28427498126</v>
      </c>
      <c r="B1178" t="s">
        <v>65</v>
      </c>
      <c r="C1178" s="1">
        <v>257729592072</v>
      </c>
      <c r="D1178" t="s">
        <v>245</v>
      </c>
      <c r="E1178">
        <v>197910</v>
      </c>
      <c r="F1178">
        <v>0</v>
      </c>
    </row>
    <row r="1179" spans="1:6">
      <c r="A1179">
        <v>28427498126</v>
      </c>
      <c r="B1179" t="s">
        <v>65</v>
      </c>
      <c r="C1179" s="1">
        <v>257729592064</v>
      </c>
      <c r="D1179" t="s">
        <v>259</v>
      </c>
      <c r="E1179">
        <v>296910</v>
      </c>
      <c r="F1179">
        <v>0</v>
      </c>
    </row>
    <row r="1180" spans="1:6">
      <c r="A1180">
        <v>28427498126</v>
      </c>
      <c r="B1180" t="s">
        <v>65</v>
      </c>
      <c r="C1180" s="1">
        <v>257729592068</v>
      </c>
      <c r="D1180" t="s">
        <v>196</v>
      </c>
      <c r="E1180">
        <v>259900</v>
      </c>
      <c r="F1180">
        <v>0</v>
      </c>
    </row>
    <row r="1181" spans="1:6">
      <c r="A1181">
        <v>28327911246</v>
      </c>
      <c r="B1181" t="s">
        <v>92</v>
      </c>
      <c r="C1181" s="1">
        <v>166999074305</v>
      </c>
      <c r="D1181" t="s">
        <v>817</v>
      </c>
      <c r="E1181">
        <v>242919</v>
      </c>
      <c r="F1181">
        <v>0</v>
      </c>
    </row>
    <row r="1182" spans="1:6">
      <c r="A1182">
        <v>28327911246</v>
      </c>
      <c r="B1182" t="s">
        <v>92</v>
      </c>
      <c r="C1182" s="1">
        <v>166999074298</v>
      </c>
      <c r="D1182" t="s">
        <v>301</v>
      </c>
      <c r="E1182">
        <v>242919</v>
      </c>
      <c r="F1182">
        <v>0</v>
      </c>
    </row>
    <row r="1183" spans="1:6">
      <c r="A1183">
        <v>28327911246</v>
      </c>
      <c r="B1183" t="s">
        <v>92</v>
      </c>
      <c r="C1183" s="1">
        <v>252758886591</v>
      </c>
      <c r="D1183" t="s">
        <v>818</v>
      </c>
      <c r="E1183">
        <v>242919</v>
      </c>
      <c r="F1183">
        <v>0</v>
      </c>
    </row>
    <row r="1184" spans="1:6">
      <c r="A1184">
        <v>28327911246</v>
      </c>
      <c r="B1184" t="s">
        <v>92</v>
      </c>
      <c r="C1184" s="1">
        <v>252758886582</v>
      </c>
      <c r="D1184" t="s">
        <v>313</v>
      </c>
      <c r="E1184">
        <v>242919</v>
      </c>
      <c r="F1184">
        <v>0</v>
      </c>
    </row>
    <row r="1185" spans="1:6">
      <c r="A1185">
        <v>28327911246</v>
      </c>
      <c r="B1185" t="s">
        <v>92</v>
      </c>
      <c r="C1185" s="1">
        <v>166999074306</v>
      </c>
      <c r="D1185" t="s">
        <v>470</v>
      </c>
      <c r="E1185">
        <v>242919</v>
      </c>
      <c r="F1185">
        <v>0</v>
      </c>
    </row>
    <row r="1186" spans="1:6">
      <c r="A1186">
        <v>28327911246</v>
      </c>
      <c r="B1186" t="s">
        <v>92</v>
      </c>
      <c r="C1186" s="1">
        <v>252758886593</v>
      </c>
      <c r="D1186" t="s">
        <v>474</v>
      </c>
      <c r="E1186">
        <v>242919</v>
      </c>
      <c r="F1186">
        <v>0</v>
      </c>
    </row>
    <row r="1187" spans="1:6">
      <c r="A1187">
        <v>28327911246</v>
      </c>
      <c r="B1187" t="s">
        <v>92</v>
      </c>
      <c r="C1187" s="1">
        <v>166999074307</v>
      </c>
      <c r="D1187" t="s">
        <v>204</v>
      </c>
      <c r="E1187">
        <v>242919</v>
      </c>
      <c r="F1187">
        <v>0</v>
      </c>
    </row>
    <row r="1188" spans="1:6">
      <c r="A1188">
        <v>28327911246</v>
      </c>
      <c r="B1188" t="s">
        <v>92</v>
      </c>
      <c r="C1188" s="1">
        <v>166999074304</v>
      </c>
      <c r="D1188" t="s">
        <v>819</v>
      </c>
      <c r="E1188">
        <v>242919</v>
      </c>
      <c r="F1188">
        <v>0</v>
      </c>
    </row>
    <row r="1189" spans="1:6">
      <c r="A1189">
        <v>28327911246</v>
      </c>
      <c r="B1189" t="s">
        <v>92</v>
      </c>
      <c r="C1189" s="1">
        <v>252758886586</v>
      </c>
      <c r="D1189" t="s">
        <v>310</v>
      </c>
      <c r="E1189">
        <v>242919</v>
      </c>
      <c r="F1189">
        <v>0</v>
      </c>
    </row>
    <row r="1190" spans="1:6">
      <c r="A1190">
        <v>28327911246</v>
      </c>
      <c r="B1190" t="s">
        <v>92</v>
      </c>
      <c r="C1190" s="1">
        <v>252758886585</v>
      </c>
      <c r="D1190" t="s">
        <v>308</v>
      </c>
      <c r="E1190">
        <v>242919</v>
      </c>
      <c r="F1190">
        <v>0</v>
      </c>
    </row>
    <row r="1191" spans="1:6">
      <c r="A1191">
        <v>28327911246</v>
      </c>
      <c r="B1191" t="s">
        <v>92</v>
      </c>
      <c r="C1191" s="1">
        <v>166999074300</v>
      </c>
      <c r="D1191" t="s">
        <v>820</v>
      </c>
      <c r="E1191">
        <v>242919</v>
      </c>
      <c r="F1191">
        <v>0</v>
      </c>
    </row>
    <row r="1192" spans="1:6">
      <c r="A1192">
        <v>28327911246</v>
      </c>
      <c r="B1192" t="s">
        <v>92</v>
      </c>
      <c r="C1192" s="1">
        <v>166999074294</v>
      </c>
      <c r="D1192" t="s">
        <v>309</v>
      </c>
      <c r="E1192">
        <v>242919</v>
      </c>
      <c r="F1192">
        <v>0</v>
      </c>
    </row>
    <row r="1193" spans="1:6">
      <c r="A1193">
        <v>28327911246</v>
      </c>
      <c r="B1193" t="s">
        <v>92</v>
      </c>
      <c r="C1193" s="1">
        <v>166999074303</v>
      </c>
      <c r="D1193" t="s">
        <v>315</v>
      </c>
      <c r="E1193">
        <v>242919</v>
      </c>
      <c r="F1193">
        <v>0</v>
      </c>
    </row>
    <row r="1194" spans="1:6">
      <c r="A1194">
        <v>28327911246</v>
      </c>
      <c r="B1194" t="s">
        <v>92</v>
      </c>
      <c r="C1194" s="1">
        <v>166999074299</v>
      </c>
      <c r="D1194" t="s">
        <v>316</v>
      </c>
      <c r="E1194">
        <v>242919</v>
      </c>
      <c r="F1194">
        <v>0</v>
      </c>
    </row>
    <row r="1195" spans="1:6">
      <c r="A1195">
        <v>28327911246</v>
      </c>
      <c r="B1195" t="s">
        <v>92</v>
      </c>
      <c r="C1195" s="1">
        <v>252758886590</v>
      </c>
      <c r="D1195" t="s">
        <v>314</v>
      </c>
      <c r="E1195">
        <v>242919</v>
      </c>
      <c r="F1195">
        <v>0</v>
      </c>
    </row>
    <row r="1196" spans="1:6">
      <c r="A1196">
        <v>28327911246</v>
      </c>
      <c r="B1196" t="s">
        <v>92</v>
      </c>
      <c r="C1196" s="1">
        <v>252758886592</v>
      </c>
      <c r="D1196" t="s">
        <v>821</v>
      </c>
      <c r="E1196">
        <v>242919</v>
      </c>
      <c r="F1196">
        <v>0</v>
      </c>
    </row>
    <row r="1197" spans="1:6">
      <c r="A1197">
        <v>28327911246</v>
      </c>
      <c r="B1197" t="s">
        <v>92</v>
      </c>
      <c r="C1197" s="1">
        <v>252758886589</v>
      </c>
      <c r="D1197" t="s">
        <v>307</v>
      </c>
      <c r="E1197">
        <v>242919</v>
      </c>
      <c r="F1197">
        <v>0</v>
      </c>
    </row>
    <row r="1198" spans="1:6">
      <c r="A1198">
        <v>28327911246</v>
      </c>
      <c r="B1198" t="s">
        <v>92</v>
      </c>
      <c r="C1198" s="1">
        <v>166999074302</v>
      </c>
      <c r="D1198" t="s">
        <v>297</v>
      </c>
      <c r="E1198">
        <v>242919</v>
      </c>
      <c r="F1198">
        <v>0</v>
      </c>
    </row>
    <row r="1199" spans="1:6">
      <c r="A1199">
        <v>28327911246</v>
      </c>
      <c r="B1199" t="s">
        <v>92</v>
      </c>
      <c r="C1199" s="1">
        <v>166999074295</v>
      </c>
      <c r="D1199" t="s">
        <v>300</v>
      </c>
      <c r="E1199">
        <v>242919</v>
      </c>
      <c r="F1199">
        <v>0</v>
      </c>
    </row>
    <row r="1200" spans="1:6">
      <c r="A1200">
        <v>28327911246</v>
      </c>
      <c r="B1200" t="s">
        <v>92</v>
      </c>
      <c r="C1200" s="1">
        <v>252758886588</v>
      </c>
      <c r="D1200" t="s">
        <v>295</v>
      </c>
      <c r="E1200">
        <v>242919</v>
      </c>
      <c r="F1200">
        <v>0</v>
      </c>
    </row>
    <row r="1201" spans="1:6">
      <c r="A1201">
        <v>28327911246</v>
      </c>
      <c r="B1201" t="s">
        <v>92</v>
      </c>
      <c r="C1201" s="1">
        <v>252758886581</v>
      </c>
      <c r="D1201" t="s">
        <v>299</v>
      </c>
      <c r="E1201">
        <v>242919</v>
      </c>
      <c r="F1201">
        <v>0</v>
      </c>
    </row>
    <row r="1202" spans="1:6">
      <c r="A1202">
        <v>28327911246</v>
      </c>
      <c r="B1202" t="s">
        <v>92</v>
      </c>
      <c r="C1202" s="1">
        <v>166999074301</v>
      </c>
      <c r="D1202" t="s">
        <v>311</v>
      </c>
      <c r="E1202">
        <v>242919</v>
      </c>
      <c r="F1202">
        <v>0</v>
      </c>
    </row>
    <row r="1203" spans="1:6">
      <c r="A1203">
        <v>28327911246</v>
      </c>
      <c r="B1203" t="s">
        <v>92</v>
      </c>
      <c r="C1203" s="1">
        <v>252758886587</v>
      </c>
      <c r="D1203" t="s">
        <v>822</v>
      </c>
      <c r="E1203">
        <v>242919</v>
      </c>
      <c r="F1203">
        <v>0</v>
      </c>
    </row>
    <row r="1204" spans="1:7">
      <c r="A1204">
        <v>24492365875</v>
      </c>
      <c r="B1204" t="s">
        <v>106</v>
      </c>
      <c r="C1204" s="1">
        <v>185853332988</v>
      </c>
      <c r="D1204" t="s">
        <v>532</v>
      </c>
      <c r="E1204">
        <v>339900</v>
      </c>
      <c r="F1204">
        <v>10</v>
      </c>
      <c r="G1204">
        <v>0</v>
      </c>
    </row>
    <row r="1205" spans="1:6">
      <c r="A1205">
        <v>24492365875</v>
      </c>
      <c r="B1205" t="s">
        <v>106</v>
      </c>
      <c r="C1205" s="1">
        <v>185853332999</v>
      </c>
      <c r="D1205" t="s">
        <v>528</v>
      </c>
      <c r="E1205">
        <v>269900</v>
      </c>
      <c r="F1205">
        <v>10</v>
      </c>
    </row>
    <row r="1206" spans="1:6">
      <c r="A1206">
        <v>24492365875</v>
      </c>
      <c r="B1206" t="s">
        <v>106</v>
      </c>
      <c r="C1206" s="1">
        <v>185853332985</v>
      </c>
      <c r="D1206" t="s">
        <v>719</v>
      </c>
      <c r="E1206">
        <v>319900</v>
      </c>
      <c r="F1206">
        <v>10</v>
      </c>
    </row>
    <row r="1207" spans="1:6">
      <c r="A1207">
        <v>24492365875</v>
      </c>
      <c r="B1207" t="s">
        <v>106</v>
      </c>
      <c r="C1207" s="1">
        <v>185853332991</v>
      </c>
      <c r="D1207" t="s">
        <v>464</v>
      </c>
      <c r="E1207">
        <v>229900</v>
      </c>
      <c r="F1207">
        <v>10</v>
      </c>
    </row>
    <row r="1208" spans="1:6">
      <c r="A1208">
        <v>24492365875</v>
      </c>
      <c r="B1208" t="s">
        <v>106</v>
      </c>
      <c r="C1208" s="1">
        <v>185853332990</v>
      </c>
      <c r="D1208" t="s">
        <v>530</v>
      </c>
      <c r="E1208">
        <v>339900</v>
      </c>
      <c r="F1208">
        <v>10</v>
      </c>
    </row>
    <row r="1209" spans="1:6">
      <c r="A1209">
        <v>24492365875</v>
      </c>
      <c r="B1209" t="s">
        <v>106</v>
      </c>
      <c r="C1209" s="1">
        <v>185853332989</v>
      </c>
      <c r="D1209" t="s">
        <v>533</v>
      </c>
      <c r="E1209">
        <v>339900</v>
      </c>
      <c r="F1209">
        <v>10</v>
      </c>
    </row>
    <row r="1210" spans="1:6">
      <c r="A1210">
        <v>25242355819</v>
      </c>
      <c r="B1210" t="s">
        <v>94</v>
      </c>
      <c r="C1210" s="1">
        <v>227472789231</v>
      </c>
      <c r="D1210" t="s">
        <v>823</v>
      </c>
      <c r="E1210">
        <v>289900</v>
      </c>
      <c r="F1210">
        <v>0</v>
      </c>
    </row>
    <row r="1211" spans="1:6">
      <c r="A1211">
        <v>25242355819</v>
      </c>
      <c r="B1211" t="s">
        <v>94</v>
      </c>
      <c r="C1211" s="1">
        <v>227472789233</v>
      </c>
      <c r="D1211" t="s">
        <v>824</v>
      </c>
      <c r="E1211">
        <v>299900</v>
      </c>
      <c r="F1211">
        <v>0</v>
      </c>
    </row>
    <row r="1212" spans="1:6">
      <c r="A1212">
        <v>25242355819</v>
      </c>
      <c r="B1212" t="s">
        <v>94</v>
      </c>
      <c r="C1212" s="1">
        <v>227472789236</v>
      </c>
      <c r="D1212" t="s">
        <v>825</v>
      </c>
      <c r="E1212">
        <v>309900</v>
      </c>
      <c r="F1212">
        <v>4</v>
      </c>
    </row>
    <row r="1213" spans="1:6">
      <c r="A1213">
        <v>25242355819</v>
      </c>
      <c r="B1213" t="s">
        <v>94</v>
      </c>
      <c r="C1213" s="1">
        <v>227472789237</v>
      </c>
      <c r="D1213" t="s">
        <v>826</v>
      </c>
      <c r="E1213">
        <v>329900</v>
      </c>
      <c r="F1213">
        <v>0</v>
      </c>
    </row>
    <row r="1214" spans="1:7">
      <c r="A1214">
        <v>25242355819</v>
      </c>
      <c r="B1214" t="s">
        <v>94</v>
      </c>
      <c r="C1214" s="1">
        <v>195853316959</v>
      </c>
      <c r="D1214" t="s">
        <v>827</v>
      </c>
      <c r="E1214">
        <v>269900</v>
      </c>
      <c r="F1214">
        <v>5</v>
      </c>
      <c r="G1214">
        <v>0</v>
      </c>
    </row>
    <row r="1215" spans="1:6">
      <c r="A1215">
        <v>25242355819</v>
      </c>
      <c r="B1215" t="s">
        <v>94</v>
      </c>
      <c r="C1215" s="1">
        <v>227472789241</v>
      </c>
      <c r="D1215" t="s">
        <v>828</v>
      </c>
      <c r="E1215">
        <v>209900</v>
      </c>
      <c r="F1215">
        <v>0</v>
      </c>
    </row>
    <row r="1216" spans="1:6">
      <c r="A1216">
        <v>24492365875</v>
      </c>
      <c r="B1216" t="s">
        <v>106</v>
      </c>
      <c r="C1216" s="1">
        <v>185853332997</v>
      </c>
      <c r="D1216" t="s">
        <v>534</v>
      </c>
      <c r="E1216">
        <v>269900</v>
      </c>
      <c r="F1216">
        <v>10</v>
      </c>
    </row>
    <row r="1217" spans="1:6">
      <c r="A1217">
        <v>25242355819</v>
      </c>
      <c r="B1217" t="s">
        <v>94</v>
      </c>
      <c r="C1217" s="1">
        <v>227472789243</v>
      </c>
      <c r="D1217" t="s">
        <v>829</v>
      </c>
      <c r="E1217">
        <v>219900</v>
      </c>
      <c r="F1217">
        <v>3</v>
      </c>
    </row>
    <row r="1218" spans="1:6">
      <c r="A1218">
        <v>24492365875</v>
      </c>
      <c r="B1218" t="s">
        <v>106</v>
      </c>
      <c r="C1218" s="1">
        <v>185853332987</v>
      </c>
      <c r="D1218" t="s">
        <v>531</v>
      </c>
      <c r="E1218">
        <v>339900</v>
      </c>
      <c r="F1218">
        <v>10</v>
      </c>
    </row>
    <row r="1219" spans="1:6">
      <c r="A1219">
        <v>25242355819</v>
      </c>
      <c r="B1219" t="s">
        <v>94</v>
      </c>
      <c r="C1219" s="1">
        <v>227472789226</v>
      </c>
      <c r="D1219" t="s">
        <v>830</v>
      </c>
      <c r="E1219">
        <v>249900</v>
      </c>
      <c r="F1219">
        <v>3</v>
      </c>
    </row>
    <row r="1220" spans="1:6">
      <c r="A1220">
        <v>25242355819</v>
      </c>
      <c r="B1220" t="s">
        <v>94</v>
      </c>
      <c r="C1220" s="1">
        <v>227472789227</v>
      </c>
      <c r="D1220" t="s">
        <v>831</v>
      </c>
      <c r="E1220">
        <v>249900</v>
      </c>
      <c r="F1220">
        <v>4</v>
      </c>
    </row>
    <row r="1221" spans="1:6">
      <c r="A1221">
        <v>25242355819</v>
      </c>
      <c r="B1221" t="s">
        <v>94</v>
      </c>
      <c r="C1221" s="1">
        <v>227472789229</v>
      </c>
      <c r="D1221" t="s">
        <v>832</v>
      </c>
      <c r="E1221">
        <v>269900</v>
      </c>
      <c r="F1221">
        <v>5</v>
      </c>
    </row>
    <row r="1222" spans="1:6">
      <c r="A1222">
        <v>24492365875</v>
      </c>
      <c r="B1222" t="s">
        <v>106</v>
      </c>
      <c r="C1222" s="1">
        <v>185853333000</v>
      </c>
      <c r="D1222" t="s">
        <v>537</v>
      </c>
      <c r="E1222">
        <v>269900</v>
      </c>
      <c r="F1222">
        <v>10</v>
      </c>
    </row>
    <row r="1223" spans="1:6">
      <c r="A1223">
        <v>25242355819</v>
      </c>
      <c r="B1223" t="s">
        <v>94</v>
      </c>
      <c r="C1223" s="1">
        <v>227472789230</v>
      </c>
      <c r="D1223" t="s">
        <v>833</v>
      </c>
      <c r="E1223">
        <v>289900</v>
      </c>
      <c r="F1223">
        <v>0</v>
      </c>
    </row>
    <row r="1224" spans="1:6">
      <c r="A1224">
        <v>24492365875</v>
      </c>
      <c r="B1224" t="s">
        <v>106</v>
      </c>
      <c r="C1224" s="1">
        <v>185853332998</v>
      </c>
      <c r="D1224" t="s">
        <v>536</v>
      </c>
      <c r="E1224">
        <v>269900</v>
      </c>
      <c r="F1224">
        <v>10</v>
      </c>
    </row>
    <row r="1225" spans="1:7">
      <c r="A1225">
        <v>20987238530</v>
      </c>
      <c r="B1225" t="s">
        <v>2</v>
      </c>
      <c r="C1225" s="1">
        <v>225934521177</v>
      </c>
      <c r="E1225">
        <v>100000</v>
      </c>
      <c r="F1225">
        <v>999</v>
      </c>
      <c r="G1225">
        <v>0</v>
      </c>
    </row>
    <row r="1226" spans="1:7">
      <c r="A1226">
        <v>22589046882</v>
      </c>
      <c r="B1226" t="s">
        <v>4</v>
      </c>
      <c r="C1226" s="1">
        <v>225951284425</v>
      </c>
      <c r="E1226">
        <v>100000</v>
      </c>
      <c r="F1226">
        <v>9999</v>
      </c>
      <c r="G1226">
        <v>0</v>
      </c>
    </row>
    <row r="1227" spans="1:7">
      <c r="A1227">
        <v>25004935065</v>
      </c>
      <c r="B1227" t="s">
        <v>3</v>
      </c>
      <c r="C1227" s="1">
        <v>128828241193</v>
      </c>
      <c r="E1227">
        <v>100000</v>
      </c>
      <c r="F1227">
        <v>10000</v>
      </c>
      <c r="G1227">
        <v>0</v>
      </c>
    </row>
    <row r="1228" spans="1:7">
      <c r="A1228">
        <v>28326506846</v>
      </c>
      <c r="B1228" t="s">
        <v>82</v>
      </c>
      <c r="C1228" s="1">
        <v>242660914851</v>
      </c>
      <c r="E1228">
        <v>30000</v>
      </c>
      <c r="F1228">
        <v>0</v>
      </c>
      <c r="G1228">
        <v>0</v>
      </c>
    </row>
    <row r="1229" spans="1:6">
      <c r="A1229">
        <v>26327489951</v>
      </c>
      <c r="B1229" t="s">
        <v>13</v>
      </c>
      <c r="C1229" s="1">
        <v>252729601112</v>
      </c>
      <c r="D1229" t="s">
        <v>238</v>
      </c>
      <c r="E1229">
        <v>409900</v>
      </c>
      <c r="F1229">
        <v>0</v>
      </c>
    </row>
    <row r="1230" spans="1:6">
      <c r="A1230">
        <v>26327489951</v>
      </c>
      <c r="B1230" t="s">
        <v>13</v>
      </c>
      <c r="C1230" s="1">
        <v>252729601093</v>
      </c>
      <c r="D1230" t="s">
        <v>237</v>
      </c>
      <c r="E1230">
        <v>459900</v>
      </c>
      <c r="F1230">
        <v>0</v>
      </c>
    </row>
    <row r="1231" spans="1:6">
      <c r="A1231">
        <v>26327489951</v>
      </c>
      <c r="B1231" t="s">
        <v>13</v>
      </c>
      <c r="C1231" s="1">
        <v>252729601100</v>
      </c>
      <c r="D1231" t="s">
        <v>239</v>
      </c>
      <c r="E1231">
        <v>249900</v>
      </c>
      <c r="F1231">
        <v>0</v>
      </c>
    </row>
    <row r="1232" spans="1:6">
      <c r="A1232">
        <v>26327489951</v>
      </c>
      <c r="B1232" t="s">
        <v>13</v>
      </c>
      <c r="C1232" s="1">
        <v>252729601108</v>
      </c>
      <c r="D1232" t="s">
        <v>443</v>
      </c>
      <c r="E1232">
        <v>239900</v>
      </c>
      <c r="F1232">
        <v>0</v>
      </c>
    </row>
    <row r="1233" spans="1:6">
      <c r="A1233">
        <v>24242345793</v>
      </c>
      <c r="B1233" t="s">
        <v>6</v>
      </c>
      <c r="C1233" s="1">
        <v>257814733942</v>
      </c>
      <c r="D1233" t="s">
        <v>178</v>
      </c>
      <c r="E1233">
        <v>459900</v>
      </c>
      <c r="F1233">
        <v>0</v>
      </c>
    </row>
    <row r="1234" spans="1:6">
      <c r="A1234">
        <v>24242345793</v>
      </c>
      <c r="B1234" t="s">
        <v>6</v>
      </c>
      <c r="C1234" s="1">
        <v>257814733943</v>
      </c>
      <c r="D1234" t="s">
        <v>189</v>
      </c>
      <c r="E1234">
        <v>469900</v>
      </c>
      <c r="F1234">
        <v>0</v>
      </c>
    </row>
    <row r="1235" spans="1:6">
      <c r="A1235">
        <v>24242345793</v>
      </c>
      <c r="B1235" t="s">
        <v>6</v>
      </c>
      <c r="C1235" s="1">
        <v>257814733944</v>
      </c>
      <c r="D1235" t="s">
        <v>231</v>
      </c>
      <c r="E1235">
        <v>469900</v>
      </c>
      <c r="F1235">
        <v>0</v>
      </c>
    </row>
    <row r="1236" spans="1:6">
      <c r="A1236">
        <v>24242345793</v>
      </c>
      <c r="B1236" t="s">
        <v>6</v>
      </c>
      <c r="C1236" s="1">
        <v>257814733945</v>
      </c>
      <c r="D1236" t="s">
        <v>238</v>
      </c>
      <c r="E1236">
        <v>469900</v>
      </c>
      <c r="F1236">
        <v>0</v>
      </c>
    </row>
    <row r="1237" spans="1:6">
      <c r="A1237">
        <v>24242345793</v>
      </c>
      <c r="B1237" t="s">
        <v>6</v>
      </c>
      <c r="C1237" s="1">
        <v>257814733946</v>
      </c>
      <c r="D1237" t="s">
        <v>200</v>
      </c>
      <c r="E1237">
        <v>479900</v>
      </c>
      <c r="F1237">
        <v>0</v>
      </c>
    </row>
    <row r="1238" spans="1:6">
      <c r="A1238">
        <v>24242345793</v>
      </c>
      <c r="B1238" t="s">
        <v>6</v>
      </c>
      <c r="C1238" s="1">
        <v>257814733947</v>
      </c>
      <c r="D1238" t="s">
        <v>202</v>
      </c>
      <c r="E1238">
        <v>479900</v>
      </c>
      <c r="F1238">
        <v>0</v>
      </c>
    </row>
    <row r="1239" spans="1:6">
      <c r="A1239">
        <v>24242345793</v>
      </c>
      <c r="B1239" t="s">
        <v>6</v>
      </c>
      <c r="C1239" s="1">
        <v>257814733936</v>
      </c>
      <c r="D1239" t="s">
        <v>621</v>
      </c>
      <c r="E1239">
        <v>289900</v>
      </c>
      <c r="F1239">
        <v>0</v>
      </c>
    </row>
    <row r="1240" spans="1:6">
      <c r="A1240">
        <v>24242345793</v>
      </c>
      <c r="B1240" t="s">
        <v>6</v>
      </c>
      <c r="C1240" s="1">
        <v>257814733937</v>
      </c>
      <c r="D1240" t="s">
        <v>618</v>
      </c>
      <c r="E1240">
        <v>309900</v>
      </c>
      <c r="F1240">
        <v>0</v>
      </c>
    </row>
    <row r="1241" spans="1:6">
      <c r="A1241">
        <v>24242345793</v>
      </c>
      <c r="B1241" t="s">
        <v>6</v>
      </c>
      <c r="C1241" s="1">
        <v>257814733938</v>
      </c>
      <c r="D1241" t="s">
        <v>834</v>
      </c>
      <c r="E1241">
        <v>309900</v>
      </c>
      <c r="F1241">
        <v>0</v>
      </c>
    </row>
    <row r="1242" spans="1:6">
      <c r="A1242">
        <v>24242345793</v>
      </c>
      <c r="B1242" t="s">
        <v>6</v>
      </c>
      <c r="C1242" s="1">
        <v>257814733939</v>
      </c>
      <c r="D1242" t="s">
        <v>835</v>
      </c>
      <c r="E1242">
        <v>329900</v>
      </c>
      <c r="F1242">
        <v>0</v>
      </c>
    </row>
    <row r="1243" spans="1:6">
      <c r="A1243">
        <v>24242345793</v>
      </c>
      <c r="B1243" t="s">
        <v>6</v>
      </c>
      <c r="C1243" s="1">
        <v>257814733940</v>
      </c>
      <c r="D1243" t="s">
        <v>620</v>
      </c>
      <c r="E1243">
        <v>329900</v>
      </c>
      <c r="F1243">
        <v>0</v>
      </c>
    </row>
    <row r="1244" spans="1:7">
      <c r="A1244">
        <v>24242345793</v>
      </c>
      <c r="B1244" t="s">
        <v>6</v>
      </c>
      <c r="C1244" s="1">
        <v>257814733941</v>
      </c>
      <c r="D1244" t="s">
        <v>616</v>
      </c>
      <c r="E1244">
        <v>349900</v>
      </c>
      <c r="F1244">
        <v>0</v>
      </c>
      <c r="G1244">
        <v>0</v>
      </c>
    </row>
    <row r="1245" spans="1:6">
      <c r="A1245">
        <v>24242345793</v>
      </c>
      <c r="B1245" t="s">
        <v>6</v>
      </c>
      <c r="C1245" s="1">
        <v>257814733955</v>
      </c>
      <c r="D1245" t="s">
        <v>195</v>
      </c>
      <c r="E1245">
        <v>229900</v>
      </c>
      <c r="F1245">
        <v>0</v>
      </c>
    </row>
    <row r="1246" spans="1:6">
      <c r="A1246">
        <v>24242345793</v>
      </c>
      <c r="B1246" t="s">
        <v>6</v>
      </c>
      <c r="C1246" s="1">
        <v>257814733956</v>
      </c>
      <c r="D1246" t="s">
        <v>239</v>
      </c>
      <c r="E1246">
        <v>239900</v>
      </c>
      <c r="F1246">
        <v>0</v>
      </c>
    </row>
    <row r="1247" spans="1:6">
      <c r="A1247">
        <v>24242345793</v>
      </c>
      <c r="B1247" t="s">
        <v>6</v>
      </c>
      <c r="C1247" s="1">
        <v>257814733957</v>
      </c>
      <c r="D1247" t="s">
        <v>245</v>
      </c>
      <c r="E1247">
        <v>239900</v>
      </c>
      <c r="F1247">
        <v>0</v>
      </c>
    </row>
    <row r="1248" spans="1:6">
      <c r="A1248">
        <v>24242345793</v>
      </c>
      <c r="B1248" t="s">
        <v>6</v>
      </c>
      <c r="C1248" s="1">
        <v>257814733958</v>
      </c>
      <c r="D1248" t="s">
        <v>235</v>
      </c>
      <c r="E1248">
        <v>239900</v>
      </c>
      <c r="F1248">
        <v>0</v>
      </c>
    </row>
    <row r="1249" spans="1:6">
      <c r="A1249">
        <v>24242345793</v>
      </c>
      <c r="B1249" t="s">
        <v>6</v>
      </c>
      <c r="C1249" s="1">
        <v>257814733959</v>
      </c>
      <c r="D1249" t="s">
        <v>243</v>
      </c>
      <c r="E1249">
        <v>249900</v>
      </c>
      <c r="F1249">
        <v>0</v>
      </c>
    </row>
    <row r="1250" spans="1:6">
      <c r="A1250">
        <v>24242345793</v>
      </c>
      <c r="B1250" t="s">
        <v>6</v>
      </c>
      <c r="C1250" s="1">
        <v>257814733960</v>
      </c>
      <c r="D1250" t="s">
        <v>191</v>
      </c>
      <c r="E1250">
        <v>249900</v>
      </c>
      <c r="F1250">
        <v>0</v>
      </c>
    </row>
    <row r="1251" spans="1:6">
      <c r="A1251">
        <v>24242345793</v>
      </c>
      <c r="B1251" t="s">
        <v>6</v>
      </c>
      <c r="C1251" s="1">
        <v>257814733950</v>
      </c>
      <c r="D1251" t="s">
        <v>617</v>
      </c>
      <c r="E1251">
        <v>209900</v>
      </c>
      <c r="F1251">
        <v>0</v>
      </c>
    </row>
    <row r="1252" spans="1:6">
      <c r="A1252">
        <v>24242345793</v>
      </c>
      <c r="B1252" t="s">
        <v>6</v>
      </c>
      <c r="C1252" s="1">
        <v>257814733951</v>
      </c>
      <c r="D1252" t="s">
        <v>836</v>
      </c>
      <c r="E1252">
        <v>209900</v>
      </c>
      <c r="F1252">
        <v>0</v>
      </c>
    </row>
    <row r="1253" spans="1:6">
      <c r="A1253">
        <v>24242345793</v>
      </c>
      <c r="B1253" t="s">
        <v>6</v>
      </c>
      <c r="C1253" s="1">
        <v>257814733952</v>
      </c>
      <c r="D1253" t="s">
        <v>837</v>
      </c>
      <c r="E1253">
        <v>229900</v>
      </c>
      <c r="F1253">
        <v>0</v>
      </c>
    </row>
    <row r="1254" spans="1:6">
      <c r="A1254">
        <v>24242345793</v>
      </c>
      <c r="B1254" t="s">
        <v>6</v>
      </c>
      <c r="C1254" s="1">
        <v>257814733953</v>
      </c>
      <c r="D1254" t="s">
        <v>614</v>
      </c>
      <c r="E1254">
        <v>229900</v>
      </c>
      <c r="F1254">
        <v>0</v>
      </c>
    </row>
    <row r="1255" spans="1:6">
      <c r="A1255">
        <v>24242345793</v>
      </c>
      <c r="B1255" t="s">
        <v>6</v>
      </c>
      <c r="C1255" s="1">
        <v>257814733954</v>
      </c>
      <c r="D1255" t="s">
        <v>613</v>
      </c>
      <c r="E1255">
        <v>249900</v>
      </c>
      <c r="F1255">
        <v>0</v>
      </c>
    </row>
    <row r="1256" spans="1:6">
      <c r="A1256">
        <v>25242355819</v>
      </c>
      <c r="B1256" t="s">
        <v>94</v>
      </c>
      <c r="C1256" s="1">
        <v>227472789232</v>
      </c>
      <c r="D1256" t="s">
        <v>838</v>
      </c>
      <c r="E1256">
        <v>299900</v>
      </c>
      <c r="F1256">
        <v>0</v>
      </c>
    </row>
    <row r="1257" spans="1:6">
      <c r="A1257">
        <v>25242355819</v>
      </c>
      <c r="B1257" t="s">
        <v>94</v>
      </c>
      <c r="C1257" s="1">
        <v>227472789234</v>
      </c>
      <c r="D1257" t="s">
        <v>839</v>
      </c>
      <c r="E1257">
        <v>299900</v>
      </c>
      <c r="F1257">
        <v>0</v>
      </c>
    </row>
    <row r="1258" spans="1:6">
      <c r="A1258">
        <v>25242355819</v>
      </c>
      <c r="B1258" t="s">
        <v>94</v>
      </c>
      <c r="C1258" s="1">
        <v>227472789235</v>
      </c>
      <c r="D1258" t="s">
        <v>840</v>
      </c>
      <c r="E1258">
        <v>309900</v>
      </c>
      <c r="F1258">
        <v>0</v>
      </c>
    </row>
    <row r="1259" spans="1:6">
      <c r="A1259">
        <v>25242355819</v>
      </c>
      <c r="B1259" t="s">
        <v>94</v>
      </c>
      <c r="C1259" s="1">
        <v>195853316958</v>
      </c>
      <c r="D1259" t="s">
        <v>841</v>
      </c>
      <c r="E1259">
        <v>249900</v>
      </c>
      <c r="F1259">
        <v>4</v>
      </c>
    </row>
    <row r="1260" spans="1:6">
      <c r="A1260">
        <v>25242355819</v>
      </c>
      <c r="B1260" t="s">
        <v>94</v>
      </c>
      <c r="C1260" s="1">
        <v>195853316960</v>
      </c>
      <c r="D1260" t="s">
        <v>842</v>
      </c>
      <c r="E1260">
        <v>269900</v>
      </c>
      <c r="F1260">
        <v>0</v>
      </c>
    </row>
    <row r="1261" spans="1:6">
      <c r="A1261">
        <v>25242355819</v>
      </c>
      <c r="B1261" t="s">
        <v>94</v>
      </c>
      <c r="C1261" s="1">
        <v>195853316961</v>
      </c>
      <c r="D1261" t="s">
        <v>843</v>
      </c>
      <c r="E1261">
        <v>289900</v>
      </c>
      <c r="F1261">
        <v>0</v>
      </c>
    </row>
    <row r="1262" spans="1:6">
      <c r="A1262">
        <v>25242355819</v>
      </c>
      <c r="B1262" t="s">
        <v>94</v>
      </c>
      <c r="C1262" s="1">
        <v>195853316962</v>
      </c>
      <c r="D1262" t="s">
        <v>844</v>
      </c>
      <c r="E1262">
        <v>289900</v>
      </c>
      <c r="F1262">
        <v>0</v>
      </c>
    </row>
    <row r="1263" spans="1:6">
      <c r="A1263">
        <v>25242355819</v>
      </c>
      <c r="B1263" t="s">
        <v>94</v>
      </c>
      <c r="C1263" s="1">
        <v>227472789225</v>
      </c>
      <c r="D1263" t="s">
        <v>845</v>
      </c>
      <c r="E1263">
        <v>309900</v>
      </c>
      <c r="F1263">
        <v>2</v>
      </c>
    </row>
    <row r="1264" spans="1:6">
      <c r="A1264">
        <v>25242355819</v>
      </c>
      <c r="B1264" t="s">
        <v>94</v>
      </c>
      <c r="C1264" s="1">
        <v>227472789238</v>
      </c>
      <c r="D1264" t="s">
        <v>846</v>
      </c>
      <c r="E1264">
        <v>199900</v>
      </c>
      <c r="F1264">
        <v>3</v>
      </c>
    </row>
    <row r="1265" spans="1:6">
      <c r="A1265">
        <v>25242355819</v>
      </c>
      <c r="B1265" t="s">
        <v>94</v>
      </c>
      <c r="C1265" s="1">
        <v>227472789239</v>
      </c>
      <c r="D1265" t="s">
        <v>847</v>
      </c>
      <c r="E1265">
        <v>209900</v>
      </c>
      <c r="F1265">
        <v>0</v>
      </c>
    </row>
    <row r="1266" spans="1:6">
      <c r="A1266">
        <v>25242355819</v>
      </c>
      <c r="B1266" t="s">
        <v>94</v>
      </c>
      <c r="C1266" s="1">
        <v>227472789240</v>
      </c>
      <c r="D1266" t="s">
        <v>848</v>
      </c>
      <c r="E1266">
        <v>209900</v>
      </c>
      <c r="F1266">
        <v>0</v>
      </c>
    </row>
    <row r="1267" spans="1:6">
      <c r="A1267">
        <v>25242355819</v>
      </c>
      <c r="B1267" t="s">
        <v>94</v>
      </c>
      <c r="C1267" s="1">
        <v>227472789242</v>
      </c>
      <c r="D1267" t="s">
        <v>849</v>
      </c>
      <c r="E1267">
        <v>219900</v>
      </c>
      <c r="F1267">
        <v>0</v>
      </c>
    </row>
    <row r="1268" spans="1:6">
      <c r="A1268">
        <v>25242355819</v>
      </c>
      <c r="B1268" t="s">
        <v>94</v>
      </c>
      <c r="C1268" s="1">
        <v>227472789244</v>
      </c>
      <c r="D1268" t="s">
        <v>850</v>
      </c>
      <c r="E1268">
        <v>239900</v>
      </c>
      <c r="F1268">
        <v>1</v>
      </c>
    </row>
    <row r="1269" spans="1:6">
      <c r="A1269">
        <v>25242355819</v>
      </c>
      <c r="B1269" t="s">
        <v>94</v>
      </c>
      <c r="C1269" s="1">
        <v>227472789228</v>
      </c>
      <c r="D1269" t="s">
        <v>851</v>
      </c>
      <c r="E1269">
        <v>269900</v>
      </c>
      <c r="F1269">
        <v>4</v>
      </c>
    </row>
    <row r="1270" spans="1:7">
      <c r="A1270">
        <v>26327489951</v>
      </c>
      <c r="B1270" t="s">
        <v>13</v>
      </c>
      <c r="C1270" s="1">
        <v>252729601117</v>
      </c>
      <c r="D1270" t="s">
        <v>231</v>
      </c>
      <c r="E1270">
        <v>409900</v>
      </c>
      <c r="F1270">
        <v>0</v>
      </c>
      <c r="G1270">
        <v>0</v>
      </c>
    </row>
    <row r="1271" spans="1:6">
      <c r="A1271">
        <v>26327489951</v>
      </c>
      <c r="B1271" t="s">
        <v>13</v>
      </c>
      <c r="C1271" s="1">
        <v>252729601120</v>
      </c>
      <c r="D1271" t="s">
        <v>200</v>
      </c>
      <c r="E1271">
        <v>419900</v>
      </c>
      <c r="F1271">
        <v>0</v>
      </c>
    </row>
    <row r="1272" spans="1:6">
      <c r="A1272">
        <v>26327489951</v>
      </c>
      <c r="B1272" t="s">
        <v>13</v>
      </c>
      <c r="C1272" s="1">
        <v>252729601103</v>
      </c>
      <c r="D1272" t="s">
        <v>199</v>
      </c>
      <c r="E1272">
        <v>449900</v>
      </c>
      <c r="F1272">
        <v>0</v>
      </c>
    </row>
    <row r="1273" spans="1:6">
      <c r="A1273">
        <v>26327489951</v>
      </c>
      <c r="B1273" t="s">
        <v>13</v>
      </c>
      <c r="C1273" s="1">
        <v>252729601122</v>
      </c>
      <c r="D1273" t="s">
        <v>202</v>
      </c>
      <c r="E1273">
        <v>419900</v>
      </c>
      <c r="F1273">
        <v>0</v>
      </c>
    </row>
    <row r="1274" spans="1:6">
      <c r="A1274">
        <v>26327489951</v>
      </c>
      <c r="B1274" t="s">
        <v>13</v>
      </c>
      <c r="C1274" s="1">
        <v>252729601109</v>
      </c>
      <c r="D1274" t="s">
        <v>198</v>
      </c>
      <c r="E1274">
        <v>449900</v>
      </c>
      <c r="F1274">
        <v>0</v>
      </c>
    </row>
    <row r="1275" spans="1:6">
      <c r="A1275">
        <v>26327489951</v>
      </c>
      <c r="B1275" t="s">
        <v>13</v>
      </c>
      <c r="C1275" s="1">
        <v>252729601092</v>
      </c>
      <c r="D1275" t="s">
        <v>229</v>
      </c>
      <c r="E1275">
        <v>459900</v>
      </c>
      <c r="F1275">
        <v>0</v>
      </c>
    </row>
    <row r="1276" spans="1:6">
      <c r="A1276">
        <v>26327489951</v>
      </c>
      <c r="B1276" t="s">
        <v>13</v>
      </c>
      <c r="C1276" s="1">
        <v>252729601121</v>
      </c>
      <c r="D1276" t="s">
        <v>246</v>
      </c>
      <c r="E1276">
        <v>279900</v>
      </c>
      <c r="F1276">
        <v>1</v>
      </c>
    </row>
    <row r="1277" spans="1:6">
      <c r="A1277">
        <v>26327489951</v>
      </c>
      <c r="B1277" t="s">
        <v>13</v>
      </c>
      <c r="C1277" s="1">
        <v>252729601110</v>
      </c>
      <c r="D1277" t="s">
        <v>446</v>
      </c>
      <c r="E1277">
        <v>299900</v>
      </c>
      <c r="F1277">
        <v>1</v>
      </c>
    </row>
    <row r="1278" spans="1:6">
      <c r="A1278">
        <v>26327489951</v>
      </c>
      <c r="B1278" t="s">
        <v>13</v>
      </c>
      <c r="C1278" s="1">
        <v>252729601119</v>
      </c>
      <c r="D1278" t="s">
        <v>445</v>
      </c>
      <c r="E1278">
        <v>299900</v>
      </c>
      <c r="F1278">
        <v>0</v>
      </c>
    </row>
    <row r="1279" spans="1:6">
      <c r="A1279">
        <v>26327489951</v>
      </c>
      <c r="B1279" t="s">
        <v>13</v>
      </c>
      <c r="C1279" s="1">
        <v>252729601118</v>
      </c>
      <c r="D1279" t="s">
        <v>441</v>
      </c>
      <c r="E1279">
        <v>319900</v>
      </c>
      <c r="F1279">
        <v>1</v>
      </c>
    </row>
    <row r="1280" spans="1:6">
      <c r="A1280">
        <v>26327489951</v>
      </c>
      <c r="B1280" t="s">
        <v>13</v>
      </c>
      <c r="C1280" s="1">
        <v>252729601104</v>
      </c>
      <c r="D1280" t="s">
        <v>259</v>
      </c>
      <c r="E1280">
        <v>319900</v>
      </c>
      <c r="F1280">
        <v>0</v>
      </c>
    </row>
    <row r="1281" spans="1:6">
      <c r="A1281">
        <v>26327489951</v>
      </c>
      <c r="B1281" t="s">
        <v>13</v>
      </c>
      <c r="C1281" s="1">
        <v>252729601094</v>
      </c>
      <c r="D1281" t="s">
        <v>444</v>
      </c>
      <c r="E1281">
        <v>329900</v>
      </c>
      <c r="F1281">
        <v>0</v>
      </c>
    </row>
    <row r="1282" spans="1:6">
      <c r="A1282">
        <v>26327489951</v>
      </c>
      <c r="B1282" t="s">
        <v>13</v>
      </c>
      <c r="C1282" s="1">
        <v>252729601095</v>
      </c>
      <c r="D1282" t="s">
        <v>195</v>
      </c>
      <c r="E1282">
        <v>239900</v>
      </c>
      <c r="F1282">
        <v>1</v>
      </c>
    </row>
    <row r="1283" spans="1:6">
      <c r="A1283">
        <v>26327489951</v>
      </c>
      <c r="B1283" t="s">
        <v>13</v>
      </c>
      <c r="C1283" s="1">
        <v>252729601113</v>
      </c>
      <c r="D1283" t="s">
        <v>245</v>
      </c>
      <c r="E1283">
        <v>249900</v>
      </c>
      <c r="F1283">
        <v>0</v>
      </c>
    </row>
    <row r="1284" spans="1:6">
      <c r="A1284">
        <v>26327489951</v>
      </c>
      <c r="B1284" t="s">
        <v>13</v>
      </c>
      <c r="C1284" s="1">
        <v>252729601096</v>
      </c>
      <c r="D1284" t="s">
        <v>235</v>
      </c>
      <c r="E1284">
        <v>249900</v>
      </c>
      <c r="F1284">
        <v>0</v>
      </c>
    </row>
    <row r="1285" spans="1:6">
      <c r="A1285">
        <v>26327489951</v>
      </c>
      <c r="B1285" t="s">
        <v>13</v>
      </c>
      <c r="C1285" s="1">
        <v>252729601114</v>
      </c>
      <c r="D1285" t="s">
        <v>243</v>
      </c>
      <c r="E1285">
        <v>259900</v>
      </c>
      <c r="F1285">
        <v>0</v>
      </c>
    </row>
    <row r="1286" spans="1:6">
      <c r="A1286">
        <v>26327489951</v>
      </c>
      <c r="B1286" t="s">
        <v>13</v>
      </c>
      <c r="C1286" s="1">
        <v>252729601101</v>
      </c>
      <c r="D1286" t="s">
        <v>191</v>
      </c>
      <c r="E1286">
        <v>259900</v>
      </c>
      <c r="F1286">
        <v>1</v>
      </c>
    </row>
    <row r="1287" spans="1:6">
      <c r="A1287">
        <v>26327489951</v>
      </c>
      <c r="B1287" t="s">
        <v>13</v>
      </c>
      <c r="C1287" s="1">
        <v>252729601105</v>
      </c>
      <c r="D1287" t="s">
        <v>194</v>
      </c>
      <c r="E1287">
        <v>289900</v>
      </c>
      <c r="F1287">
        <v>0</v>
      </c>
    </row>
    <row r="1288" spans="1:6">
      <c r="A1288">
        <v>26327489951</v>
      </c>
      <c r="B1288" t="s">
        <v>13</v>
      </c>
      <c r="C1288" s="1">
        <v>252729601115</v>
      </c>
      <c r="D1288" t="s">
        <v>234</v>
      </c>
      <c r="E1288">
        <v>289900</v>
      </c>
      <c r="F1288">
        <v>0</v>
      </c>
    </row>
    <row r="1289" spans="1:6">
      <c r="A1289">
        <v>26327489951</v>
      </c>
      <c r="B1289" t="s">
        <v>13</v>
      </c>
      <c r="C1289" s="1">
        <v>252729601102</v>
      </c>
      <c r="D1289" t="s">
        <v>193</v>
      </c>
      <c r="E1289">
        <v>299900</v>
      </c>
      <c r="F1289">
        <v>0</v>
      </c>
    </row>
    <row r="1290" spans="1:6">
      <c r="A1290">
        <v>26327489951</v>
      </c>
      <c r="B1290" t="s">
        <v>13</v>
      </c>
      <c r="C1290" s="1">
        <v>252729601111</v>
      </c>
      <c r="D1290" t="s">
        <v>196</v>
      </c>
      <c r="E1290">
        <v>299900</v>
      </c>
      <c r="F1290">
        <v>1</v>
      </c>
    </row>
    <row r="1291" spans="1:6">
      <c r="A1291">
        <v>26327489951</v>
      </c>
      <c r="B1291" t="s">
        <v>13</v>
      </c>
      <c r="C1291" s="1">
        <v>252729601099</v>
      </c>
      <c r="D1291" t="s">
        <v>290</v>
      </c>
      <c r="E1291">
        <v>219900</v>
      </c>
      <c r="F1291">
        <v>0</v>
      </c>
    </row>
    <row r="1292" spans="1:6">
      <c r="A1292">
        <v>26327489951</v>
      </c>
      <c r="B1292" t="s">
        <v>13</v>
      </c>
      <c r="C1292" s="1">
        <v>252729601123</v>
      </c>
      <c r="D1292" t="s">
        <v>281</v>
      </c>
      <c r="E1292">
        <v>219900</v>
      </c>
      <c r="F1292">
        <v>0</v>
      </c>
    </row>
    <row r="1293" spans="1:6">
      <c r="A1293">
        <v>26327489951</v>
      </c>
      <c r="B1293" t="s">
        <v>13</v>
      </c>
      <c r="C1293" s="1">
        <v>252729601107</v>
      </c>
      <c r="D1293" t="s">
        <v>289</v>
      </c>
      <c r="E1293">
        <v>239900</v>
      </c>
      <c r="F1293">
        <v>0</v>
      </c>
    </row>
    <row r="1294" spans="1:6">
      <c r="A1294">
        <v>26327489951</v>
      </c>
      <c r="B1294" t="s">
        <v>13</v>
      </c>
      <c r="C1294" s="1">
        <v>252729601116</v>
      </c>
      <c r="D1294" t="s">
        <v>442</v>
      </c>
      <c r="E1294">
        <v>259900</v>
      </c>
      <c r="F1294">
        <v>0</v>
      </c>
    </row>
    <row r="1295" spans="1:7">
      <c r="A1295">
        <v>24691906988</v>
      </c>
      <c r="B1295" t="s">
        <v>14</v>
      </c>
      <c r="C1295" s="1">
        <v>139254707272</v>
      </c>
      <c r="D1295" t="s">
        <v>178</v>
      </c>
      <c r="E1295">
        <v>449900</v>
      </c>
      <c r="F1295">
        <v>0</v>
      </c>
      <c r="G1295">
        <v>0</v>
      </c>
    </row>
    <row r="1296" spans="1:6">
      <c r="A1296">
        <v>24691906988</v>
      </c>
      <c r="B1296" t="s">
        <v>14</v>
      </c>
      <c r="C1296" s="1">
        <v>139254707280</v>
      </c>
      <c r="D1296" t="s">
        <v>231</v>
      </c>
      <c r="E1296">
        <v>459900</v>
      </c>
      <c r="F1296">
        <v>0</v>
      </c>
    </row>
    <row r="1297" spans="1:6">
      <c r="A1297">
        <v>24691906988</v>
      </c>
      <c r="B1297" t="s">
        <v>14</v>
      </c>
      <c r="C1297" s="1">
        <v>139254707284</v>
      </c>
      <c r="D1297" t="s">
        <v>198</v>
      </c>
      <c r="E1297">
        <v>509900</v>
      </c>
      <c r="F1297">
        <v>0</v>
      </c>
    </row>
    <row r="1298" spans="1:6">
      <c r="A1298">
        <v>24691906988</v>
      </c>
      <c r="B1298" t="s">
        <v>14</v>
      </c>
      <c r="C1298" s="1">
        <v>138229633423</v>
      </c>
      <c r="D1298" t="s">
        <v>237</v>
      </c>
      <c r="E1298">
        <v>519900</v>
      </c>
      <c r="F1298">
        <v>0</v>
      </c>
    </row>
    <row r="1299" spans="1:6">
      <c r="A1299">
        <v>24691906988</v>
      </c>
      <c r="B1299" t="s">
        <v>14</v>
      </c>
      <c r="C1299" s="1">
        <v>139254707277</v>
      </c>
      <c r="D1299" t="s">
        <v>246</v>
      </c>
      <c r="E1299">
        <v>289900</v>
      </c>
      <c r="F1299">
        <v>3</v>
      </c>
    </row>
    <row r="1300" spans="1:6">
      <c r="A1300">
        <v>24691906988</v>
      </c>
      <c r="B1300" t="s">
        <v>14</v>
      </c>
      <c r="C1300" s="1">
        <v>139254707273</v>
      </c>
      <c r="D1300" t="s">
        <v>446</v>
      </c>
      <c r="E1300">
        <v>309900</v>
      </c>
      <c r="F1300">
        <v>1</v>
      </c>
    </row>
    <row r="1301" spans="1:6">
      <c r="A1301">
        <v>24691906988</v>
      </c>
      <c r="B1301" t="s">
        <v>14</v>
      </c>
      <c r="C1301" s="1">
        <v>139254707274</v>
      </c>
      <c r="D1301" t="s">
        <v>445</v>
      </c>
      <c r="E1301">
        <v>309900</v>
      </c>
      <c r="F1301">
        <v>2</v>
      </c>
    </row>
    <row r="1302" spans="1:6">
      <c r="A1302">
        <v>24691906988</v>
      </c>
      <c r="B1302" t="s">
        <v>14</v>
      </c>
      <c r="C1302" s="1">
        <v>139254707281</v>
      </c>
      <c r="D1302" t="s">
        <v>259</v>
      </c>
      <c r="E1302">
        <v>329900</v>
      </c>
      <c r="F1302">
        <v>1</v>
      </c>
    </row>
    <row r="1303" spans="1:6">
      <c r="A1303">
        <v>24691906988</v>
      </c>
      <c r="B1303" t="s">
        <v>14</v>
      </c>
      <c r="C1303" s="1">
        <v>139254707278</v>
      </c>
      <c r="D1303" t="s">
        <v>444</v>
      </c>
      <c r="E1303">
        <v>349900</v>
      </c>
      <c r="F1303">
        <v>1</v>
      </c>
    </row>
    <row r="1304" spans="1:6">
      <c r="A1304">
        <v>24691906988</v>
      </c>
      <c r="B1304" t="s">
        <v>14</v>
      </c>
      <c r="C1304" s="1">
        <v>139254707287</v>
      </c>
      <c r="D1304" t="s">
        <v>195</v>
      </c>
      <c r="E1304">
        <v>209900</v>
      </c>
      <c r="F1304">
        <v>3</v>
      </c>
    </row>
    <row r="1305" spans="1:6">
      <c r="A1305">
        <v>24691906988</v>
      </c>
      <c r="B1305" t="s">
        <v>14</v>
      </c>
      <c r="C1305" s="1">
        <v>139254707279</v>
      </c>
      <c r="D1305" t="s">
        <v>239</v>
      </c>
      <c r="E1305">
        <v>219900</v>
      </c>
      <c r="F1305">
        <v>1</v>
      </c>
    </row>
    <row r="1306" spans="1:6">
      <c r="A1306">
        <v>24691906988</v>
      </c>
      <c r="B1306" t="s">
        <v>14</v>
      </c>
      <c r="C1306" s="1">
        <v>138229633419</v>
      </c>
      <c r="D1306" t="s">
        <v>235</v>
      </c>
      <c r="E1306">
        <v>219900</v>
      </c>
      <c r="F1306">
        <v>0</v>
      </c>
    </row>
    <row r="1307" spans="1:6">
      <c r="A1307">
        <v>24691906988</v>
      </c>
      <c r="B1307" t="s">
        <v>14</v>
      </c>
      <c r="C1307" s="1">
        <v>139254707276</v>
      </c>
      <c r="D1307" t="s">
        <v>243</v>
      </c>
      <c r="E1307">
        <v>229900</v>
      </c>
      <c r="F1307">
        <v>0</v>
      </c>
    </row>
    <row r="1308" spans="1:6">
      <c r="A1308">
        <v>24691906988</v>
      </c>
      <c r="B1308" t="s">
        <v>14</v>
      </c>
      <c r="C1308" s="1">
        <v>138229633427</v>
      </c>
      <c r="D1308" t="s">
        <v>194</v>
      </c>
      <c r="E1308">
        <v>259900</v>
      </c>
      <c r="F1308">
        <v>0</v>
      </c>
    </row>
    <row r="1309" spans="1:6">
      <c r="A1309">
        <v>24691906988</v>
      </c>
      <c r="B1309" t="s">
        <v>14</v>
      </c>
      <c r="C1309" s="1">
        <v>139254707282</v>
      </c>
      <c r="D1309" t="s">
        <v>234</v>
      </c>
      <c r="E1309">
        <v>259900</v>
      </c>
      <c r="F1309">
        <v>0</v>
      </c>
    </row>
    <row r="1310" spans="1:6">
      <c r="A1310">
        <v>24691906988</v>
      </c>
      <c r="B1310" t="s">
        <v>14</v>
      </c>
      <c r="C1310" s="1">
        <v>138229633421</v>
      </c>
      <c r="D1310" t="s">
        <v>281</v>
      </c>
      <c r="E1310">
        <v>229900</v>
      </c>
      <c r="F1310">
        <v>1</v>
      </c>
    </row>
    <row r="1311" spans="1:6">
      <c r="A1311">
        <v>24691906988</v>
      </c>
      <c r="B1311" t="s">
        <v>14</v>
      </c>
      <c r="C1311" s="1">
        <v>139254707270</v>
      </c>
      <c r="D1311" t="s">
        <v>443</v>
      </c>
      <c r="E1311">
        <v>249900</v>
      </c>
      <c r="F1311">
        <v>0</v>
      </c>
    </row>
    <row r="1312" spans="1:6">
      <c r="A1312">
        <v>24691906988</v>
      </c>
      <c r="B1312" t="s">
        <v>14</v>
      </c>
      <c r="C1312" s="1">
        <v>139254707271</v>
      </c>
      <c r="D1312" t="s">
        <v>442</v>
      </c>
      <c r="E1312">
        <v>269900</v>
      </c>
      <c r="F1312">
        <v>0</v>
      </c>
    </row>
    <row r="1313" spans="1:6">
      <c r="A1313">
        <v>24391906982</v>
      </c>
      <c r="B1313" t="s">
        <v>15</v>
      </c>
      <c r="C1313" s="1">
        <v>247729610335</v>
      </c>
      <c r="D1313" t="s">
        <v>189</v>
      </c>
      <c r="E1313">
        <v>459900</v>
      </c>
      <c r="F1313">
        <v>3</v>
      </c>
    </row>
    <row r="1314" spans="1:6">
      <c r="A1314">
        <v>24391906982</v>
      </c>
      <c r="B1314" t="s">
        <v>15</v>
      </c>
      <c r="C1314" s="1">
        <v>247729610330</v>
      </c>
      <c r="D1314" t="s">
        <v>231</v>
      </c>
      <c r="E1314">
        <v>459900</v>
      </c>
      <c r="F1314">
        <v>0</v>
      </c>
    </row>
    <row r="1315" spans="1:6">
      <c r="A1315">
        <v>24391906982</v>
      </c>
      <c r="B1315" t="s">
        <v>15</v>
      </c>
      <c r="C1315" s="1">
        <v>247729610340</v>
      </c>
      <c r="D1315" t="s">
        <v>238</v>
      </c>
      <c r="E1315">
        <v>459900</v>
      </c>
      <c r="F1315">
        <v>6</v>
      </c>
    </row>
    <row r="1316" spans="1:6">
      <c r="A1316">
        <v>24391906982</v>
      </c>
      <c r="B1316" t="s">
        <v>15</v>
      </c>
      <c r="C1316" s="1">
        <v>247729610355</v>
      </c>
      <c r="D1316" t="s">
        <v>200</v>
      </c>
      <c r="E1316">
        <v>469900</v>
      </c>
      <c r="F1316">
        <v>0</v>
      </c>
    </row>
    <row r="1317" spans="1:6">
      <c r="A1317">
        <v>24391906982</v>
      </c>
      <c r="B1317" t="s">
        <v>15</v>
      </c>
      <c r="C1317" s="1">
        <v>247729610356</v>
      </c>
      <c r="D1317" t="s">
        <v>202</v>
      </c>
      <c r="E1317">
        <v>469900</v>
      </c>
      <c r="F1317">
        <v>4</v>
      </c>
    </row>
    <row r="1318" spans="1:6">
      <c r="A1318">
        <v>24391906982</v>
      </c>
      <c r="B1318" t="s">
        <v>15</v>
      </c>
      <c r="C1318" s="1">
        <v>247729610331</v>
      </c>
      <c r="D1318" t="s">
        <v>198</v>
      </c>
      <c r="E1318">
        <v>509900</v>
      </c>
      <c r="F1318">
        <v>5</v>
      </c>
    </row>
    <row r="1319" spans="1:6">
      <c r="A1319">
        <v>24391906982</v>
      </c>
      <c r="B1319" t="s">
        <v>15</v>
      </c>
      <c r="C1319" s="1">
        <v>247729610357</v>
      </c>
      <c r="D1319" t="s">
        <v>852</v>
      </c>
      <c r="E1319">
        <v>509900</v>
      </c>
      <c r="F1319">
        <v>1</v>
      </c>
    </row>
    <row r="1320" spans="1:6">
      <c r="A1320">
        <v>24391906982</v>
      </c>
      <c r="B1320" t="s">
        <v>15</v>
      </c>
      <c r="C1320" s="1">
        <v>247729610349</v>
      </c>
      <c r="D1320" t="s">
        <v>199</v>
      </c>
      <c r="E1320">
        <v>509900</v>
      </c>
      <c r="F1320">
        <v>1</v>
      </c>
    </row>
    <row r="1321" spans="1:6">
      <c r="A1321">
        <v>24391906982</v>
      </c>
      <c r="B1321" t="s">
        <v>15</v>
      </c>
      <c r="C1321" s="1">
        <v>247729610332</v>
      </c>
      <c r="D1321" t="s">
        <v>229</v>
      </c>
      <c r="E1321">
        <v>519900</v>
      </c>
      <c r="F1321">
        <v>1</v>
      </c>
    </row>
    <row r="1322" spans="1:6">
      <c r="A1322">
        <v>24391906982</v>
      </c>
      <c r="B1322" t="s">
        <v>15</v>
      </c>
      <c r="C1322" s="1">
        <v>247729610346</v>
      </c>
      <c r="D1322" t="s">
        <v>237</v>
      </c>
      <c r="E1322">
        <v>519900</v>
      </c>
      <c r="F1322">
        <v>0</v>
      </c>
    </row>
    <row r="1323" spans="1:6">
      <c r="A1323">
        <v>24391906982</v>
      </c>
      <c r="B1323" t="s">
        <v>15</v>
      </c>
      <c r="C1323" s="1">
        <v>247729610328</v>
      </c>
      <c r="D1323" t="s">
        <v>853</v>
      </c>
      <c r="E1323">
        <v>519900</v>
      </c>
      <c r="F1323">
        <v>0</v>
      </c>
    </row>
    <row r="1324" spans="1:6">
      <c r="A1324">
        <v>24391906982</v>
      </c>
      <c r="B1324" t="s">
        <v>15</v>
      </c>
      <c r="C1324" s="1">
        <v>247729610347</v>
      </c>
      <c r="D1324" t="s">
        <v>236</v>
      </c>
      <c r="E1324">
        <v>289900</v>
      </c>
      <c r="F1324">
        <v>4</v>
      </c>
    </row>
    <row r="1325" spans="1:6">
      <c r="A1325">
        <v>24391906982</v>
      </c>
      <c r="B1325" t="s">
        <v>15</v>
      </c>
      <c r="C1325" s="1">
        <v>247729610342</v>
      </c>
      <c r="D1325" t="s">
        <v>195</v>
      </c>
      <c r="E1325">
        <v>249900</v>
      </c>
      <c r="F1325">
        <v>8</v>
      </c>
    </row>
    <row r="1326" spans="1:6">
      <c r="A1326">
        <v>24391906982</v>
      </c>
      <c r="B1326" t="s">
        <v>15</v>
      </c>
      <c r="C1326" s="1">
        <v>247729610358</v>
      </c>
      <c r="D1326" t="s">
        <v>239</v>
      </c>
      <c r="E1326">
        <v>259900</v>
      </c>
      <c r="F1326">
        <v>5</v>
      </c>
    </row>
    <row r="1327" spans="1:6">
      <c r="A1327">
        <v>24391906982</v>
      </c>
      <c r="B1327" t="s">
        <v>15</v>
      </c>
      <c r="C1327" s="1">
        <v>247729610336</v>
      </c>
      <c r="D1327" t="s">
        <v>245</v>
      </c>
      <c r="E1327">
        <v>259900</v>
      </c>
      <c r="F1327">
        <v>13</v>
      </c>
    </row>
    <row r="1328" spans="1:6">
      <c r="A1328">
        <v>24391906982</v>
      </c>
      <c r="B1328" t="s">
        <v>15</v>
      </c>
      <c r="C1328" s="1">
        <v>247729610329</v>
      </c>
      <c r="D1328" t="s">
        <v>235</v>
      </c>
      <c r="E1328">
        <v>259900</v>
      </c>
      <c r="F1328">
        <v>0</v>
      </c>
    </row>
    <row r="1329" spans="1:6">
      <c r="A1329">
        <v>24391906982</v>
      </c>
      <c r="B1329" t="s">
        <v>15</v>
      </c>
      <c r="C1329" s="1">
        <v>247729610353</v>
      </c>
      <c r="D1329" t="s">
        <v>243</v>
      </c>
      <c r="E1329">
        <v>269900</v>
      </c>
      <c r="F1329">
        <v>1</v>
      </c>
    </row>
    <row r="1330" spans="1:6">
      <c r="A1330">
        <v>24391906982</v>
      </c>
      <c r="B1330" t="s">
        <v>15</v>
      </c>
      <c r="C1330" s="1">
        <v>247729610348</v>
      </c>
      <c r="D1330" t="s">
        <v>194</v>
      </c>
      <c r="E1330">
        <v>289900</v>
      </c>
      <c r="F1330">
        <v>0</v>
      </c>
    </row>
    <row r="1331" spans="1:6">
      <c r="A1331">
        <v>24391906982</v>
      </c>
      <c r="B1331" t="s">
        <v>15</v>
      </c>
      <c r="C1331" s="1">
        <v>247729610343</v>
      </c>
      <c r="D1331" t="s">
        <v>854</v>
      </c>
      <c r="E1331">
        <v>289900</v>
      </c>
      <c r="F1331">
        <v>0</v>
      </c>
    </row>
    <row r="1332" spans="1:6">
      <c r="A1332">
        <v>24391906982</v>
      </c>
      <c r="B1332" t="s">
        <v>15</v>
      </c>
      <c r="C1332" s="1">
        <v>247729610337</v>
      </c>
      <c r="D1332" t="s">
        <v>234</v>
      </c>
      <c r="E1332">
        <v>289900</v>
      </c>
      <c r="F1332">
        <v>0</v>
      </c>
    </row>
    <row r="1333" spans="1:6">
      <c r="A1333">
        <v>24391906982</v>
      </c>
      <c r="B1333" t="s">
        <v>15</v>
      </c>
      <c r="C1333" s="1">
        <v>247729610338</v>
      </c>
      <c r="D1333" t="s">
        <v>193</v>
      </c>
      <c r="E1333">
        <v>299900</v>
      </c>
      <c r="F1333">
        <v>0</v>
      </c>
    </row>
    <row r="1334" spans="1:7">
      <c r="A1334">
        <v>24391906982</v>
      </c>
      <c r="B1334" t="s">
        <v>15</v>
      </c>
      <c r="C1334" s="1">
        <v>247729610344</v>
      </c>
      <c r="D1334" t="s">
        <v>855</v>
      </c>
      <c r="E1334">
        <v>299900</v>
      </c>
      <c r="F1334">
        <v>1</v>
      </c>
      <c r="G1334">
        <v>0</v>
      </c>
    </row>
    <row r="1335" spans="1:6">
      <c r="A1335">
        <v>24391906982</v>
      </c>
      <c r="B1335" t="s">
        <v>15</v>
      </c>
      <c r="C1335" s="1">
        <v>247729610333</v>
      </c>
      <c r="D1335" t="s">
        <v>196</v>
      </c>
      <c r="E1335">
        <v>299900</v>
      </c>
      <c r="F1335">
        <v>1</v>
      </c>
    </row>
    <row r="1336" spans="1:6">
      <c r="A1336">
        <v>29928703019</v>
      </c>
      <c r="B1336" t="s">
        <v>16</v>
      </c>
      <c r="C1336" s="1">
        <v>215853316008</v>
      </c>
      <c r="D1336" t="s">
        <v>178</v>
      </c>
      <c r="E1336">
        <v>289900</v>
      </c>
      <c r="F1336">
        <v>0</v>
      </c>
    </row>
    <row r="1337" spans="1:6">
      <c r="A1337">
        <v>29928703019</v>
      </c>
      <c r="B1337" t="s">
        <v>16</v>
      </c>
      <c r="C1337" s="1">
        <v>215853316009</v>
      </c>
      <c r="D1337" t="s">
        <v>189</v>
      </c>
      <c r="E1337">
        <v>299900</v>
      </c>
      <c r="F1337">
        <v>0</v>
      </c>
    </row>
    <row r="1338" spans="1:6">
      <c r="A1338">
        <v>29928703019</v>
      </c>
      <c r="B1338" t="s">
        <v>16</v>
      </c>
      <c r="C1338" s="1">
        <v>215853315993</v>
      </c>
      <c r="D1338" t="s">
        <v>202</v>
      </c>
      <c r="E1338">
        <v>309900</v>
      </c>
      <c r="F1338">
        <v>0</v>
      </c>
    </row>
    <row r="1339" spans="1:6">
      <c r="A1339">
        <v>29928703019</v>
      </c>
      <c r="B1339" t="s">
        <v>16</v>
      </c>
      <c r="C1339" s="1">
        <v>215853315994</v>
      </c>
      <c r="D1339" t="s">
        <v>198</v>
      </c>
      <c r="E1339">
        <v>329900</v>
      </c>
      <c r="F1339">
        <v>1</v>
      </c>
    </row>
    <row r="1340" spans="1:6">
      <c r="A1340">
        <v>29928703019</v>
      </c>
      <c r="B1340" t="s">
        <v>16</v>
      </c>
      <c r="C1340" s="1">
        <v>215853315996</v>
      </c>
      <c r="D1340" t="s">
        <v>229</v>
      </c>
      <c r="E1340">
        <v>339900</v>
      </c>
      <c r="F1340">
        <v>0</v>
      </c>
    </row>
    <row r="1341" spans="1:7">
      <c r="A1341">
        <v>29928703019</v>
      </c>
      <c r="B1341" t="s">
        <v>16</v>
      </c>
      <c r="C1341" s="1">
        <v>215853315997</v>
      </c>
      <c r="D1341" t="s">
        <v>237</v>
      </c>
      <c r="E1341">
        <v>339900</v>
      </c>
      <c r="F1341">
        <v>1</v>
      </c>
      <c r="G1341">
        <v>0</v>
      </c>
    </row>
    <row r="1342" spans="1:6">
      <c r="A1342">
        <v>29928703019</v>
      </c>
      <c r="B1342" t="s">
        <v>16</v>
      </c>
      <c r="C1342" s="1">
        <v>215853315999</v>
      </c>
      <c r="D1342" t="s">
        <v>239</v>
      </c>
      <c r="E1342">
        <v>229900</v>
      </c>
      <c r="F1342">
        <v>2</v>
      </c>
    </row>
    <row r="1343" spans="1:6">
      <c r="A1343">
        <v>29928703019</v>
      </c>
      <c r="B1343" t="s">
        <v>16</v>
      </c>
      <c r="C1343" s="1">
        <v>215853316000</v>
      </c>
      <c r="D1343" t="s">
        <v>245</v>
      </c>
      <c r="E1343">
        <v>229900</v>
      </c>
      <c r="F1343">
        <v>0</v>
      </c>
    </row>
    <row r="1344" spans="1:6">
      <c r="A1344">
        <v>29928703019</v>
      </c>
      <c r="B1344" t="s">
        <v>16</v>
      </c>
      <c r="C1344" s="1">
        <v>215853316005</v>
      </c>
      <c r="D1344" t="s">
        <v>234</v>
      </c>
      <c r="E1344">
        <v>259900</v>
      </c>
      <c r="F1344">
        <v>0</v>
      </c>
    </row>
    <row r="1345" spans="1:6">
      <c r="A1345">
        <v>29928703019</v>
      </c>
      <c r="B1345" t="s">
        <v>16</v>
      </c>
      <c r="C1345" s="1">
        <v>215853316006</v>
      </c>
      <c r="D1345" t="s">
        <v>193</v>
      </c>
      <c r="E1345">
        <v>269900</v>
      </c>
      <c r="F1345">
        <v>1</v>
      </c>
    </row>
    <row r="1346" spans="1:6">
      <c r="A1346">
        <v>24691906988</v>
      </c>
      <c r="B1346" t="s">
        <v>14</v>
      </c>
      <c r="C1346" s="1">
        <v>138229633428</v>
      </c>
      <c r="D1346" t="s">
        <v>189</v>
      </c>
      <c r="E1346">
        <v>459900</v>
      </c>
      <c r="F1346">
        <v>1</v>
      </c>
    </row>
    <row r="1347" spans="1:6">
      <c r="A1347">
        <v>24691906988</v>
      </c>
      <c r="B1347" t="s">
        <v>14</v>
      </c>
      <c r="C1347" s="1">
        <v>138229633425</v>
      </c>
      <c r="D1347" t="s">
        <v>238</v>
      </c>
      <c r="E1347">
        <v>459900</v>
      </c>
      <c r="F1347">
        <v>0</v>
      </c>
    </row>
    <row r="1348" spans="1:6">
      <c r="A1348">
        <v>24691906988</v>
      </c>
      <c r="B1348" t="s">
        <v>14</v>
      </c>
      <c r="C1348" s="1">
        <v>138229633429</v>
      </c>
      <c r="D1348" t="s">
        <v>202</v>
      </c>
      <c r="E1348">
        <v>469900</v>
      </c>
      <c r="F1348">
        <v>0</v>
      </c>
    </row>
    <row r="1349" spans="1:6">
      <c r="A1349">
        <v>24691906988</v>
      </c>
      <c r="B1349" t="s">
        <v>14</v>
      </c>
      <c r="C1349" s="1">
        <v>139254707285</v>
      </c>
      <c r="D1349" t="s">
        <v>199</v>
      </c>
      <c r="E1349">
        <v>509900</v>
      </c>
      <c r="F1349">
        <v>0</v>
      </c>
    </row>
    <row r="1350" spans="1:6">
      <c r="A1350">
        <v>24691906988</v>
      </c>
      <c r="B1350" t="s">
        <v>14</v>
      </c>
      <c r="C1350" s="1">
        <v>138229633424</v>
      </c>
      <c r="D1350" t="s">
        <v>441</v>
      </c>
      <c r="E1350">
        <v>329900</v>
      </c>
      <c r="F1350">
        <v>2</v>
      </c>
    </row>
    <row r="1351" spans="1:6">
      <c r="A1351">
        <v>24691906988</v>
      </c>
      <c r="B1351" t="s">
        <v>14</v>
      </c>
      <c r="C1351" s="1">
        <v>138229633426</v>
      </c>
      <c r="D1351" t="s">
        <v>245</v>
      </c>
      <c r="E1351">
        <v>219900</v>
      </c>
      <c r="F1351">
        <v>0</v>
      </c>
    </row>
    <row r="1352" spans="1:6">
      <c r="A1352">
        <v>24691906988</v>
      </c>
      <c r="B1352" t="s">
        <v>14</v>
      </c>
      <c r="C1352" s="1">
        <v>139254707286</v>
      </c>
      <c r="D1352" t="s">
        <v>191</v>
      </c>
      <c r="E1352">
        <v>229900</v>
      </c>
      <c r="F1352">
        <v>0</v>
      </c>
    </row>
    <row r="1353" spans="1:6">
      <c r="A1353">
        <v>24691906988</v>
      </c>
      <c r="B1353" t="s">
        <v>14</v>
      </c>
      <c r="C1353" s="1">
        <v>139254707268</v>
      </c>
      <c r="D1353" t="s">
        <v>196</v>
      </c>
      <c r="E1353">
        <v>269900</v>
      </c>
      <c r="F1353">
        <v>0</v>
      </c>
    </row>
    <row r="1354" spans="1:6">
      <c r="A1354">
        <v>24691906988</v>
      </c>
      <c r="B1354" t="s">
        <v>14</v>
      </c>
      <c r="C1354" s="1">
        <v>139254707283</v>
      </c>
      <c r="D1354" t="s">
        <v>290</v>
      </c>
      <c r="E1354">
        <v>229900</v>
      </c>
      <c r="F1354">
        <v>0</v>
      </c>
    </row>
    <row r="1355" spans="1:6">
      <c r="A1355">
        <v>24691906988</v>
      </c>
      <c r="B1355" t="s">
        <v>14</v>
      </c>
      <c r="C1355" s="1">
        <v>139254707269</v>
      </c>
      <c r="D1355" t="s">
        <v>289</v>
      </c>
      <c r="E1355">
        <v>249900</v>
      </c>
      <c r="F1355">
        <v>3</v>
      </c>
    </row>
    <row r="1356" spans="1:6">
      <c r="A1356">
        <v>29928703019</v>
      </c>
      <c r="B1356" t="s">
        <v>16</v>
      </c>
      <c r="C1356" s="1">
        <v>215853315991</v>
      </c>
      <c r="D1356" t="s">
        <v>238</v>
      </c>
      <c r="E1356">
        <v>299900</v>
      </c>
      <c r="F1356">
        <v>0</v>
      </c>
    </row>
    <row r="1357" spans="1:6">
      <c r="A1357">
        <v>29928703019</v>
      </c>
      <c r="B1357" t="s">
        <v>16</v>
      </c>
      <c r="C1357" s="1">
        <v>215853315992</v>
      </c>
      <c r="D1357" t="s">
        <v>200</v>
      </c>
      <c r="E1357">
        <v>309900</v>
      </c>
      <c r="F1357">
        <v>0</v>
      </c>
    </row>
    <row r="1358" spans="1:6">
      <c r="A1358">
        <v>29928703019</v>
      </c>
      <c r="B1358" t="s">
        <v>16</v>
      </c>
      <c r="C1358" s="1">
        <v>215853315995</v>
      </c>
      <c r="D1358" t="s">
        <v>199</v>
      </c>
      <c r="E1358">
        <v>329900</v>
      </c>
      <c r="F1358">
        <v>0</v>
      </c>
    </row>
    <row r="1359" spans="1:6">
      <c r="A1359">
        <v>29928703019</v>
      </c>
      <c r="B1359" t="s">
        <v>16</v>
      </c>
      <c r="C1359" s="1">
        <v>215853315998</v>
      </c>
      <c r="D1359" t="s">
        <v>195</v>
      </c>
      <c r="E1359">
        <v>219900</v>
      </c>
      <c r="F1359">
        <v>3</v>
      </c>
    </row>
    <row r="1360" spans="1:6">
      <c r="A1360">
        <v>29928703019</v>
      </c>
      <c r="B1360" t="s">
        <v>16</v>
      </c>
      <c r="C1360" s="1">
        <v>215853316001</v>
      </c>
      <c r="D1360" t="s">
        <v>235</v>
      </c>
      <c r="E1360">
        <v>229900</v>
      </c>
      <c r="F1360">
        <v>0</v>
      </c>
    </row>
    <row r="1361" spans="1:6">
      <c r="A1361">
        <v>29928703019</v>
      </c>
      <c r="B1361" t="s">
        <v>16</v>
      </c>
      <c r="C1361" s="1">
        <v>215853316002</v>
      </c>
      <c r="D1361" t="s">
        <v>243</v>
      </c>
      <c r="E1361">
        <v>239900</v>
      </c>
      <c r="F1361">
        <v>1</v>
      </c>
    </row>
    <row r="1362" spans="1:6">
      <c r="A1362">
        <v>29928703019</v>
      </c>
      <c r="B1362" t="s">
        <v>16</v>
      </c>
      <c r="C1362" s="1">
        <v>215853316003</v>
      </c>
      <c r="D1362" t="s">
        <v>191</v>
      </c>
      <c r="E1362">
        <v>239900</v>
      </c>
      <c r="F1362">
        <v>1</v>
      </c>
    </row>
    <row r="1363" spans="1:6">
      <c r="A1363">
        <v>29928703019</v>
      </c>
      <c r="B1363" t="s">
        <v>16</v>
      </c>
      <c r="C1363" s="1">
        <v>215853316004</v>
      </c>
      <c r="D1363" t="s">
        <v>194</v>
      </c>
      <c r="E1363">
        <v>259900</v>
      </c>
      <c r="F1363">
        <v>0</v>
      </c>
    </row>
    <row r="1364" spans="1:6">
      <c r="A1364">
        <v>29928703019</v>
      </c>
      <c r="B1364" t="s">
        <v>16</v>
      </c>
      <c r="C1364" s="1">
        <v>215853316007</v>
      </c>
      <c r="D1364" t="s">
        <v>196</v>
      </c>
      <c r="E1364">
        <v>269900</v>
      </c>
      <c r="F1364">
        <v>1</v>
      </c>
    </row>
    <row r="1365" spans="1:6">
      <c r="A1365">
        <v>24842345940</v>
      </c>
      <c r="B1365" t="s">
        <v>17</v>
      </c>
      <c r="C1365" s="1">
        <v>89771786245</v>
      </c>
      <c r="D1365" t="s">
        <v>856</v>
      </c>
      <c r="E1365">
        <v>299900</v>
      </c>
      <c r="F1365">
        <v>0</v>
      </c>
    </row>
    <row r="1366" spans="1:6">
      <c r="A1366">
        <v>24842345940</v>
      </c>
      <c r="B1366" t="s">
        <v>17</v>
      </c>
      <c r="C1366" s="1">
        <v>89771786246</v>
      </c>
      <c r="D1366" t="s">
        <v>857</v>
      </c>
      <c r="E1366">
        <v>299900</v>
      </c>
      <c r="F1366">
        <v>0</v>
      </c>
    </row>
    <row r="1367" spans="1:6">
      <c r="A1367">
        <v>24842345940</v>
      </c>
      <c r="B1367" t="s">
        <v>17</v>
      </c>
      <c r="C1367" s="1">
        <v>89771786247</v>
      </c>
      <c r="D1367" t="s">
        <v>858</v>
      </c>
      <c r="E1367">
        <v>299900</v>
      </c>
      <c r="F1367">
        <v>0</v>
      </c>
    </row>
    <row r="1368" spans="1:6">
      <c r="A1368">
        <v>24842345940</v>
      </c>
      <c r="B1368" t="s">
        <v>17</v>
      </c>
      <c r="C1368" s="1">
        <v>89771786248</v>
      </c>
      <c r="D1368" t="s">
        <v>859</v>
      </c>
      <c r="E1368">
        <v>309900</v>
      </c>
      <c r="F1368">
        <v>0</v>
      </c>
    </row>
    <row r="1369" spans="1:6">
      <c r="A1369">
        <v>24842345940</v>
      </c>
      <c r="B1369" t="s">
        <v>17</v>
      </c>
      <c r="C1369" s="1">
        <v>89771786249</v>
      </c>
      <c r="D1369" t="s">
        <v>860</v>
      </c>
      <c r="E1369">
        <v>309900</v>
      </c>
      <c r="F1369">
        <v>0</v>
      </c>
    </row>
    <row r="1370" spans="1:6">
      <c r="A1370">
        <v>24842345940</v>
      </c>
      <c r="B1370" t="s">
        <v>17</v>
      </c>
      <c r="C1370" s="1">
        <v>89771786262</v>
      </c>
      <c r="D1370" t="s">
        <v>861</v>
      </c>
      <c r="E1370">
        <v>289900</v>
      </c>
      <c r="F1370">
        <v>2</v>
      </c>
    </row>
    <row r="1371" spans="1:6">
      <c r="A1371">
        <v>24842345940</v>
      </c>
      <c r="B1371" t="s">
        <v>17</v>
      </c>
      <c r="C1371" s="1">
        <v>89771786263</v>
      </c>
      <c r="D1371" t="s">
        <v>862</v>
      </c>
      <c r="E1371">
        <v>299900</v>
      </c>
      <c r="F1371">
        <v>1</v>
      </c>
    </row>
    <row r="1372" spans="1:6">
      <c r="A1372">
        <v>24842345940</v>
      </c>
      <c r="B1372" t="s">
        <v>17</v>
      </c>
      <c r="C1372" s="1">
        <v>89771786264</v>
      </c>
      <c r="D1372" t="s">
        <v>863</v>
      </c>
      <c r="E1372">
        <v>299900</v>
      </c>
      <c r="F1372">
        <v>3</v>
      </c>
    </row>
    <row r="1373" spans="1:6">
      <c r="A1373">
        <v>24842345940</v>
      </c>
      <c r="B1373" t="s">
        <v>17</v>
      </c>
      <c r="C1373" s="1">
        <v>89771786265</v>
      </c>
      <c r="D1373" t="s">
        <v>864</v>
      </c>
      <c r="E1373">
        <v>299900</v>
      </c>
      <c r="F1373">
        <v>2</v>
      </c>
    </row>
    <row r="1374" spans="1:6">
      <c r="A1374">
        <v>24842345940</v>
      </c>
      <c r="B1374" t="s">
        <v>17</v>
      </c>
      <c r="C1374" s="1">
        <v>89771786266</v>
      </c>
      <c r="D1374" t="s">
        <v>865</v>
      </c>
      <c r="E1374">
        <v>309900</v>
      </c>
      <c r="F1374">
        <v>2</v>
      </c>
    </row>
    <row r="1375" spans="1:6">
      <c r="A1375">
        <v>24842345940</v>
      </c>
      <c r="B1375" t="s">
        <v>17</v>
      </c>
      <c r="C1375" s="1">
        <v>89771786267</v>
      </c>
      <c r="D1375" t="s">
        <v>866</v>
      </c>
      <c r="E1375">
        <v>309900</v>
      </c>
      <c r="F1375">
        <v>3</v>
      </c>
    </row>
    <row r="1376" spans="1:6">
      <c r="A1376">
        <v>24842345940</v>
      </c>
      <c r="B1376" t="s">
        <v>17</v>
      </c>
      <c r="C1376" s="1">
        <v>89771786250</v>
      </c>
      <c r="D1376" t="s">
        <v>792</v>
      </c>
      <c r="E1376">
        <v>289900</v>
      </c>
      <c r="F1376">
        <v>0</v>
      </c>
    </row>
    <row r="1377" spans="1:6">
      <c r="A1377">
        <v>24842345940</v>
      </c>
      <c r="B1377" t="s">
        <v>17</v>
      </c>
      <c r="C1377" s="1">
        <v>89771786251</v>
      </c>
      <c r="D1377" t="s">
        <v>794</v>
      </c>
      <c r="E1377">
        <v>299900</v>
      </c>
      <c r="F1377">
        <v>3</v>
      </c>
    </row>
    <row r="1378" spans="1:6">
      <c r="A1378">
        <v>24842345940</v>
      </c>
      <c r="B1378" t="s">
        <v>17</v>
      </c>
      <c r="C1378" s="1">
        <v>89771786252</v>
      </c>
      <c r="D1378" t="s">
        <v>790</v>
      </c>
      <c r="E1378">
        <v>299900</v>
      </c>
      <c r="F1378">
        <v>2</v>
      </c>
    </row>
    <row r="1379" spans="1:6">
      <c r="A1379">
        <v>24842345940</v>
      </c>
      <c r="B1379" t="s">
        <v>17</v>
      </c>
      <c r="C1379" s="1">
        <v>89771786253</v>
      </c>
      <c r="D1379" t="s">
        <v>793</v>
      </c>
      <c r="E1379">
        <v>299900</v>
      </c>
      <c r="F1379">
        <v>2</v>
      </c>
    </row>
    <row r="1380" spans="1:6">
      <c r="A1380">
        <v>24842345940</v>
      </c>
      <c r="B1380" t="s">
        <v>17</v>
      </c>
      <c r="C1380" s="1">
        <v>89771786254</v>
      </c>
      <c r="D1380" t="s">
        <v>791</v>
      </c>
      <c r="E1380">
        <v>309900</v>
      </c>
      <c r="F1380">
        <v>3</v>
      </c>
    </row>
    <row r="1381" spans="1:6">
      <c r="A1381">
        <v>24842345940</v>
      </c>
      <c r="B1381" t="s">
        <v>17</v>
      </c>
      <c r="C1381" s="1">
        <v>89771786255</v>
      </c>
      <c r="D1381" t="s">
        <v>795</v>
      </c>
      <c r="E1381">
        <v>309900</v>
      </c>
      <c r="F1381">
        <v>3</v>
      </c>
    </row>
    <row r="1382" spans="1:6">
      <c r="A1382">
        <v>24842345940</v>
      </c>
      <c r="B1382" t="s">
        <v>17</v>
      </c>
      <c r="C1382" s="1">
        <v>89771786256</v>
      </c>
      <c r="D1382" t="s">
        <v>867</v>
      </c>
      <c r="E1382">
        <v>289900</v>
      </c>
      <c r="F1382">
        <v>2</v>
      </c>
    </row>
    <row r="1383" spans="1:7">
      <c r="A1383">
        <v>24842345940</v>
      </c>
      <c r="B1383" t="s">
        <v>17</v>
      </c>
      <c r="C1383" s="1">
        <v>89771786257</v>
      </c>
      <c r="D1383" t="s">
        <v>868</v>
      </c>
      <c r="E1383">
        <v>299900</v>
      </c>
      <c r="F1383">
        <v>3</v>
      </c>
      <c r="G1383">
        <v>0</v>
      </c>
    </row>
    <row r="1384" spans="1:6">
      <c r="A1384">
        <v>24842345940</v>
      </c>
      <c r="B1384" t="s">
        <v>17</v>
      </c>
      <c r="C1384" s="1">
        <v>89771786258</v>
      </c>
      <c r="D1384" t="s">
        <v>869</v>
      </c>
      <c r="E1384">
        <v>299900</v>
      </c>
      <c r="F1384">
        <v>2</v>
      </c>
    </row>
    <row r="1385" spans="1:6">
      <c r="A1385">
        <v>24842345940</v>
      </c>
      <c r="B1385" t="s">
        <v>17</v>
      </c>
      <c r="C1385" s="1">
        <v>89771786259</v>
      </c>
      <c r="D1385" t="s">
        <v>870</v>
      </c>
      <c r="E1385">
        <v>299900</v>
      </c>
      <c r="F1385">
        <v>3</v>
      </c>
    </row>
    <row r="1386" spans="1:6">
      <c r="A1386">
        <v>24842345940</v>
      </c>
      <c r="B1386" t="s">
        <v>17</v>
      </c>
      <c r="C1386" s="1">
        <v>89771786260</v>
      </c>
      <c r="D1386" t="s">
        <v>871</v>
      </c>
      <c r="E1386">
        <v>309900</v>
      </c>
      <c r="F1386">
        <v>3</v>
      </c>
    </row>
    <row r="1387" spans="1:6">
      <c r="A1387">
        <v>24842345940</v>
      </c>
      <c r="B1387" t="s">
        <v>17</v>
      </c>
      <c r="C1387" s="1">
        <v>89771786261</v>
      </c>
      <c r="D1387" t="s">
        <v>872</v>
      </c>
      <c r="E1387">
        <v>309900</v>
      </c>
      <c r="F1387">
        <v>3</v>
      </c>
    </row>
    <row r="1388" spans="1:6">
      <c r="A1388">
        <v>28928703113</v>
      </c>
      <c r="B1388" t="s">
        <v>28</v>
      </c>
      <c r="C1388" s="1">
        <v>218282452655</v>
      </c>
      <c r="D1388" t="s">
        <v>873</v>
      </c>
      <c r="E1388">
        <v>94000</v>
      </c>
      <c r="F1388">
        <v>4</v>
      </c>
    </row>
    <row r="1389" spans="1:6">
      <c r="A1389">
        <v>27327497998</v>
      </c>
      <c r="B1389" t="s">
        <v>8</v>
      </c>
      <c r="C1389" s="1">
        <v>233852308049</v>
      </c>
      <c r="D1389" t="s">
        <v>874</v>
      </c>
      <c r="E1389">
        <v>479900</v>
      </c>
      <c r="F1389">
        <v>0</v>
      </c>
    </row>
    <row r="1390" spans="1:6">
      <c r="A1390">
        <v>27327497998</v>
      </c>
      <c r="B1390" t="s">
        <v>8</v>
      </c>
      <c r="C1390" s="1">
        <v>233852308046</v>
      </c>
      <c r="D1390" t="s">
        <v>875</v>
      </c>
      <c r="E1390">
        <v>479900</v>
      </c>
      <c r="F1390">
        <v>0</v>
      </c>
    </row>
    <row r="1391" spans="1:6">
      <c r="A1391">
        <v>27327497998</v>
      </c>
      <c r="B1391" t="s">
        <v>8</v>
      </c>
      <c r="C1391" s="1">
        <v>233852308058</v>
      </c>
      <c r="D1391" t="s">
        <v>876</v>
      </c>
      <c r="E1391">
        <v>489900</v>
      </c>
      <c r="F1391">
        <v>0</v>
      </c>
    </row>
    <row r="1392" spans="1:6">
      <c r="A1392">
        <v>27327497998</v>
      </c>
      <c r="B1392" t="s">
        <v>8</v>
      </c>
      <c r="C1392" s="1">
        <v>233852308042</v>
      </c>
      <c r="D1392" t="s">
        <v>877</v>
      </c>
      <c r="E1392">
        <v>309900</v>
      </c>
      <c r="F1392">
        <v>0</v>
      </c>
    </row>
    <row r="1393" spans="1:6">
      <c r="A1393">
        <v>27327497998</v>
      </c>
      <c r="B1393" t="s">
        <v>8</v>
      </c>
      <c r="C1393" s="1">
        <v>233852308043</v>
      </c>
      <c r="D1393" t="s">
        <v>878</v>
      </c>
      <c r="E1393">
        <v>329900</v>
      </c>
      <c r="F1393">
        <v>0</v>
      </c>
    </row>
    <row r="1394" spans="1:6">
      <c r="A1394">
        <v>27327497998</v>
      </c>
      <c r="B1394" t="s">
        <v>8</v>
      </c>
      <c r="C1394" s="1">
        <v>233852308057</v>
      </c>
      <c r="D1394" t="s">
        <v>879</v>
      </c>
      <c r="E1394">
        <v>329900</v>
      </c>
      <c r="F1394">
        <v>0</v>
      </c>
    </row>
    <row r="1395" spans="1:6">
      <c r="A1395">
        <v>27327497998</v>
      </c>
      <c r="B1395" t="s">
        <v>8</v>
      </c>
      <c r="C1395" s="1">
        <v>233852308044</v>
      </c>
      <c r="D1395" t="s">
        <v>880</v>
      </c>
      <c r="E1395">
        <v>349900</v>
      </c>
      <c r="F1395">
        <v>0</v>
      </c>
    </row>
    <row r="1396" spans="1:6">
      <c r="A1396">
        <v>27327497998</v>
      </c>
      <c r="B1396" t="s">
        <v>8</v>
      </c>
      <c r="C1396" s="1">
        <v>233852308064</v>
      </c>
      <c r="D1396" t="s">
        <v>881</v>
      </c>
      <c r="E1396">
        <v>209900</v>
      </c>
      <c r="F1396">
        <v>0</v>
      </c>
    </row>
    <row r="1397" spans="1:6">
      <c r="A1397">
        <v>27327497998</v>
      </c>
      <c r="B1397" t="s">
        <v>8</v>
      </c>
      <c r="C1397" s="1">
        <v>233852308051</v>
      </c>
      <c r="D1397" t="s">
        <v>882</v>
      </c>
      <c r="E1397">
        <v>229900</v>
      </c>
      <c r="F1397">
        <v>0</v>
      </c>
    </row>
    <row r="1398" spans="1:6">
      <c r="A1398">
        <v>27327497998</v>
      </c>
      <c r="B1398" t="s">
        <v>8</v>
      </c>
      <c r="C1398" s="1">
        <v>233852308052</v>
      </c>
      <c r="D1398" t="s">
        <v>883</v>
      </c>
      <c r="E1398">
        <v>239900</v>
      </c>
      <c r="F1398">
        <v>0</v>
      </c>
    </row>
    <row r="1399" spans="1:7">
      <c r="A1399">
        <v>27327497998</v>
      </c>
      <c r="B1399" t="s">
        <v>8</v>
      </c>
      <c r="C1399" s="1">
        <v>233852308053</v>
      </c>
      <c r="D1399" t="s">
        <v>884</v>
      </c>
      <c r="E1399">
        <v>239900</v>
      </c>
      <c r="F1399">
        <v>0</v>
      </c>
      <c r="G1399">
        <v>0</v>
      </c>
    </row>
    <row r="1400" spans="1:6">
      <c r="A1400">
        <v>27327497998</v>
      </c>
      <c r="B1400" t="s">
        <v>8</v>
      </c>
      <c r="C1400" s="1">
        <v>233852308065</v>
      </c>
      <c r="D1400" t="s">
        <v>885</v>
      </c>
      <c r="E1400">
        <v>249900</v>
      </c>
      <c r="F1400">
        <v>0</v>
      </c>
    </row>
    <row r="1401" spans="1:6">
      <c r="A1401">
        <v>27327497998</v>
      </c>
      <c r="B1401" t="s">
        <v>8</v>
      </c>
      <c r="C1401" s="1">
        <v>233852308054</v>
      </c>
      <c r="D1401" t="s">
        <v>886</v>
      </c>
      <c r="E1401">
        <v>249900</v>
      </c>
      <c r="F1401">
        <v>0</v>
      </c>
    </row>
    <row r="1402" spans="1:6">
      <c r="A1402">
        <v>27327497998</v>
      </c>
      <c r="B1402" t="s">
        <v>8</v>
      </c>
      <c r="C1402" s="1">
        <v>233852308059</v>
      </c>
      <c r="D1402" t="s">
        <v>887</v>
      </c>
      <c r="E1402">
        <v>209900</v>
      </c>
      <c r="F1402">
        <v>0</v>
      </c>
    </row>
    <row r="1403" spans="1:6">
      <c r="A1403">
        <v>27327497998</v>
      </c>
      <c r="B1403" t="s">
        <v>8</v>
      </c>
      <c r="C1403" s="1">
        <v>233852308050</v>
      </c>
      <c r="D1403" t="s">
        <v>888</v>
      </c>
      <c r="E1403">
        <v>229900</v>
      </c>
      <c r="F1403">
        <v>0</v>
      </c>
    </row>
    <row r="1404" spans="1:6">
      <c r="A1404">
        <v>27327497998</v>
      </c>
      <c r="B1404" t="s">
        <v>8</v>
      </c>
      <c r="C1404" s="1">
        <v>233852308060</v>
      </c>
      <c r="D1404" t="s">
        <v>889</v>
      </c>
      <c r="E1404">
        <v>229900</v>
      </c>
      <c r="F1404">
        <v>0</v>
      </c>
    </row>
    <row r="1405" spans="1:6">
      <c r="A1405">
        <v>27327497998</v>
      </c>
      <c r="B1405" t="s">
        <v>8</v>
      </c>
      <c r="C1405" s="1">
        <v>233852308061</v>
      </c>
      <c r="D1405" t="s">
        <v>890</v>
      </c>
      <c r="E1405">
        <v>249900</v>
      </c>
      <c r="F1405">
        <v>0</v>
      </c>
    </row>
    <row r="1406" spans="1:6">
      <c r="A1406">
        <v>24691902769</v>
      </c>
      <c r="B1406" t="s">
        <v>32</v>
      </c>
      <c r="C1406" s="1">
        <v>252729567987</v>
      </c>
      <c r="D1406" t="s">
        <v>891</v>
      </c>
      <c r="E1406">
        <v>389900</v>
      </c>
      <c r="F1406">
        <v>0</v>
      </c>
    </row>
    <row r="1407" spans="1:6">
      <c r="A1407">
        <v>24691902769</v>
      </c>
      <c r="B1407" t="s">
        <v>32</v>
      </c>
      <c r="C1407" s="1">
        <v>252729567965</v>
      </c>
      <c r="D1407" t="s">
        <v>892</v>
      </c>
      <c r="E1407">
        <v>399900</v>
      </c>
      <c r="F1407">
        <v>0</v>
      </c>
    </row>
    <row r="1408" spans="1:6">
      <c r="A1408">
        <v>24691902769</v>
      </c>
      <c r="B1408" t="s">
        <v>32</v>
      </c>
      <c r="C1408" s="1">
        <v>252729567970</v>
      </c>
      <c r="D1408" t="s">
        <v>893</v>
      </c>
      <c r="E1408">
        <v>399900</v>
      </c>
      <c r="F1408">
        <v>0</v>
      </c>
    </row>
    <row r="1409" spans="1:6">
      <c r="A1409">
        <v>24691902769</v>
      </c>
      <c r="B1409" t="s">
        <v>32</v>
      </c>
      <c r="C1409" s="1">
        <v>252729567972</v>
      </c>
      <c r="D1409" t="s">
        <v>894</v>
      </c>
      <c r="E1409">
        <v>399900</v>
      </c>
      <c r="F1409">
        <v>0</v>
      </c>
    </row>
    <row r="1410" spans="1:6">
      <c r="A1410">
        <v>24691902769</v>
      </c>
      <c r="B1410" t="s">
        <v>32</v>
      </c>
      <c r="C1410" s="1">
        <v>252729567964</v>
      </c>
      <c r="D1410" t="s">
        <v>895</v>
      </c>
      <c r="E1410">
        <v>409900</v>
      </c>
      <c r="F1410">
        <v>0</v>
      </c>
    </row>
    <row r="1411" spans="1:6">
      <c r="A1411">
        <v>24691902769</v>
      </c>
      <c r="B1411" t="s">
        <v>32</v>
      </c>
      <c r="C1411" s="1">
        <v>252729567982</v>
      </c>
      <c r="D1411" t="s">
        <v>896</v>
      </c>
      <c r="E1411">
        <v>409900</v>
      </c>
      <c r="F1411">
        <v>1</v>
      </c>
    </row>
    <row r="1412" spans="1:6">
      <c r="A1412">
        <v>24691902769</v>
      </c>
      <c r="B1412" t="s">
        <v>32</v>
      </c>
      <c r="C1412" s="1">
        <v>252729567983</v>
      </c>
      <c r="D1412" t="s">
        <v>897</v>
      </c>
      <c r="E1412">
        <v>429900</v>
      </c>
      <c r="F1412">
        <v>0</v>
      </c>
    </row>
    <row r="1413" spans="1:6">
      <c r="A1413">
        <v>24691902769</v>
      </c>
      <c r="B1413" t="s">
        <v>32</v>
      </c>
      <c r="C1413" s="1">
        <v>252729567973</v>
      </c>
      <c r="D1413" t="s">
        <v>898</v>
      </c>
      <c r="E1413">
        <v>289900</v>
      </c>
      <c r="F1413">
        <v>3</v>
      </c>
    </row>
    <row r="1414" spans="1:6">
      <c r="A1414">
        <v>24691902769</v>
      </c>
      <c r="B1414" t="s">
        <v>32</v>
      </c>
      <c r="C1414" s="1">
        <v>252729567966</v>
      </c>
      <c r="D1414" t="s">
        <v>899</v>
      </c>
      <c r="E1414">
        <v>289900</v>
      </c>
      <c r="F1414">
        <v>4</v>
      </c>
    </row>
    <row r="1415" spans="1:6">
      <c r="A1415">
        <v>24691902769</v>
      </c>
      <c r="B1415" t="s">
        <v>32</v>
      </c>
      <c r="C1415" s="1">
        <v>252729567974</v>
      </c>
      <c r="D1415" t="s">
        <v>900</v>
      </c>
      <c r="E1415">
        <v>309900</v>
      </c>
      <c r="F1415">
        <v>5</v>
      </c>
    </row>
    <row r="1416" spans="1:6">
      <c r="A1416">
        <v>24691902769</v>
      </c>
      <c r="B1416" t="s">
        <v>32</v>
      </c>
      <c r="C1416" s="1">
        <v>252729567968</v>
      </c>
      <c r="D1416" t="s">
        <v>901</v>
      </c>
      <c r="E1416">
        <v>239900</v>
      </c>
      <c r="F1416">
        <v>0</v>
      </c>
    </row>
    <row r="1417" spans="1:6">
      <c r="A1417">
        <v>24691902769</v>
      </c>
      <c r="B1417" t="s">
        <v>32</v>
      </c>
      <c r="C1417" s="1">
        <v>252729567975</v>
      </c>
      <c r="D1417" t="s">
        <v>902</v>
      </c>
      <c r="E1417">
        <v>249900</v>
      </c>
      <c r="F1417">
        <v>2</v>
      </c>
    </row>
    <row r="1418" spans="1:6">
      <c r="A1418">
        <v>24691902769</v>
      </c>
      <c r="B1418" t="s">
        <v>32</v>
      </c>
      <c r="C1418" s="1">
        <v>252729567976</v>
      </c>
      <c r="D1418" t="s">
        <v>903</v>
      </c>
      <c r="E1418">
        <v>249900</v>
      </c>
      <c r="F1418">
        <v>0</v>
      </c>
    </row>
    <row r="1419" spans="1:7">
      <c r="A1419">
        <v>24691902769</v>
      </c>
      <c r="B1419" t="s">
        <v>32</v>
      </c>
      <c r="C1419" s="1">
        <v>252729567986</v>
      </c>
      <c r="D1419" t="s">
        <v>904</v>
      </c>
      <c r="E1419">
        <v>249900</v>
      </c>
      <c r="F1419">
        <v>0</v>
      </c>
      <c r="G1419">
        <v>0</v>
      </c>
    </row>
    <row r="1420" spans="1:6">
      <c r="A1420">
        <v>24691902769</v>
      </c>
      <c r="B1420" t="s">
        <v>32</v>
      </c>
      <c r="C1420" s="1">
        <v>252729567988</v>
      </c>
      <c r="D1420" t="s">
        <v>905</v>
      </c>
      <c r="E1420">
        <v>259900</v>
      </c>
      <c r="F1420">
        <v>0</v>
      </c>
    </row>
    <row r="1421" spans="1:6">
      <c r="A1421">
        <v>24691902769</v>
      </c>
      <c r="B1421" t="s">
        <v>32</v>
      </c>
      <c r="C1421" s="1">
        <v>252729567971</v>
      </c>
      <c r="D1421" t="s">
        <v>906</v>
      </c>
      <c r="E1421">
        <v>259900</v>
      </c>
      <c r="F1421">
        <v>2</v>
      </c>
    </row>
    <row r="1422" spans="1:6">
      <c r="A1422">
        <v>24691902769</v>
      </c>
      <c r="B1422" t="s">
        <v>32</v>
      </c>
      <c r="C1422" s="1">
        <v>252729567978</v>
      </c>
      <c r="D1422" t="s">
        <v>907</v>
      </c>
      <c r="E1422">
        <v>279900</v>
      </c>
      <c r="F1422">
        <v>1</v>
      </c>
    </row>
    <row r="1423" spans="1:6">
      <c r="A1423">
        <v>24691902769</v>
      </c>
      <c r="B1423" t="s">
        <v>32</v>
      </c>
      <c r="C1423" s="1">
        <v>252729567979</v>
      </c>
      <c r="D1423" t="s">
        <v>908</v>
      </c>
      <c r="E1423">
        <v>239900</v>
      </c>
      <c r="F1423">
        <v>0</v>
      </c>
    </row>
    <row r="1424" spans="1:6">
      <c r="A1424">
        <v>24691902769</v>
      </c>
      <c r="B1424" t="s">
        <v>32</v>
      </c>
      <c r="C1424" s="1">
        <v>252729567969</v>
      </c>
      <c r="D1424" t="s">
        <v>909</v>
      </c>
      <c r="E1424">
        <v>239900</v>
      </c>
      <c r="F1424">
        <v>1</v>
      </c>
    </row>
    <row r="1425" spans="1:6">
      <c r="A1425">
        <v>24691902769</v>
      </c>
      <c r="B1425" t="s">
        <v>32</v>
      </c>
      <c r="C1425" s="1">
        <v>252729567991</v>
      </c>
      <c r="D1425" t="s">
        <v>910</v>
      </c>
      <c r="E1425">
        <v>279900</v>
      </c>
      <c r="F1425">
        <v>2</v>
      </c>
    </row>
    <row r="1426" spans="1:6">
      <c r="A1426">
        <v>27327497998</v>
      </c>
      <c r="B1426" t="s">
        <v>8</v>
      </c>
      <c r="C1426" s="1">
        <v>233852308048</v>
      </c>
      <c r="D1426" t="s">
        <v>911</v>
      </c>
      <c r="E1426">
        <v>289900</v>
      </c>
      <c r="F1426">
        <v>0</v>
      </c>
    </row>
    <row r="1427" spans="1:6">
      <c r="A1427">
        <v>28678688299</v>
      </c>
      <c r="B1427" t="s">
        <v>35</v>
      </c>
      <c r="C1427" s="1">
        <v>252814745565</v>
      </c>
      <c r="D1427" t="s">
        <v>278</v>
      </c>
      <c r="E1427">
        <v>469900</v>
      </c>
      <c r="F1427">
        <v>0</v>
      </c>
    </row>
    <row r="1428" spans="1:6">
      <c r="A1428">
        <v>28678688299</v>
      </c>
      <c r="B1428" t="s">
        <v>35</v>
      </c>
      <c r="C1428" s="1">
        <v>252814745566</v>
      </c>
      <c r="D1428" t="s">
        <v>912</v>
      </c>
      <c r="E1428">
        <v>479900</v>
      </c>
      <c r="F1428">
        <v>0</v>
      </c>
    </row>
    <row r="1429" spans="1:6">
      <c r="A1429">
        <v>28578688311</v>
      </c>
      <c r="B1429" t="s">
        <v>36</v>
      </c>
      <c r="C1429" s="1">
        <v>233899758387</v>
      </c>
      <c r="D1429" t="s">
        <v>189</v>
      </c>
      <c r="E1429">
        <v>479900</v>
      </c>
      <c r="F1429">
        <v>0</v>
      </c>
    </row>
    <row r="1430" spans="1:6">
      <c r="A1430">
        <v>28678688299</v>
      </c>
      <c r="B1430" t="s">
        <v>35</v>
      </c>
      <c r="C1430" s="1">
        <v>252814745567</v>
      </c>
      <c r="D1430" t="s">
        <v>913</v>
      </c>
      <c r="E1430">
        <v>479900</v>
      </c>
      <c r="F1430">
        <v>0</v>
      </c>
    </row>
    <row r="1431" spans="1:6">
      <c r="A1431">
        <v>28578688311</v>
      </c>
      <c r="B1431" t="s">
        <v>36</v>
      </c>
      <c r="C1431" s="1">
        <v>233899758388</v>
      </c>
      <c r="D1431" t="s">
        <v>231</v>
      </c>
      <c r="E1431">
        <v>479900</v>
      </c>
      <c r="F1431">
        <v>0</v>
      </c>
    </row>
    <row r="1432" spans="1:6">
      <c r="A1432">
        <v>28678688299</v>
      </c>
      <c r="B1432" t="s">
        <v>35</v>
      </c>
      <c r="C1432" s="1">
        <v>252814745568</v>
      </c>
      <c r="D1432" t="s">
        <v>914</v>
      </c>
      <c r="E1432">
        <v>479900</v>
      </c>
      <c r="F1432">
        <v>0</v>
      </c>
    </row>
    <row r="1433" spans="1:6">
      <c r="A1433">
        <v>28578688311</v>
      </c>
      <c r="B1433" t="s">
        <v>36</v>
      </c>
      <c r="C1433" s="1">
        <v>233899758389</v>
      </c>
      <c r="D1433" t="s">
        <v>238</v>
      </c>
      <c r="E1433">
        <v>479900</v>
      </c>
      <c r="F1433">
        <v>0</v>
      </c>
    </row>
    <row r="1434" spans="1:6">
      <c r="A1434">
        <v>27327497998</v>
      </c>
      <c r="B1434" t="s">
        <v>8</v>
      </c>
      <c r="C1434" s="1">
        <v>233852308047</v>
      </c>
      <c r="D1434" t="s">
        <v>915</v>
      </c>
      <c r="E1434">
        <v>489900</v>
      </c>
      <c r="F1434">
        <v>0</v>
      </c>
    </row>
    <row r="1435" spans="1:6">
      <c r="A1435">
        <v>28678688299</v>
      </c>
      <c r="B1435" t="s">
        <v>35</v>
      </c>
      <c r="C1435" s="1">
        <v>252814745570</v>
      </c>
      <c r="D1435" t="s">
        <v>916</v>
      </c>
      <c r="E1435">
        <v>489900</v>
      </c>
      <c r="F1435">
        <v>0</v>
      </c>
    </row>
    <row r="1436" spans="1:6">
      <c r="A1436">
        <v>28678688299</v>
      </c>
      <c r="B1436" t="s">
        <v>35</v>
      </c>
      <c r="C1436" s="1">
        <v>252814745569</v>
      </c>
      <c r="D1436" t="s">
        <v>917</v>
      </c>
      <c r="E1436">
        <v>489900</v>
      </c>
      <c r="F1436">
        <v>0</v>
      </c>
    </row>
    <row r="1437" spans="1:6">
      <c r="A1437">
        <v>28678688299</v>
      </c>
      <c r="B1437" t="s">
        <v>35</v>
      </c>
      <c r="C1437" s="1">
        <v>252814745571</v>
      </c>
      <c r="D1437" t="s">
        <v>918</v>
      </c>
      <c r="E1437">
        <v>519900</v>
      </c>
      <c r="F1437">
        <v>0</v>
      </c>
    </row>
    <row r="1438" spans="1:6">
      <c r="A1438">
        <v>28578688311</v>
      </c>
      <c r="B1438" t="s">
        <v>36</v>
      </c>
      <c r="C1438" s="1">
        <v>233899758392</v>
      </c>
      <c r="D1438" t="s">
        <v>198</v>
      </c>
      <c r="E1438">
        <v>519900</v>
      </c>
      <c r="F1438">
        <v>0</v>
      </c>
    </row>
    <row r="1439" spans="1:6">
      <c r="A1439">
        <v>28678688299</v>
      </c>
      <c r="B1439" t="s">
        <v>35</v>
      </c>
      <c r="C1439" s="1">
        <v>252814745572</v>
      </c>
      <c r="D1439" t="s">
        <v>919</v>
      </c>
      <c r="E1439">
        <v>519900</v>
      </c>
      <c r="F1439">
        <v>0</v>
      </c>
    </row>
    <row r="1440" spans="1:6">
      <c r="A1440">
        <v>28578688311</v>
      </c>
      <c r="B1440" t="s">
        <v>36</v>
      </c>
      <c r="C1440" s="1">
        <v>233899758393</v>
      </c>
      <c r="D1440" t="s">
        <v>199</v>
      </c>
      <c r="E1440">
        <v>519900</v>
      </c>
      <c r="F1440">
        <v>0</v>
      </c>
    </row>
    <row r="1441" spans="1:6">
      <c r="A1441">
        <v>28578688311</v>
      </c>
      <c r="B1441" t="s">
        <v>36</v>
      </c>
      <c r="C1441" s="1">
        <v>233899758394</v>
      </c>
      <c r="D1441" t="s">
        <v>229</v>
      </c>
      <c r="E1441">
        <v>529900</v>
      </c>
      <c r="F1441">
        <v>0</v>
      </c>
    </row>
    <row r="1442" spans="1:6">
      <c r="A1442">
        <v>28678688299</v>
      </c>
      <c r="B1442" t="s">
        <v>35</v>
      </c>
      <c r="C1442" s="1">
        <v>252814745574</v>
      </c>
      <c r="D1442" t="s">
        <v>920</v>
      </c>
      <c r="E1442">
        <v>309900</v>
      </c>
      <c r="F1442">
        <v>0</v>
      </c>
    </row>
    <row r="1443" spans="1:6">
      <c r="A1443">
        <v>27327497998</v>
      </c>
      <c r="B1443" t="s">
        <v>8</v>
      </c>
      <c r="C1443" s="1">
        <v>233852308056</v>
      </c>
      <c r="D1443" t="s">
        <v>921</v>
      </c>
      <c r="E1443">
        <v>309900</v>
      </c>
      <c r="F1443">
        <v>0</v>
      </c>
    </row>
    <row r="1444" spans="1:6">
      <c r="A1444">
        <v>28678688299</v>
      </c>
      <c r="B1444" t="s">
        <v>35</v>
      </c>
      <c r="C1444" s="1">
        <v>252814745575</v>
      </c>
      <c r="D1444" t="s">
        <v>922</v>
      </c>
      <c r="E1444">
        <v>309900</v>
      </c>
      <c r="F1444">
        <v>0</v>
      </c>
    </row>
    <row r="1445" spans="1:6">
      <c r="A1445">
        <v>28678688299</v>
      </c>
      <c r="B1445" t="s">
        <v>35</v>
      </c>
      <c r="C1445" s="1">
        <v>252814745576</v>
      </c>
      <c r="D1445" t="s">
        <v>923</v>
      </c>
      <c r="E1445">
        <v>329900</v>
      </c>
      <c r="F1445">
        <v>0</v>
      </c>
    </row>
    <row r="1446" spans="1:6">
      <c r="A1446">
        <v>28578688311</v>
      </c>
      <c r="B1446" t="s">
        <v>36</v>
      </c>
      <c r="C1446" s="1">
        <v>233899758399</v>
      </c>
      <c r="D1446" t="s">
        <v>233</v>
      </c>
      <c r="E1446">
        <v>329900</v>
      </c>
      <c r="F1446">
        <v>0</v>
      </c>
    </row>
    <row r="1447" spans="1:6">
      <c r="A1447">
        <v>28678688299</v>
      </c>
      <c r="B1447" t="s">
        <v>35</v>
      </c>
      <c r="C1447" s="1">
        <v>252814745577</v>
      </c>
      <c r="D1447" t="s">
        <v>924</v>
      </c>
      <c r="E1447">
        <v>329900</v>
      </c>
      <c r="F1447">
        <v>0</v>
      </c>
    </row>
    <row r="1448" spans="1:6">
      <c r="A1448">
        <v>28578688311</v>
      </c>
      <c r="B1448" t="s">
        <v>36</v>
      </c>
      <c r="C1448" s="1">
        <v>233899758400</v>
      </c>
      <c r="D1448" t="s">
        <v>230</v>
      </c>
      <c r="E1448">
        <v>329900</v>
      </c>
      <c r="F1448">
        <v>0</v>
      </c>
    </row>
    <row r="1449" spans="1:6">
      <c r="A1449">
        <v>28678688299</v>
      </c>
      <c r="B1449" t="s">
        <v>35</v>
      </c>
      <c r="C1449" s="1">
        <v>252814745578</v>
      </c>
      <c r="D1449" t="s">
        <v>925</v>
      </c>
      <c r="E1449">
        <v>349900</v>
      </c>
      <c r="F1449">
        <v>0</v>
      </c>
    </row>
    <row r="1450" spans="1:6">
      <c r="A1450">
        <v>28578688311</v>
      </c>
      <c r="B1450" t="s">
        <v>36</v>
      </c>
      <c r="C1450" s="1">
        <v>233899758401</v>
      </c>
      <c r="D1450" t="s">
        <v>228</v>
      </c>
      <c r="E1450">
        <v>349900</v>
      </c>
      <c r="F1450">
        <v>0</v>
      </c>
    </row>
    <row r="1451" spans="1:6">
      <c r="A1451">
        <v>28678688299</v>
      </c>
      <c r="B1451" t="s">
        <v>35</v>
      </c>
      <c r="C1451" s="1">
        <v>252814745588</v>
      </c>
      <c r="D1451" t="s">
        <v>926</v>
      </c>
      <c r="E1451">
        <v>209900</v>
      </c>
      <c r="F1451">
        <v>0</v>
      </c>
    </row>
    <row r="1452" spans="1:6">
      <c r="A1452">
        <v>28678688299</v>
      </c>
      <c r="B1452" t="s">
        <v>35</v>
      </c>
      <c r="C1452" s="1">
        <v>252814745579</v>
      </c>
      <c r="D1452" t="s">
        <v>927</v>
      </c>
      <c r="E1452">
        <v>229900</v>
      </c>
      <c r="F1452">
        <v>0</v>
      </c>
    </row>
    <row r="1453" spans="1:6">
      <c r="A1453">
        <v>28678688299</v>
      </c>
      <c r="B1453" t="s">
        <v>35</v>
      </c>
      <c r="C1453" s="1">
        <v>252814745580</v>
      </c>
      <c r="D1453" t="s">
        <v>928</v>
      </c>
      <c r="E1453">
        <v>239900</v>
      </c>
      <c r="F1453">
        <v>0</v>
      </c>
    </row>
    <row r="1454" spans="1:6">
      <c r="A1454">
        <v>28678688299</v>
      </c>
      <c r="B1454" t="s">
        <v>35</v>
      </c>
      <c r="C1454" s="1">
        <v>252814745581</v>
      </c>
      <c r="D1454" t="s">
        <v>929</v>
      </c>
      <c r="E1454">
        <v>239900</v>
      </c>
      <c r="F1454">
        <v>0</v>
      </c>
    </row>
    <row r="1455" spans="1:6">
      <c r="A1455">
        <v>28678688299</v>
      </c>
      <c r="B1455" t="s">
        <v>35</v>
      </c>
      <c r="C1455" s="1">
        <v>252814745582</v>
      </c>
      <c r="D1455" t="s">
        <v>930</v>
      </c>
      <c r="E1455">
        <v>239900</v>
      </c>
      <c r="F1455">
        <v>0</v>
      </c>
    </row>
    <row r="1456" spans="1:6">
      <c r="A1456">
        <v>28578688311</v>
      </c>
      <c r="B1456" t="s">
        <v>36</v>
      </c>
      <c r="C1456" s="1">
        <v>233899758405</v>
      </c>
      <c r="D1456" t="s">
        <v>235</v>
      </c>
      <c r="E1456">
        <v>239900</v>
      </c>
      <c r="F1456">
        <v>0</v>
      </c>
    </row>
    <row r="1457" spans="1:6">
      <c r="A1457">
        <v>28678688299</v>
      </c>
      <c r="B1457" t="s">
        <v>35</v>
      </c>
      <c r="C1457" s="1">
        <v>252814745583</v>
      </c>
      <c r="D1457" t="s">
        <v>279</v>
      </c>
      <c r="E1457">
        <v>249900</v>
      </c>
      <c r="F1457">
        <v>0</v>
      </c>
    </row>
    <row r="1458" spans="1:6">
      <c r="A1458">
        <v>28578688311</v>
      </c>
      <c r="B1458" t="s">
        <v>36</v>
      </c>
      <c r="C1458" s="1">
        <v>233899758406</v>
      </c>
      <c r="D1458" t="s">
        <v>243</v>
      </c>
      <c r="E1458">
        <v>249900</v>
      </c>
      <c r="F1458">
        <v>0</v>
      </c>
    </row>
    <row r="1459" spans="1:6">
      <c r="A1459">
        <v>28678688299</v>
      </c>
      <c r="B1459" t="s">
        <v>35</v>
      </c>
      <c r="C1459" s="1">
        <v>252814745584</v>
      </c>
      <c r="D1459" t="s">
        <v>931</v>
      </c>
      <c r="E1459">
        <v>249900</v>
      </c>
      <c r="F1459">
        <v>0</v>
      </c>
    </row>
    <row r="1460" spans="1:6">
      <c r="A1460">
        <v>28578688311</v>
      </c>
      <c r="B1460" t="s">
        <v>36</v>
      </c>
      <c r="C1460" s="1">
        <v>233899758407</v>
      </c>
      <c r="D1460" t="s">
        <v>191</v>
      </c>
      <c r="E1460">
        <v>249900</v>
      </c>
      <c r="F1460">
        <v>0</v>
      </c>
    </row>
    <row r="1461" spans="1:6">
      <c r="A1461">
        <v>28678688299</v>
      </c>
      <c r="B1461" t="s">
        <v>35</v>
      </c>
      <c r="C1461" s="1">
        <v>252814745585</v>
      </c>
      <c r="D1461" t="s">
        <v>932</v>
      </c>
      <c r="E1461">
        <v>269900</v>
      </c>
      <c r="F1461">
        <v>0</v>
      </c>
    </row>
    <row r="1462" spans="1:6">
      <c r="A1462">
        <v>28578688311</v>
      </c>
      <c r="B1462" t="s">
        <v>36</v>
      </c>
      <c r="C1462" s="1">
        <v>233899758408</v>
      </c>
      <c r="D1462" t="s">
        <v>194</v>
      </c>
      <c r="E1462">
        <v>269900</v>
      </c>
      <c r="F1462">
        <v>0</v>
      </c>
    </row>
    <row r="1463" spans="1:6">
      <c r="A1463">
        <v>28678688299</v>
      </c>
      <c r="B1463" t="s">
        <v>35</v>
      </c>
      <c r="C1463" s="1">
        <v>252814745586</v>
      </c>
      <c r="D1463" t="s">
        <v>933</v>
      </c>
      <c r="E1463">
        <v>269900</v>
      </c>
      <c r="F1463">
        <v>0</v>
      </c>
    </row>
    <row r="1464" spans="1:6">
      <c r="A1464">
        <v>28578688311</v>
      </c>
      <c r="B1464" t="s">
        <v>36</v>
      </c>
      <c r="C1464" s="1">
        <v>233899758409</v>
      </c>
      <c r="D1464" t="s">
        <v>234</v>
      </c>
      <c r="E1464">
        <v>269900</v>
      </c>
      <c r="F1464">
        <v>0</v>
      </c>
    </row>
    <row r="1465" spans="1:7">
      <c r="A1465">
        <v>28578688311</v>
      </c>
      <c r="B1465" t="s">
        <v>36</v>
      </c>
      <c r="C1465" s="1">
        <v>233899758410</v>
      </c>
      <c r="D1465" t="s">
        <v>193</v>
      </c>
      <c r="E1465">
        <v>279900</v>
      </c>
      <c r="F1465">
        <v>0</v>
      </c>
      <c r="G1465">
        <v>0</v>
      </c>
    </row>
    <row r="1466" spans="1:6">
      <c r="A1466">
        <v>28678688299</v>
      </c>
      <c r="B1466" t="s">
        <v>35</v>
      </c>
      <c r="C1466" s="1">
        <v>252814745589</v>
      </c>
      <c r="D1466" t="s">
        <v>934</v>
      </c>
      <c r="E1466">
        <v>209900</v>
      </c>
      <c r="F1466">
        <v>0</v>
      </c>
    </row>
    <row r="1467" spans="1:6">
      <c r="A1467">
        <v>28678688299</v>
      </c>
      <c r="B1467" t="s">
        <v>35</v>
      </c>
      <c r="C1467" s="1">
        <v>252814745590</v>
      </c>
      <c r="D1467" t="s">
        <v>935</v>
      </c>
      <c r="E1467">
        <v>229900</v>
      </c>
      <c r="F1467">
        <v>0</v>
      </c>
    </row>
    <row r="1468" spans="1:6">
      <c r="A1468">
        <v>28678688299</v>
      </c>
      <c r="B1468" t="s">
        <v>35</v>
      </c>
      <c r="C1468" s="1">
        <v>252814745591</v>
      </c>
      <c r="D1468" t="s">
        <v>936</v>
      </c>
      <c r="E1468">
        <v>229900</v>
      </c>
      <c r="F1468">
        <v>0</v>
      </c>
    </row>
    <row r="1469" spans="1:6">
      <c r="A1469">
        <v>28578688311</v>
      </c>
      <c r="B1469" t="s">
        <v>36</v>
      </c>
      <c r="C1469" s="1">
        <v>233899758384</v>
      </c>
      <c r="D1469" t="s">
        <v>188</v>
      </c>
      <c r="E1469">
        <v>229900</v>
      </c>
      <c r="F1469">
        <v>0</v>
      </c>
    </row>
    <row r="1470" spans="1:6">
      <c r="A1470">
        <v>28678688299</v>
      </c>
      <c r="B1470" t="s">
        <v>35</v>
      </c>
      <c r="C1470" s="1">
        <v>252814745592</v>
      </c>
      <c r="D1470" t="s">
        <v>937</v>
      </c>
      <c r="E1470">
        <v>249900</v>
      </c>
      <c r="F1470">
        <v>0</v>
      </c>
    </row>
    <row r="1471" spans="1:6">
      <c r="A1471">
        <v>28678688299</v>
      </c>
      <c r="B1471" t="s">
        <v>35</v>
      </c>
      <c r="C1471" s="1">
        <v>252814745573</v>
      </c>
      <c r="D1471" t="s">
        <v>938</v>
      </c>
      <c r="E1471">
        <v>289900</v>
      </c>
      <c r="F1471">
        <v>0</v>
      </c>
    </row>
    <row r="1472" spans="1:6">
      <c r="A1472">
        <v>28578688311</v>
      </c>
      <c r="B1472" t="s">
        <v>36</v>
      </c>
      <c r="C1472" s="1">
        <v>233899758390</v>
      </c>
      <c r="D1472" t="s">
        <v>200</v>
      </c>
      <c r="E1472">
        <v>489900</v>
      </c>
      <c r="F1472">
        <v>0</v>
      </c>
    </row>
    <row r="1473" spans="1:6">
      <c r="A1473">
        <v>28578688311</v>
      </c>
      <c r="B1473" t="s">
        <v>36</v>
      </c>
      <c r="C1473" s="1">
        <v>233899758391</v>
      </c>
      <c r="D1473" t="s">
        <v>202</v>
      </c>
      <c r="E1473">
        <v>489900</v>
      </c>
      <c r="F1473">
        <v>0</v>
      </c>
    </row>
    <row r="1474" spans="1:6">
      <c r="A1474">
        <v>28578688311</v>
      </c>
      <c r="B1474" t="s">
        <v>36</v>
      </c>
      <c r="C1474" s="1">
        <v>233899758395</v>
      </c>
      <c r="D1474" t="s">
        <v>237</v>
      </c>
      <c r="E1474">
        <v>529900</v>
      </c>
      <c r="F1474">
        <v>0</v>
      </c>
    </row>
    <row r="1475" spans="1:6">
      <c r="A1475">
        <v>28578688311</v>
      </c>
      <c r="B1475" t="s">
        <v>36</v>
      </c>
      <c r="C1475" s="1">
        <v>233899758397</v>
      </c>
      <c r="D1475" t="s">
        <v>285</v>
      </c>
      <c r="E1475">
        <v>309900</v>
      </c>
      <c r="F1475">
        <v>0</v>
      </c>
    </row>
    <row r="1476" spans="1:6">
      <c r="A1476">
        <v>28578688311</v>
      </c>
      <c r="B1476" t="s">
        <v>36</v>
      </c>
      <c r="C1476" s="1">
        <v>233899758398</v>
      </c>
      <c r="D1476" t="s">
        <v>244</v>
      </c>
      <c r="E1476">
        <v>309900</v>
      </c>
      <c r="F1476">
        <v>0</v>
      </c>
    </row>
    <row r="1477" spans="1:6">
      <c r="A1477">
        <v>28578688311</v>
      </c>
      <c r="B1477" t="s">
        <v>36</v>
      </c>
      <c r="C1477" s="1">
        <v>233899758382</v>
      </c>
      <c r="D1477" t="s">
        <v>192</v>
      </c>
      <c r="E1477">
        <v>209900</v>
      </c>
      <c r="F1477">
        <v>0</v>
      </c>
    </row>
    <row r="1478" spans="1:6">
      <c r="A1478">
        <v>28578688311</v>
      </c>
      <c r="B1478" t="s">
        <v>36</v>
      </c>
      <c r="C1478" s="1">
        <v>233899758402</v>
      </c>
      <c r="D1478" t="s">
        <v>195</v>
      </c>
      <c r="E1478">
        <v>229900</v>
      </c>
      <c r="F1478">
        <v>0</v>
      </c>
    </row>
    <row r="1479" spans="1:6">
      <c r="A1479">
        <v>28578688311</v>
      </c>
      <c r="B1479" t="s">
        <v>36</v>
      </c>
      <c r="C1479" s="1">
        <v>233899758403</v>
      </c>
      <c r="D1479" t="s">
        <v>239</v>
      </c>
      <c r="E1479">
        <v>239900</v>
      </c>
      <c r="F1479">
        <v>0</v>
      </c>
    </row>
    <row r="1480" spans="1:6">
      <c r="A1480">
        <v>28578688311</v>
      </c>
      <c r="B1480" t="s">
        <v>36</v>
      </c>
      <c r="C1480" s="1">
        <v>233899758404</v>
      </c>
      <c r="D1480" t="s">
        <v>245</v>
      </c>
      <c r="E1480">
        <v>239900</v>
      </c>
      <c r="F1480">
        <v>0</v>
      </c>
    </row>
    <row r="1481" spans="1:6">
      <c r="A1481">
        <v>28578688311</v>
      </c>
      <c r="B1481" t="s">
        <v>36</v>
      </c>
      <c r="C1481" s="1">
        <v>233899758411</v>
      </c>
      <c r="D1481" t="s">
        <v>196</v>
      </c>
      <c r="E1481">
        <v>279900</v>
      </c>
      <c r="F1481">
        <v>0</v>
      </c>
    </row>
    <row r="1482" spans="1:6">
      <c r="A1482">
        <v>28578688311</v>
      </c>
      <c r="B1482" t="s">
        <v>36</v>
      </c>
      <c r="C1482" s="1">
        <v>233899758385</v>
      </c>
      <c r="D1482" t="s">
        <v>226</v>
      </c>
      <c r="E1482">
        <v>249900</v>
      </c>
      <c r="F1482">
        <v>0</v>
      </c>
    </row>
    <row r="1483" spans="1:6">
      <c r="A1483">
        <v>28828702775</v>
      </c>
      <c r="B1483" t="s">
        <v>9</v>
      </c>
      <c r="C1483" s="1">
        <v>99771778636</v>
      </c>
      <c r="D1483" t="s">
        <v>178</v>
      </c>
      <c r="E1483">
        <v>289900</v>
      </c>
      <c r="F1483">
        <v>9</v>
      </c>
    </row>
    <row r="1484" spans="1:6">
      <c r="A1484">
        <v>28828702775</v>
      </c>
      <c r="B1484" t="s">
        <v>9</v>
      </c>
      <c r="C1484" s="1">
        <v>99771778639</v>
      </c>
      <c r="D1484" t="s">
        <v>238</v>
      </c>
      <c r="E1484">
        <v>299900</v>
      </c>
      <c r="F1484">
        <v>0</v>
      </c>
    </row>
    <row r="1485" spans="1:7">
      <c r="A1485">
        <v>28828702775</v>
      </c>
      <c r="B1485" t="s">
        <v>9</v>
      </c>
      <c r="C1485" s="1">
        <v>99771778641</v>
      </c>
      <c r="D1485" t="s">
        <v>202</v>
      </c>
      <c r="E1485">
        <v>309900</v>
      </c>
      <c r="F1485">
        <v>6</v>
      </c>
      <c r="G1485">
        <v>0</v>
      </c>
    </row>
    <row r="1486" spans="1:6">
      <c r="A1486">
        <v>28828702775</v>
      </c>
      <c r="B1486" t="s">
        <v>9</v>
      </c>
      <c r="C1486" s="1">
        <v>99771778642</v>
      </c>
      <c r="D1486" t="s">
        <v>198</v>
      </c>
      <c r="E1486">
        <v>329900</v>
      </c>
      <c r="F1486">
        <v>0</v>
      </c>
    </row>
    <row r="1487" spans="1:6">
      <c r="A1487">
        <v>28828702775</v>
      </c>
      <c r="B1487" t="s">
        <v>9</v>
      </c>
      <c r="C1487" s="1">
        <v>99771778643</v>
      </c>
      <c r="D1487" t="s">
        <v>199</v>
      </c>
      <c r="E1487">
        <v>329900</v>
      </c>
      <c r="F1487">
        <v>0</v>
      </c>
    </row>
    <row r="1488" spans="1:6">
      <c r="A1488">
        <v>28828702775</v>
      </c>
      <c r="B1488" t="s">
        <v>9</v>
      </c>
      <c r="C1488" s="1">
        <v>99771778618</v>
      </c>
      <c r="D1488" t="s">
        <v>230</v>
      </c>
      <c r="E1488">
        <v>289900</v>
      </c>
      <c r="F1488">
        <v>1</v>
      </c>
    </row>
    <row r="1489" spans="1:6">
      <c r="A1489">
        <v>28828702775</v>
      </c>
      <c r="B1489" t="s">
        <v>9</v>
      </c>
      <c r="C1489" s="1">
        <v>99771778622</v>
      </c>
      <c r="D1489" t="s">
        <v>245</v>
      </c>
      <c r="E1489">
        <v>209900</v>
      </c>
      <c r="F1489">
        <v>0</v>
      </c>
    </row>
    <row r="1490" spans="1:6">
      <c r="A1490">
        <v>28828702775</v>
      </c>
      <c r="B1490" t="s">
        <v>9</v>
      </c>
      <c r="C1490" s="1">
        <v>99771778623</v>
      </c>
      <c r="D1490" t="s">
        <v>235</v>
      </c>
      <c r="E1490">
        <v>209900</v>
      </c>
      <c r="F1490">
        <v>1</v>
      </c>
    </row>
    <row r="1491" spans="1:6">
      <c r="A1491">
        <v>28828702775</v>
      </c>
      <c r="B1491" t="s">
        <v>9</v>
      </c>
      <c r="C1491" s="1">
        <v>99771778626</v>
      </c>
      <c r="D1491" t="s">
        <v>194</v>
      </c>
      <c r="E1491">
        <v>239900</v>
      </c>
      <c r="F1491">
        <v>0</v>
      </c>
    </row>
    <row r="1492" spans="1:6">
      <c r="A1492">
        <v>28828702775</v>
      </c>
      <c r="B1492" t="s">
        <v>9</v>
      </c>
      <c r="C1492" s="1">
        <v>99771778627</v>
      </c>
      <c r="D1492" t="s">
        <v>234</v>
      </c>
      <c r="E1492">
        <v>239900</v>
      </c>
      <c r="F1492">
        <v>1</v>
      </c>
    </row>
    <row r="1493" spans="1:6">
      <c r="A1493">
        <v>28828702775</v>
      </c>
      <c r="B1493" t="s">
        <v>9</v>
      </c>
      <c r="C1493" s="1">
        <v>99771778628</v>
      </c>
      <c r="D1493" t="s">
        <v>193</v>
      </c>
      <c r="E1493">
        <v>249900</v>
      </c>
      <c r="F1493">
        <v>0</v>
      </c>
    </row>
    <row r="1494" spans="1:6">
      <c r="A1494">
        <v>28828702775</v>
      </c>
      <c r="B1494" t="s">
        <v>9</v>
      </c>
      <c r="C1494" s="1">
        <v>99771778635</v>
      </c>
      <c r="D1494" t="s">
        <v>226</v>
      </c>
      <c r="E1494">
        <v>289900</v>
      </c>
      <c r="F1494">
        <v>10</v>
      </c>
    </row>
    <row r="1495" spans="1:6">
      <c r="A1495">
        <v>28627911140</v>
      </c>
      <c r="B1495" t="s">
        <v>38</v>
      </c>
      <c r="C1495" s="1">
        <v>223868623806</v>
      </c>
      <c r="D1495" t="s">
        <v>195</v>
      </c>
      <c r="E1495">
        <v>219900</v>
      </c>
      <c r="F1495">
        <v>10</v>
      </c>
    </row>
    <row r="1496" spans="1:6">
      <c r="A1496">
        <v>28627911140</v>
      </c>
      <c r="B1496" t="s">
        <v>38</v>
      </c>
      <c r="C1496" s="1">
        <v>223868623807</v>
      </c>
      <c r="D1496" t="s">
        <v>239</v>
      </c>
      <c r="E1496">
        <v>229900</v>
      </c>
      <c r="F1496">
        <v>11</v>
      </c>
    </row>
    <row r="1497" spans="1:6">
      <c r="A1497">
        <v>28627911140</v>
      </c>
      <c r="B1497" t="s">
        <v>38</v>
      </c>
      <c r="C1497" s="1">
        <v>223868623808</v>
      </c>
      <c r="D1497" t="s">
        <v>245</v>
      </c>
      <c r="E1497">
        <v>229900</v>
      </c>
      <c r="F1497">
        <v>10</v>
      </c>
    </row>
    <row r="1498" spans="1:6">
      <c r="A1498">
        <v>28627911140</v>
      </c>
      <c r="B1498" t="s">
        <v>38</v>
      </c>
      <c r="C1498" s="1">
        <v>223868623809</v>
      </c>
      <c r="D1498" t="s">
        <v>235</v>
      </c>
      <c r="E1498">
        <v>229900</v>
      </c>
      <c r="F1498">
        <v>9</v>
      </c>
    </row>
    <row r="1499" spans="1:6">
      <c r="A1499">
        <v>28627911140</v>
      </c>
      <c r="B1499" t="s">
        <v>38</v>
      </c>
      <c r="C1499" s="1">
        <v>223868623810</v>
      </c>
      <c r="D1499" t="s">
        <v>243</v>
      </c>
      <c r="E1499">
        <v>239900</v>
      </c>
      <c r="F1499">
        <v>8</v>
      </c>
    </row>
    <row r="1500" spans="1:7">
      <c r="A1500">
        <v>28627911140</v>
      </c>
      <c r="B1500" t="s">
        <v>38</v>
      </c>
      <c r="C1500" s="1">
        <v>223868623811</v>
      </c>
      <c r="D1500" t="s">
        <v>191</v>
      </c>
      <c r="E1500">
        <v>239900</v>
      </c>
      <c r="F1500">
        <v>11</v>
      </c>
      <c r="G1500">
        <v>0</v>
      </c>
    </row>
    <row r="1501" spans="1:6">
      <c r="A1501">
        <v>28627911140</v>
      </c>
      <c r="B1501" t="s">
        <v>38</v>
      </c>
      <c r="C1501" s="1">
        <v>223868623812</v>
      </c>
      <c r="D1501" t="s">
        <v>194</v>
      </c>
      <c r="E1501">
        <v>259900</v>
      </c>
      <c r="F1501">
        <v>2</v>
      </c>
    </row>
    <row r="1502" spans="1:6">
      <c r="A1502">
        <v>28627911140</v>
      </c>
      <c r="B1502" t="s">
        <v>38</v>
      </c>
      <c r="C1502" s="1">
        <v>223868623813</v>
      </c>
      <c r="D1502" t="s">
        <v>234</v>
      </c>
      <c r="E1502">
        <v>259900</v>
      </c>
      <c r="F1502">
        <v>3</v>
      </c>
    </row>
    <row r="1503" spans="1:6">
      <c r="A1503">
        <v>28627911140</v>
      </c>
      <c r="B1503" t="s">
        <v>38</v>
      </c>
      <c r="C1503" s="1">
        <v>223868623814</v>
      </c>
      <c r="D1503" t="s">
        <v>193</v>
      </c>
      <c r="E1503">
        <v>269900</v>
      </c>
      <c r="F1503">
        <v>3</v>
      </c>
    </row>
    <row r="1504" spans="1:6">
      <c r="A1504">
        <v>28627911140</v>
      </c>
      <c r="B1504" t="s">
        <v>38</v>
      </c>
      <c r="C1504" s="1">
        <v>168744432037</v>
      </c>
      <c r="D1504" t="s">
        <v>178</v>
      </c>
      <c r="E1504">
        <v>289900</v>
      </c>
      <c r="F1504">
        <v>0</v>
      </c>
    </row>
    <row r="1505" spans="1:6">
      <c r="A1505">
        <v>28627911140</v>
      </c>
      <c r="B1505" t="s">
        <v>38</v>
      </c>
      <c r="C1505" s="1">
        <v>168744432038</v>
      </c>
      <c r="D1505" t="s">
        <v>189</v>
      </c>
      <c r="E1505">
        <v>299900</v>
      </c>
      <c r="F1505">
        <v>12</v>
      </c>
    </row>
    <row r="1506" spans="1:6">
      <c r="A1506">
        <v>28627911140</v>
      </c>
      <c r="B1506" t="s">
        <v>38</v>
      </c>
      <c r="C1506" s="1">
        <v>168744432039</v>
      </c>
      <c r="D1506" t="s">
        <v>231</v>
      </c>
      <c r="E1506">
        <v>299900</v>
      </c>
      <c r="F1506">
        <v>7</v>
      </c>
    </row>
    <row r="1507" spans="1:6">
      <c r="A1507">
        <v>28627911140</v>
      </c>
      <c r="B1507" t="s">
        <v>38</v>
      </c>
      <c r="C1507" s="1">
        <v>168744432040</v>
      </c>
      <c r="D1507" t="s">
        <v>238</v>
      </c>
      <c r="E1507">
        <v>299900</v>
      </c>
      <c r="F1507">
        <v>1</v>
      </c>
    </row>
    <row r="1508" spans="1:6">
      <c r="A1508">
        <v>28627911140</v>
      </c>
      <c r="B1508" t="s">
        <v>38</v>
      </c>
      <c r="C1508" s="1">
        <v>168744432041</v>
      </c>
      <c r="D1508" t="s">
        <v>200</v>
      </c>
      <c r="E1508">
        <v>309900</v>
      </c>
      <c r="F1508">
        <v>0</v>
      </c>
    </row>
    <row r="1509" spans="1:6">
      <c r="A1509">
        <v>28627911140</v>
      </c>
      <c r="B1509" t="s">
        <v>38</v>
      </c>
      <c r="C1509" s="1">
        <v>168744432042</v>
      </c>
      <c r="D1509" t="s">
        <v>202</v>
      </c>
      <c r="E1509">
        <v>309900</v>
      </c>
      <c r="F1509">
        <v>0</v>
      </c>
    </row>
    <row r="1510" spans="1:6">
      <c r="A1510">
        <v>28627911140</v>
      </c>
      <c r="B1510" t="s">
        <v>38</v>
      </c>
      <c r="C1510" s="1">
        <v>168744432043</v>
      </c>
      <c r="D1510" t="s">
        <v>198</v>
      </c>
      <c r="E1510">
        <v>329900</v>
      </c>
      <c r="F1510">
        <v>3</v>
      </c>
    </row>
    <row r="1511" spans="1:6">
      <c r="A1511">
        <v>28627911140</v>
      </c>
      <c r="B1511" t="s">
        <v>38</v>
      </c>
      <c r="C1511" s="1">
        <v>223868623803</v>
      </c>
      <c r="D1511" t="s">
        <v>199</v>
      </c>
      <c r="E1511">
        <v>329900</v>
      </c>
      <c r="F1511">
        <v>2</v>
      </c>
    </row>
    <row r="1512" spans="1:6">
      <c r="A1512">
        <v>28627911140</v>
      </c>
      <c r="B1512" t="s">
        <v>38</v>
      </c>
      <c r="C1512" s="1">
        <v>223868623804</v>
      </c>
      <c r="D1512" t="s">
        <v>229</v>
      </c>
      <c r="E1512">
        <v>339900</v>
      </c>
      <c r="F1512">
        <v>3</v>
      </c>
    </row>
    <row r="1513" spans="1:6">
      <c r="A1513">
        <v>28627911140</v>
      </c>
      <c r="B1513" t="s">
        <v>38</v>
      </c>
      <c r="C1513" s="1">
        <v>223868623805</v>
      </c>
      <c r="D1513" t="s">
        <v>237</v>
      </c>
      <c r="E1513">
        <v>339900</v>
      </c>
      <c r="F1513">
        <v>3</v>
      </c>
    </row>
    <row r="1514" spans="1:6">
      <c r="A1514">
        <v>28578688311</v>
      </c>
      <c r="B1514" t="s">
        <v>36</v>
      </c>
      <c r="C1514" s="1">
        <v>233899758396</v>
      </c>
      <c r="D1514" t="s">
        <v>236</v>
      </c>
      <c r="E1514">
        <v>289900</v>
      </c>
      <c r="F1514">
        <v>0</v>
      </c>
    </row>
    <row r="1515" spans="1:6">
      <c r="A1515">
        <v>28828702775</v>
      </c>
      <c r="B1515" t="s">
        <v>9</v>
      </c>
      <c r="C1515" s="1">
        <v>99771778638</v>
      </c>
      <c r="D1515" t="s">
        <v>231</v>
      </c>
      <c r="E1515">
        <v>299900</v>
      </c>
      <c r="F1515">
        <v>0</v>
      </c>
    </row>
    <row r="1516" spans="1:6">
      <c r="A1516">
        <v>28828702775</v>
      </c>
      <c r="B1516" t="s">
        <v>9</v>
      </c>
      <c r="C1516" s="1">
        <v>99771778640</v>
      </c>
      <c r="D1516" t="s">
        <v>200</v>
      </c>
      <c r="E1516">
        <v>309900</v>
      </c>
      <c r="F1516">
        <v>0</v>
      </c>
    </row>
    <row r="1517" spans="1:6">
      <c r="A1517">
        <v>28828702775</v>
      </c>
      <c r="B1517" t="s">
        <v>9</v>
      </c>
      <c r="C1517" s="1">
        <v>99771778644</v>
      </c>
      <c r="D1517" t="s">
        <v>229</v>
      </c>
      <c r="E1517">
        <v>339900</v>
      </c>
      <c r="F1517">
        <v>2</v>
      </c>
    </row>
    <row r="1518" spans="1:6">
      <c r="A1518">
        <v>28828702775</v>
      </c>
      <c r="B1518" t="s">
        <v>9</v>
      </c>
      <c r="C1518" s="1">
        <v>99124058472</v>
      </c>
      <c r="D1518" t="s">
        <v>237</v>
      </c>
      <c r="E1518">
        <v>339900</v>
      </c>
      <c r="F1518">
        <v>1</v>
      </c>
    </row>
    <row r="1519" spans="1:6">
      <c r="A1519">
        <v>28828702775</v>
      </c>
      <c r="B1519" t="s">
        <v>9</v>
      </c>
      <c r="C1519" s="1">
        <v>99124058473</v>
      </c>
      <c r="D1519" t="s">
        <v>236</v>
      </c>
      <c r="E1519">
        <v>249900</v>
      </c>
      <c r="F1519">
        <v>5</v>
      </c>
    </row>
    <row r="1520" spans="1:6">
      <c r="A1520">
        <v>28828702775</v>
      </c>
      <c r="B1520" t="s">
        <v>9</v>
      </c>
      <c r="C1520" s="1">
        <v>99124058474</v>
      </c>
      <c r="D1520" t="s">
        <v>285</v>
      </c>
      <c r="E1520">
        <v>269900</v>
      </c>
      <c r="F1520">
        <v>3</v>
      </c>
    </row>
    <row r="1521" spans="1:6">
      <c r="A1521">
        <v>28828702775</v>
      </c>
      <c r="B1521" t="s">
        <v>9</v>
      </c>
      <c r="C1521" s="1">
        <v>99124058475</v>
      </c>
      <c r="D1521" t="s">
        <v>244</v>
      </c>
      <c r="E1521">
        <v>269900</v>
      </c>
      <c r="F1521">
        <v>0</v>
      </c>
    </row>
    <row r="1522" spans="1:6">
      <c r="A1522">
        <v>28828702775</v>
      </c>
      <c r="B1522" t="s">
        <v>9</v>
      </c>
      <c r="C1522" s="1">
        <v>99771778617</v>
      </c>
      <c r="D1522" t="s">
        <v>233</v>
      </c>
      <c r="E1522">
        <v>289900</v>
      </c>
      <c r="F1522">
        <v>1</v>
      </c>
    </row>
    <row r="1523" spans="1:6">
      <c r="A1523">
        <v>28828702775</v>
      </c>
      <c r="B1523" t="s">
        <v>9</v>
      </c>
      <c r="C1523" s="1">
        <v>99771778619</v>
      </c>
      <c r="D1523" t="s">
        <v>228</v>
      </c>
      <c r="E1523">
        <v>309900</v>
      </c>
      <c r="F1523">
        <v>1</v>
      </c>
    </row>
    <row r="1524" spans="1:6">
      <c r="A1524">
        <v>28828702775</v>
      </c>
      <c r="B1524" t="s">
        <v>9</v>
      </c>
      <c r="C1524" s="1">
        <v>99771778620</v>
      </c>
      <c r="D1524" t="s">
        <v>195</v>
      </c>
      <c r="E1524">
        <v>199900</v>
      </c>
      <c r="F1524">
        <v>10</v>
      </c>
    </row>
    <row r="1525" spans="1:6">
      <c r="A1525">
        <v>28828702775</v>
      </c>
      <c r="B1525" t="s">
        <v>9</v>
      </c>
      <c r="C1525" s="1">
        <v>99771778621</v>
      </c>
      <c r="D1525" t="s">
        <v>239</v>
      </c>
      <c r="E1525">
        <v>209900</v>
      </c>
      <c r="F1525">
        <v>6</v>
      </c>
    </row>
    <row r="1526" spans="1:6">
      <c r="A1526">
        <v>28828702775</v>
      </c>
      <c r="B1526" t="s">
        <v>9</v>
      </c>
      <c r="C1526" s="1">
        <v>99771778624</v>
      </c>
      <c r="D1526" t="s">
        <v>243</v>
      </c>
      <c r="E1526">
        <v>219900</v>
      </c>
      <c r="F1526">
        <v>4</v>
      </c>
    </row>
    <row r="1527" spans="1:6">
      <c r="A1527">
        <v>28828702775</v>
      </c>
      <c r="B1527" t="s">
        <v>9</v>
      </c>
      <c r="C1527" s="1">
        <v>99771778625</v>
      </c>
      <c r="D1527" t="s">
        <v>191</v>
      </c>
      <c r="E1527">
        <v>219900</v>
      </c>
      <c r="F1527">
        <v>0</v>
      </c>
    </row>
    <row r="1528" spans="1:6">
      <c r="A1528">
        <v>28828702775</v>
      </c>
      <c r="B1528" t="s">
        <v>9</v>
      </c>
      <c r="C1528" s="1">
        <v>99771778629</v>
      </c>
      <c r="D1528" t="s">
        <v>196</v>
      </c>
      <c r="E1528">
        <v>249900</v>
      </c>
      <c r="F1528">
        <v>0</v>
      </c>
    </row>
    <row r="1529" spans="1:6">
      <c r="A1529">
        <v>28828702775</v>
      </c>
      <c r="B1529" t="s">
        <v>9</v>
      </c>
      <c r="C1529" s="1">
        <v>99771778631</v>
      </c>
      <c r="D1529" t="s">
        <v>182</v>
      </c>
      <c r="E1529">
        <v>249900</v>
      </c>
      <c r="F1529">
        <v>11</v>
      </c>
    </row>
    <row r="1530" spans="1:6">
      <c r="A1530">
        <v>28828702775</v>
      </c>
      <c r="B1530" t="s">
        <v>9</v>
      </c>
      <c r="C1530" s="1">
        <v>99771778632</v>
      </c>
      <c r="D1530" t="s">
        <v>192</v>
      </c>
      <c r="E1530">
        <v>249900</v>
      </c>
      <c r="F1530">
        <v>10</v>
      </c>
    </row>
    <row r="1531" spans="1:6">
      <c r="A1531">
        <v>28828702775</v>
      </c>
      <c r="B1531" t="s">
        <v>9</v>
      </c>
      <c r="C1531" s="1">
        <v>99771778633</v>
      </c>
      <c r="D1531" t="s">
        <v>183</v>
      </c>
      <c r="E1531">
        <v>269900</v>
      </c>
      <c r="F1531">
        <v>10</v>
      </c>
    </row>
    <row r="1532" spans="1:6">
      <c r="A1532">
        <v>28828702775</v>
      </c>
      <c r="B1532" t="s">
        <v>9</v>
      </c>
      <c r="C1532" s="1">
        <v>99771778634</v>
      </c>
      <c r="D1532" t="s">
        <v>188</v>
      </c>
      <c r="E1532">
        <v>269900</v>
      </c>
      <c r="F1532">
        <v>22</v>
      </c>
    </row>
    <row r="1533" spans="1:6">
      <c r="A1533">
        <v>27728702819</v>
      </c>
      <c r="B1533" t="s">
        <v>10</v>
      </c>
      <c r="C1533" s="1">
        <v>247814748545</v>
      </c>
      <c r="D1533" t="s">
        <v>178</v>
      </c>
      <c r="E1533">
        <v>359900</v>
      </c>
      <c r="F1533">
        <v>47</v>
      </c>
    </row>
    <row r="1534" spans="1:6">
      <c r="A1534">
        <v>27728702819</v>
      </c>
      <c r="B1534" t="s">
        <v>10</v>
      </c>
      <c r="C1534" s="1">
        <v>247814748546</v>
      </c>
      <c r="D1534" t="s">
        <v>189</v>
      </c>
      <c r="E1534">
        <v>369900</v>
      </c>
      <c r="F1534">
        <v>192</v>
      </c>
    </row>
    <row r="1535" spans="1:6">
      <c r="A1535">
        <v>27728702819</v>
      </c>
      <c r="B1535" t="s">
        <v>10</v>
      </c>
      <c r="C1535" s="1">
        <v>247814748548</v>
      </c>
      <c r="D1535" t="s">
        <v>238</v>
      </c>
      <c r="E1535">
        <v>369900</v>
      </c>
      <c r="F1535">
        <v>277</v>
      </c>
    </row>
    <row r="1536" spans="1:6">
      <c r="A1536">
        <v>27728702819</v>
      </c>
      <c r="B1536" t="s">
        <v>10</v>
      </c>
      <c r="C1536" s="1">
        <v>247814748549</v>
      </c>
      <c r="D1536" t="s">
        <v>200</v>
      </c>
      <c r="E1536">
        <v>379900</v>
      </c>
      <c r="F1536">
        <v>220</v>
      </c>
    </row>
    <row r="1537" spans="1:6">
      <c r="A1537">
        <v>27728702819</v>
      </c>
      <c r="B1537" t="s">
        <v>10</v>
      </c>
      <c r="C1537" s="1">
        <v>247814748550</v>
      </c>
      <c r="D1537" t="s">
        <v>202</v>
      </c>
      <c r="E1537">
        <v>379900</v>
      </c>
      <c r="F1537">
        <v>28</v>
      </c>
    </row>
    <row r="1538" spans="1:6">
      <c r="A1538">
        <v>27728702819</v>
      </c>
      <c r="B1538" t="s">
        <v>10</v>
      </c>
      <c r="C1538" s="1">
        <v>247814748552</v>
      </c>
      <c r="D1538" t="s">
        <v>199</v>
      </c>
      <c r="E1538">
        <v>399900</v>
      </c>
      <c r="F1538">
        <v>3</v>
      </c>
    </row>
    <row r="1539" spans="1:6">
      <c r="A1539">
        <v>27728702819</v>
      </c>
      <c r="B1539" t="s">
        <v>10</v>
      </c>
      <c r="C1539" s="1">
        <v>247814748553</v>
      </c>
      <c r="D1539" t="s">
        <v>229</v>
      </c>
      <c r="E1539">
        <v>409900</v>
      </c>
      <c r="F1539">
        <v>6</v>
      </c>
    </row>
    <row r="1540" spans="1:6">
      <c r="A1540">
        <v>27728702819</v>
      </c>
      <c r="B1540" t="s">
        <v>10</v>
      </c>
      <c r="C1540" s="1">
        <v>247814748554</v>
      </c>
      <c r="D1540" t="s">
        <v>237</v>
      </c>
      <c r="E1540">
        <v>409900</v>
      </c>
      <c r="F1540">
        <v>5</v>
      </c>
    </row>
    <row r="1541" spans="1:6">
      <c r="A1541">
        <v>27728702819</v>
      </c>
      <c r="B1541" t="s">
        <v>10</v>
      </c>
      <c r="C1541" s="1">
        <v>247814748555</v>
      </c>
      <c r="D1541" t="s">
        <v>236</v>
      </c>
      <c r="E1541">
        <v>269900</v>
      </c>
      <c r="F1541">
        <v>2</v>
      </c>
    </row>
    <row r="1542" spans="1:6">
      <c r="A1542">
        <v>27728702819</v>
      </c>
      <c r="B1542" t="s">
        <v>10</v>
      </c>
      <c r="C1542" s="1">
        <v>247814748556</v>
      </c>
      <c r="D1542" t="s">
        <v>285</v>
      </c>
      <c r="E1542">
        <v>289900</v>
      </c>
      <c r="F1542">
        <v>10</v>
      </c>
    </row>
    <row r="1543" spans="1:6">
      <c r="A1543">
        <v>27728702819</v>
      </c>
      <c r="B1543" t="s">
        <v>10</v>
      </c>
      <c r="C1543" s="1">
        <v>247814748557</v>
      </c>
      <c r="D1543" t="s">
        <v>244</v>
      </c>
      <c r="E1543">
        <v>289900</v>
      </c>
      <c r="F1543">
        <v>24</v>
      </c>
    </row>
    <row r="1544" spans="1:6">
      <c r="A1544">
        <v>27728702819</v>
      </c>
      <c r="B1544" t="s">
        <v>10</v>
      </c>
      <c r="C1544" s="1">
        <v>247814748558</v>
      </c>
      <c r="D1544" t="s">
        <v>233</v>
      </c>
      <c r="E1544">
        <v>309900</v>
      </c>
      <c r="F1544">
        <v>46</v>
      </c>
    </row>
    <row r="1545" spans="1:6">
      <c r="A1545">
        <v>27728702819</v>
      </c>
      <c r="B1545" t="s">
        <v>10</v>
      </c>
      <c r="C1545" s="1">
        <v>247814748559</v>
      </c>
      <c r="D1545" t="s">
        <v>230</v>
      </c>
      <c r="E1545">
        <v>309900</v>
      </c>
      <c r="F1545">
        <v>26</v>
      </c>
    </row>
    <row r="1546" spans="1:6">
      <c r="A1546">
        <v>27728702819</v>
      </c>
      <c r="B1546" t="s">
        <v>10</v>
      </c>
      <c r="C1546" s="1">
        <v>119422189974</v>
      </c>
      <c r="D1546" t="s">
        <v>228</v>
      </c>
      <c r="E1546">
        <v>329900</v>
      </c>
      <c r="F1546">
        <v>28</v>
      </c>
    </row>
    <row r="1547" spans="1:7">
      <c r="A1547">
        <v>27728702819</v>
      </c>
      <c r="B1547" t="s">
        <v>10</v>
      </c>
      <c r="C1547" s="1">
        <v>119422189975</v>
      </c>
      <c r="D1547" t="s">
        <v>195</v>
      </c>
      <c r="E1547">
        <v>239900</v>
      </c>
      <c r="F1547">
        <v>18</v>
      </c>
      <c r="G1547">
        <v>0</v>
      </c>
    </row>
    <row r="1548" spans="1:6">
      <c r="A1548">
        <v>27728702819</v>
      </c>
      <c r="B1548" t="s">
        <v>10</v>
      </c>
      <c r="C1548" s="1">
        <v>119422189976</v>
      </c>
      <c r="D1548" t="s">
        <v>239</v>
      </c>
      <c r="E1548">
        <v>249900</v>
      </c>
      <c r="F1548">
        <v>37</v>
      </c>
    </row>
    <row r="1549" spans="1:6">
      <c r="A1549">
        <v>27728702819</v>
      </c>
      <c r="B1549" t="s">
        <v>10</v>
      </c>
      <c r="C1549" s="1">
        <v>119422189977</v>
      </c>
      <c r="D1549" t="s">
        <v>245</v>
      </c>
      <c r="E1549">
        <v>249900</v>
      </c>
      <c r="F1549">
        <v>67</v>
      </c>
    </row>
    <row r="1550" spans="1:6">
      <c r="A1550">
        <v>27728702819</v>
      </c>
      <c r="B1550" t="s">
        <v>10</v>
      </c>
      <c r="C1550" s="1">
        <v>119422189978</v>
      </c>
      <c r="D1550" t="s">
        <v>235</v>
      </c>
      <c r="E1550">
        <v>249900</v>
      </c>
      <c r="F1550">
        <v>67</v>
      </c>
    </row>
    <row r="1551" spans="1:6">
      <c r="A1551">
        <v>27728702819</v>
      </c>
      <c r="B1551" t="s">
        <v>10</v>
      </c>
      <c r="C1551" s="1">
        <v>119422189979</v>
      </c>
      <c r="D1551" t="s">
        <v>243</v>
      </c>
      <c r="E1551">
        <v>259900</v>
      </c>
      <c r="F1551">
        <v>50</v>
      </c>
    </row>
    <row r="1552" spans="1:6">
      <c r="A1552">
        <v>27728702819</v>
      </c>
      <c r="B1552" t="s">
        <v>10</v>
      </c>
      <c r="C1552" s="1">
        <v>119422189980</v>
      </c>
      <c r="D1552" t="s">
        <v>191</v>
      </c>
      <c r="E1552">
        <v>259900</v>
      </c>
      <c r="F1552">
        <v>20</v>
      </c>
    </row>
    <row r="1553" spans="1:6">
      <c r="A1553">
        <v>27728702819</v>
      </c>
      <c r="B1553" t="s">
        <v>10</v>
      </c>
      <c r="C1553" s="1">
        <v>119422189982</v>
      </c>
      <c r="D1553" t="s">
        <v>234</v>
      </c>
      <c r="E1553">
        <v>279900</v>
      </c>
      <c r="F1553">
        <v>10</v>
      </c>
    </row>
    <row r="1554" spans="1:6">
      <c r="A1554">
        <v>27728702819</v>
      </c>
      <c r="B1554" t="s">
        <v>10</v>
      </c>
      <c r="C1554" s="1">
        <v>119422189983</v>
      </c>
      <c r="D1554" t="s">
        <v>193</v>
      </c>
      <c r="E1554">
        <v>289900</v>
      </c>
      <c r="F1554">
        <v>7</v>
      </c>
    </row>
    <row r="1555" spans="1:6">
      <c r="A1555">
        <v>27728702819</v>
      </c>
      <c r="B1555" t="s">
        <v>10</v>
      </c>
      <c r="C1555" s="1">
        <v>119422189984</v>
      </c>
      <c r="D1555" t="s">
        <v>196</v>
      </c>
      <c r="E1555">
        <v>289900</v>
      </c>
      <c r="F1555">
        <v>11</v>
      </c>
    </row>
    <row r="1556" spans="1:6">
      <c r="A1556">
        <v>27728702819</v>
      </c>
      <c r="B1556" t="s">
        <v>10</v>
      </c>
      <c r="C1556" s="1">
        <v>128243310512</v>
      </c>
      <c r="D1556" t="s">
        <v>188</v>
      </c>
      <c r="E1556">
        <v>259900</v>
      </c>
      <c r="F1556">
        <v>7</v>
      </c>
    </row>
    <row r="1557" spans="1:6">
      <c r="A1557">
        <v>27728702819</v>
      </c>
      <c r="B1557" t="s">
        <v>10</v>
      </c>
      <c r="C1557" s="1">
        <v>128243310513</v>
      </c>
      <c r="D1557" t="s">
        <v>226</v>
      </c>
      <c r="E1557">
        <v>279900</v>
      </c>
      <c r="F1557">
        <v>3</v>
      </c>
    </row>
    <row r="1558" spans="1:6">
      <c r="A1558">
        <v>27728702819</v>
      </c>
      <c r="B1558" t="s">
        <v>10</v>
      </c>
      <c r="C1558" s="1">
        <v>119422189987</v>
      </c>
      <c r="D1558" t="s">
        <v>192</v>
      </c>
      <c r="E1558">
        <v>239900</v>
      </c>
      <c r="F1558">
        <v>3</v>
      </c>
    </row>
    <row r="1559" spans="1:6">
      <c r="A1559">
        <v>28977907830</v>
      </c>
      <c r="B1559" t="s">
        <v>39</v>
      </c>
      <c r="C1559" s="1">
        <v>242758892155</v>
      </c>
      <c r="D1559" t="s">
        <v>189</v>
      </c>
      <c r="E1559">
        <v>299900</v>
      </c>
      <c r="F1559">
        <v>0</v>
      </c>
    </row>
    <row r="1560" spans="1:6">
      <c r="A1560">
        <v>28977907830</v>
      </c>
      <c r="B1560" t="s">
        <v>39</v>
      </c>
      <c r="C1560" s="1">
        <v>242758892156</v>
      </c>
      <c r="D1560" t="s">
        <v>231</v>
      </c>
      <c r="E1560">
        <v>299900</v>
      </c>
      <c r="F1560">
        <v>0</v>
      </c>
    </row>
    <row r="1561" spans="1:6">
      <c r="A1561">
        <v>28977907830</v>
      </c>
      <c r="B1561" t="s">
        <v>39</v>
      </c>
      <c r="C1561" s="1">
        <v>242758892157</v>
      </c>
      <c r="D1561" t="s">
        <v>238</v>
      </c>
      <c r="E1561">
        <v>299900</v>
      </c>
      <c r="F1561">
        <v>0</v>
      </c>
    </row>
    <row r="1562" spans="1:6">
      <c r="A1562">
        <v>28977907830</v>
      </c>
      <c r="B1562" t="s">
        <v>39</v>
      </c>
      <c r="C1562" s="1">
        <v>242758892158</v>
      </c>
      <c r="D1562" t="s">
        <v>200</v>
      </c>
      <c r="E1562">
        <v>309900</v>
      </c>
      <c r="F1562">
        <v>0</v>
      </c>
    </row>
    <row r="1563" spans="1:6">
      <c r="A1563">
        <v>28977907830</v>
      </c>
      <c r="B1563" t="s">
        <v>39</v>
      </c>
      <c r="C1563" s="1">
        <v>242758892159</v>
      </c>
      <c r="D1563" t="s">
        <v>202</v>
      </c>
      <c r="E1563">
        <v>309900</v>
      </c>
      <c r="F1563">
        <v>0</v>
      </c>
    </row>
    <row r="1564" spans="1:6">
      <c r="A1564">
        <v>28977907830</v>
      </c>
      <c r="B1564" t="s">
        <v>39</v>
      </c>
      <c r="C1564" s="1">
        <v>242758892160</v>
      </c>
      <c r="D1564" t="s">
        <v>198</v>
      </c>
      <c r="E1564">
        <v>329900</v>
      </c>
      <c r="F1564">
        <v>0</v>
      </c>
    </row>
    <row r="1565" spans="1:6">
      <c r="A1565">
        <v>28977907830</v>
      </c>
      <c r="B1565" t="s">
        <v>39</v>
      </c>
      <c r="C1565" s="1">
        <v>242758892161</v>
      </c>
      <c r="D1565" t="s">
        <v>199</v>
      </c>
      <c r="E1565">
        <v>329900</v>
      </c>
      <c r="F1565">
        <v>0</v>
      </c>
    </row>
    <row r="1566" spans="1:7">
      <c r="A1566">
        <v>28977907830</v>
      </c>
      <c r="B1566" t="s">
        <v>39</v>
      </c>
      <c r="C1566" s="1">
        <v>242758892162</v>
      </c>
      <c r="D1566" t="s">
        <v>229</v>
      </c>
      <c r="E1566">
        <v>339900</v>
      </c>
      <c r="F1566">
        <v>0</v>
      </c>
      <c r="G1566">
        <v>0</v>
      </c>
    </row>
    <row r="1567" spans="1:6">
      <c r="A1567">
        <v>28977907830</v>
      </c>
      <c r="B1567" t="s">
        <v>39</v>
      </c>
      <c r="C1567" s="1">
        <v>242758892163</v>
      </c>
      <c r="D1567" t="s">
        <v>237</v>
      </c>
      <c r="E1567">
        <v>339900</v>
      </c>
      <c r="F1567">
        <v>0</v>
      </c>
    </row>
    <row r="1568" spans="1:6">
      <c r="A1568">
        <v>28977907830</v>
      </c>
      <c r="B1568" t="s">
        <v>39</v>
      </c>
      <c r="C1568" s="1">
        <v>242758892164</v>
      </c>
      <c r="D1568" t="s">
        <v>236</v>
      </c>
      <c r="E1568">
        <v>249900</v>
      </c>
      <c r="F1568">
        <v>0</v>
      </c>
    </row>
    <row r="1569" spans="1:6">
      <c r="A1569">
        <v>28977907830</v>
      </c>
      <c r="B1569" t="s">
        <v>39</v>
      </c>
      <c r="C1569" s="1">
        <v>242758892165</v>
      </c>
      <c r="D1569" t="s">
        <v>285</v>
      </c>
      <c r="E1569">
        <v>269900</v>
      </c>
      <c r="F1569">
        <v>0</v>
      </c>
    </row>
    <row r="1570" spans="1:6">
      <c r="A1570">
        <v>28977907830</v>
      </c>
      <c r="B1570" t="s">
        <v>39</v>
      </c>
      <c r="C1570" s="1">
        <v>242758892166</v>
      </c>
      <c r="D1570" t="s">
        <v>244</v>
      </c>
      <c r="E1570">
        <v>269900</v>
      </c>
      <c r="F1570">
        <v>0</v>
      </c>
    </row>
    <row r="1571" spans="1:6">
      <c r="A1571">
        <v>28977907830</v>
      </c>
      <c r="B1571" t="s">
        <v>39</v>
      </c>
      <c r="C1571" s="1">
        <v>242758892167</v>
      </c>
      <c r="D1571" t="s">
        <v>233</v>
      </c>
      <c r="E1571">
        <v>289900</v>
      </c>
      <c r="F1571">
        <v>0</v>
      </c>
    </row>
    <row r="1572" spans="1:6">
      <c r="A1572">
        <v>28977907830</v>
      </c>
      <c r="B1572" t="s">
        <v>39</v>
      </c>
      <c r="C1572" s="1">
        <v>242758892168</v>
      </c>
      <c r="D1572" t="s">
        <v>230</v>
      </c>
      <c r="E1572">
        <v>289900</v>
      </c>
      <c r="F1572">
        <v>0</v>
      </c>
    </row>
    <row r="1573" spans="1:6">
      <c r="A1573">
        <v>28977907830</v>
      </c>
      <c r="B1573" t="s">
        <v>39</v>
      </c>
      <c r="C1573" s="1">
        <v>242758892169</v>
      </c>
      <c r="D1573" t="s">
        <v>228</v>
      </c>
      <c r="E1573">
        <v>309900</v>
      </c>
      <c r="F1573">
        <v>0</v>
      </c>
    </row>
    <row r="1574" spans="1:6">
      <c r="A1574">
        <v>28977907830</v>
      </c>
      <c r="B1574" t="s">
        <v>39</v>
      </c>
      <c r="C1574" s="1">
        <v>242758892170</v>
      </c>
      <c r="D1574" t="s">
        <v>195</v>
      </c>
      <c r="E1574">
        <v>199900</v>
      </c>
      <c r="F1574">
        <v>7</v>
      </c>
    </row>
    <row r="1575" spans="1:6">
      <c r="A1575">
        <v>28977907830</v>
      </c>
      <c r="B1575" t="s">
        <v>39</v>
      </c>
      <c r="C1575" s="1">
        <v>242758892171</v>
      </c>
      <c r="D1575" t="s">
        <v>239</v>
      </c>
      <c r="E1575">
        <v>209900</v>
      </c>
      <c r="F1575">
        <v>5</v>
      </c>
    </row>
    <row r="1576" spans="1:6">
      <c r="A1576">
        <v>28977907830</v>
      </c>
      <c r="B1576" t="s">
        <v>39</v>
      </c>
      <c r="C1576" s="1">
        <v>242758892172</v>
      </c>
      <c r="D1576" t="s">
        <v>245</v>
      </c>
      <c r="E1576">
        <v>209900</v>
      </c>
      <c r="F1576">
        <v>0</v>
      </c>
    </row>
    <row r="1577" spans="1:6">
      <c r="A1577">
        <v>28977907830</v>
      </c>
      <c r="B1577" t="s">
        <v>39</v>
      </c>
      <c r="C1577" s="1">
        <v>242758892173</v>
      </c>
      <c r="D1577" t="s">
        <v>235</v>
      </c>
      <c r="E1577">
        <v>209900</v>
      </c>
      <c r="F1577">
        <v>1</v>
      </c>
    </row>
    <row r="1578" spans="1:6">
      <c r="A1578">
        <v>28977907830</v>
      </c>
      <c r="B1578" t="s">
        <v>39</v>
      </c>
      <c r="C1578" s="1">
        <v>242758892175</v>
      </c>
      <c r="D1578" t="s">
        <v>191</v>
      </c>
      <c r="E1578">
        <v>219900</v>
      </c>
      <c r="F1578">
        <v>4</v>
      </c>
    </row>
    <row r="1579" spans="1:6">
      <c r="A1579">
        <v>28977907830</v>
      </c>
      <c r="B1579" t="s">
        <v>39</v>
      </c>
      <c r="C1579" s="1">
        <v>242758892176</v>
      </c>
      <c r="D1579" t="s">
        <v>194</v>
      </c>
      <c r="E1579">
        <v>239900</v>
      </c>
      <c r="F1579">
        <v>8</v>
      </c>
    </row>
    <row r="1580" spans="1:6">
      <c r="A1580">
        <v>28977907830</v>
      </c>
      <c r="B1580" t="s">
        <v>39</v>
      </c>
      <c r="C1580" s="1">
        <v>242758892177</v>
      </c>
      <c r="D1580" t="s">
        <v>234</v>
      </c>
      <c r="E1580">
        <v>239900</v>
      </c>
      <c r="F1580">
        <v>5</v>
      </c>
    </row>
    <row r="1581" spans="1:6">
      <c r="A1581">
        <v>28977907830</v>
      </c>
      <c r="B1581" t="s">
        <v>39</v>
      </c>
      <c r="C1581" s="1">
        <v>257758891824</v>
      </c>
      <c r="D1581" t="s">
        <v>193</v>
      </c>
      <c r="E1581">
        <v>249900</v>
      </c>
      <c r="F1581">
        <v>0</v>
      </c>
    </row>
    <row r="1582" spans="1:6">
      <c r="A1582">
        <v>28977907830</v>
      </c>
      <c r="B1582" t="s">
        <v>39</v>
      </c>
      <c r="C1582" s="1">
        <v>257758891825</v>
      </c>
      <c r="D1582" t="s">
        <v>196</v>
      </c>
      <c r="E1582">
        <v>249900</v>
      </c>
      <c r="F1582">
        <v>0</v>
      </c>
    </row>
    <row r="1583" spans="1:6">
      <c r="A1583">
        <v>28977907830</v>
      </c>
      <c r="B1583" t="s">
        <v>39</v>
      </c>
      <c r="C1583" s="1">
        <v>257758891828</v>
      </c>
      <c r="D1583" t="s">
        <v>192</v>
      </c>
      <c r="E1583">
        <v>229900</v>
      </c>
      <c r="F1583">
        <v>1</v>
      </c>
    </row>
    <row r="1584" spans="1:6">
      <c r="A1584">
        <v>28977907830</v>
      </c>
      <c r="B1584" t="s">
        <v>39</v>
      </c>
      <c r="C1584" s="1">
        <v>257758891829</v>
      </c>
      <c r="D1584" t="s">
        <v>183</v>
      </c>
      <c r="E1584">
        <v>249900</v>
      </c>
      <c r="F1584">
        <v>2</v>
      </c>
    </row>
    <row r="1585" spans="1:6">
      <c r="A1585">
        <v>28977907830</v>
      </c>
      <c r="B1585" t="s">
        <v>39</v>
      </c>
      <c r="C1585" s="1">
        <v>257758891830</v>
      </c>
      <c r="D1585" t="s">
        <v>188</v>
      </c>
      <c r="E1585">
        <v>249900</v>
      </c>
      <c r="F1585">
        <v>2</v>
      </c>
    </row>
    <row r="1586" spans="1:6">
      <c r="A1586">
        <v>28977907830</v>
      </c>
      <c r="B1586" t="s">
        <v>39</v>
      </c>
      <c r="C1586" s="1">
        <v>257758891831</v>
      </c>
      <c r="D1586" t="s">
        <v>226</v>
      </c>
      <c r="E1586">
        <v>269900</v>
      </c>
      <c r="F1586">
        <v>3</v>
      </c>
    </row>
    <row r="1587" spans="1:6">
      <c r="A1587">
        <v>28527911209</v>
      </c>
      <c r="B1587" t="s">
        <v>40</v>
      </c>
      <c r="C1587" s="1">
        <v>166999074377</v>
      </c>
      <c r="D1587" t="s">
        <v>811</v>
      </c>
      <c r="E1587">
        <v>229900</v>
      </c>
      <c r="F1587">
        <v>3</v>
      </c>
    </row>
    <row r="1588" spans="1:6">
      <c r="A1588">
        <v>28527911209</v>
      </c>
      <c r="B1588" t="s">
        <v>40</v>
      </c>
      <c r="C1588" s="1">
        <v>166999074379</v>
      </c>
      <c r="D1588" t="s">
        <v>807</v>
      </c>
      <c r="E1588">
        <v>239900</v>
      </c>
      <c r="F1588">
        <v>0</v>
      </c>
    </row>
    <row r="1589" spans="1:6">
      <c r="A1589">
        <v>28527911209</v>
      </c>
      <c r="B1589" t="s">
        <v>40</v>
      </c>
      <c r="C1589" s="1">
        <v>166999074384</v>
      </c>
      <c r="D1589" t="s">
        <v>803</v>
      </c>
      <c r="E1589">
        <v>269900</v>
      </c>
      <c r="F1589">
        <v>1</v>
      </c>
    </row>
    <row r="1590" spans="1:6">
      <c r="A1590">
        <v>28527911209</v>
      </c>
      <c r="B1590" t="s">
        <v>40</v>
      </c>
      <c r="C1590" s="1">
        <v>166999074385</v>
      </c>
      <c r="D1590" t="s">
        <v>939</v>
      </c>
      <c r="E1590">
        <v>279900</v>
      </c>
      <c r="F1590">
        <v>0</v>
      </c>
    </row>
    <row r="1591" spans="1:6">
      <c r="A1591">
        <v>28527911209</v>
      </c>
      <c r="B1591" t="s">
        <v>40</v>
      </c>
      <c r="C1591" s="1">
        <v>166999074361</v>
      </c>
      <c r="D1591" t="s">
        <v>257</v>
      </c>
      <c r="E1591">
        <v>289900</v>
      </c>
      <c r="F1591">
        <v>0</v>
      </c>
    </row>
    <row r="1592" spans="1:6">
      <c r="A1592">
        <v>28527911209</v>
      </c>
      <c r="B1592" t="s">
        <v>40</v>
      </c>
      <c r="C1592" s="1">
        <v>166999074362</v>
      </c>
      <c r="D1592" t="s">
        <v>211</v>
      </c>
      <c r="E1592">
        <v>299900</v>
      </c>
      <c r="F1592">
        <v>0</v>
      </c>
    </row>
    <row r="1593" spans="1:6">
      <c r="A1593">
        <v>28527911209</v>
      </c>
      <c r="B1593" t="s">
        <v>40</v>
      </c>
      <c r="C1593" s="1">
        <v>166999074368</v>
      </c>
      <c r="D1593" t="s">
        <v>798</v>
      </c>
      <c r="E1593">
        <v>339900</v>
      </c>
      <c r="F1593">
        <v>0</v>
      </c>
    </row>
    <row r="1594" spans="1:6">
      <c r="A1594">
        <v>28527911209</v>
      </c>
      <c r="B1594" t="s">
        <v>40</v>
      </c>
      <c r="C1594" s="1">
        <v>166999074372</v>
      </c>
      <c r="D1594" t="s">
        <v>801</v>
      </c>
      <c r="E1594">
        <v>269900</v>
      </c>
      <c r="F1594">
        <v>3</v>
      </c>
    </row>
    <row r="1595" spans="1:6">
      <c r="A1595">
        <v>28527911209</v>
      </c>
      <c r="B1595" t="s">
        <v>40</v>
      </c>
      <c r="C1595" s="1">
        <v>166999074373</v>
      </c>
      <c r="D1595" t="s">
        <v>940</v>
      </c>
      <c r="E1595">
        <v>269900</v>
      </c>
      <c r="F1595">
        <v>0</v>
      </c>
    </row>
    <row r="1596" spans="1:6">
      <c r="A1596">
        <v>28527911209</v>
      </c>
      <c r="B1596" t="s">
        <v>40</v>
      </c>
      <c r="C1596" s="1">
        <v>166999074375</v>
      </c>
      <c r="D1596" t="s">
        <v>808</v>
      </c>
      <c r="E1596">
        <v>289900</v>
      </c>
      <c r="F1596">
        <v>0</v>
      </c>
    </row>
    <row r="1597" spans="1:6">
      <c r="A1597">
        <v>27728702819</v>
      </c>
      <c r="B1597" t="s">
        <v>10</v>
      </c>
      <c r="C1597" s="1">
        <v>247814748547</v>
      </c>
      <c r="D1597" t="s">
        <v>231</v>
      </c>
      <c r="E1597">
        <v>369900</v>
      </c>
      <c r="F1597">
        <v>304</v>
      </c>
    </row>
    <row r="1598" spans="1:6">
      <c r="A1598">
        <v>27728702819</v>
      </c>
      <c r="B1598" t="s">
        <v>10</v>
      </c>
      <c r="C1598" s="1">
        <v>119422189981</v>
      </c>
      <c r="D1598" t="s">
        <v>194</v>
      </c>
      <c r="E1598">
        <v>279900</v>
      </c>
      <c r="F1598">
        <v>21</v>
      </c>
    </row>
    <row r="1599" spans="1:6">
      <c r="A1599">
        <v>27728702819</v>
      </c>
      <c r="B1599" t="s">
        <v>10</v>
      </c>
      <c r="C1599" s="1">
        <v>119422189986</v>
      </c>
      <c r="D1599" t="s">
        <v>182</v>
      </c>
      <c r="E1599">
        <v>239900</v>
      </c>
      <c r="F1599">
        <v>3</v>
      </c>
    </row>
    <row r="1600" spans="1:6">
      <c r="A1600">
        <v>27728702819</v>
      </c>
      <c r="B1600" t="s">
        <v>10</v>
      </c>
      <c r="C1600" s="1">
        <v>119422189988</v>
      </c>
      <c r="D1600" t="s">
        <v>183</v>
      </c>
      <c r="E1600">
        <v>259900</v>
      </c>
      <c r="F1600">
        <v>4</v>
      </c>
    </row>
    <row r="1601" spans="1:6">
      <c r="A1601">
        <v>28977907830</v>
      </c>
      <c r="B1601" t="s">
        <v>39</v>
      </c>
      <c r="C1601" s="1">
        <v>257758891827</v>
      </c>
      <c r="D1601" t="s">
        <v>182</v>
      </c>
      <c r="E1601">
        <v>229900</v>
      </c>
      <c r="F1601">
        <v>5</v>
      </c>
    </row>
    <row r="1602" spans="1:6">
      <c r="A1602">
        <v>28527911209</v>
      </c>
      <c r="B1602" t="s">
        <v>40</v>
      </c>
      <c r="C1602" s="1">
        <v>166999074380</v>
      </c>
      <c r="D1602" t="s">
        <v>941</v>
      </c>
      <c r="E1602">
        <v>239900</v>
      </c>
      <c r="F1602">
        <v>0</v>
      </c>
    </row>
    <row r="1603" spans="1:6">
      <c r="A1603">
        <v>28527911209</v>
      </c>
      <c r="B1603" t="s">
        <v>40</v>
      </c>
      <c r="C1603" s="1">
        <v>166999074382</v>
      </c>
      <c r="D1603" t="s">
        <v>942</v>
      </c>
      <c r="E1603">
        <v>249900</v>
      </c>
      <c r="F1603">
        <v>3</v>
      </c>
    </row>
    <row r="1604" spans="1:6">
      <c r="A1604">
        <v>28527911209</v>
      </c>
      <c r="B1604" t="s">
        <v>40</v>
      </c>
      <c r="C1604" s="1">
        <v>166999074383</v>
      </c>
      <c r="D1604" t="s">
        <v>805</v>
      </c>
      <c r="E1604">
        <v>269900</v>
      </c>
      <c r="F1604">
        <v>1</v>
      </c>
    </row>
    <row r="1605" spans="1:6">
      <c r="A1605">
        <v>28527911209</v>
      </c>
      <c r="B1605" t="s">
        <v>40</v>
      </c>
      <c r="C1605" s="1">
        <v>252758891346</v>
      </c>
      <c r="D1605" t="s">
        <v>812</v>
      </c>
      <c r="E1605">
        <v>279900</v>
      </c>
      <c r="F1605">
        <v>1</v>
      </c>
    </row>
    <row r="1606" spans="1:6">
      <c r="A1606">
        <v>28527911209</v>
      </c>
      <c r="B1606" t="s">
        <v>40</v>
      </c>
      <c r="C1606" s="1">
        <v>252758891348</v>
      </c>
      <c r="D1606" t="s">
        <v>802</v>
      </c>
      <c r="E1606">
        <v>209900</v>
      </c>
      <c r="F1606">
        <v>0</v>
      </c>
    </row>
    <row r="1607" spans="1:6">
      <c r="A1607">
        <v>28527911209</v>
      </c>
      <c r="B1607" t="s">
        <v>40</v>
      </c>
      <c r="C1607" s="1">
        <v>252758891349</v>
      </c>
      <c r="D1607" t="s">
        <v>943</v>
      </c>
      <c r="E1607">
        <v>209900</v>
      </c>
      <c r="F1607">
        <v>1</v>
      </c>
    </row>
    <row r="1608" spans="1:6">
      <c r="A1608">
        <v>28527911209</v>
      </c>
      <c r="B1608" t="s">
        <v>40</v>
      </c>
      <c r="C1608" s="1">
        <v>252758891350</v>
      </c>
      <c r="D1608" t="s">
        <v>799</v>
      </c>
      <c r="E1608">
        <v>229900</v>
      </c>
      <c r="F1608">
        <v>0</v>
      </c>
    </row>
    <row r="1609" spans="1:6">
      <c r="A1609">
        <v>28527911209</v>
      </c>
      <c r="B1609" t="s">
        <v>40</v>
      </c>
      <c r="C1609" s="1">
        <v>252758891351</v>
      </c>
      <c r="D1609" t="s">
        <v>816</v>
      </c>
      <c r="E1609">
        <v>229900</v>
      </c>
      <c r="F1609">
        <v>1</v>
      </c>
    </row>
    <row r="1610" spans="1:6">
      <c r="A1610">
        <v>28527911209</v>
      </c>
      <c r="B1610" t="s">
        <v>40</v>
      </c>
      <c r="C1610" s="1">
        <v>252758891352</v>
      </c>
      <c r="D1610" t="s">
        <v>810</v>
      </c>
      <c r="E1610">
        <v>249900</v>
      </c>
      <c r="F1610">
        <v>0</v>
      </c>
    </row>
    <row r="1611" spans="1:6">
      <c r="A1611">
        <v>28527911209</v>
      </c>
      <c r="B1611" t="s">
        <v>40</v>
      </c>
      <c r="C1611" s="1">
        <v>166999074363</v>
      </c>
      <c r="D1611" t="s">
        <v>814</v>
      </c>
      <c r="E1611">
        <v>299900</v>
      </c>
      <c r="F1611">
        <v>0</v>
      </c>
    </row>
    <row r="1612" spans="1:6">
      <c r="A1612">
        <v>28527911209</v>
      </c>
      <c r="B1612" t="s">
        <v>40</v>
      </c>
      <c r="C1612" s="1">
        <v>166999074364</v>
      </c>
      <c r="D1612" t="s">
        <v>800</v>
      </c>
      <c r="E1612">
        <v>299900</v>
      </c>
      <c r="F1612">
        <v>0</v>
      </c>
    </row>
    <row r="1613" spans="1:6">
      <c r="A1613">
        <v>28527911209</v>
      </c>
      <c r="B1613" t="s">
        <v>40</v>
      </c>
      <c r="C1613" s="1">
        <v>166999074365</v>
      </c>
      <c r="D1613" t="s">
        <v>806</v>
      </c>
      <c r="E1613">
        <v>309900</v>
      </c>
      <c r="F1613">
        <v>0</v>
      </c>
    </row>
    <row r="1614" spans="1:6">
      <c r="A1614">
        <v>28527911209</v>
      </c>
      <c r="B1614" t="s">
        <v>40</v>
      </c>
      <c r="C1614" s="1">
        <v>166999074366</v>
      </c>
      <c r="D1614" t="s">
        <v>944</v>
      </c>
      <c r="E1614">
        <v>309900</v>
      </c>
      <c r="F1614">
        <v>0</v>
      </c>
    </row>
    <row r="1615" spans="1:6">
      <c r="A1615">
        <v>28527911209</v>
      </c>
      <c r="B1615" t="s">
        <v>40</v>
      </c>
      <c r="C1615" s="1">
        <v>166999074367</v>
      </c>
      <c r="D1615" t="s">
        <v>809</v>
      </c>
      <c r="E1615">
        <v>339900</v>
      </c>
      <c r="F1615">
        <v>0</v>
      </c>
    </row>
    <row r="1616" spans="1:6">
      <c r="A1616">
        <v>28527911209</v>
      </c>
      <c r="B1616" t="s">
        <v>40</v>
      </c>
      <c r="C1616" s="1">
        <v>166999074369</v>
      </c>
      <c r="D1616" t="s">
        <v>797</v>
      </c>
      <c r="E1616">
        <v>349900</v>
      </c>
      <c r="F1616">
        <v>0</v>
      </c>
    </row>
    <row r="1617" spans="1:6">
      <c r="A1617">
        <v>28527911209</v>
      </c>
      <c r="B1617" t="s">
        <v>40</v>
      </c>
      <c r="C1617" s="1">
        <v>166999074370</v>
      </c>
      <c r="D1617" t="s">
        <v>815</v>
      </c>
      <c r="E1617">
        <v>349900</v>
      </c>
      <c r="F1617">
        <v>1</v>
      </c>
    </row>
    <row r="1618" spans="1:6">
      <c r="A1618">
        <v>28527911209</v>
      </c>
      <c r="B1618" t="s">
        <v>40</v>
      </c>
      <c r="C1618" s="1">
        <v>166999074371</v>
      </c>
      <c r="D1618" t="s">
        <v>945</v>
      </c>
      <c r="E1618">
        <v>249900</v>
      </c>
      <c r="F1618">
        <v>1</v>
      </c>
    </row>
    <row r="1619" spans="1:7">
      <c r="A1619">
        <v>28527911209</v>
      </c>
      <c r="B1619" t="s">
        <v>40</v>
      </c>
      <c r="C1619" s="1">
        <v>166999074374</v>
      </c>
      <c r="D1619" t="s">
        <v>804</v>
      </c>
      <c r="E1619">
        <v>289900</v>
      </c>
      <c r="F1619">
        <v>4</v>
      </c>
      <c r="G1619">
        <v>0</v>
      </c>
    </row>
    <row r="1620" spans="1:6">
      <c r="A1620">
        <v>28527911209</v>
      </c>
      <c r="B1620" t="s">
        <v>40</v>
      </c>
      <c r="C1620" s="1">
        <v>166999074376</v>
      </c>
      <c r="D1620" t="s">
        <v>813</v>
      </c>
      <c r="E1620">
        <v>309900</v>
      </c>
      <c r="F1620">
        <v>0</v>
      </c>
    </row>
    <row r="1621" spans="1:6">
      <c r="A1621">
        <v>25892043641</v>
      </c>
      <c r="B1621" t="s">
        <v>41</v>
      </c>
      <c r="C1621" s="1">
        <v>198260632610</v>
      </c>
      <c r="D1621" t="s">
        <v>236</v>
      </c>
      <c r="E1621">
        <v>249900</v>
      </c>
      <c r="F1621">
        <v>6</v>
      </c>
    </row>
    <row r="1622" spans="1:6">
      <c r="A1622">
        <v>25892043641</v>
      </c>
      <c r="B1622" t="s">
        <v>41</v>
      </c>
      <c r="C1622" s="1">
        <v>198260632612</v>
      </c>
      <c r="D1622" t="s">
        <v>244</v>
      </c>
      <c r="E1622">
        <v>269900</v>
      </c>
      <c r="F1622">
        <v>2</v>
      </c>
    </row>
    <row r="1623" spans="1:6">
      <c r="A1623">
        <v>25892043641</v>
      </c>
      <c r="B1623" t="s">
        <v>41</v>
      </c>
      <c r="C1623" s="1">
        <v>198260632613</v>
      </c>
      <c r="D1623" t="s">
        <v>233</v>
      </c>
      <c r="E1623">
        <v>289900</v>
      </c>
      <c r="F1623">
        <v>9</v>
      </c>
    </row>
    <row r="1624" spans="1:6">
      <c r="A1624">
        <v>25892043641</v>
      </c>
      <c r="B1624" t="s">
        <v>41</v>
      </c>
      <c r="C1624" s="1">
        <v>198260632614</v>
      </c>
      <c r="D1624" t="s">
        <v>230</v>
      </c>
      <c r="E1624">
        <v>289900</v>
      </c>
      <c r="F1624">
        <v>3</v>
      </c>
    </row>
    <row r="1625" spans="1:6">
      <c r="A1625">
        <v>25892043641</v>
      </c>
      <c r="B1625" t="s">
        <v>41</v>
      </c>
      <c r="C1625" s="1">
        <v>198260632615</v>
      </c>
      <c r="D1625" t="s">
        <v>228</v>
      </c>
      <c r="E1625">
        <v>309900</v>
      </c>
      <c r="F1625">
        <v>6</v>
      </c>
    </row>
    <row r="1626" spans="1:6">
      <c r="A1626">
        <v>25892043641</v>
      </c>
      <c r="B1626" t="s">
        <v>41</v>
      </c>
      <c r="C1626" s="1">
        <v>198260632617</v>
      </c>
      <c r="D1626" t="s">
        <v>239</v>
      </c>
      <c r="E1626">
        <v>239900</v>
      </c>
      <c r="F1626">
        <v>2</v>
      </c>
    </row>
    <row r="1627" spans="1:6">
      <c r="A1627">
        <v>25892043641</v>
      </c>
      <c r="B1627" t="s">
        <v>41</v>
      </c>
      <c r="C1627" s="1">
        <v>198260632618</v>
      </c>
      <c r="D1627" t="s">
        <v>245</v>
      </c>
      <c r="E1627">
        <v>239900</v>
      </c>
      <c r="F1627">
        <v>0</v>
      </c>
    </row>
    <row r="1628" spans="1:6">
      <c r="A1628">
        <v>25892043641</v>
      </c>
      <c r="B1628" t="s">
        <v>41</v>
      </c>
      <c r="C1628" s="1">
        <v>198260632619</v>
      </c>
      <c r="D1628" t="s">
        <v>235</v>
      </c>
      <c r="E1628">
        <v>239900</v>
      </c>
      <c r="F1628">
        <v>0</v>
      </c>
    </row>
    <row r="1629" spans="1:6">
      <c r="A1629">
        <v>25892043641</v>
      </c>
      <c r="B1629" t="s">
        <v>41</v>
      </c>
      <c r="C1629" s="1">
        <v>185832132720</v>
      </c>
      <c r="D1629" t="s">
        <v>196</v>
      </c>
      <c r="E1629">
        <v>279900</v>
      </c>
      <c r="F1629">
        <v>1</v>
      </c>
    </row>
    <row r="1630" spans="1:6">
      <c r="A1630">
        <v>25892043641</v>
      </c>
      <c r="B1630" t="s">
        <v>41</v>
      </c>
      <c r="C1630" s="1">
        <v>185832132723</v>
      </c>
      <c r="D1630" t="s">
        <v>192</v>
      </c>
      <c r="E1630">
        <v>209900</v>
      </c>
      <c r="F1630">
        <v>2</v>
      </c>
    </row>
    <row r="1631" spans="1:6">
      <c r="A1631">
        <v>25892043641</v>
      </c>
      <c r="B1631" t="s">
        <v>41</v>
      </c>
      <c r="C1631" s="1">
        <v>198260632606</v>
      </c>
      <c r="D1631" t="s">
        <v>198</v>
      </c>
      <c r="E1631">
        <v>349900</v>
      </c>
      <c r="F1631">
        <v>1</v>
      </c>
    </row>
    <row r="1632" spans="1:6">
      <c r="A1632">
        <v>25892043641</v>
      </c>
      <c r="B1632" t="s">
        <v>41</v>
      </c>
      <c r="C1632" s="1">
        <v>198260632608</v>
      </c>
      <c r="D1632" t="s">
        <v>229</v>
      </c>
      <c r="E1632">
        <v>359900</v>
      </c>
      <c r="F1632">
        <v>2</v>
      </c>
    </row>
    <row r="1633" spans="1:6">
      <c r="A1633">
        <v>25892043641</v>
      </c>
      <c r="B1633" t="s">
        <v>41</v>
      </c>
      <c r="C1633" s="1">
        <v>198260632609</v>
      </c>
      <c r="D1633" t="s">
        <v>237</v>
      </c>
      <c r="E1633">
        <v>359900</v>
      </c>
      <c r="F1633">
        <v>2</v>
      </c>
    </row>
    <row r="1634" spans="1:6">
      <c r="A1634">
        <v>25892043641</v>
      </c>
      <c r="B1634" t="s">
        <v>41</v>
      </c>
      <c r="C1634" s="1">
        <v>198260632607</v>
      </c>
      <c r="D1634" t="s">
        <v>199</v>
      </c>
      <c r="E1634">
        <v>349900</v>
      </c>
      <c r="F1634">
        <v>0</v>
      </c>
    </row>
    <row r="1635" spans="1:6">
      <c r="A1635">
        <v>25892043641</v>
      </c>
      <c r="B1635" t="s">
        <v>41</v>
      </c>
      <c r="C1635" s="1">
        <v>198260632603</v>
      </c>
      <c r="D1635" t="s">
        <v>238</v>
      </c>
      <c r="E1635">
        <v>309900</v>
      </c>
      <c r="F1635">
        <v>0</v>
      </c>
    </row>
    <row r="1636" spans="1:7">
      <c r="A1636">
        <v>25892043641</v>
      </c>
      <c r="B1636" t="s">
        <v>41</v>
      </c>
      <c r="C1636" s="1">
        <v>198260632602</v>
      </c>
      <c r="D1636" t="s">
        <v>231</v>
      </c>
      <c r="E1636">
        <v>309900</v>
      </c>
      <c r="F1636">
        <v>0</v>
      </c>
      <c r="G1636">
        <v>0</v>
      </c>
    </row>
    <row r="1637" spans="1:6">
      <c r="A1637">
        <v>25892043641</v>
      </c>
      <c r="B1637" t="s">
        <v>41</v>
      </c>
      <c r="C1637" s="1">
        <v>198260632604</v>
      </c>
      <c r="D1637" t="s">
        <v>200</v>
      </c>
      <c r="E1637">
        <v>319900</v>
      </c>
      <c r="F1637">
        <v>0</v>
      </c>
    </row>
    <row r="1638" spans="1:6">
      <c r="A1638">
        <v>25892043641</v>
      </c>
      <c r="B1638" t="s">
        <v>41</v>
      </c>
      <c r="C1638" s="1">
        <v>198260632600</v>
      </c>
      <c r="D1638" t="s">
        <v>178</v>
      </c>
      <c r="E1638">
        <v>299900</v>
      </c>
      <c r="F1638">
        <v>0</v>
      </c>
    </row>
    <row r="1639" spans="1:6">
      <c r="A1639">
        <v>25892043641</v>
      </c>
      <c r="B1639" t="s">
        <v>41</v>
      </c>
      <c r="C1639" s="1">
        <v>198260632616</v>
      </c>
      <c r="D1639" t="s">
        <v>195</v>
      </c>
      <c r="E1639">
        <v>229900</v>
      </c>
      <c r="F1639">
        <v>2</v>
      </c>
    </row>
    <row r="1640" spans="1:6">
      <c r="A1640">
        <v>25892043641</v>
      </c>
      <c r="B1640" t="s">
        <v>41</v>
      </c>
      <c r="C1640" s="1">
        <v>198260632622</v>
      </c>
      <c r="D1640" t="s">
        <v>194</v>
      </c>
      <c r="E1640">
        <v>269900</v>
      </c>
      <c r="F1640">
        <v>1</v>
      </c>
    </row>
    <row r="1641" spans="1:6">
      <c r="A1641">
        <v>25892043641</v>
      </c>
      <c r="B1641" t="s">
        <v>41</v>
      </c>
      <c r="C1641" s="1">
        <v>198260632623</v>
      </c>
      <c r="D1641" t="s">
        <v>234</v>
      </c>
      <c r="E1641">
        <v>269900</v>
      </c>
      <c r="F1641">
        <v>1</v>
      </c>
    </row>
    <row r="1642" spans="1:6">
      <c r="A1642">
        <v>25892043641</v>
      </c>
      <c r="B1642" t="s">
        <v>41</v>
      </c>
      <c r="C1642" s="1">
        <v>198260632624</v>
      </c>
      <c r="D1642" t="s">
        <v>193</v>
      </c>
      <c r="E1642">
        <v>279900</v>
      </c>
      <c r="F1642">
        <v>0</v>
      </c>
    </row>
    <row r="1643" spans="1:6">
      <c r="A1643">
        <v>25892043641</v>
      </c>
      <c r="B1643" t="s">
        <v>41</v>
      </c>
      <c r="C1643" s="1">
        <v>185832132724</v>
      </c>
      <c r="D1643" t="s">
        <v>183</v>
      </c>
      <c r="E1643">
        <v>229900</v>
      </c>
      <c r="F1643">
        <v>6</v>
      </c>
    </row>
    <row r="1644" spans="1:6">
      <c r="A1644">
        <v>25892043641</v>
      </c>
      <c r="B1644" t="s">
        <v>41</v>
      </c>
      <c r="C1644" s="1">
        <v>185832132725</v>
      </c>
      <c r="D1644" t="s">
        <v>188</v>
      </c>
      <c r="E1644">
        <v>229900</v>
      </c>
      <c r="F1644">
        <v>1</v>
      </c>
    </row>
    <row r="1645" spans="1:6">
      <c r="A1645">
        <v>25892043641</v>
      </c>
      <c r="B1645" t="s">
        <v>41</v>
      </c>
      <c r="C1645" s="1">
        <v>185832132726</v>
      </c>
      <c r="D1645" t="s">
        <v>226</v>
      </c>
      <c r="E1645">
        <v>249900</v>
      </c>
      <c r="F1645">
        <v>4</v>
      </c>
    </row>
    <row r="1646" spans="1:6">
      <c r="A1646">
        <v>29528703165</v>
      </c>
      <c r="B1646" t="s">
        <v>42</v>
      </c>
      <c r="C1646" s="1">
        <v>247814847331</v>
      </c>
      <c r="D1646" t="s">
        <v>178</v>
      </c>
      <c r="E1646">
        <v>299900</v>
      </c>
      <c r="F1646">
        <v>0</v>
      </c>
    </row>
    <row r="1647" spans="1:6">
      <c r="A1647">
        <v>29528703165</v>
      </c>
      <c r="B1647" t="s">
        <v>42</v>
      </c>
      <c r="C1647" s="1">
        <v>247814847332</v>
      </c>
      <c r="D1647" t="s">
        <v>189</v>
      </c>
      <c r="E1647">
        <v>309900</v>
      </c>
      <c r="F1647">
        <v>0</v>
      </c>
    </row>
    <row r="1648" spans="1:6">
      <c r="A1648">
        <v>29528703165</v>
      </c>
      <c r="B1648" t="s">
        <v>42</v>
      </c>
      <c r="C1648" s="1">
        <v>247814847333</v>
      </c>
      <c r="D1648" t="s">
        <v>231</v>
      </c>
      <c r="E1648">
        <v>309900</v>
      </c>
      <c r="F1648">
        <v>0</v>
      </c>
    </row>
    <row r="1649" spans="1:6">
      <c r="A1649">
        <v>29528703165</v>
      </c>
      <c r="B1649" t="s">
        <v>42</v>
      </c>
      <c r="C1649" s="1">
        <v>247814847334</v>
      </c>
      <c r="D1649" t="s">
        <v>238</v>
      </c>
      <c r="E1649">
        <v>309900</v>
      </c>
      <c r="F1649">
        <v>0</v>
      </c>
    </row>
    <row r="1650" spans="1:6">
      <c r="A1650">
        <v>29528703165</v>
      </c>
      <c r="B1650" t="s">
        <v>42</v>
      </c>
      <c r="C1650" s="1">
        <v>247814847335</v>
      </c>
      <c r="D1650" t="s">
        <v>200</v>
      </c>
      <c r="E1650">
        <v>319900</v>
      </c>
      <c r="F1650">
        <v>0</v>
      </c>
    </row>
    <row r="1651" spans="1:6">
      <c r="A1651">
        <v>29528703165</v>
      </c>
      <c r="B1651" t="s">
        <v>42</v>
      </c>
      <c r="C1651" s="1">
        <v>247814847336</v>
      </c>
      <c r="D1651" t="s">
        <v>202</v>
      </c>
      <c r="E1651">
        <v>319900</v>
      </c>
      <c r="F1651">
        <v>3</v>
      </c>
    </row>
    <row r="1652" spans="1:6">
      <c r="A1652">
        <v>29528703165</v>
      </c>
      <c r="B1652" t="s">
        <v>42</v>
      </c>
      <c r="C1652" s="1">
        <v>247814847337</v>
      </c>
      <c r="D1652" t="s">
        <v>198</v>
      </c>
      <c r="E1652">
        <v>349900</v>
      </c>
      <c r="F1652">
        <v>0</v>
      </c>
    </row>
    <row r="1653" spans="1:6">
      <c r="A1653">
        <v>29528703165</v>
      </c>
      <c r="B1653" t="s">
        <v>42</v>
      </c>
      <c r="C1653" s="1">
        <v>247814847338</v>
      </c>
      <c r="D1653" t="s">
        <v>199</v>
      </c>
      <c r="E1653">
        <v>349900</v>
      </c>
      <c r="F1653">
        <v>0</v>
      </c>
    </row>
    <row r="1654" spans="1:6">
      <c r="A1654">
        <v>29528703165</v>
      </c>
      <c r="B1654" t="s">
        <v>42</v>
      </c>
      <c r="C1654" s="1">
        <v>247814847339</v>
      </c>
      <c r="D1654" t="s">
        <v>229</v>
      </c>
      <c r="E1654">
        <v>359900</v>
      </c>
      <c r="F1654">
        <v>0</v>
      </c>
    </row>
    <row r="1655" spans="1:6">
      <c r="A1655">
        <v>29528703165</v>
      </c>
      <c r="B1655" t="s">
        <v>42</v>
      </c>
      <c r="C1655" s="1">
        <v>247814847340</v>
      </c>
      <c r="D1655" t="s">
        <v>237</v>
      </c>
      <c r="E1655">
        <v>359900</v>
      </c>
      <c r="F1655">
        <v>1</v>
      </c>
    </row>
    <row r="1656" spans="1:6">
      <c r="A1656">
        <v>29528703165</v>
      </c>
      <c r="B1656" t="s">
        <v>42</v>
      </c>
      <c r="C1656" s="1">
        <v>247814847341</v>
      </c>
      <c r="D1656" t="s">
        <v>236</v>
      </c>
      <c r="E1656">
        <v>249900</v>
      </c>
      <c r="F1656">
        <v>5</v>
      </c>
    </row>
    <row r="1657" spans="1:6">
      <c r="A1657">
        <v>29528703165</v>
      </c>
      <c r="B1657" t="s">
        <v>42</v>
      </c>
      <c r="C1657" s="1">
        <v>247814847342</v>
      </c>
      <c r="D1657" t="s">
        <v>285</v>
      </c>
      <c r="E1657">
        <v>269900</v>
      </c>
      <c r="F1657">
        <v>3</v>
      </c>
    </row>
    <row r="1658" spans="1:6">
      <c r="A1658">
        <v>29528703165</v>
      </c>
      <c r="B1658" t="s">
        <v>42</v>
      </c>
      <c r="C1658" s="1">
        <v>247814847343</v>
      </c>
      <c r="D1658" t="s">
        <v>244</v>
      </c>
      <c r="E1658">
        <v>269900</v>
      </c>
      <c r="F1658">
        <v>2</v>
      </c>
    </row>
    <row r="1659" spans="1:6">
      <c r="A1659">
        <v>29528703165</v>
      </c>
      <c r="B1659" t="s">
        <v>42</v>
      </c>
      <c r="C1659" s="1">
        <v>247814847344</v>
      </c>
      <c r="D1659" t="s">
        <v>233</v>
      </c>
      <c r="E1659">
        <v>289900</v>
      </c>
      <c r="F1659">
        <v>0</v>
      </c>
    </row>
    <row r="1660" spans="1:6">
      <c r="A1660">
        <v>29528703165</v>
      </c>
      <c r="B1660" t="s">
        <v>42</v>
      </c>
      <c r="C1660" s="1">
        <v>242814837101</v>
      </c>
      <c r="D1660" t="s">
        <v>230</v>
      </c>
      <c r="E1660">
        <v>289900</v>
      </c>
      <c r="F1660">
        <v>0</v>
      </c>
    </row>
    <row r="1661" spans="1:6">
      <c r="A1661">
        <v>29528703165</v>
      </c>
      <c r="B1661" t="s">
        <v>42</v>
      </c>
      <c r="C1661" s="1">
        <v>242814837102</v>
      </c>
      <c r="D1661" t="s">
        <v>228</v>
      </c>
      <c r="E1661">
        <v>309900</v>
      </c>
      <c r="F1661">
        <v>0</v>
      </c>
    </row>
    <row r="1662" spans="1:6">
      <c r="A1662">
        <v>29528703165</v>
      </c>
      <c r="B1662" t="s">
        <v>42</v>
      </c>
      <c r="C1662" s="1">
        <v>242814837103</v>
      </c>
      <c r="D1662" t="s">
        <v>195</v>
      </c>
      <c r="E1662">
        <v>199900</v>
      </c>
      <c r="F1662">
        <v>3</v>
      </c>
    </row>
    <row r="1663" spans="1:6">
      <c r="A1663">
        <v>29528703165</v>
      </c>
      <c r="B1663" t="s">
        <v>42</v>
      </c>
      <c r="C1663" s="1">
        <v>242814837104</v>
      </c>
      <c r="D1663" t="s">
        <v>239</v>
      </c>
      <c r="E1663">
        <v>209900</v>
      </c>
      <c r="F1663">
        <v>3</v>
      </c>
    </row>
    <row r="1664" spans="1:6">
      <c r="A1664">
        <v>29528703165</v>
      </c>
      <c r="B1664" t="s">
        <v>42</v>
      </c>
      <c r="C1664" s="1">
        <v>242814837105</v>
      </c>
      <c r="D1664" t="s">
        <v>245</v>
      </c>
      <c r="E1664">
        <v>209900</v>
      </c>
      <c r="F1664">
        <v>0</v>
      </c>
    </row>
    <row r="1665" spans="1:6">
      <c r="A1665">
        <v>29528703165</v>
      </c>
      <c r="B1665" t="s">
        <v>42</v>
      </c>
      <c r="C1665" s="1">
        <v>242814837106</v>
      </c>
      <c r="D1665" t="s">
        <v>235</v>
      </c>
      <c r="E1665">
        <v>209900</v>
      </c>
      <c r="F1665">
        <v>0</v>
      </c>
    </row>
    <row r="1666" spans="1:6">
      <c r="A1666">
        <v>29528703165</v>
      </c>
      <c r="B1666" t="s">
        <v>42</v>
      </c>
      <c r="C1666" s="1">
        <v>242814837107</v>
      </c>
      <c r="D1666" t="s">
        <v>243</v>
      </c>
      <c r="E1666">
        <v>219900</v>
      </c>
      <c r="F1666">
        <v>1</v>
      </c>
    </row>
    <row r="1667" spans="1:6">
      <c r="A1667">
        <v>29528703165</v>
      </c>
      <c r="B1667" t="s">
        <v>42</v>
      </c>
      <c r="C1667" s="1">
        <v>242814837108</v>
      </c>
      <c r="D1667" t="s">
        <v>191</v>
      </c>
      <c r="E1667">
        <v>219900</v>
      </c>
      <c r="F1667">
        <v>0</v>
      </c>
    </row>
    <row r="1668" spans="1:6">
      <c r="A1668">
        <v>29528703165</v>
      </c>
      <c r="B1668" t="s">
        <v>42</v>
      </c>
      <c r="C1668" s="1">
        <v>242814837109</v>
      </c>
      <c r="D1668" t="s">
        <v>194</v>
      </c>
      <c r="E1668">
        <v>239900</v>
      </c>
      <c r="F1668">
        <v>0</v>
      </c>
    </row>
    <row r="1669" spans="1:6">
      <c r="A1669">
        <v>29528703165</v>
      </c>
      <c r="B1669" t="s">
        <v>42</v>
      </c>
      <c r="C1669" s="1">
        <v>242814837110</v>
      </c>
      <c r="D1669" t="s">
        <v>234</v>
      </c>
      <c r="E1669">
        <v>239900</v>
      </c>
      <c r="F1669">
        <v>0</v>
      </c>
    </row>
    <row r="1670" spans="1:6">
      <c r="A1670">
        <v>29528703165</v>
      </c>
      <c r="B1670" t="s">
        <v>42</v>
      </c>
      <c r="C1670" s="1">
        <v>242814837115</v>
      </c>
      <c r="D1670" t="s">
        <v>192</v>
      </c>
      <c r="E1670">
        <v>239900</v>
      </c>
      <c r="F1670">
        <v>0</v>
      </c>
    </row>
    <row r="1671" spans="1:6">
      <c r="A1671">
        <v>29528703165</v>
      </c>
      <c r="B1671" t="s">
        <v>42</v>
      </c>
      <c r="C1671" s="1">
        <v>242814837111</v>
      </c>
      <c r="D1671" t="s">
        <v>193</v>
      </c>
      <c r="E1671">
        <v>249900</v>
      </c>
      <c r="F1671">
        <v>1</v>
      </c>
    </row>
    <row r="1672" spans="1:6">
      <c r="A1672">
        <v>29528703165</v>
      </c>
      <c r="B1672" t="s">
        <v>42</v>
      </c>
      <c r="C1672" s="1">
        <v>242814837116</v>
      </c>
      <c r="D1672" t="s">
        <v>183</v>
      </c>
      <c r="E1672">
        <v>249900</v>
      </c>
      <c r="F1672">
        <v>1</v>
      </c>
    </row>
    <row r="1673" spans="1:6">
      <c r="A1673">
        <v>29528703165</v>
      </c>
      <c r="B1673" t="s">
        <v>42</v>
      </c>
      <c r="C1673" s="1">
        <v>242814837112</v>
      </c>
      <c r="D1673" t="s">
        <v>196</v>
      </c>
      <c r="E1673">
        <v>249900</v>
      </c>
      <c r="F1673">
        <v>1</v>
      </c>
    </row>
    <row r="1674" spans="1:6">
      <c r="A1674">
        <v>25892043641</v>
      </c>
      <c r="B1674" t="s">
        <v>41</v>
      </c>
      <c r="C1674" s="1">
        <v>198260632611</v>
      </c>
      <c r="D1674" t="s">
        <v>285</v>
      </c>
      <c r="E1674">
        <v>269900</v>
      </c>
      <c r="F1674">
        <v>5</v>
      </c>
    </row>
    <row r="1675" spans="1:6">
      <c r="A1675">
        <v>25892043641</v>
      </c>
      <c r="B1675" t="s">
        <v>41</v>
      </c>
      <c r="C1675" s="1">
        <v>198260632601</v>
      </c>
      <c r="D1675" t="s">
        <v>189</v>
      </c>
      <c r="E1675">
        <v>309900</v>
      </c>
      <c r="F1675">
        <v>0</v>
      </c>
    </row>
    <row r="1676" spans="1:6">
      <c r="A1676">
        <v>25892043641</v>
      </c>
      <c r="B1676" t="s">
        <v>41</v>
      </c>
      <c r="C1676" s="1">
        <v>198260632605</v>
      </c>
      <c r="D1676" t="s">
        <v>202</v>
      </c>
      <c r="E1676">
        <v>319900</v>
      </c>
      <c r="F1676">
        <v>3</v>
      </c>
    </row>
    <row r="1677" spans="1:6">
      <c r="A1677">
        <v>25892043641</v>
      </c>
      <c r="B1677" t="s">
        <v>41</v>
      </c>
      <c r="C1677" s="1">
        <v>198260632620</v>
      </c>
      <c r="D1677" t="s">
        <v>243</v>
      </c>
      <c r="E1677">
        <v>249900</v>
      </c>
      <c r="F1677">
        <v>0</v>
      </c>
    </row>
    <row r="1678" spans="1:6">
      <c r="A1678">
        <v>25892043641</v>
      </c>
      <c r="B1678" t="s">
        <v>41</v>
      </c>
      <c r="C1678" s="1">
        <v>198260632621</v>
      </c>
      <c r="D1678" t="s">
        <v>191</v>
      </c>
      <c r="E1678">
        <v>249900</v>
      </c>
      <c r="F1678">
        <v>4</v>
      </c>
    </row>
    <row r="1679" spans="1:6">
      <c r="A1679">
        <v>26628697998</v>
      </c>
      <c r="B1679" t="s">
        <v>44</v>
      </c>
      <c r="C1679" s="1">
        <v>195853292126</v>
      </c>
      <c r="D1679" t="s">
        <v>189</v>
      </c>
      <c r="E1679">
        <v>309900</v>
      </c>
      <c r="F1679">
        <v>5</v>
      </c>
    </row>
    <row r="1680" spans="1:6">
      <c r="A1680">
        <v>26628697998</v>
      </c>
      <c r="B1680" t="s">
        <v>44</v>
      </c>
      <c r="C1680" s="1">
        <v>195853292127</v>
      </c>
      <c r="D1680" t="s">
        <v>231</v>
      </c>
      <c r="E1680">
        <v>309900</v>
      </c>
      <c r="F1680">
        <v>8</v>
      </c>
    </row>
    <row r="1681" spans="1:7">
      <c r="A1681">
        <v>26628697998</v>
      </c>
      <c r="B1681" t="s">
        <v>44</v>
      </c>
      <c r="C1681" s="1">
        <v>195853292128</v>
      </c>
      <c r="D1681" t="s">
        <v>238</v>
      </c>
      <c r="E1681">
        <v>309900</v>
      </c>
      <c r="F1681">
        <v>3</v>
      </c>
      <c r="G1681">
        <v>0</v>
      </c>
    </row>
    <row r="1682" spans="1:6">
      <c r="A1682">
        <v>26628697998</v>
      </c>
      <c r="B1682" t="s">
        <v>44</v>
      </c>
      <c r="C1682" s="1">
        <v>195853292129</v>
      </c>
      <c r="D1682" t="s">
        <v>200</v>
      </c>
      <c r="E1682">
        <v>319900</v>
      </c>
      <c r="F1682">
        <v>5</v>
      </c>
    </row>
    <row r="1683" spans="1:6">
      <c r="A1683">
        <v>26628697998</v>
      </c>
      <c r="B1683" t="s">
        <v>44</v>
      </c>
      <c r="C1683" s="1">
        <v>195853292130</v>
      </c>
      <c r="D1683" t="s">
        <v>202</v>
      </c>
      <c r="E1683">
        <v>319900</v>
      </c>
      <c r="F1683">
        <v>5</v>
      </c>
    </row>
    <row r="1684" spans="1:6">
      <c r="A1684">
        <v>26628697998</v>
      </c>
      <c r="B1684" t="s">
        <v>44</v>
      </c>
      <c r="C1684" s="1">
        <v>195853292131</v>
      </c>
      <c r="D1684" t="s">
        <v>198</v>
      </c>
      <c r="E1684">
        <v>339900</v>
      </c>
      <c r="F1684">
        <v>0</v>
      </c>
    </row>
    <row r="1685" spans="1:6">
      <c r="A1685">
        <v>26628697998</v>
      </c>
      <c r="B1685" t="s">
        <v>44</v>
      </c>
      <c r="C1685" s="1">
        <v>195853292132</v>
      </c>
      <c r="D1685" t="s">
        <v>199</v>
      </c>
      <c r="E1685">
        <v>339900</v>
      </c>
      <c r="F1685">
        <v>0</v>
      </c>
    </row>
    <row r="1686" spans="1:6">
      <c r="A1686">
        <v>26628697998</v>
      </c>
      <c r="B1686" t="s">
        <v>44</v>
      </c>
      <c r="C1686" s="1">
        <v>195853292133</v>
      </c>
      <c r="D1686" t="s">
        <v>229</v>
      </c>
      <c r="E1686">
        <v>349900</v>
      </c>
      <c r="F1686">
        <v>2</v>
      </c>
    </row>
    <row r="1687" spans="1:6">
      <c r="A1687">
        <v>26628697998</v>
      </c>
      <c r="B1687" t="s">
        <v>44</v>
      </c>
      <c r="C1687" s="1">
        <v>195853292134</v>
      </c>
      <c r="D1687" t="s">
        <v>237</v>
      </c>
      <c r="E1687">
        <v>349900</v>
      </c>
      <c r="F1687">
        <v>0</v>
      </c>
    </row>
    <row r="1688" spans="1:6">
      <c r="A1688">
        <v>26628697998</v>
      </c>
      <c r="B1688" t="s">
        <v>44</v>
      </c>
      <c r="C1688" s="1">
        <v>195853292135</v>
      </c>
      <c r="D1688" t="s">
        <v>236</v>
      </c>
      <c r="E1688">
        <v>249900</v>
      </c>
      <c r="F1688">
        <v>1</v>
      </c>
    </row>
    <row r="1689" spans="1:6">
      <c r="A1689">
        <v>26628697998</v>
      </c>
      <c r="B1689" t="s">
        <v>44</v>
      </c>
      <c r="C1689" s="1">
        <v>195853292137</v>
      </c>
      <c r="D1689" t="s">
        <v>244</v>
      </c>
      <c r="E1689">
        <v>269900</v>
      </c>
      <c r="F1689">
        <v>0</v>
      </c>
    </row>
    <row r="1690" spans="1:6">
      <c r="A1690">
        <v>26628697998</v>
      </c>
      <c r="B1690" t="s">
        <v>44</v>
      </c>
      <c r="C1690" s="1">
        <v>195853292138</v>
      </c>
      <c r="D1690" t="s">
        <v>233</v>
      </c>
      <c r="E1690">
        <v>289900</v>
      </c>
      <c r="F1690">
        <v>0</v>
      </c>
    </row>
    <row r="1691" spans="1:6">
      <c r="A1691">
        <v>26628697998</v>
      </c>
      <c r="B1691" t="s">
        <v>44</v>
      </c>
      <c r="C1691" s="1">
        <v>195853292139</v>
      </c>
      <c r="D1691" t="s">
        <v>230</v>
      </c>
      <c r="E1691">
        <v>289900</v>
      </c>
      <c r="F1691">
        <v>0</v>
      </c>
    </row>
    <row r="1692" spans="1:6">
      <c r="A1692">
        <v>26628697998</v>
      </c>
      <c r="B1692" t="s">
        <v>44</v>
      </c>
      <c r="C1692" s="1">
        <v>195853292140</v>
      </c>
      <c r="D1692" t="s">
        <v>228</v>
      </c>
      <c r="E1692">
        <v>309900</v>
      </c>
      <c r="F1692">
        <v>0</v>
      </c>
    </row>
    <row r="1693" spans="1:6">
      <c r="A1693">
        <v>26628697998</v>
      </c>
      <c r="B1693" t="s">
        <v>44</v>
      </c>
      <c r="C1693" s="1">
        <v>195853292141</v>
      </c>
      <c r="D1693" t="s">
        <v>195</v>
      </c>
      <c r="E1693">
        <v>199900</v>
      </c>
      <c r="F1693">
        <v>7</v>
      </c>
    </row>
    <row r="1694" spans="1:6">
      <c r="A1694">
        <v>26628697998</v>
      </c>
      <c r="B1694" t="s">
        <v>44</v>
      </c>
      <c r="C1694" s="1">
        <v>195853292143</v>
      </c>
      <c r="D1694" t="s">
        <v>245</v>
      </c>
      <c r="E1694">
        <v>209900</v>
      </c>
      <c r="F1694">
        <v>0</v>
      </c>
    </row>
    <row r="1695" spans="1:6">
      <c r="A1695">
        <v>26628697998</v>
      </c>
      <c r="B1695" t="s">
        <v>44</v>
      </c>
      <c r="C1695" s="1">
        <v>195853292144</v>
      </c>
      <c r="D1695" t="s">
        <v>235</v>
      </c>
      <c r="E1695">
        <v>209900</v>
      </c>
      <c r="F1695">
        <v>0</v>
      </c>
    </row>
    <row r="1696" spans="1:6">
      <c r="A1696">
        <v>26628697998</v>
      </c>
      <c r="B1696" t="s">
        <v>44</v>
      </c>
      <c r="C1696" s="1">
        <v>195853292145</v>
      </c>
      <c r="D1696" t="s">
        <v>243</v>
      </c>
      <c r="E1696">
        <v>219900</v>
      </c>
      <c r="F1696">
        <v>0</v>
      </c>
    </row>
    <row r="1697" spans="1:6">
      <c r="A1697">
        <v>26628697998</v>
      </c>
      <c r="B1697" t="s">
        <v>44</v>
      </c>
      <c r="C1697" s="1">
        <v>195853292146</v>
      </c>
      <c r="D1697" t="s">
        <v>191</v>
      </c>
      <c r="E1697">
        <v>219900</v>
      </c>
      <c r="F1697">
        <v>1</v>
      </c>
    </row>
    <row r="1698" spans="1:6">
      <c r="A1698">
        <v>26628697998</v>
      </c>
      <c r="B1698" t="s">
        <v>44</v>
      </c>
      <c r="C1698" s="1">
        <v>195853292147</v>
      </c>
      <c r="D1698" t="s">
        <v>194</v>
      </c>
      <c r="E1698">
        <v>239900</v>
      </c>
      <c r="F1698">
        <v>1</v>
      </c>
    </row>
    <row r="1699" spans="1:6">
      <c r="A1699">
        <v>26628697998</v>
      </c>
      <c r="B1699" t="s">
        <v>44</v>
      </c>
      <c r="C1699" s="1">
        <v>195853292148</v>
      </c>
      <c r="D1699" t="s">
        <v>234</v>
      </c>
      <c r="E1699">
        <v>239900</v>
      </c>
      <c r="F1699">
        <v>0</v>
      </c>
    </row>
    <row r="1700" spans="1:6">
      <c r="A1700">
        <v>26628697998</v>
      </c>
      <c r="B1700" t="s">
        <v>44</v>
      </c>
      <c r="C1700" s="1">
        <v>195853292149</v>
      </c>
      <c r="D1700" t="s">
        <v>193</v>
      </c>
      <c r="E1700">
        <v>249900</v>
      </c>
      <c r="F1700">
        <v>3</v>
      </c>
    </row>
    <row r="1701" spans="1:6">
      <c r="A1701">
        <v>26628697998</v>
      </c>
      <c r="B1701" t="s">
        <v>44</v>
      </c>
      <c r="C1701" s="1">
        <v>195853292150</v>
      </c>
      <c r="D1701" t="s">
        <v>196</v>
      </c>
      <c r="E1701">
        <v>249900</v>
      </c>
      <c r="F1701">
        <v>2</v>
      </c>
    </row>
    <row r="1702" spans="1:6">
      <c r="A1702">
        <v>26628697998</v>
      </c>
      <c r="B1702" t="s">
        <v>44</v>
      </c>
      <c r="C1702" s="1">
        <v>195853292152</v>
      </c>
      <c r="D1702" t="s">
        <v>182</v>
      </c>
      <c r="E1702">
        <v>229900</v>
      </c>
      <c r="F1702">
        <v>9</v>
      </c>
    </row>
    <row r="1703" spans="1:6">
      <c r="A1703">
        <v>26628697998</v>
      </c>
      <c r="B1703" t="s">
        <v>44</v>
      </c>
      <c r="C1703" s="1">
        <v>195853292154</v>
      </c>
      <c r="D1703" t="s">
        <v>183</v>
      </c>
      <c r="E1703">
        <v>249900</v>
      </c>
      <c r="F1703">
        <v>19</v>
      </c>
    </row>
    <row r="1704" spans="1:6">
      <c r="A1704">
        <v>26628697998</v>
      </c>
      <c r="B1704" t="s">
        <v>44</v>
      </c>
      <c r="C1704" s="1">
        <v>195853292155</v>
      </c>
      <c r="D1704" t="s">
        <v>188</v>
      </c>
      <c r="E1704">
        <v>249900</v>
      </c>
      <c r="F1704">
        <v>18</v>
      </c>
    </row>
    <row r="1705" spans="1:6">
      <c r="A1705">
        <v>26628697998</v>
      </c>
      <c r="B1705" t="s">
        <v>44</v>
      </c>
      <c r="C1705" s="1">
        <v>195853292156</v>
      </c>
      <c r="D1705" t="s">
        <v>226</v>
      </c>
      <c r="E1705">
        <v>269900</v>
      </c>
      <c r="F1705">
        <v>12</v>
      </c>
    </row>
    <row r="1706" spans="1:6">
      <c r="A1706">
        <v>26628697998</v>
      </c>
      <c r="B1706" t="s">
        <v>44</v>
      </c>
      <c r="C1706" s="1">
        <v>195853292125</v>
      </c>
      <c r="D1706" t="s">
        <v>178</v>
      </c>
      <c r="E1706">
        <v>299900</v>
      </c>
      <c r="F1706">
        <v>6</v>
      </c>
    </row>
    <row r="1707" spans="1:6">
      <c r="A1707">
        <v>26628697998</v>
      </c>
      <c r="B1707" t="s">
        <v>44</v>
      </c>
      <c r="C1707" s="1">
        <v>195853292136</v>
      </c>
      <c r="D1707" t="s">
        <v>285</v>
      </c>
      <c r="E1707">
        <v>269900</v>
      </c>
      <c r="F1707">
        <v>1</v>
      </c>
    </row>
    <row r="1708" spans="1:6">
      <c r="A1708">
        <v>26628697998</v>
      </c>
      <c r="B1708" t="s">
        <v>44</v>
      </c>
      <c r="C1708" s="1">
        <v>195853292142</v>
      </c>
      <c r="D1708" t="s">
        <v>239</v>
      </c>
      <c r="E1708">
        <v>209900</v>
      </c>
      <c r="F1708">
        <v>5</v>
      </c>
    </row>
    <row r="1709" spans="1:6">
      <c r="A1709">
        <v>26628697998</v>
      </c>
      <c r="B1709" t="s">
        <v>44</v>
      </c>
      <c r="C1709" s="1">
        <v>195853292153</v>
      </c>
      <c r="D1709" t="s">
        <v>192</v>
      </c>
      <c r="E1709">
        <v>229900</v>
      </c>
      <c r="F1709">
        <v>14</v>
      </c>
    </row>
    <row r="1710" spans="1:6">
      <c r="A1710">
        <v>28978688633</v>
      </c>
      <c r="B1710" t="s">
        <v>45</v>
      </c>
      <c r="C1710" s="1">
        <v>129268916491</v>
      </c>
      <c r="D1710" t="s">
        <v>178</v>
      </c>
      <c r="E1710">
        <v>299900</v>
      </c>
      <c r="F1710">
        <v>0</v>
      </c>
    </row>
    <row r="1711" spans="1:6">
      <c r="A1711">
        <v>28978688633</v>
      </c>
      <c r="B1711" t="s">
        <v>45</v>
      </c>
      <c r="C1711" s="1">
        <v>129268916492</v>
      </c>
      <c r="D1711" t="s">
        <v>189</v>
      </c>
      <c r="E1711">
        <v>309900</v>
      </c>
      <c r="F1711">
        <v>5</v>
      </c>
    </row>
    <row r="1712" spans="1:6">
      <c r="A1712">
        <v>28978688633</v>
      </c>
      <c r="B1712" t="s">
        <v>45</v>
      </c>
      <c r="C1712" s="1">
        <v>129268916493</v>
      </c>
      <c r="D1712" t="s">
        <v>231</v>
      </c>
      <c r="E1712">
        <v>309900</v>
      </c>
      <c r="F1712">
        <v>5</v>
      </c>
    </row>
    <row r="1713" spans="1:6">
      <c r="A1713">
        <v>28978688633</v>
      </c>
      <c r="B1713" t="s">
        <v>45</v>
      </c>
      <c r="C1713" s="1">
        <v>129268916494</v>
      </c>
      <c r="D1713" t="s">
        <v>238</v>
      </c>
      <c r="E1713">
        <v>309900</v>
      </c>
      <c r="F1713">
        <v>5</v>
      </c>
    </row>
    <row r="1714" spans="1:6">
      <c r="A1714">
        <v>28978688633</v>
      </c>
      <c r="B1714" t="s">
        <v>45</v>
      </c>
      <c r="C1714" s="1">
        <v>129268916495</v>
      </c>
      <c r="D1714" t="s">
        <v>200</v>
      </c>
      <c r="E1714">
        <v>319900</v>
      </c>
      <c r="F1714">
        <v>5</v>
      </c>
    </row>
    <row r="1715" spans="1:6">
      <c r="A1715">
        <v>28978688633</v>
      </c>
      <c r="B1715" t="s">
        <v>45</v>
      </c>
      <c r="C1715" s="1">
        <v>129268916496</v>
      </c>
      <c r="D1715" t="s">
        <v>202</v>
      </c>
      <c r="E1715">
        <v>319900</v>
      </c>
      <c r="F1715">
        <v>0</v>
      </c>
    </row>
    <row r="1716" spans="1:6">
      <c r="A1716">
        <v>28978688633</v>
      </c>
      <c r="B1716" t="s">
        <v>45</v>
      </c>
      <c r="C1716" s="1">
        <v>129268916497</v>
      </c>
      <c r="D1716" t="s">
        <v>198</v>
      </c>
      <c r="E1716">
        <v>339900</v>
      </c>
      <c r="F1716">
        <v>0</v>
      </c>
    </row>
    <row r="1717" spans="1:6">
      <c r="A1717">
        <v>28978688633</v>
      </c>
      <c r="B1717" t="s">
        <v>45</v>
      </c>
      <c r="C1717" s="1">
        <v>129268916498</v>
      </c>
      <c r="D1717" t="s">
        <v>199</v>
      </c>
      <c r="E1717">
        <v>339900</v>
      </c>
      <c r="F1717">
        <v>0</v>
      </c>
    </row>
    <row r="1718" spans="1:6">
      <c r="A1718">
        <v>28978688633</v>
      </c>
      <c r="B1718" t="s">
        <v>45</v>
      </c>
      <c r="C1718" s="1">
        <v>129268916499</v>
      </c>
      <c r="D1718" t="s">
        <v>229</v>
      </c>
      <c r="E1718">
        <v>349900</v>
      </c>
      <c r="F1718">
        <v>0</v>
      </c>
    </row>
    <row r="1719" spans="1:6">
      <c r="A1719">
        <v>28978688633</v>
      </c>
      <c r="B1719" t="s">
        <v>45</v>
      </c>
      <c r="C1719" s="1">
        <v>129268916500</v>
      </c>
      <c r="D1719" t="s">
        <v>237</v>
      </c>
      <c r="E1719">
        <v>349900</v>
      </c>
      <c r="F1719">
        <v>0</v>
      </c>
    </row>
    <row r="1720" spans="1:6">
      <c r="A1720">
        <v>28978688633</v>
      </c>
      <c r="B1720" t="s">
        <v>45</v>
      </c>
      <c r="C1720" s="1">
        <v>129268916501</v>
      </c>
      <c r="D1720" t="s">
        <v>236</v>
      </c>
      <c r="E1720">
        <v>249900</v>
      </c>
      <c r="F1720">
        <v>1</v>
      </c>
    </row>
    <row r="1721" spans="1:6">
      <c r="A1721">
        <v>28978688633</v>
      </c>
      <c r="B1721" t="s">
        <v>45</v>
      </c>
      <c r="C1721" s="1">
        <v>129268916502</v>
      </c>
      <c r="D1721" t="s">
        <v>285</v>
      </c>
      <c r="E1721">
        <v>269900</v>
      </c>
      <c r="F1721">
        <v>0</v>
      </c>
    </row>
    <row r="1722" spans="1:6">
      <c r="A1722">
        <v>28978688633</v>
      </c>
      <c r="B1722" t="s">
        <v>45</v>
      </c>
      <c r="C1722" s="1">
        <v>129268916503</v>
      </c>
      <c r="D1722" t="s">
        <v>244</v>
      </c>
      <c r="E1722">
        <v>269900</v>
      </c>
      <c r="F1722">
        <v>0</v>
      </c>
    </row>
    <row r="1723" spans="1:6">
      <c r="A1723">
        <v>28978688633</v>
      </c>
      <c r="B1723" t="s">
        <v>45</v>
      </c>
      <c r="C1723" s="1">
        <v>129268916504</v>
      </c>
      <c r="D1723" t="s">
        <v>233</v>
      </c>
      <c r="E1723">
        <v>289900</v>
      </c>
      <c r="F1723">
        <v>0</v>
      </c>
    </row>
    <row r="1724" spans="1:6">
      <c r="A1724">
        <v>28978688633</v>
      </c>
      <c r="B1724" t="s">
        <v>45</v>
      </c>
      <c r="C1724" s="1">
        <v>129268916505</v>
      </c>
      <c r="D1724" t="s">
        <v>230</v>
      </c>
      <c r="E1724">
        <v>289900</v>
      </c>
      <c r="F1724">
        <v>0</v>
      </c>
    </row>
    <row r="1725" spans="1:6">
      <c r="A1725">
        <v>28978688633</v>
      </c>
      <c r="B1725" t="s">
        <v>45</v>
      </c>
      <c r="C1725" s="1">
        <v>129268916506</v>
      </c>
      <c r="D1725" t="s">
        <v>228</v>
      </c>
      <c r="E1725">
        <v>309900</v>
      </c>
      <c r="F1725">
        <v>0</v>
      </c>
    </row>
    <row r="1726" spans="1:6">
      <c r="A1726">
        <v>28978688633</v>
      </c>
      <c r="B1726" t="s">
        <v>45</v>
      </c>
      <c r="C1726" s="1">
        <v>129268916507</v>
      </c>
      <c r="D1726" t="s">
        <v>195</v>
      </c>
      <c r="E1726">
        <v>199900</v>
      </c>
      <c r="F1726">
        <v>0</v>
      </c>
    </row>
    <row r="1727" spans="1:6">
      <c r="A1727">
        <v>28978688633</v>
      </c>
      <c r="B1727" t="s">
        <v>45</v>
      </c>
      <c r="C1727" s="1">
        <v>129268916508</v>
      </c>
      <c r="D1727" t="s">
        <v>239</v>
      </c>
      <c r="E1727">
        <v>209900</v>
      </c>
      <c r="F1727">
        <v>0</v>
      </c>
    </row>
    <row r="1728" spans="1:6">
      <c r="A1728">
        <v>28978688633</v>
      </c>
      <c r="B1728" t="s">
        <v>45</v>
      </c>
      <c r="C1728" s="1">
        <v>129268916509</v>
      </c>
      <c r="D1728" t="s">
        <v>245</v>
      </c>
      <c r="E1728">
        <v>209900</v>
      </c>
      <c r="F1728">
        <v>0</v>
      </c>
    </row>
    <row r="1729" spans="1:6">
      <c r="A1729">
        <v>28978688633</v>
      </c>
      <c r="B1729" t="s">
        <v>45</v>
      </c>
      <c r="C1729" s="1">
        <v>129268916510</v>
      </c>
      <c r="D1729" t="s">
        <v>235</v>
      </c>
      <c r="E1729">
        <v>209900</v>
      </c>
      <c r="F1729">
        <v>1</v>
      </c>
    </row>
    <row r="1730" spans="1:6">
      <c r="A1730">
        <v>28978688633</v>
      </c>
      <c r="B1730" t="s">
        <v>45</v>
      </c>
      <c r="C1730" s="1">
        <v>129268916511</v>
      </c>
      <c r="D1730" t="s">
        <v>243</v>
      </c>
      <c r="E1730">
        <v>219900</v>
      </c>
      <c r="F1730">
        <v>0</v>
      </c>
    </row>
    <row r="1731" spans="1:6">
      <c r="A1731">
        <v>28978688633</v>
      </c>
      <c r="B1731" t="s">
        <v>45</v>
      </c>
      <c r="C1731" s="1">
        <v>129268916512</v>
      </c>
      <c r="D1731" t="s">
        <v>191</v>
      </c>
      <c r="E1731">
        <v>219900</v>
      </c>
      <c r="F1731">
        <v>0</v>
      </c>
    </row>
    <row r="1732" spans="1:6">
      <c r="A1732">
        <v>28978688633</v>
      </c>
      <c r="B1732" t="s">
        <v>45</v>
      </c>
      <c r="C1732" s="1">
        <v>129268916513</v>
      </c>
      <c r="D1732" t="s">
        <v>194</v>
      </c>
      <c r="E1732">
        <v>239900</v>
      </c>
      <c r="F1732">
        <v>1</v>
      </c>
    </row>
    <row r="1733" spans="1:6">
      <c r="A1733">
        <v>28978688633</v>
      </c>
      <c r="B1733" t="s">
        <v>45</v>
      </c>
      <c r="C1733" s="1">
        <v>138243324936</v>
      </c>
      <c r="D1733" t="s">
        <v>234</v>
      </c>
      <c r="E1733">
        <v>239900</v>
      </c>
      <c r="F1733">
        <v>0</v>
      </c>
    </row>
    <row r="1734" spans="1:7">
      <c r="A1734">
        <v>28978688633</v>
      </c>
      <c r="B1734" t="s">
        <v>45</v>
      </c>
      <c r="C1734" s="1">
        <v>138243324937</v>
      </c>
      <c r="D1734" t="s">
        <v>193</v>
      </c>
      <c r="E1734">
        <v>249900</v>
      </c>
      <c r="F1734">
        <v>1</v>
      </c>
      <c r="G1734">
        <v>0</v>
      </c>
    </row>
    <row r="1735" spans="1:6">
      <c r="A1735">
        <v>28978688633</v>
      </c>
      <c r="B1735" t="s">
        <v>45</v>
      </c>
      <c r="C1735" s="1">
        <v>138243324938</v>
      </c>
      <c r="D1735" t="s">
        <v>196</v>
      </c>
      <c r="E1735">
        <v>249900</v>
      </c>
      <c r="F1735">
        <v>1</v>
      </c>
    </row>
    <row r="1736" spans="1:6">
      <c r="A1736">
        <v>28978688633</v>
      </c>
      <c r="B1736" t="s">
        <v>45</v>
      </c>
      <c r="C1736" s="1">
        <v>138243324940</v>
      </c>
      <c r="D1736" t="s">
        <v>182</v>
      </c>
      <c r="E1736">
        <v>229900</v>
      </c>
      <c r="F1736">
        <v>0</v>
      </c>
    </row>
    <row r="1737" spans="1:6">
      <c r="A1737">
        <v>28978688633</v>
      </c>
      <c r="B1737" t="s">
        <v>45</v>
      </c>
      <c r="C1737" s="1">
        <v>138243324941</v>
      </c>
      <c r="D1737" t="s">
        <v>192</v>
      </c>
      <c r="E1737">
        <v>229900</v>
      </c>
      <c r="F1737">
        <v>0</v>
      </c>
    </row>
    <row r="1738" spans="1:6">
      <c r="A1738">
        <v>28978688633</v>
      </c>
      <c r="B1738" t="s">
        <v>45</v>
      </c>
      <c r="C1738" s="1">
        <v>138243324942</v>
      </c>
      <c r="D1738" t="s">
        <v>183</v>
      </c>
      <c r="E1738">
        <v>249900</v>
      </c>
      <c r="F1738">
        <v>0</v>
      </c>
    </row>
    <row r="1739" spans="1:6">
      <c r="A1739">
        <v>28978688633</v>
      </c>
      <c r="B1739" t="s">
        <v>45</v>
      </c>
      <c r="C1739" s="1">
        <v>138243324943</v>
      </c>
      <c r="D1739" t="s">
        <v>188</v>
      </c>
      <c r="E1739">
        <v>249900</v>
      </c>
      <c r="F1739">
        <v>0</v>
      </c>
    </row>
    <row r="1740" spans="1:6">
      <c r="A1740">
        <v>28978688633</v>
      </c>
      <c r="B1740" t="s">
        <v>45</v>
      </c>
      <c r="C1740" s="1">
        <v>138243324944</v>
      </c>
      <c r="D1740" t="s">
        <v>226</v>
      </c>
      <c r="E1740">
        <v>269900</v>
      </c>
      <c r="F1740">
        <v>0</v>
      </c>
    </row>
    <row r="1741" spans="1:6">
      <c r="A1741">
        <v>28828702800</v>
      </c>
      <c r="B1741" t="s">
        <v>50</v>
      </c>
      <c r="C1741" s="1">
        <v>195853287719</v>
      </c>
      <c r="D1741" t="s">
        <v>244</v>
      </c>
      <c r="E1741">
        <v>269900</v>
      </c>
      <c r="F1741">
        <v>0</v>
      </c>
    </row>
    <row r="1742" spans="1:6">
      <c r="A1742">
        <v>29978698024</v>
      </c>
      <c r="B1742" t="s">
        <v>49</v>
      </c>
      <c r="C1742" s="1">
        <v>128243310338</v>
      </c>
      <c r="D1742" t="s">
        <v>178</v>
      </c>
      <c r="E1742">
        <v>289900</v>
      </c>
      <c r="F1742">
        <v>9</v>
      </c>
    </row>
    <row r="1743" spans="1:6">
      <c r="A1743">
        <v>29978698024</v>
      </c>
      <c r="B1743" t="s">
        <v>49</v>
      </c>
      <c r="C1743" s="1">
        <v>128243310339</v>
      </c>
      <c r="D1743" t="s">
        <v>189</v>
      </c>
      <c r="E1743">
        <v>299900</v>
      </c>
      <c r="F1743">
        <v>0</v>
      </c>
    </row>
    <row r="1744" spans="1:6">
      <c r="A1744">
        <v>29978698024</v>
      </c>
      <c r="B1744" t="s">
        <v>49</v>
      </c>
      <c r="C1744" s="1">
        <v>128243310340</v>
      </c>
      <c r="D1744" t="s">
        <v>231</v>
      </c>
      <c r="E1744">
        <v>299900</v>
      </c>
      <c r="F1744">
        <v>0</v>
      </c>
    </row>
    <row r="1745" spans="1:6">
      <c r="A1745">
        <v>29978698024</v>
      </c>
      <c r="B1745" t="s">
        <v>49</v>
      </c>
      <c r="C1745" s="1">
        <v>128243310341</v>
      </c>
      <c r="D1745" t="s">
        <v>238</v>
      </c>
      <c r="E1745">
        <v>299900</v>
      </c>
      <c r="F1745">
        <v>0</v>
      </c>
    </row>
    <row r="1746" spans="1:6">
      <c r="A1746">
        <v>29978698024</v>
      </c>
      <c r="B1746" t="s">
        <v>49</v>
      </c>
      <c r="C1746" s="1">
        <v>128243310342</v>
      </c>
      <c r="D1746" t="s">
        <v>200</v>
      </c>
      <c r="E1746">
        <v>309900</v>
      </c>
      <c r="F1746">
        <v>0</v>
      </c>
    </row>
    <row r="1747" spans="1:6">
      <c r="A1747">
        <v>29978698024</v>
      </c>
      <c r="B1747" t="s">
        <v>49</v>
      </c>
      <c r="C1747" s="1">
        <v>128243310343</v>
      </c>
      <c r="D1747" t="s">
        <v>202</v>
      </c>
      <c r="E1747">
        <v>309900</v>
      </c>
      <c r="F1747">
        <v>6</v>
      </c>
    </row>
    <row r="1748" spans="1:6">
      <c r="A1748">
        <v>29978698024</v>
      </c>
      <c r="B1748" t="s">
        <v>49</v>
      </c>
      <c r="C1748" s="1">
        <v>129268901558</v>
      </c>
      <c r="D1748" t="s">
        <v>198</v>
      </c>
      <c r="E1748">
        <v>329900</v>
      </c>
      <c r="F1748">
        <v>0</v>
      </c>
    </row>
    <row r="1749" spans="1:7">
      <c r="A1749">
        <v>29978698024</v>
      </c>
      <c r="B1749" t="s">
        <v>49</v>
      </c>
      <c r="C1749" s="1">
        <v>129268901559</v>
      </c>
      <c r="D1749" t="s">
        <v>199</v>
      </c>
      <c r="E1749">
        <v>329900</v>
      </c>
      <c r="F1749">
        <v>0</v>
      </c>
      <c r="G1749">
        <v>0</v>
      </c>
    </row>
    <row r="1750" spans="1:6">
      <c r="A1750">
        <v>29978698024</v>
      </c>
      <c r="B1750" t="s">
        <v>49</v>
      </c>
      <c r="C1750" s="1">
        <v>129268901560</v>
      </c>
      <c r="D1750" t="s">
        <v>229</v>
      </c>
      <c r="E1750">
        <v>339900</v>
      </c>
      <c r="F1750">
        <v>2</v>
      </c>
    </row>
    <row r="1751" spans="1:6">
      <c r="A1751">
        <v>29978698024</v>
      </c>
      <c r="B1751" t="s">
        <v>49</v>
      </c>
      <c r="C1751" s="1">
        <v>129268901561</v>
      </c>
      <c r="D1751" t="s">
        <v>237</v>
      </c>
      <c r="E1751">
        <v>339900</v>
      </c>
      <c r="F1751">
        <v>1</v>
      </c>
    </row>
    <row r="1752" spans="1:6">
      <c r="A1752">
        <v>29978698024</v>
      </c>
      <c r="B1752" t="s">
        <v>49</v>
      </c>
      <c r="C1752" s="1">
        <v>129268901562</v>
      </c>
      <c r="D1752" t="s">
        <v>236</v>
      </c>
      <c r="E1752">
        <v>249900</v>
      </c>
      <c r="F1752">
        <v>5</v>
      </c>
    </row>
    <row r="1753" spans="1:6">
      <c r="A1753">
        <v>29978698024</v>
      </c>
      <c r="B1753" t="s">
        <v>49</v>
      </c>
      <c r="C1753" s="1">
        <v>129268901563</v>
      </c>
      <c r="D1753" t="s">
        <v>285</v>
      </c>
      <c r="E1753">
        <v>269900</v>
      </c>
      <c r="F1753">
        <v>3</v>
      </c>
    </row>
    <row r="1754" spans="1:6">
      <c r="A1754">
        <v>29978698024</v>
      </c>
      <c r="B1754" t="s">
        <v>49</v>
      </c>
      <c r="C1754" s="1">
        <v>129268901564</v>
      </c>
      <c r="D1754" t="s">
        <v>244</v>
      </c>
      <c r="E1754">
        <v>269900</v>
      </c>
      <c r="F1754">
        <v>0</v>
      </c>
    </row>
    <row r="1755" spans="1:6">
      <c r="A1755">
        <v>29978698024</v>
      </c>
      <c r="B1755" t="s">
        <v>49</v>
      </c>
      <c r="C1755" s="1">
        <v>129268901565</v>
      </c>
      <c r="D1755" t="s">
        <v>233</v>
      </c>
      <c r="E1755">
        <v>289900</v>
      </c>
      <c r="F1755">
        <v>1</v>
      </c>
    </row>
    <row r="1756" spans="1:6">
      <c r="A1756">
        <v>29978698024</v>
      </c>
      <c r="B1756" t="s">
        <v>49</v>
      </c>
      <c r="C1756" s="1">
        <v>129268901566</v>
      </c>
      <c r="D1756" t="s">
        <v>230</v>
      </c>
      <c r="E1756">
        <v>289900</v>
      </c>
      <c r="F1756">
        <v>1</v>
      </c>
    </row>
    <row r="1757" spans="1:6">
      <c r="A1757">
        <v>29978698024</v>
      </c>
      <c r="B1757" t="s">
        <v>49</v>
      </c>
      <c r="C1757" s="1">
        <v>129268901567</v>
      </c>
      <c r="D1757" t="s">
        <v>228</v>
      </c>
      <c r="E1757">
        <v>309900</v>
      </c>
      <c r="F1757">
        <v>1</v>
      </c>
    </row>
    <row r="1758" spans="1:6">
      <c r="A1758">
        <v>29978698024</v>
      </c>
      <c r="B1758" t="s">
        <v>49</v>
      </c>
      <c r="C1758" s="1">
        <v>129268901568</v>
      </c>
      <c r="D1758" t="s">
        <v>195</v>
      </c>
      <c r="E1758">
        <v>199900</v>
      </c>
      <c r="F1758">
        <v>10</v>
      </c>
    </row>
    <row r="1759" spans="1:6">
      <c r="A1759">
        <v>29978698024</v>
      </c>
      <c r="B1759" t="s">
        <v>49</v>
      </c>
      <c r="C1759" s="1">
        <v>129268901569</v>
      </c>
      <c r="D1759" t="s">
        <v>239</v>
      </c>
      <c r="E1759">
        <v>209900</v>
      </c>
      <c r="F1759">
        <v>6</v>
      </c>
    </row>
    <row r="1760" spans="1:6">
      <c r="A1760">
        <v>29978698024</v>
      </c>
      <c r="B1760" t="s">
        <v>49</v>
      </c>
      <c r="C1760" s="1">
        <v>129268901570</v>
      </c>
      <c r="D1760" t="s">
        <v>245</v>
      </c>
      <c r="E1760">
        <v>209900</v>
      </c>
      <c r="F1760">
        <v>0</v>
      </c>
    </row>
    <row r="1761" spans="1:6">
      <c r="A1761">
        <v>29978698024</v>
      </c>
      <c r="B1761" t="s">
        <v>49</v>
      </c>
      <c r="C1761" s="1">
        <v>129268901571</v>
      </c>
      <c r="D1761" t="s">
        <v>235</v>
      </c>
      <c r="E1761">
        <v>209900</v>
      </c>
      <c r="F1761">
        <v>1</v>
      </c>
    </row>
    <row r="1762" spans="1:6">
      <c r="A1762">
        <v>29978698024</v>
      </c>
      <c r="B1762" t="s">
        <v>49</v>
      </c>
      <c r="C1762" s="1">
        <v>129268901572</v>
      </c>
      <c r="D1762" t="s">
        <v>243</v>
      </c>
      <c r="E1762">
        <v>219900</v>
      </c>
      <c r="F1762">
        <v>4</v>
      </c>
    </row>
    <row r="1763" spans="1:6">
      <c r="A1763">
        <v>29978698024</v>
      </c>
      <c r="B1763" t="s">
        <v>49</v>
      </c>
      <c r="C1763" s="1">
        <v>129268901573</v>
      </c>
      <c r="D1763" t="s">
        <v>191</v>
      </c>
      <c r="E1763">
        <v>219900</v>
      </c>
      <c r="F1763">
        <v>0</v>
      </c>
    </row>
    <row r="1764" spans="1:6">
      <c r="A1764">
        <v>29978698024</v>
      </c>
      <c r="B1764" t="s">
        <v>49</v>
      </c>
      <c r="C1764" s="1">
        <v>129268901574</v>
      </c>
      <c r="D1764" t="s">
        <v>194</v>
      </c>
      <c r="E1764">
        <v>239900</v>
      </c>
      <c r="F1764">
        <v>0</v>
      </c>
    </row>
    <row r="1765" spans="1:6">
      <c r="A1765">
        <v>29978698024</v>
      </c>
      <c r="B1765" t="s">
        <v>49</v>
      </c>
      <c r="C1765" s="1">
        <v>129268901575</v>
      </c>
      <c r="D1765" t="s">
        <v>234</v>
      </c>
      <c r="E1765">
        <v>239900</v>
      </c>
      <c r="F1765">
        <v>1</v>
      </c>
    </row>
    <row r="1766" spans="1:6">
      <c r="A1766">
        <v>29978698024</v>
      </c>
      <c r="B1766" t="s">
        <v>49</v>
      </c>
      <c r="C1766" s="1">
        <v>129268901576</v>
      </c>
      <c r="D1766" t="s">
        <v>193</v>
      </c>
      <c r="E1766">
        <v>249900</v>
      </c>
      <c r="F1766">
        <v>0</v>
      </c>
    </row>
    <row r="1767" spans="1:6">
      <c r="A1767">
        <v>29978698024</v>
      </c>
      <c r="B1767" t="s">
        <v>49</v>
      </c>
      <c r="C1767" s="1">
        <v>129268901577</v>
      </c>
      <c r="D1767" t="s">
        <v>196</v>
      </c>
      <c r="E1767">
        <v>249900</v>
      </c>
      <c r="F1767">
        <v>0</v>
      </c>
    </row>
    <row r="1768" spans="1:6">
      <c r="A1768">
        <v>29978698024</v>
      </c>
      <c r="B1768" t="s">
        <v>49</v>
      </c>
      <c r="C1768" s="1">
        <v>129268901579</v>
      </c>
      <c r="D1768" t="s">
        <v>182</v>
      </c>
      <c r="E1768">
        <v>249900</v>
      </c>
      <c r="F1768">
        <v>11</v>
      </c>
    </row>
    <row r="1769" spans="1:6">
      <c r="A1769">
        <v>29978698024</v>
      </c>
      <c r="B1769" t="s">
        <v>49</v>
      </c>
      <c r="C1769" s="1">
        <v>129268901580</v>
      </c>
      <c r="D1769" t="s">
        <v>192</v>
      </c>
      <c r="E1769">
        <v>249900</v>
      </c>
      <c r="F1769">
        <v>10</v>
      </c>
    </row>
    <row r="1770" spans="1:6">
      <c r="A1770">
        <v>29978698024</v>
      </c>
      <c r="B1770" t="s">
        <v>49</v>
      </c>
      <c r="C1770" s="1">
        <v>129268901581</v>
      </c>
      <c r="D1770" t="s">
        <v>183</v>
      </c>
      <c r="E1770">
        <v>269900</v>
      </c>
      <c r="F1770">
        <v>10</v>
      </c>
    </row>
    <row r="1771" spans="1:6">
      <c r="A1771">
        <v>29978698024</v>
      </c>
      <c r="B1771" t="s">
        <v>49</v>
      </c>
      <c r="C1771" s="1">
        <v>129268901582</v>
      </c>
      <c r="D1771" t="s">
        <v>188</v>
      </c>
      <c r="E1771">
        <v>269900</v>
      </c>
      <c r="F1771">
        <v>22</v>
      </c>
    </row>
    <row r="1772" spans="1:6">
      <c r="A1772">
        <v>29978698024</v>
      </c>
      <c r="B1772" t="s">
        <v>49</v>
      </c>
      <c r="C1772" s="1">
        <v>129268901583</v>
      </c>
      <c r="D1772" t="s">
        <v>226</v>
      </c>
      <c r="E1772">
        <v>289900</v>
      </c>
      <c r="F1772">
        <v>10</v>
      </c>
    </row>
    <row r="1773" spans="1:6">
      <c r="A1773">
        <v>28828702800</v>
      </c>
      <c r="B1773" t="s">
        <v>50</v>
      </c>
      <c r="C1773" s="1">
        <v>257814750522</v>
      </c>
      <c r="D1773" t="s">
        <v>189</v>
      </c>
      <c r="E1773">
        <v>299900</v>
      </c>
      <c r="F1773">
        <v>0</v>
      </c>
    </row>
    <row r="1774" spans="1:6">
      <c r="A1774">
        <v>28828702800</v>
      </c>
      <c r="B1774" t="s">
        <v>50</v>
      </c>
      <c r="C1774" s="1">
        <v>257814750523</v>
      </c>
      <c r="D1774" t="s">
        <v>231</v>
      </c>
      <c r="E1774">
        <v>299900</v>
      </c>
      <c r="F1774">
        <v>0</v>
      </c>
    </row>
    <row r="1775" spans="1:6">
      <c r="A1775">
        <v>28828702800</v>
      </c>
      <c r="B1775" t="s">
        <v>50</v>
      </c>
      <c r="C1775" s="1">
        <v>257814750524</v>
      </c>
      <c r="D1775" t="s">
        <v>238</v>
      </c>
      <c r="E1775">
        <v>299900</v>
      </c>
      <c r="F1775">
        <v>0</v>
      </c>
    </row>
    <row r="1776" spans="1:6">
      <c r="A1776">
        <v>28828702800</v>
      </c>
      <c r="B1776" t="s">
        <v>50</v>
      </c>
      <c r="C1776" s="1">
        <v>257814750525</v>
      </c>
      <c r="D1776" t="s">
        <v>200</v>
      </c>
      <c r="E1776">
        <v>309900</v>
      </c>
      <c r="F1776">
        <v>0</v>
      </c>
    </row>
    <row r="1777" spans="1:7">
      <c r="A1777">
        <v>28828702800</v>
      </c>
      <c r="B1777" t="s">
        <v>50</v>
      </c>
      <c r="C1777" s="1">
        <v>257814750526</v>
      </c>
      <c r="D1777" t="s">
        <v>202</v>
      </c>
      <c r="E1777">
        <v>309900</v>
      </c>
      <c r="F1777">
        <v>4</v>
      </c>
      <c r="G1777">
        <v>0</v>
      </c>
    </row>
    <row r="1778" spans="1:6">
      <c r="A1778">
        <v>28828702800</v>
      </c>
      <c r="B1778" t="s">
        <v>50</v>
      </c>
      <c r="C1778" s="1">
        <v>257814750527</v>
      </c>
      <c r="D1778" t="s">
        <v>198</v>
      </c>
      <c r="E1778">
        <v>329900</v>
      </c>
      <c r="F1778">
        <v>0</v>
      </c>
    </row>
    <row r="1779" spans="1:6">
      <c r="A1779">
        <v>28828702800</v>
      </c>
      <c r="B1779" t="s">
        <v>50</v>
      </c>
      <c r="C1779" s="1">
        <v>257814750528</v>
      </c>
      <c r="D1779" t="s">
        <v>199</v>
      </c>
      <c r="E1779">
        <v>329900</v>
      </c>
      <c r="F1779">
        <v>0</v>
      </c>
    </row>
    <row r="1780" spans="1:6">
      <c r="A1780">
        <v>28828702800</v>
      </c>
      <c r="B1780" t="s">
        <v>50</v>
      </c>
      <c r="C1780" s="1">
        <v>257814750529</v>
      </c>
      <c r="D1780" t="s">
        <v>229</v>
      </c>
      <c r="E1780">
        <v>339900</v>
      </c>
      <c r="F1780">
        <v>1</v>
      </c>
    </row>
    <row r="1781" spans="1:6">
      <c r="A1781">
        <v>28828702800</v>
      </c>
      <c r="B1781" t="s">
        <v>50</v>
      </c>
      <c r="C1781" s="1">
        <v>257814750530</v>
      </c>
      <c r="D1781" t="s">
        <v>237</v>
      </c>
      <c r="E1781">
        <v>339900</v>
      </c>
      <c r="F1781">
        <v>0</v>
      </c>
    </row>
    <row r="1782" spans="1:6">
      <c r="A1782">
        <v>28828702800</v>
      </c>
      <c r="B1782" t="s">
        <v>50</v>
      </c>
      <c r="C1782" s="1">
        <v>195853287717</v>
      </c>
      <c r="D1782" t="s">
        <v>236</v>
      </c>
      <c r="E1782">
        <v>249900</v>
      </c>
      <c r="F1782">
        <v>4</v>
      </c>
    </row>
    <row r="1783" spans="1:6">
      <c r="A1783">
        <v>28828702800</v>
      </c>
      <c r="B1783" t="s">
        <v>50</v>
      </c>
      <c r="C1783" s="1">
        <v>195853287718</v>
      </c>
      <c r="D1783" t="s">
        <v>285</v>
      </c>
      <c r="E1783">
        <v>269900</v>
      </c>
      <c r="F1783">
        <v>5</v>
      </c>
    </row>
    <row r="1784" spans="1:6">
      <c r="A1784">
        <v>28828702800</v>
      </c>
      <c r="B1784" t="s">
        <v>50</v>
      </c>
      <c r="C1784" s="1">
        <v>195853287720</v>
      </c>
      <c r="D1784" t="s">
        <v>233</v>
      </c>
      <c r="E1784">
        <v>289900</v>
      </c>
      <c r="F1784">
        <v>0</v>
      </c>
    </row>
    <row r="1785" spans="1:6">
      <c r="A1785">
        <v>28828702800</v>
      </c>
      <c r="B1785" t="s">
        <v>50</v>
      </c>
      <c r="C1785" s="1">
        <v>195853287721</v>
      </c>
      <c r="D1785" t="s">
        <v>230</v>
      </c>
      <c r="E1785">
        <v>289900</v>
      </c>
      <c r="F1785">
        <v>0</v>
      </c>
    </row>
    <row r="1786" spans="1:6">
      <c r="A1786">
        <v>28828702800</v>
      </c>
      <c r="B1786" t="s">
        <v>50</v>
      </c>
      <c r="C1786" s="1">
        <v>195853287722</v>
      </c>
      <c r="D1786" t="s">
        <v>228</v>
      </c>
      <c r="E1786">
        <v>309900</v>
      </c>
      <c r="F1786">
        <v>2</v>
      </c>
    </row>
    <row r="1787" spans="1:6">
      <c r="A1787">
        <v>28828702800</v>
      </c>
      <c r="B1787" t="s">
        <v>50</v>
      </c>
      <c r="C1787" s="1">
        <v>195853287723</v>
      </c>
      <c r="D1787" t="s">
        <v>195</v>
      </c>
      <c r="E1787">
        <v>199900</v>
      </c>
      <c r="F1787">
        <v>3</v>
      </c>
    </row>
    <row r="1788" spans="1:6">
      <c r="A1788">
        <v>28828702800</v>
      </c>
      <c r="B1788" t="s">
        <v>50</v>
      </c>
      <c r="C1788" s="1">
        <v>195853287724</v>
      </c>
      <c r="D1788" t="s">
        <v>239</v>
      </c>
      <c r="E1788">
        <v>209900</v>
      </c>
      <c r="F1788">
        <v>0</v>
      </c>
    </row>
    <row r="1789" spans="1:6">
      <c r="A1789">
        <v>28828702800</v>
      </c>
      <c r="B1789" t="s">
        <v>50</v>
      </c>
      <c r="C1789" s="1">
        <v>195853287725</v>
      </c>
      <c r="D1789" t="s">
        <v>245</v>
      </c>
      <c r="E1789">
        <v>209900</v>
      </c>
      <c r="F1789">
        <v>0</v>
      </c>
    </row>
    <row r="1790" spans="1:6">
      <c r="A1790">
        <v>28828702800</v>
      </c>
      <c r="B1790" t="s">
        <v>50</v>
      </c>
      <c r="C1790" s="1">
        <v>195853287726</v>
      </c>
      <c r="D1790" t="s">
        <v>235</v>
      </c>
      <c r="E1790">
        <v>209900</v>
      </c>
      <c r="F1790">
        <v>0</v>
      </c>
    </row>
    <row r="1791" spans="1:6">
      <c r="A1791">
        <v>28828702800</v>
      </c>
      <c r="B1791" t="s">
        <v>50</v>
      </c>
      <c r="C1791" s="1">
        <v>195853287727</v>
      </c>
      <c r="D1791" t="s">
        <v>243</v>
      </c>
      <c r="E1791">
        <v>219900</v>
      </c>
      <c r="F1791">
        <v>0</v>
      </c>
    </row>
    <row r="1792" spans="1:6">
      <c r="A1792">
        <v>28828702800</v>
      </c>
      <c r="B1792" t="s">
        <v>50</v>
      </c>
      <c r="C1792" s="1">
        <v>195853287728</v>
      </c>
      <c r="D1792" t="s">
        <v>191</v>
      </c>
      <c r="E1792">
        <v>219900</v>
      </c>
      <c r="F1792">
        <v>3</v>
      </c>
    </row>
    <row r="1793" spans="1:6">
      <c r="A1793">
        <v>28828702800</v>
      </c>
      <c r="B1793" t="s">
        <v>50</v>
      </c>
      <c r="C1793" s="1">
        <v>195853287729</v>
      </c>
      <c r="D1793" t="s">
        <v>194</v>
      </c>
      <c r="E1793">
        <v>239900</v>
      </c>
      <c r="F1793">
        <v>1</v>
      </c>
    </row>
    <row r="1794" spans="1:6">
      <c r="A1794">
        <v>28828702800</v>
      </c>
      <c r="B1794" t="s">
        <v>50</v>
      </c>
      <c r="C1794" s="1">
        <v>195853287730</v>
      </c>
      <c r="D1794" t="s">
        <v>234</v>
      </c>
      <c r="E1794">
        <v>239900</v>
      </c>
      <c r="F1794">
        <v>1</v>
      </c>
    </row>
    <row r="1795" spans="1:6">
      <c r="A1795">
        <v>28828702800</v>
      </c>
      <c r="B1795" t="s">
        <v>50</v>
      </c>
      <c r="C1795" s="1">
        <v>195853287731</v>
      </c>
      <c r="D1795" t="s">
        <v>193</v>
      </c>
      <c r="E1795">
        <v>249900</v>
      </c>
      <c r="F1795">
        <v>0</v>
      </c>
    </row>
    <row r="1796" spans="1:6">
      <c r="A1796">
        <v>28828702800</v>
      </c>
      <c r="B1796" t="s">
        <v>50</v>
      </c>
      <c r="C1796" s="1">
        <v>195853287732</v>
      </c>
      <c r="D1796" t="s">
        <v>196</v>
      </c>
      <c r="E1796">
        <v>249900</v>
      </c>
      <c r="F1796">
        <v>1</v>
      </c>
    </row>
    <row r="1797" spans="1:6">
      <c r="A1797">
        <v>28828702800</v>
      </c>
      <c r="B1797" t="s">
        <v>50</v>
      </c>
      <c r="C1797" s="1">
        <v>195853287734</v>
      </c>
      <c r="D1797" t="s">
        <v>182</v>
      </c>
      <c r="E1797">
        <v>249900</v>
      </c>
      <c r="F1797">
        <v>3</v>
      </c>
    </row>
    <row r="1798" spans="1:6">
      <c r="A1798">
        <v>28828702800</v>
      </c>
      <c r="B1798" t="s">
        <v>50</v>
      </c>
      <c r="C1798" s="1">
        <v>195853287736</v>
      </c>
      <c r="D1798" t="s">
        <v>183</v>
      </c>
      <c r="E1798">
        <v>269900</v>
      </c>
      <c r="F1798">
        <v>4</v>
      </c>
    </row>
    <row r="1799" spans="1:6">
      <c r="A1799">
        <v>28828702800</v>
      </c>
      <c r="B1799" t="s">
        <v>50</v>
      </c>
      <c r="C1799" s="1">
        <v>195853287737</v>
      </c>
      <c r="D1799" t="s">
        <v>188</v>
      </c>
      <c r="E1799">
        <v>269900</v>
      </c>
      <c r="F1799">
        <v>5</v>
      </c>
    </row>
    <row r="1800" spans="1:6">
      <c r="A1800">
        <v>28828702800</v>
      </c>
      <c r="B1800" t="s">
        <v>50</v>
      </c>
      <c r="C1800" s="1">
        <v>195853287738</v>
      </c>
      <c r="D1800" t="s">
        <v>226</v>
      </c>
      <c r="E1800">
        <v>289900</v>
      </c>
      <c r="F1800">
        <v>0</v>
      </c>
    </row>
    <row r="1801" spans="1:6">
      <c r="A1801">
        <v>26827498151</v>
      </c>
      <c r="B1801" t="s">
        <v>51</v>
      </c>
      <c r="C1801" s="1">
        <v>227423898189</v>
      </c>
      <c r="D1801" t="s">
        <v>289</v>
      </c>
      <c r="E1801">
        <v>229900</v>
      </c>
      <c r="F1801">
        <v>2</v>
      </c>
    </row>
    <row r="1802" spans="1:6">
      <c r="A1802">
        <v>26827498151</v>
      </c>
      <c r="B1802" t="s">
        <v>51</v>
      </c>
      <c r="C1802" s="1">
        <v>227423898177</v>
      </c>
      <c r="D1802" t="s">
        <v>189</v>
      </c>
      <c r="E1802">
        <v>349900</v>
      </c>
      <c r="F1802">
        <v>0</v>
      </c>
    </row>
    <row r="1803" spans="1:6">
      <c r="A1803">
        <v>26827498151</v>
      </c>
      <c r="B1803" t="s">
        <v>51</v>
      </c>
      <c r="C1803" s="1">
        <v>227423898178</v>
      </c>
      <c r="D1803" t="s">
        <v>238</v>
      </c>
      <c r="E1803">
        <v>349900</v>
      </c>
      <c r="F1803">
        <v>0</v>
      </c>
    </row>
    <row r="1804" spans="1:6">
      <c r="A1804">
        <v>26827498151</v>
      </c>
      <c r="B1804" t="s">
        <v>51</v>
      </c>
      <c r="C1804" s="1">
        <v>227423898191</v>
      </c>
      <c r="D1804" t="s">
        <v>198</v>
      </c>
      <c r="E1804">
        <v>389900</v>
      </c>
      <c r="F1804">
        <v>0</v>
      </c>
    </row>
    <row r="1805" spans="1:6">
      <c r="A1805">
        <v>26827498151</v>
      </c>
      <c r="B1805" t="s">
        <v>51</v>
      </c>
      <c r="C1805" s="1">
        <v>227423898164</v>
      </c>
      <c r="D1805" t="s">
        <v>239</v>
      </c>
      <c r="E1805">
        <v>239900</v>
      </c>
      <c r="F1805">
        <v>18</v>
      </c>
    </row>
    <row r="1806" spans="1:6">
      <c r="A1806">
        <v>26827498151</v>
      </c>
      <c r="B1806" t="s">
        <v>51</v>
      </c>
      <c r="C1806" s="1">
        <v>227423898180</v>
      </c>
      <c r="D1806" t="s">
        <v>245</v>
      </c>
      <c r="E1806">
        <v>239900</v>
      </c>
      <c r="F1806">
        <v>3</v>
      </c>
    </row>
    <row r="1807" spans="1:6">
      <c r="A1807">
        <v>26827498151</v>
      </c>
      <c r="B1807" t="s">
        <v>51</v>
      </c>
      <c r="C1807" s="1">
        <v>227423898173</v>
      </c>
      <c r="D1807" t="s">
        <v>235</v>
      </c>
      <c r="E1807">
        <v>239900</v>
      </c>
      <c r="F1807">
        <v>0</v>
      </c>
    </row>
    <row r="1808" spans="1:6">
      <c r="A1808">
        <v>26827498151</v>
      </c>
      <c r="B1808" t="s">
        <v>51</v>
      </c>
      <c r="C1808" s="1">
        <v>227423898170</v>
      </c>
      <c r="D1808" t="s">
        <v>234</v>
      </c>
      <c r="E1808">
        <v>279900</v>
      </c>
      <c r="F1808">
        <v>1</v>
      </c>
    </row>
    <row r="1809" spans="1:6">
      <c r="A1809">
        <v>26827498151</v>
      </c>
      <c r="B1809" t="s">
        <v>51</v>
      </c>
      <c r="C1809" s="1">
        <v>227423898188</v>
      </c>
      <c r="D1809" t="s">
        <v>281</v>
      </c>
      <c r="E1809">
        <v>209900</v>
      </c>
      <c r="F1809">
        <v>5</v>
      </c>
    </row>
    <row r="1810" spans="1:6">
      <c r="A1810">
        <v>26827498151</v>
      </c>
      <c r="B1810" t="s">
        <v>51</v>
      </c>
      <c r="C1810" s="1">
        <v>227423898190</v>
      </c>
      <c r="D1810" t="s">
        <v>443</v>
      </c>
      <c r="E1810">
        <v>229900</v>
      </c>
      <c r="F1810">
        <v>5</v>
      </c>
    </row>
    <row r="1811" spans="1:6">
      <c r="A1811">
        <v>26827498151</v>
      </c>
      <c r="B1811" t="s">
        <v>51</v>
      </c>
      <c r="C1811" s="1">
        <v>227423898167</v>
      </c>
      <c r="D1811" t="s">
        <v>178</v>
      </c>
      <c r="E1811">
        <v>339900</v>
      </c>
      <c r="F1811">
        <v>9</v>
      </c>
    </row>
    <row r="1812" spans="1:6">
      <c r="A1812">
        <v>26827498151</v>
      </c>
      <c r="B1812" t="s">
        <v>51</v>
      </c>
      <c r="C1812" s="1">
        <v>227423898186</v>
      </c>
      <c r="D1812" t="s">
        <v>229</v>
      </c>
      <c r="E1812">
        <v>399900</v>
      </c>
      <c r="F1812">
        <v>0</v>
      </c>
    </row>
    <row r="1813" spans="1:6">
      <c r="A1813">
        <v>26827498151</v>
      </c>
      <c r="B1813" t="s">
        <v>51</v>
      </c>
      <c r="C1813" s="1">
        <v>227423898169</v>
      </c>
      <c r="D1813" t="s">
        <v>237</v>
      </c>
      <c r="E1813">
        <v>399900</v>
      </c>
      <c r="F1813">
        <v>0</v>
      </c>
    </row>
    <row r="1814" spans="1:7">
      <c r="A1814">
        <v>26827498151</v>
      </c>
      <c r="B1814" t="s">
        <v>51</v>
      </c>
      <c r="C1814" s="1">
        <v>227423898171</v>
      </c>
      <c r="D1814" t="s">
        <v>246</v>
      </c>
      <c r="E1814">
        <v>269900</v>
      </c>
      <c r="F1814">
        <v>8</v>
      </c>
      <c r="G1814">
        <v>0</v>
      </c>
    </row>
    <row r="1815" spans="1:6">
      <c r="A1815">
        <v>26827498151</v>
      </c>
      <c r="B1815" t="s">
        <v>51</v>
      </c>
      <c r="C1815" s="1">
        <v>227423898184</v>
      </c>
      <c r="D1815" t="s">
        <v>441</v>
      </c>
      <c r="E1815">
        <v>309900</v>
      </c>
      <c r="F1815">
        <v>15</v>
      </c>
    </row>
    <row r="1816" spans="1:6">
      <c r="A1816">
        <v>26827498151</v>
      </c>
      <c r="B1816" t="s">
        <v>51</v>
      </c>
      <c r="C1816" s="1">
        <v>227423898192</v>
      </c>
      <c r="D1816" t="s">
        <v>195</v>
      </c>
      <c r="E1816">
        <v>229900</v>
      </c>
      <c r="F1816">
        <v>8</v>
      </c>
    </row>
    <row r="1817" spans="1:6">
      <c r="A1817">
        <v>26827498151</v>
      </c>
      <c r="B1817" t="s">
        <v>51</v>
      </c>
      <c r="C1817" s="1">
        <v>227423898165</v>
      </c>
      <c r="D1817" t="s">
        <v>243</v>
      </c>
      <c r="E1817">
        <v>249900</v>
      </c>
      <c r="F1817">
        <v>0</v>
      </c>
    </row>
    <row r="1818" spans="1:6">
      <c r="A1818">
        <v>26827498151</v>
      </c>
      <c r="B1818" t="s">
        <v>51</v>
      </c>
      <c r="C1818" s="1">
        <v>227423898187</v>
      </c>
      <c r="D1818" t="s">
        <v>194</v>
      </c>
      <c r="E1818">
        <v>279900</v>
      </c>
      <c r="F1818">
        <v>5</v>
      </c>
    </row>
    <row r="1819" spans="1:6">
      <c r="A1819">
        <v>26827498151</v>
      </c>
      <c r="B1819" t="s">
        <v>51</v>
      </c>
      <c r="C1819" s="1">
        <v>227423898166</v>
      </c>
      <c r="D1819" t="s">
        <v>191</v>
      </c>
      <c r="E1819">
        <v>249900</v>
      </c>
      <c r="F1819">
        <v>11</v>
      </c>
    </row>
    <row r="1820" spans="1:6">
      <c r="A1820">
        <v>26827498151</v>
      </c>
      <c r="B1820" t="s">
        <v>51</v>
      </c>
      <c r="C1820" s="1">
        <v>227423898181</v>
      </c>
      <c r="D1820" t="s">
        <v>193</v>
      </c>
      <c r="E1820">
        <v>289900</v>
      </c>
      <c r="F1820">
        <v>2</v>
      </c>
    </row>
    <row r="1821" spans="1:6">
      <c r="A1821">
        <v>26827498151</v>
      </c>
      <c r="B1821" t="s">
        <v>51</v>
      </c>
      <c r="C1821" s="1">
        <v>227423898174</v>
      </c>
      <c r="D1821" t="s">
        <v>196</v>
      </c>
      <c r="E1821">
        <v>289900</v>
      </c>
      <c r="F1821">
        <v>2</v>
      </c>
    </row>
    <row r="1822" spans="1:6">
      <c r="A1822">
        <v>26827498151</v>
      </c>
      <c r="B1822" t="s">
        <v>51</v>
      </c>
      <c r="C1822" s="1">
        <v>227423898182</v>
      </c>
      <c r="D1822" t="s">
        <v>290</v>
      </c>
      <c r="E1822">
        <v>209900</v>
      </c>
      <c r="F1822">
        <v>7</v>
      </c>
    </row>
    <row r="1823" spans="1:6">
      <c r="A1823">
        <v>26827498151</v>
      </c>
      <c r="B1823" t="s">
        <v>51</v>
      </c>
      <c r="C1823" s="1">
        <v>227423898176</v>
      </c>
      <c r="D1823" t="s">
        <v>442</v>
      </c>
      <c r="E1823">
        <v>249900</v>
      </c>
      <c r="F1823">
        <v>4</v>
      </c>
    </row>
    <row r="1824" spans="1:6">
      <c r="A1824">
        <v>26827498151</v>
      </c>
      <c r="B1824" t="s">
        <v>51</v>
      </c>
      <c r="C1824" s="1">
        <v>227423898183</v>
      </c>
      <c r="D1824" t="s">
        <v>231</v>
      </c>
      <c r="E1824">
        <v>349900</v>
      </c>
      <c r="F1824">
        <v>0</v>
      </c>
    </row>
    <row r="1825" spans="1:6">
      <c r="A1825">
        <v>26827498151</v>
      </c>
      <c r="B1825" t="s">
        <v>51</v>
      </c>
      <c r="C1825" s="1">
        <v>227423898168</v>
      </c>
      <c r="D1825" t="s">
        <v>200</v>
      </c>
      <c r="E1825">
        <v>359900</v>
      </c>
      <c r="F1825">
        <v>6</v>
      </c>
    </row>
    <row r="1826" spans="1:6">
      <c r="A1826">
        <v>26827498151</v>
      </c>
      <c r="B1826" t="s">
        <v>51</v>
      </c>
      <c r="C1826" s="1">
        <v>227423898185</v>
      </c>
      <c r="D1826" t="s">
        <v>202</v>
      </c>
      <c r="E1826">
        <v>359900</v>
      </c>
      <c r="F1826">
        <v>9</v>
      </c>
    </row>
    <row r="1827" spans="1:6">
      <c r="A1827">
        <v>26827498151</v>
      </c>
      <c r="B1827" t="s">
        <v>51</v>
      </c>
      <c r="C1827" s="1">
        <v>227423898161</v>
      </c>
      <c r="D1827" t="s">
        <v>199</v>
      </c>
      <c r="E1827">
        <v>389900</v>
      </c>
      <c r="F1827">
        <v>0</v>
      </c>
    </row>
    <row r="1828" spans="1:6">
      <c r="A1828">
        <v>26827498151</v>
      </c>
      <c r="B1828" t="s">
        <v>51</v>
      </c>
      <c r="C1828" s="1">
        <v>227423898162</v>
      </c>
      <c r="D1828" t="s">
        <v>446</v>
      </c>
      <c r="E1828">
        <v>289900</v>
      </c>
      <c r="F1828">
        <v>3</v>
      </c>
    </row>
    <row r="1829" spans="1:6">
      <c r="A1829">
        <v>26827498151</v>
      </c>
      <c r="B1829" t="s">
        <v>51</v>
      </c>
      <c r="C1829" s="1">
        <v>227423898179</v>
      </c>
      <c r="D1829" t="s">
        <v>445</v>
      </c>
      <c r="E1829">
        <v>289900</v>
      </c>
      <c r="F1829">
        <v>8</v>
      </c>
    </row>
    <row r="1830" spans="1:6">
      <c r="A1830">
        <v>26827498151</v>
      </c>
      <c r="B1830" t="s">
        <v>51</v>
      </c>
      <c r="C1830" s="1">
        <v>227423898163</v>
      </c>
      <c r="D1830" t="s">
        <v>259</v>
      </c>
      <c r="E1830">
        <v>309900</v>
      </c>
      <c r="F1830">
        <v>20</v>
      </c>
    </row>
    <row r="1831" spans="1:6">
      <c r="A1831">
        <v>26827498151</v>
      </c>
      <c r="B1831" t="s">
        <v>51</v>
      </c>
      <c r="C1831" s="1">
        <v>227423898172</v>
      </c>
      <c r="D1831" t="s">
        <v>444</v>
      </c>
      <c r="E1831">
        <v>329900</v>
      </c>
      <c r="F1831">
        <v>9</v>
      </c>
    </row>
    <row r="1832" spans="1:6">
      <c r="A1832">
        <v>28478688521</v>
      </c>
      <c r="B1832" t="s">
        <v>54</v>
      </c>
      <c r="C1832" s="1">
        <v>252814819020</v>
      </c>
      <c r="D1832" t="s">
        <v>944</v>
      </c>
      <c r="E1832">
        <v>419900</v>
      </c>
      <c r="F1832">
        <v>0</v>
      </c>
    </row>
    <row r="1833" spans="1:6">
      <c r="A1833">
        <v>28478688521</v>
      </c>
      <c r="B1833" t="s">
        <v>54</v>
      </c>
      <c r="C1833" s="1">
        <v>252814819025</v>
      </c>
      <c r="D1833" t="s">
        <v>945</v>
      </c>
      <c r="E1833">
        <v>289900</v>
      </c>
      <c r="F1833">
        <v>4</v>
      </c>
    </row>
    <row r="1834" spans="1:6">
      <c r="A1834">
        <v>28478688521</v>
      </c>
      <c r="B1834" t="s">
        <v>54</v>
      </c>
      <c r="C1834" s="1">
        <v>252814819027</v>
      </c>
      <c r="D1834" t="s">
        <v>940</v>
      </c>
      <c r="E1834">
        <v>309900</v>
      </c>
      <c r="F1834">
        <v>4</v>
      </c>
    </row>
    <row r="1835" spans="1:6">
      <c r="A1835">
        <v>28478688521</v>
      </c>
      <c r="B1835" t="s">
        <v>54</v>
      </c>
      <c r="C1835" s="1">
        <v>252814819032</v>
      </c>
      <c r="D1835" t="s">
        <v>276</v>
      </c>
      <c r="E1835">
        <v>249900</v>
      </c>
      <c r="F1835">
        <v>0</v>
      </c>
    </row>
    <row r="1836" spans="1:6">
      <c r="A1836">
        <v>28478688521</v>
      </c>
      <c r="B1836" t="s">
        <v>54</v>
      </c>
      <c r="C1836" s="1">
        <v>252814819034</v>
      </c>
      <c r="D1836" t="s">
        <v>941</v>
      </c>
      <c r="E1836">
        <v>249900</v>
      </c>
      <c r="F1836">
        <v>0</v>
      </c>
    </row>
    <row r="1837" spans="1:6">
      <c r="A1837">
        <v>28478688521</v>
      </c>
      <c r="B1837" t="s">
        <v>54</v>
      </c>
      <c r="C1837" s="1">
        <v>252814819035</v>
      </c>
      <c r="D1837" t="s">
        <v>277</v>
      </c>
      <c r="E1837">
        <v>259900</v>
      </c>
      <c r="F1837">
        <v>0</v>
      </c>
    </row>
    <row r="1838" spans="1:6">
      <c r="A1838">
        <v>28478688521</v>
      </c>
      <c r="B1838" t="s">
        <v>54</v>
      </c>
      <c r="C1838" s="1">
        <v>252814819036</v>
      </c>
      <c r="D1838" t="s">
        <v>942</v>
      </c>
      <c r="E1838">
        <v>259900</v>
      </c>
      <c r="F1838">
        <v>0</v>
      </c>
    </row>
    <row r="1839" spans="1:6">
      <c r="A1839">
        <v>28478688521</v>
      </c>
      <c r="B1839" t="s">
        <v>54</v>
      </c>
      <c r="C1839" s="1">
        <v>252814819039</v>
      </c>
      <c r="D1839" t="s">
        <v>939</v>
      </c>
      <c r="E1839">
        <v>289900</v>
      </c>
      <c r="F1839">
        <v>0</v>
      </c>
    </row>
    <row r="1840" spans="1:6">
      <c r="A1840">
        <v>28478688521</v>
      </c>
      <c r="B1840" t="s">
        <v>54</v>
      </c>
      <c r="C1840" s="1">
        <v>252814819043</v>
      </c>
      <c r="D1840" t="s">
        <v>943</v>
      </c>
      <c r="E1840">
        <v>209900</v>
      </c>
      <c r="F1840">
        <v>0</v>
      </c>
    </row>
    <row r="1841" spans="1:6">
      <c r="A1841">
        <v>29477489837</v>
      </c>
      <c r="B1841" t="s">
        <v>55</v>
      </c>
      <c r="C1841" s="1">
        <v>252729585593</v>
      </c>
      <c r="D1841" t="s">
        <v>178</v>
      </c>
      <c r="E1841">
        <v>399900</v>
      </c>
      <c r="F1841">
        <v>5</v>
      </c>
    </row>
    <row r="1842" spans="1:7">
      <c r="A1842">
        <v>29477489837</v>
      </c>
      <c r="B1842" t="s">
        <v>55</v>
      </c>
      <c r="C1842" s="1">
        <v>252729585589</v>
      </c>
      <c r="D1842" t="s">
        <v>445</v>
      </c>
      <c r="E1842">
        <v>299900</v>
      </c>
      <c r="F1842">
        <v>8</v>
      </c>
      <c r="G1842">
        <v>0</v>
      </c>
    </row>
    <row r="1843" spans="1:6">
      <c r="A1843">
        <v>29477489837</v>
      </c>
      <c r="B1843" t="s">
        <v>55</v>
      </c>
      <c r="C1843" s="1">
        <v>252729585580</v>
      </c>
      <c r="D1843" t="s">
        <v>235</v>
      </c>
      <c r="E1843">
        <v>249900</v>
      </c>
      <c r="F1843">
        <v>0</v>
      </c>
    </row>
    <row r="1844" spans="1:6">
      <c r="A1844">
        <v>29477489837</v>
      </c>
      <c r="B1844" t="s">
        <v>55</v>
      </c>
      <c r="C1844" s="1">
        <v>252729585603</v>
      </c>
      <c r="D1844" t="s">
        <v>191</v>
      </c>
      <c r="E1844">
        <v>259900</v>
      </c>
      <c r="F1844">
        <v>7</v>
      </c>
    </row>
    <row r="1845" spans="1:6">
      <c r="A1845">
        <v>29228703043</v>
      </c>
      <c r="B1845" t="s">
        <v>53</v>
      </c>
      <c r="C1845" s="1">
        <v>185853332276</v>
      </c>
      <c r="D1845" t="s">
        <v>238</v>
      </c>
      <c r="E1845">
        <v>349900</v>
      </c>
      <c r="F1845">
        <v>0</v>
      </c>
    </row>
    <row r="1846" spans="1:6">
      <c r="A1846">
        <v>29228703043</v>
      </c>
      <c r="B1846" t="s">
        <v>53</v>
      </c>
      <c r="C1846" s="1">
        <v>185853332277</v>
      </c>
      <c r="D1846" t="s">
        <v>200</v>
      </c>
      <c r="E1846">
        <v>359900</v>
      </c>
      <c r="F1846">
        <v>0</v>
      </c>
    </row>
    <row r="1847" spans="1:6">
      <c r="A1847">
        <v>29228703043</v>
      </c>
      <c r="B1847" t="s">
        <v>53</v>
      </c>
      <c r="C1847" s="1">
        <v>185853332285</v>
      </c>
      <c r="D1847" t="s">
        <v>244</v>
      </c>
      <c r="E1847">
        <v>289900</v>
      </c>
      <c r="F1847">
        <v>2</v>
      </c>
    </row>
    <row r="1848" spans="1:6">
      <c r="A1848">
        <v>29228703043</v>
      </c>
      <c r="B1848" t="s">
        <v>53</v>
      </c>
      <c r="C1848" s="1">
        <v>185853332286</v>
      </c>
      <c r="D1848" t="s">
        <v>233</v>
      </c>
      <c r="E1848">
        <v>309900</v>
      </c>
      <c r="F1848">
        <v>0</v>
      </c>
    </row>
    <row r="1849" spans="1:6">
      <c r="A1849">
        <v>29228703043</v>
      </c>
      <c r="B1849" t="s">
        <v>53</v>
      </c>
      <c r="C1849" s="1">
        <v>185853332290</v>
      </c>
      <c r="D1849" t="s">
        <v>239</v>
      </c>
      <c r="E1849">
        <v>209900</v>
      </c>
      <c r="F1849">
        <v>1</v>
      </c>
    </row>
    <row r="1850" spans="1:6">
      <c r="A1850">
        <v>29228703043</v>
      </c>
      <c r="B1850" t="s">
        <v>53</v>
      </c>
      <c r="C1850" s="1">
        <v>185853332291</v>
      </c>
      <c r="D1850" t="s">
        <v>245</v>
      </c>
      <c r="E1850">
        <v>209900</v>
      </c>
      <c r="F1850">
        <v>0</v>
      </c>
    </row>
    <row r="1851" spans="1:6">
      <c r="A1851">
        <v>29228703043</v>
      </c>
      <c r="B1851" t="s">
        <v>53</v>
      </c>
      <c r="C1851" s="1">
        <v>185853332292</v>
      </c>
      <c r="D1851" t="s">
        <v>235</v>
      </c>
      <c r="E1851">
        <v>209900</v>
      </c>
      <c r="F1851">
        <v>0</v>
      </c>
    </row>
    <row r="1852" spans="1:6">
      <c r="A1852">
        <v>29228703043</v>
      </c>
      <c r="B1852" t="s">
        <v>53</v>
      </c>
      <c r="C1852" s="1">
        <v>185853332293</v>
      </c>
      <c r="D1852" t="s">
        <v>243</v>
      </c>
      <c r="E1852">
        <v>219900</v>
      </c>
      <c r="F1852">
        <v>0</v>
      </c>
    </row>
    <row r="1853" spans="1:6">
      <c r="A1853">
        <v>29228703043</v>
      </c>
      <c r="B1853" t="s">
        <v>53</v>
      </c>
      <c r="C1853" s="1">
        <v>185853332303</v>
      </c>
      <c r="D1853" t="s">
        <v>188</v>
      </c>
      <c r="E1853">
        <v>249900</v>
      </c>
      <c r="F1853">
        <v>3</v>
      </c>
    </row>
    <row r="1854" spans="1:6">
      <c r="A1854">
        <v>29228703043</v>
      </c>
      <c r="B1854" t="s">
        <v>53</v>
      </c>
      <c r="C1854" s="1">
        <v>185853332289</v>
      </c>
      <c r="D1854" t="s">
        <v>195</v>
      </c>
      <c r="E1854">
        <v>199900</v>
      </c>
      <c r="F1854">
        <v>4</v>
      </c>
    </row>
    <row r="1855" spans="1:6">
      <c r="A1855">
        <v>29228703043</v>
      </c>
      <c r="B1855" t="s">
        <v>53</v>
      </c>
      <c r="C1855" s="1">
        <v>185853332294</v>
      </c>
      <c r="D1855" t="s">
        <v>191</v>
      </c>
      <c r="E1855">
        <v>219900</v>
      </c>
      <c r="F1855">
        <v>1</v>
      </c>
    </row>
    <row r="1856" spans="1:7">
      <c r="A1856">
        <v>29228703043</v>
      </c>
      <c r="B1856" t="s">
        <v>53</v>
      </c>
      <c r="C1856" s="1">
        <v>185853332295</v>
      </c>
      <c r="D1856" t="s">
        <v>194</v>
      </c>
      <c r="E1856">
        <v>239900</v>
      </c>
      <c r="F1856">
        <v>0</v>
      </c>
      <c r="G1856">
        <v>0</v>
      </c>
    </row>
    <row r="1857" spans="1:6">
      <c r="A1857">
        <v>29228703043</v>
      </c>
      <c r="B1857" t="s">
        <v>53</v>
      </c>
      <c r="C1857" s="1">
        <v>185853332296</v>
      </c>
      <c r="D1857" t="s">
        <v>234</v>
      </c>
      <c r="E1857">
        <v>239900</v>
      </c>
      <c r="F1857">
        <v>0</v>
      </c>
    </row>
    <row r="1858" spans="1:6">
      <c r="A1858">
        <v>29228703043</v>
      </c>
      <c r="B1858" t="s">
        <v>53</v>
      </c>
      <c r="C1858" s="1">
        <v>185853332297</v>
      </c>
      <c r="D1858" t="s">
        <v>193</v>
      </c>
      <c r="E1858">
        <v>249900</v>
      </c>
      <c r="F1858">
        <v>0</v>
      </c>
    </row>
    <row r="1859" spans="1:6">
      <c r="A1859">
        <v>29228703043</v>
      </c>
      <c r="B1859" t="s">
        <v>53</v>
      </c>
      <c r="C1859" s="1">
        <v>185853332298</v>
      </c>
      <c r="D1859" t="s">
        <v>196</v>
      </c>
      <c r="E1859">
        <v>249900</v>
      </c>
      <c r="F1859">
        <v>1</v>
      </c>
    </row>
    <row r="1860" spans="1:6">
      <c r="A1860">
        <v>29228703043</v>
      </c>
      <c r="B1860" t="s">
        <v>53</v>
      </c>
      <c r="C1860" s="1">
        <v>185853332300</v>
      </c>
      <c r="D1860" t="s">
        <v>182</v>
      </c>
      <c r="E1860">
        <v>229900</v>
      </c>
      <c r="F1860">
        <v>1</v>
      </c>
    </row>
    <row r="1861" spans="1:6">
      <c r="A1861">
        <v>29228703043</v>
      </c>
      <c r="B1861" t="s">
        <v>53</v>
      </c>
      <c r="C1861" s="1">
        <v>185853332301</v>
      </c>
      <c r="D1861" t="s">
        <v>192</v>
      </c>
      <c r="E1861">
        <v>229900</v>
      </c>
      <c r="F1861">
        <v>4</v>
      </c>
    </row>
    <row r="1862" spans="1:6">
      <c r="A1862">
        <v>29228703043</v>
      </c>
      <c r="B1862" t="s">
        <v>53</v>
      </c>
      <c r="C1862" s="1">
        <v>185853332302</v>
      </c>
      <c r="D1862" t="s">
        <v>183</v>
      </c>
      <c r="E1862">
        <v>249900</v>
      </c>
      <c r="F1862">
        <v>15</v>
      </c>
    </row>
    <row r="1863" spans="1:6">
      <c r="A1863">
        <v>29228703043</v>
      </c>
      <c r="B1863" t="s">
        <v>53</v>
      </c>
      <c r="C1863" s="1">
        <v>185853332304</v>
      </c>
      <c r="D1863" t="s">
        <v>226</v>
      </c>
      <c r="E1863">
        <v>269900</v>
      </c>
      <c r="F1863">
        <v>0</v>
      </c>
    </row>
    <row r="1864" spans="1:6">
      <c r="A1864">
        <v>29228703043</v>
      </c>
      <c r="B1864" t="s">
        <v>53</v>
      </c>
      <c r="C1864" s="1">
        <v>185853332273</v>
      </c>
      <c r="D1864" t="s">
        <v>178</v>
      </c>
      <c r="E1864">
        <v>339900</v>
      </c>
      <c r="F1864">
        <v>0</v>
      </c>
    </row>
    <row r="1865" spans="1:6">
      <c r="A1865">
        <v>29228703043</v>
      </c>
      <c r="B1865" t="s">
        <v>53</v>
      </c>
      <c r="C1865" s="1">
        <v>185853332274</v>
      </c>
      <c r="D1865" t="s">
        <v>189</v>
      </c>
      <c r="E1865">
        <v>349900</v>
      </c>
      <c r="F1865">
        <v>0</v>
      </c>
    </row>
    <row r="1866" spans="1:6">
      <c r="A1866">
        <v>29228703043</v>
      </c>
      <c r="B1866" t="s">
        <v>53</v>
      </c>
      <c r="C1866" s="1">
        <v>185853332275</v>
      </c>
      <c r="D1866" t="s">
        <v>231</v>
      </c>
      <c r="E1866">
        <v>349900</v>
      </c>
      <c r="F1866">
        <v>0</v>
      </c>
    </row>
    <row r="1867" spans="1:6">
      <c r="A1867">
        <v>29228703043</v>
      </c>
      <c r="B1867" t="s">
        <v>53</v>
      </c>
      <c r="C1867" s="1">
        <v>185853332278</v>
      </c>
      <c r="D1867" t="s">
        <v>202</v>
      </c>
      <c r="E1867">
        <v>359900</v>
      </c>
      <c r="F1867">
        <v>0</v>
      </c>
    </row>
    <row r="1868" spans="1:6">
      <c r="A1868">
        <v>29228703043</v>
      </c>
      <c r="B1868" t="s">
        <v>53</v>
      </c>
      <c r="C1868" s="1">
        <v>185853332279</v>
      </c>
      <c r="D1868" t="s">
        <v>198</v>
      </c>
      <c r="E1868">
        <v>379900</v>
      </c>
      <c r="F1868">
        <v>0</v>
      </c>
    </row>
    <row r="1869" spans="1:6">
      <c r="A1869">
        <v>29228703043</v>
      </c>
      <c r="B1869" t="s">
        <v>53</v>
      </c>
      <c r="C1869" s="1">
        <v>185853332280</v>
      </c>
      <c r="D1869" t="s">
        <v>199</v>
      </c>
      <c r="E1869">
        <v>379900</v>
      </c>
      <c r="F1869">
        <v>1</v>
      </c>
    </row>
    <row r="1870" spans="1:6">
      <c r="A1870">
        <v>29228703043</v>
      </c>
      <c r="B1870" t="s">
        <v>53</v>
      </c>
      <c r="C1870" s="1">
        <v>185853332281</v>
      </c>
      <c r="D1870" t="s">
        <v>229</v>
      </c>
      <c r="E1870">
        <v>389900</v>
      </c>
      <c r="F1870">
        <v>0</v>
      </c>
    </row>
    <row r="1871" spans="1:6">
      <c r="A1871">
        <v>29228703043</v>
      </c>
      <c r="B1871" t="s">
        <v>53</v>
      </c>
      <c r="C1871" s="1">
        <v>185853332282</v>
      </c>
      <c r="D1871" t="s">
        <v>237</v>
      </c>
      <c r="E1871">
        <v>389900</v>
      </c>
      <c r="F1871">
        <v>0</v>
      </c>
    </row>
    <row r="1872" spans="1:6">
      <c r="A1872">
        <v>29228703043</v>
      </c>
      <c r="B1872" t="s">
        <v>53</v>
      </c>
      <c r="C1872" s="1">
        <v>185853332283</v>
      </c>
      <c r="D1872" t="s">
        <v>236</v>
      </c>
      <c r="E1872">
        <v>269900</v>
      </c>
      <c r="F1872">
        <v>3</v>
      </c>
    </row>
    <row r="1873" spans="1:6">
      <c r="A1873">
        <v>29228703043</v>
      </c>
      <c r="B1873" t="s">
        <v>53</v>
      </c>
      <c r="C1873" s="1">
        <v>185853332284</v>
      </c>
      <c r="D1873" t="s">
        <v>285</v>
      </c>
      <c r="E1873">
        <v>289900</v>
      </c>
      <c r="F1873">
        <v>5</v>
      </c>
    </row>
    <row r="1874" spans="1:6">
      <c r="A1874">
        <v>29228703043</v>
      </c>
      <c r="B1874" t="s">
        <v>53</v>
      </c>
      <c r="C1874" s="1">
        <v>185853332288</v>
      </c>
      <c r="D1874" t="s">
        <v>228</v>
      </c>
      <c r="E1874">
        <v>329900</v>
      </c>
      <c r="F1874">
        <v>0</v>
      </c>
    </row>
    <row r="1875" spans="1:6">
      <c r="A1875">
        <v>29477489837</v>
      </c>
      <c r="B1875" t="s">
        <v>55</v>
      </c>
      <c r="C1875" s="1">
        <v>252729585599</v>
      </c>
      <c r="D1875" t="s">
        <v>231</v>
      </c>
      <c r="E1875">
        <v>409900</v>
      </c>
      <c r="F1875">
        <v>3</v>
      </c>
    </row>
    <row r="1876" spans="1:6">
      <c r="A1876">
        <v>29477489837</v>
      </c>
      <c r="B1876" t="s">
        <v>55</v>
      </c>
      <c r="C1876" s="1">
        <v>252729585583</v>
      </c>
      <c r="D1876" t="s">
        <v>238</v>
      </c>
      <c r="E1876">
        <v>409900</v>
      </c>
      <c r="F1876">
        <v>0</v>
      </c>
    </row>
    <row r="1877" spans="1:6">
      <c r="A1877">
        <v>29477489837</v>
      </c>
      <c r="B1877" t="s">
        <v>55</v>
      </c>
      <c r="C1877" s="1">
        <v>252729585594</v>
      </c>
      <c r="D1877" t="s">
        <v>200</v>
      </c>
      <c r="E1877">
        <v>419900</v>
      </c>
      <c r="F1877">
        <v>0</v>
      </c>
    </row>
    <row r="1878" spans="1:6">
      <c r="A1878">
        <v>29477489837</v>
      </c>
      <c r="B1878" t="s">
        <v>55</v>
      </c>
      <c r="C1878" s="1">
        <v>252729585607</v>
      </c>
      <c r="D1878" t="s">
        <v>202</v>
      </c>
      <c r="E1878">
        <v>419900</v>
      </c>
      <c r="F1878">
        <v>4</v>
      </c>
    </row>
    <row r="1879" spans="1:6">
      <c r="A1879">
        <v>29477489837</v>
      </c>
      <c r="B1879" t="s">
        <v>55</v>
      </c>
      <c r="C1879" s="1">
        <v>252729585600</v>
      </c>
      <c r="D1879" t="s">
        <v>198</v>
      </c>
      <c r="E1879">
        <v>449900</v>
      </c>
      <c r="F1879">
        <v>1</v>
      </c>
    </row>
    <row r="1880" spans="1:6">
      <c r="A1880">
        <v>29477489837</v>
      </c>
      <c r="B1880" t="s">
        <v>55</v>
      </c>
      <c r="C1880" s="1">
        <v>252729585608</v>
      </c>
      <c r="D1880" t="s">
        <v>199</v>
      </c>
      <c r="E1880">
        <v>449900</v>
      </c>
      <c r="F1880">
        <v>0</v>
      </c>
    </row>
    <row r="1881" spans="1:6">
      <c r="A1881">
        <v>29477489837</v>
      </c>
      <c r="B1881" t="s">
        <v>55</v>
      </c>
      <c r="C1881" s="1">
        <v>252729585584</v>
      </c>
      <c r="D1881" t="s">
        <v>229</v>
      </c>
      <c r="E1881">
        <v>459900</v>
      </c>
      <c r="F1881">
        <v>0</v>
      </c>
    </row>
    <row r="1882" spans="1:6">
      <c r="A1882">
        <v>29477489837</v>
      </c>
      <c r="B1882" t="s">
        <v>55</v>
      </c>
      <c r="C1882" s="1">
        <v>252729585585</v>
      </c>
      <c r="D1882" t="s">
        <v>237</v>
      </c>
      <c r="E1882">
        <v>459900</v>
      </c>
      <c r="F1882">
        <v>5</v>
      </c>
    </row>
    <row r="1883" spans="1:6">
      <c r="A1883">
        <v>29477489837</v>
      </c>
      <c r="B1883" t="s">
        <v>55</v>
      </c>
      <c r="C1883" s="1">
        <v>252729585601</v>
      </c>
      <c r="D1883" t="s">
        <v>246</v>
      </c>
      <c r="E1883">
        <v>279900</v>
      </c>
      <c r="F1883">
        <v>8</v>
      </c>
    </row>
    <row r="1884" spans="1:6">
      <c r="A1884">
        <v>29477489837</v>
      </c>
      <c r="B1884" t="s">
        <v>55</v>
      </c>
      <c r="C1884" s="1">
        <v>252729585602</v>
      </c>
      <c r="D1884" t="s">
        <v>446</v>
      </c>
      <c r="E1884">
        <v>299900</v>
      </c>
      <c r="F1884">
        <v>7</v>
      </c>
    </row>
    <row r="1885" spans="1:6">
      <c r="A1885">
        <v>29477489837</v>
      </c>
      <c r="B1885" t="s">
        <v>55</v>
      </c>
      <c r="C1885" s="1">
        <v>252729585590</v>
      </c>
      <c r="D1885" t="s">
        <v>441</v>
      </c>
      <c r="E1885">
        <v>319900</v>
      </c>
      <c r="F1885">
        <v>8</v>
      </c>
    </row>
    <row r="1886" spans="1:6">
      <c r="A1886">
        <v>29477489837</v>
      </c>
      <c r="B1886" t="s">
        <v>55</v>
      </c>
      <c r="C1886" s="1">
        <v>252729585595</v>
      </c>
      <c r="D1886" t="s">
        <v>259</v>
      </c>
      <c r="E1886">
        <v>319900</v>
      </c>
      <c r="F1886">
        <v>4</v>
      </c>
    </row>
    <row r="1887" spans="1:6">
      <c r="A1887">
        <v>29477489837</v>
      </c>
      <c r="B1887" t="s">
        <v>55</v>
      </c>
      <c r="C1887" s="1">
        <v>252729585586</v>
      </c>
      <c r="D1887" t="s">
        <v>444</v>
      </c>
      <c r="E1887">
        <v>329900</v>
      </c>
      <c r="F1887">
        <v>7</v>
      </c>
    </row>
    <row r="1888" spans="1:6">
      <c r="A1888">
        <v>29477489837</v>
      </c>
      <c r="B1888" t="s">
        <v>55</v>
      </c>
      <c r="C1888" s="1">
        <v>252729585579</v>
      </c>
      <c r="D1888" t="s">
        <v>195</v>
      </c>
      <c r="E1888">
        <v>239900</v>
      </c>
      <c r="F1888">
        <v>6</v>
      </c>
    </row>
    <row r="1889" spans="1:6">
      <c r="A1889">
        <v>29477489837</v>
      </c>
      <c r="B1889" t="s">
        <v>55</v>
      </c>
      <c r="C1889" s="1">
        <v>252729585604</v>
      </c>
      <c r="D1889" t="s">
        <v>239</v>
      </c>
      <c r="E1889">
        <v>249900</v>
      </c>
      <c r="F1889">
        <v>1</v>
      </c>
    </row>
    <row r="1890" spans="1:6">
      <c r="A1890">
        <v>29477489837</v>
      </c>
      <c r="B1890" t="s">
        <v>55</v>
      </c>
      <c r="C1890" s="1">
        <v>252729585596</v>
      </c>
      <c r="D1890" t="s">
        <v>245</v>
      </c>
      <c r="E1890">
        <v>249900</v>
      </c>
      <c r="F1890">
        <v>0</v>
      </c>
    </row>
    <row r="1891" spans="1:6">
      <c r="A1891">
        <v>29477489837</v>
      </c>
      <c r="B1891" t="s">
        <v>55</v>
      </c>
      <c r="C1891" s="1">
        <v>252729585609</v>
      </c>
      <c r="D1891" t="s">
        <v>243</v>
      </c>
      <c r="E1891">
        <v>259900</v>
      </c>
      <c r="F1891">
        <v>0</v>
      </c>
    </row>
    <row r="1892" spans="1:6">
      <c r="A1892">
        <v>29477489837</v>
      </c>
      <c r="B1892" t="s">
        <v>55</v>
      </c>
      <c r="C1892" s="1">
        <v>252729585610</v>
      </c>
      <c r="D1892" t="s">
        <v>194</v>
      </c>
      <c r="E1892">
        <v>289900</v>
      </c>
      <c r="F1892">
        <v>1</v>
      </c>
    </row>
    <row r="1893" spans="1:6">
      <c r="A1893">
        <v>29477489837</v>
      </c>
      <c r="B1893" t="s">
        <v>55</v>
      </c>
      <c r="C1893" s="1">
        <v>252729585587</v>
      </c>
      <c r="D1893" t="s">
        <v>234</v>
      </c>
      <c r="E1893">
        <v>289900</v>
      </c>
      <c r="F1893">
        <v>1</v>
      </c>
    </row>
    <row r="1894" spans="1:6">
      <c r="A1894">
        <v>29477489837</v>
      </c>
      <c r="B1894" t="s">
        <v>55</v>
      </c>
      <c r="C1894" s="1">
        <v>252729585581</v>
      </c>
      <c r="D1894" t="s">
        <v>193</v>
      </c>
      <c r="E1894">
        <v>299900</v>
      </c>
      <c r="F1894">
        <v>1</v>
      </c>
    </row>
    <row r="1895" spans="1:6">
      <c r="A1895">
        <v>29477489837</v>
      </c>
      <c r="B1895" t="s">
        <v>55</v>
      </c>
      <c r="C1895" s="1">
        <v>252729585605</v>
      </c>
      <c r="D1895" t="s">
        <v>196</v>
      </c>
      <c r="E1895">
        <v>299900</v>
      </c>
      <c r="F1895">
        <v>1</v>
      </c>
    </row>
    <row r="1896" spans="1:6">
      <c r="A1896">
        <v>29477489837</v>
      </c>
      <c r="B1896" t="s">
        <v>55</v>
      </c>
      <c r="C1896" s="1">
        <v>252729585582</v>
      </c>
      <c r="D1896" t="s">
        <v>290</v>
      </c>
      <c r="E1896">
        <v>219900</v>
      </c>
      <c r="F1896">
        <v>1</v>
      </c>
    </row>
    <row r="1897" spans="1:6">
      <c r="A1897">
        <v>29477489837</v>
      </c>
      <c r="B1897" t="s">
        <v>55</v>
      </c>
      <c r="C1897" s="1">
        <v>252729585588</v>
      </c>
      <c r="D1897" t="s">
        <v>281</v>
      </c>
      <c r="E1897">
        <v>219900</v>
      </c>
      <c r="F1897">
        <v>5</v>
      </c>
    </row>
    <row r="1898" spans="1:6">
      <c r="A1898">
        <v>29477489837</v>
      </c>
      <c r="B1898" t="s">
        <v>55</v>
      </c>
      <c r="C1898" s="1">
        <v>252729585598</v>
      </c>
      <c r="D1898" t="s">
        <v>289</v>
      </c>
      <c r="E1898">
        <v>239900</v>
      </c>
      <c r="F1898">
        <v>4</v>
      </c>
    </row>
    <row r="1899" spans="1:6">
      <c r="A1899">
        <v>29477489837</v>
      </c>
      <c r="B1899" t="s">
        <v>55</v>
      </c>
      <c r="C1899" s="1">
        <v>252729585591</v>
      </c>
      <c r="D1899" t="s">
        <v>443</v>
      </c>
      <c r="E1899">
        <v>239900</v>
      </c>
      <c r="F1899">
        <v>6</v>
      </c>
    </row>
    <row r="1900" spans="1:6">
      <c r="A1900">
        <v>29477489837</v>
      </c>
      <c r="B1900" t="s">
        <v>55</v>
      </c>
      <c r="C1900" s="1">
        <v>252729585592</v>
      </c>
      <c r="D1900" t="s">
        <v>442</v>
      </c>
      <c r="E1900">
        <v>259900</v>
      </c>
      <c r="F1900">
        <v>6</v>
      </c>
    </row>
    <row r="1901" spans="1:6">
      <c r="A1901">
        <v>26828698277</v>
      </c>
      <c r="B1901" t="s">
        <v>56</v>
      </c>
      <c r="C1901" s="1">
        <v>252814832276</v>
      </c>
      <c r="D1901" t="s">
        <v>178</v>
      </c>
      <c r="E1901">
        <v>459900</v>
      </c>
      <c r="F1901">
        <v>0</v>
      </c>
    </row>
    <row r="1902" spans="1:6">
      <c r="A1902">
        <v>26828698277</v>
      </c>
      <c r="B1902" t="s">
        <v>56</v>
      </c>
      <c r="C1902" s="1">
        <v>252814832278</v>
      </c>
      <c r="D1902" t="s">
        <v>231</v>
      </c>
      <c r="E1902">
        <v>469900</v>
      </c>
      <c r="F1902">
        <v>0</v>
      </c>
    </row>
    <row r="1903" spans="1:6">
      <c r="A1903">
        <v>26828698277</v>
      </c>
      <c r="B1903" t="s">
        <v>56</v>
      </c>
      <c r="C1903" s="1">
        <v>252814832283</v>
      </c>
      <c r="D1903" t="s">
        <v>199</v>
      </c>
      <c r="E1903">
        <v>499900</v>
      </c>
      <c r="F1903">
        <v>0</v>
      </c>
    </row>
    <row r="1904" spans="1:6">
      <c r="A1904">
        <v>26828698277</v>
      </c>
      <c r="B1904" t="s">
        <v>56</v>
      </c>
      <c r="C1904" s="1">
        <v>252814832285</v>
      </c>
      <c r="D1904" t="s">
        <v>237</v>
      </c>
      <c r="E1904">
        <v>509900</v>
      </c>
      <c r="F1904">
        <v>0</v>
      </c>
    </row>
    <row r="1905" spans="1:6">
      <c r="A1905">
        <v>26828698277</v>
      </c>
      <c r="B1905" t="s">
        <v>56</v>
      </c>
      <c r="C1905" s="1">
        <v>252814832286</v>
      </c>
      <c r="D1905" t="s">
        <v>236</v>
      </c>
      <c r="E1905">
        <v>329900</v>
      </c>
      <c r="F1905">
        <v>4</v>
      </c>
    </row>
    <row r="1906" spans="1:7">
      <c r="A1906">
        <v>26828698277</v>
      </c>
      <c r="B1906" t="s">
        <v>56</v>
      </c>
      <c r="C1906" s="1">
        <v>252814832288</v>
      </c>
      <c r="D1906" t="s">
        <v>244</v>
      </c>
      <c r="E1906">
        <v>349900</v>
      </c>
      <c r="F1906">
        <v>0</v>
      </c>
      <c r="G1906">
        <v>0</v>
      </c>
    </row>
    <row r="1907" spans="1:6">
      <c r="A1907">
        <v>26828698277</v>
      </c>
      <c r="B1907" t="s">
        <v>56</v>
      </c>
      <c r="C1907" s="1">
        <v>252814832292</v>
      </c>
      <c r="D1907" t="s">
        <v>195</v>
      </c>
      <c r="E1907">
        <v>229900</v>
      </c>
      <c r="F1907">
        <v>1</v>
      </c>
    </row>
    <row r="1908" spans="1:6">
      <c r="A1908">
        <v>26828698277</v>
      </c>
      <c r="B1908" t="s">
        <v>56</v>
      </c>
      <c r="C1908" s="1">
        <v>252814832294</v>
      </c>
      <c r="D1908" t="s">
        <v>245</v>
      </c>
      <c r="E1908">
        <v>239900</v>
      </c>
      <c r="F1908">
        <v>0</v>
      </c>
    </row>
    <row r="1909" spans="1:6">
      <c r="A1909">
        <v>26828698277</v>
      </c>
      <c r="B1909" t="s">
        <v>56</v>
      </c>
      <c r="C1909" s="1">
        <v>252814832297</v>
      </c>
      <c r="D1909" t="s">
        <v>191</v>
      </c>
      <c r="E1909">
        <v>249900</v>
      </c>
      <c r="F1909">
        <v>2</v>
      </c>
    </row>
    <row r="1910" spans="1:6">
      <c r="A1910">
        <v>26828698277</v>
      </c>
      <c r="B1910" t="s">
        <v>56</v>
      </c>
      <c r="C1910" s="1">
        <v>252814832298</v>
      </c>
      <c r="D1910" t="s">
        <v>194</v>
      </c>
      <c r="E1910">
        <v>269900</v>
      </c>
      <c r="F1910">
        <v>1</v>
      </c>
    </row>
    <row r="1911" spans="1:6">
      <c r="A1911">
        <v>26828698277</v>
      </c>
      <c r="B1911" t="s">
        <v>56</v>
      </c>
      <c r="C1911" s="1">
        <v>252814832299</v>
      </c>
      <c r="D1911" t="s">
        <v>234</v>
      </c>
      <c r="E1911">
        <v>269900</v>
      </c>
      <c r="F1911">
        <v>1</v>
      </c>
    </row>
    <row r="1912" spans="1:6">
      <c r="A1912">
        <v>26828698277</v>
      </c>
      <c r="B1912" t="s">
        <v>56</v>
      </c>
      <c r="C1912" s="1">
        <v>252814832300</v>
      </c>
      <c r="D1912" t="s">
        <v>193</v>
      </c>
      <c r="E1912">
        <v>279900</v>
      </c>
      <c r="F1912">
        <v>1</v>
      </c>
    </row>
    <row r="1913" spans="1:6">
      <c r="A1913">
        <v>26828698277</v>
      </c>
      <c r="B1913" t="s">
        <v>56</v>
      </c>
      <c r="C1913" s="1">
        <v>252814832301</v>
      </c>
      <c r="D1913" t="s">
        <v>196</v>
      </c>
      <c r="E1913">
        <v>279900</v>
      </c>
      <c r="F1913">
        <v>0</v>
      </c>
    </row>
    <row r="1914" spans="1:6">
      <c r="A1914">
        <v>26828698277</v>
      </c>
      <c r="B1914" t="s">
        <v>56</v>
      </c>
      <c r="C1914" s="1">
        <v>252814832303</v>
      </c>
      <c r="D1914" t="s">
        <v>182</v>
      </c>
      <c r="E1914">
        <v>219900</v>
      </c>
      <c r="F1914">
        <v>0</v>
      </c>
    </row>
    <row r="1915" spans="1:6">
      <c r="A1915">
        <v>26828698277</v>
      </c>
      <c r="B1915" t="s">
        <v>56</v>
      </c>
      <c r="C1915" s="1">
        <v>252814832304</v>
      </c>
      <c r="D1915" t="s">
        <v>192</v>
      </c>
      <c r="E1915">
        <v>219900</v>
      </c>
      <c r="F1915">
        <v>0</v>
      </c>
    </row>
    <row r="1916" spans="1:6">
      <c r="A1916">
        <v>26828698277</v>
      </c>
      <c r="B1916" t="s">
        <v>56</v>
      </c>
      <c r="C1916" s="1">
        <v>252814832305</v>
      </c>
      <c r="D1916" t="s">
        <v>183</v>
      </c>
      <c r="E1916">
        <v>239900</v>
      </c>
      <c r="F1916">
        <v>6</v>
      </c>
    </row>
    <row r="1917" spans="1:6">
      <c r="A1917">
        <v>26828698277</v>
      </c>
      <c r="B1917" t="s">
        <v>56</v>
      </c>
      <c r="C1917" s="1">
        <v>252814832306</v>
      </c>
      <c r="D1917" t="s">
        <v>188</v>
      </c>
      <c r="E1917">
        <v>239900</v>
      </c>
      <c r="F1917">
        <v>6</v>
      </c>
    </row>
    <row r="1918" spans="1:6">
      <c r="A1918">
        <v>26828698277</v>
      </c>
      <c r="B1918" t="s">
        <v>56</v>
      </c>
      <c r="C1918" s="1">
        <v>252814832307</v>
      </c>
      <c r="D1918" t="s">
        <v>226</v>
      </c>
      <c r="E1918">
        <v>259900</v>
      </c>
      <c r="F1918">
        <v>0</v>
      </c>
    </row>
    <row r="1919" spans="1:6">
      <c r="A1919">
        <v>29628703075</v>
      </c>
      <c r="B1919" t="s">
        <v>57</v>
      </c>
      <c r="C1919" s="1">
        <v>178760229334</v>
      </c>
      <c r="D1919" t="s">
        <v>189</v>
      </c>
      <c r="E1919">
        <v>469900</v>
      </c>
      <c r="F1919">
        <v>0</v>
      </c>
    </row>
    <row r="1920" spans="1:6">
      <c r="A1920">
        <v>29628703075</v>
      </c>
      <c r="B1920" t="s">
        <v>57</v>
      </c>
      <c r="C1920" s="1">
        <v>178760229336</v>
      </c>
      <c r="D1920" t="s">
        <v>238</v>
      </c>
      <c r="E1920">
        <v>469900</v>
      </c>
      <c r="F1920">
        <v>1</v>
      </c>
    </row>
    <row r="1921" spans="1:6">
      <c r="A1921">
        <v>29628703075</v>
      </c>
      <c r="B1921" t="s">
        <v>57</v>
      </c>
      <c r="C1921" s="1">
        <v>178760229337</v>
      </c>
      <c r="D1921" t="s">
        <v>200</v>
      </c>
      <c r="E1921">
        <v>479900</v>
      </c>
      <c r="F1921">
        <v>0</v>
      </c>
    </row>
    <row r="1922" spans="1:6">
      <c r="A1922">
        <v>29628703075</v>
      </c>
      <c r="B1922" t="s">
        <v>57</v>
      </c>
      <c r="C1922" s="1">
        <v>178760229338</v>
      </c>
      <c r="D1922" t="s">
        <v>202</v>
      </c>
      <c r="E1922">
        <v>479900</v>
      </c>
      <c r="F1922">
        <v>0</v>
      </c>
    </row>
    <row r="1923" spans="1:6">
      <c r="A1923">
        <v>29628703075</v>
      </c>
      <c r="B1923" t="s">
        <v>57</v>
      </c>
      <c r="C1923" s="1">
        <v>178760229339</v>
      </c>
      <c r="D1923" t="s">
        <v>198</v>
      </c>
      <c r="E1923">
        <v>499900</v>
      </c>
      <c r="F1923">
        <v>0</v>
      </c>
    </row>
    <row r="1924" spans="1:6">
      <c r="A1924">
        <v>29628703075</v>
      </c>
      <c r="B1924" t="s">
        <v>57</v>
      </c>
      <c r="C1924" s="1">
        <v>188282458469</v>
      </c>
      <c r="D1924" t="s">
        <v>199</v>
      </c>
      <c r="E1924">
        <v>499900</v>
      </c>
      <c r="F1924">
        <v>0</v>
      </c>
    </row>
    <row r="1925" spans="1:6">
      <c r="A1925">
        <v>29628703075</v>
      </c>
      <c r="B1925" t="s">
        <v>57</v>
      </c>
      <c r="C1925" s="1">
        <v>188282458470</v>
      </c>
      <c r="D1925" t="s">
        <v>229</v>
      </c>
      <c r="E1925">
        <v>509900</v>
      </c>
      <c r="F1925">
        <v>0</v>
      </c>
    </row>
    <row r="1926" spans="1:6">
      <c r="A1926">
        <v>29628703075</v>
      </c>
      <c r="B1926" t="s">
        <v>57</v>
      </c>
      <c r="C1926" s="1">
        <v>188282458471</v>
      </c>
      <c r="D1926" t="s">
        <v>237</v>
      </c>
      <c r="E1926">
        <v>509900</v>
      </c>
      <c r="F1926">
        <v>0</v>
      </c>
    </row>
    <row r="1927" spans="1:6">
      <c r="A1927">
        <v>29628703075</v>
      </c>
      <c r="B1927" t="s">
        <v>57</v>
      </c>
      <c r="C1927" s="1">
        <v>188282458472</v>
      </c>
      <c r="D1927" t="s">
        <v>246</v>
      </c>
      <c r="E1927">
        <v>329900</v>
      </c>
      <c r="F1927">
        <v>3</v>
      </c>
    </row>
    <row r="1928" spans="1:6">
      <c r="A1928">
        <v>29628703075</v>
      </c>
      <c r="B1928" t="s">
        <v>57</v>
      </c>
      <c r="C1928" s="1">
        <v>188282458473</v>
      </c>
      <c r="D1928" t="s">
        <v>446</v>
      </c>
      <c r="E1928">
        <v>349900</v>
      </c>
      <c r="F1928">
        <v>3</v>
      </c>
    </row>
    <row r="1929" spans="1:6">
      <c r="A1929">
        <v>29628703075</v>
      </c>
      <c r="B1929" t="s">
        <v>57</v>
      </c>
      <c r="C1929" s="1">
        <v>188282458474</v>
      </c>
      <c r="D1929" t="s">
        <v>445</v>
      </c>
      <c r="E1929">
        <v>349900</v>
      </c>
      <c r="F1929">
        <v>3</v>
      </c>
    </row>
    <row r="1930" spans="1:6">
      <c r="A1930">
        <v>29628703075</v>
      </c>
      <c r="B1930" t="s">
        <v>57</v>
      </c>
      <c r="C1930" s="1">
        <v>188282458475</v>
      </c>
      <c r="D1930" t="s">
        <v>441</v>
      </c>
      <c r="E1930">
        <v>369900</v>
      </c>
      <c r="F1930">
        <v>1</v>
      </c>
    </row>
    <row r="1931" spans="1:6">
      <c r="A1931">
        <v>29628703075</v>
      </c>
      <c r="B1931" t="s">
        <v>57</v>
      </c>
      <c r="C1931" s="1">
        <v>188282458476</v>
      </c>
      <c r="D1931" t="s">
        <v>259</v>
      </c>
      <c r="E1931">
        <v>369900</v>
      </c>
      <c r="F1931">
        <v>2</v>
      </c>
    </row>
    <row r="1932" spans="1:6">
      <c r="A1932">
        <v>29628703075</v>
      </c>
      <c r="B1932" t="s">
        <v>57</v>
      </c>
      <c r="C1932" s="1">
        <v>188282458477</v>
      </c>
      <c r="D1932" t="s">
        <v>444</v>
      </c>
      <c r="E1932">
        <v>389900</v>
      </c>
      <c r="F1932">
        <v>0</v>
      </c>
    </row>
    <row r="1933" spans="1:6">
      <c r="A1933">
        <v>29628703075</v>
      </c>
      <c r="B1933" t="s">
        <v>57</v>
      </c>
      <c r="C1933" s="1">
        <v>188282458478</v>
      </c>
      <c r="D1933" t="s">
        <v>195</v>
      </c>
      <c r="E1933">
        <v>229900</v>
      </c>
      <c r="F1933">
        <v>0</v>
      </c>
    </row>
    <row r="1934" spans="1:6">
      <c r="A1934">
        <v>29628703075</v>
      </c>
      <c r="B1934" t="s">
        <v>57</v>
      </c>
      <c r="C1934" s="1">
        <v>188282458479</v>
      </c>
      <c r="D1934" t="s">
        <v>239</v>
      </c>
      <c r="E1934">
        <v>239900</v>
      </c>
      <c r="F1934">
        <v>2</v>
      </c>
    </row>
    <row r="1935" spans="1:6">
      <c r="A1935">
        <v>29628703075</v>
      </c>
      <c r="B1935" t="s">
        <v>57</v>
      </c>
      <c r="C1935" s="1">
        <v>188282458480</v>
      </c>
      <c r="D1935" t="s">
        <v>245</v>
      </c>
      <c r="E1935">
        <v>239900</v>
      </c>
      <c r="F1935">
        <v>0</v>
      </c>
    </row>
    <row r="1936" spans="1:6">
      <c r="A1936">
        <v>29628703075</v>
      </c>
      <c r="B1936" t="s">
        <v>57</v>
      </c>
      <c r="C1936" s="1">
        <v>188282458481</v>
      </c>
      <c r="D1936" t="s">
        <v>235</v>
      </c>
      <c r="E1936">
        <v>239900</v>
      </c>
      <c r="F1936">
        <v>0</v>
      </c>
    </row>
    <row r="1937" spans="1:6">
      <c r="A1937">
        <v>29628703075</v>
      </c>
      <c r="B1937" t="s">
        <v>57</v>
      </c>
      <c r="C1937" s="1">
        <v>188282458482</v>
      </c>
      <c r="D1937" t="s">
        <v>243</v>
      </c>
      <c r="E1937">
        <v>249900</v>
      </c>
      <c r="F1937">
        <v>0</v>
      </c>
    </row>
    <row r="1938" spans="1:6">
      <c r="A1938">
        <v>29628703075</v>
      </c>
      <c r="B1938" t="s">
        <v>57</v>
      </c>
      <c r="C1938" s="1">
        <v>188282458483</v>
      </c>
      <c r="D1938" t="s">
        <v>191</v>
      </c>
      <c r="E1938">
        <v>249900</v>
      </c>
      <c r="F1938">
        <v>0</v>
      </c>
    </row>
    <row r="1939" spans="1:6">
      <c r="A1939">
        <v>29628703075</v>
      </c>
      <c r="B1939" t="s">
        <v>57</v>
      </c>
      <c r="C1939" s="1">
        <v>188282458484</v>
      </c>
      <c r="D1939" t="s">
        <v>194</v>
      </c>
      <c r="E1939">
        <v>269900</v>
      </c>
      <c r="F1939">
        <v>0</v>
      </c>
    </row>
    <row r="1940" spans="1:6">
      <c r="A1940">
        <v>29628703075</v>
      </c>
      <c r="B1940" t="s">
        <v>57</v>
      </c>
      <c r="C1940" s="1">
        <v>188282458485</v>
      </c>
      <c r="D1940" t="s">
        <v>234</v>
      </c>
      <c r="E1940">
        <v>269900</v>
      </c>
      <c r="F1940">
        <v>0</v>
      </c>
    </row>
    <row r="1941" spans="1:6">
      <c r="A1941">
        <v>29628703075</v>
      </c>
      <c r="B1941" t="s">
        <v>57</v>
      </c>
      <c r="C1941" s="1">
        <v>188282458486</v>
      </c>
      <c r="D1941" t="s">
        <v>193</v>
      </c>
      <c r="E1941">
        <v>279900</v>
      </c>
      <c r="F1941">
        <v>0</v>
      </c>
    </row>
    <row r="1942" spans="1:6">
      <c r="A1942">
        <v>29628703075</v>
      </c>
      <c r="B1942" t="s">
        <v>57</v>
      </c>
      <c r="C1942" s="1">
        <v>188282458487</v>
      </c>
      <c r="D1942" t="s">
        <v>196</v>
      </c>
      <c r="E1942">
        <v>279900</v>
      </c>
      <c r="F1942">
        <v>1</v>
      </c>
    </row>
    <row r="1943" spans="1:7">
      <c r="A1943">
        <v>29628703075</v>
      </c>
      <c r="B1943" t="s">
        <v>57</v>
      </c>
      <c r="C1943" s="1">
        <v>188282458489</v>
      </c>
      <c r="D1943" t="s">
        <v>290</v>
      </c>
      <c r="E1943">
        <v>219900</v>
      </c>
      <c r="F1943">
        <v>5</v>
      </c>
      <c r="G1943">
        <v>0</v>
      </c>
    </row>
    <row r="1944" spans="1:6">
      <c r="A1944">
        <v>29628703075</v>
      </c>
      <c r="B1944" t="s">
        <v>57</v>
      </c>
      <c r="C1944" s="1">
        <v>188282458490</v>
      </c>
      <c r="D1944" t="s">
        <v>281</v>
      </c>
      <c r="E1944">
        <v>219900</v>
      </c>
      <c r="F1944">
        <v>3</v>
      </c>
    </row>
    <row r="1945" spans="1:6">
      <c r="A1945">
        <v>29628703075</v>
      </c>
      <c r="B1945" t="s">
        <v>57</v>
      </c>
      <c r="C1945" s="1">
        <v>188282458491</v>
      </c>
      <c r="D1945" t="s">
        <v>289</v>
      </c>
      <c r="E1945">
        <v>239900</v>
      </c>
      <c r="F1945">
        <v>5</v>
      </c>
    </row>
    <row r="1946" spans="1:6">
      <c r="A1946">
        <v>29628703075</v>
      </c>
      <c r="B1946" t="s">
        <v>57</v>
      </c>
      <c r="C1946" s="1">
        <v>188282458492</v>
      </c>
      <c r="D1946" t="s">
        <v>443</v>
      </c>
      <c r="E1946">
        <v>239900</v>
      </c>
      <c r="F1946">
        <v>2</v>
      </c>
    </row>
    <row r="1947" spans="1:6">
      <c r="A1947">
        <v>29628703075</v>
      </c>
      <c r="B1947" t="s">
        <v>57</v>
      </c>
      <c r="C1947" s="1">
        <v>188282458493</v>
      </c>
      <c r="D1947" t="s">
        <v>442</v>
      </c>
      <c r="E1947">
        <v>259900</v>
      </c>
      <c r="F1947">
        <v>1</v>
      </c>
    </row>
    <row r="1948" spans="1:6">
      <c r="A1948">
        <v>26828698277</v>
      </c>
      <c r="B1948" t="s">
        <v>56</v>
      </c>
      <c r="C1948" s="1">
        <v>252814832277</v>
      </c>
      <c r="D1948" t="s">
        <v>189</v>
      </c>
      <c r="E1948">
        <v>469900</v>
      </c>
      <c r="F1948">
        <v>0</v>
      </c>
    </row>
    <row r="1949" spans="1:6">
      <c r="A1949">
        <v>26828698277</v>
      </c>
      <c r="B1949" t="s">
        <v>56</v>
      </c>
      <c r="C1949" s="1">
        <v>252814832279</v>
      </c>
      <c r="D1949" t="s">
        <v>238</v>
      </c>
      <c r="E1949">
        <v>469900</v>
      </c>
      <c r="F1949">
        <v>0</v>
      </c>
    </row>
    <row r="1950" spans="1:6">
      <c r="A1950">
        <v>26828698277</v>
      </c>
      <c r="B1950" t="s">
        <v>56</v>
      </c>
      <c r="C1950" s="1">
        <v>252814832280</v>
      </c>
      <c r="D1950" t="s">
        <v>200</v>
      </c>
      <c r="E1950">
        <v>479900</v>
      </c>
      <c r="F1950">
        <v>0</v>
      </c>
    </row>
    <row r="1951" spans="1:6">
      <c r="A1951">
        <v>26828698277</v>
      </c>
      <c r="B1951" t="s">
        <v>56</v>
      </c>
      <c r="C1951" s="1">
        <v>252814832281</v>
      </c>
      <c r="D1951" t="s">
        <v>202</v>
      </c>
      <c r="E1951">
        <v>479900</v>
      </c>
      <c r="F1951">
        <v>0</v>
      </c>
    </row>
    <row r="1952" spans="1:6">
      <c r="A1952">
        <v>26828698277</v>
      </c>
      <c r="B1952" t="s">
        <v>56</v>
      </c>
      <c r="C1952" s="1">
        <v>252814832282</v>
      </c>
      <c r="D1952" t="s">
        <v>198</v>
      </c>
      <c r="E1952">
        <v>499900</v>
      </c>
      <c r="F1952">
        <v>0</v>
      </c>
    </row>
    <row r="1953" spans="1:6">
      <c r="A1953">
        <v>26828698277</v>
      </c>
      <c r="B1953" t="s">
        <v>56</v>
      </c>
      <c r="C1953" s="1">
        <v>252814832284</v>
      </c>
      <c r="D1953" t="s">
        <v>229</v>
      </c>
      <c r="E1953">
        <v>509900</v>
      </c>
      <c r="F1953">
        <v>0</v>
      </c>
    </row>
    <row r="1954" spans="1:6">
      <c r="A1954">
        <v>26828698277</v>
      </c>
      <c r="B1954" t="s">
        <v>56</v>
      </c>
      <c r="C1954" s="1">
        <v>252814832287</v>
      </c>
      <c r="D1954" t="s">
        <v>285</v>
      </c>
      <c r="E1954">
        <v>349900</v>
      </c>
      <c r="F1954">
        <v>0</v>
      </c>
    </row>
    <row r="1955" spans="1:6">
      <c r="A1955">
        <v>26828698277</v>
      </c>
      <c r="B1955" t="s">
        <v>56</v>
      </c>
      <c r="C1955" s="1">
        <v>252814832289</v>
      </c>
      <c r="D1955" t="s">
        <v>233</v>
      </c>
      <c r="E1955">
        <v>369900</v>
      </c>
      <c r="F1955">
        <v>4</v>
      </c>
    </row>
    <row r="1956" spans="1:6">
      <c r="A1956">
        <v>26828698277</v>
      </c>
      <c r="B1956" t="s">
        <v>56</v>
      </c>
      <c r="C1956" s="1">
        <v>252814832290</v>
      </c>
      <c r="D1956" t="s">
        <v>230</v>
      </c>
      <c r="E1956">
        <v>369900</v>
      </c>
      <c r="F1956">
        <v>3</v>
      </c>
    </row>
    <row r="1957" spans="1:6">
      <c r="A1957">
        <v>26828698277</v>
      </c>
      <c r="B1957" t="s">
        <v>56</v>
      </c>
      <c r="C1957" s="1">
        <v>252814832291</v>
      </c>
      <c r="D1957" t="s">
        <v>228</v>
      </c>
      <c r="E1957">
        <v>389900</v>
      </c>
      <c r="F1957">
        <v>2</v>
      </c>
    </row>
    <row r="1958" spans="1:6">
      <c r="A1958">
        <v>26828698277</v>
      </c>
      <c r="B1958" t="s">
        <v>56</v>
      </c>
      <c r="C1958" s="1">
        <v>252814832293</v>
      </c>
      <c r="D1958" t="s">
        <v>239</v>
      </c>
      <c r="E1958">
        <v>239900</v>
      </c>
      <c r="F1958">
        <v>0</v>
      </c>
    </row>
    <row r="1959" spans="1:6">
      <c r="A1959">
        <v>26828698277</v>
      </c>
      <c r="B1959" t="s">
        <v>56</v>
      </c>
      <c r="C1959" s="1">
        <v>252814832295</v>
      </c>
      <c r="D1959" t="s">
        <v>235</v>
      </c>
      <c r="E1959">
        <v>239900</v>
      </c>
      <c r="F1959">
        <v>0</v>
      </c>
    </row>
    <row r="1960" spans="1:6">
      <c r="A1960">
        <v>29178688544</v>
      </c>
      <c r="B1960" t="s">
        <v>58</v>
      </c>
      <c r="C1960" s="1">
        <v>89124057153</v>
      </c>
      <c r="D1960" t="s">
        <v>189</v>
      </c>
      <c r="E1960">
        <v>489900</v>
      </c>
      <c r="F1960">
        <v>0</v>
      </c>
    </row>
    <row r="1961" spans="1:6">
      <c r="A1961">
        <v>29178688544</v>
      </c>
      <c r="B1961" t="s">
        <v>58</v>
      </c>
      <c r="C1961" s="1">
        <v>99771795820</v>
      </c>
      <c r="D1961" t="s">
        <v>199</v>
      </c>
      <c r="E1961">
        <v>519900</v>
      </c>
      <c r="F1961">
        <v>0</v>
      </c>
    </row>
    <row r="1962" spans="1:7">
      <c r="A1962">
        <v>29178688544</v>
      </c>
      <c r="B1962" t="s">
        <v>58</v>
      </c>
      <c r="C1962" s="1">
        <v>99771795844</v>
      </c>
      <c r="D1962" t="s">
        <v>226</v>
      </c>
      <c r="E1962">
        <v>289900</v>
      </c>
      <c r="F1962">
        <v>0</v>
      </c>
      <c r="G1962">
        <v>0</v>
      </c>
    </row>
    <row r="1963" spans="1:6">
      <c r="A1963">
        <v>27577493409</v>
      </c>
      <c r="B1963" t="s">
        <v>59</v>
      </c>
      <c r="C1963" s="1">
        <v>198249199581</v>
      </c>
      <c r="D1963" t="s">
        <v>200</v>
      </c>
      <c r="E1963">
        <v>499900</v>
      </c>
      <c r="F1963">
        <v>0</v>
      </c>
    </row>
    <row r="1964" spans="1:6">
      <c r="A1964">
        <v>27577493409</v>
      </c>
      <c r="B1964" t="s">
        <v>59</v>
      </c>
      <c r="C1964" s="1">
        <v>198249199594</v>
      </c>
      <c r="D1964" t="s">
        <v>198</v>
      </c>
      <c r="E1964">
        <v>519900</v>
      </c>
      <c r="F1964">
        <v>0</v>
      </c>
    </row>
    <row r="1965" spans="1:6">
      <c r="A1965">
        <v>27577493409</v>
      </c>
      <c r="B1965" t="s">
        <v>59</v>
      </c>
      <c r="C1965" s="1">
        <v>198249199595</v>
      </c>
      <c r="D1965" t="s">
        <v>229</v>
      </c>
      <c r="E1965">
        <v>529900</v>
      </c>
      <c r="F1965">
        <v>0</v>
      </c>
    </row>
    <row r="1966" spans="1:6">
      <c r="A1966">
        <v>27577493409</v>
      </c>
      <c r="B1966" t="s">
        <v>59</v>
      </c>
      <c r="C1966" s="1">
        <v>198249199600</v>
      </c>
      <c r="D1966" t="s">
        <v>237</v>
      </c>
      <c r="E1966">
        <v>529900</v>
      </c>
      <c r="F1966">
        <v>0</v>
      </c>
    </row>
    <row r="1967" spans="1:6">
      <c r="A1967">
        <v>27577493409</v>
      </c>
      <c r="B1967" t="s">
        <v>59</v>
      </c>
      <c r="C1967" s="1">
        <v>198249199589</v>
      </c>
      <c r="D1967" t="s">
        <v>236</v>
      </c>
      <c r="E1967">
        <v>309900</v>
      </c>
      <c r="F1967">
        <v>0</v>
      </c>
    </row>
    <row r="1968" spans="1:6">
      <c r="A1968">
        <v>27577493409</v>
      </c>
      <c r="B1968" t="s">
        <v>59</v>
      </c>
      <c r="C1968" s="1">
        <v>198249199586</v>
      </c>
      <c r="D1968" t="s">
        <v>285</v>
      </c>
      <c r="E1968">
        <v>329900</v>
      </c>
      <c r="F1968">
        <v>0</v>
      </c>
    </row>
    <row r="1969" spans="1:6">
      <c r="A1969">
        <v>27577493409</v>
      </c>
      <c r="B1969" t="s">
        <v>59</v>
      </c>
      <c r="C1969" s="1">
        <v>195821033167</v>
      </c>
      <c r="D1969" t="s">
        <v>233</v>
      </c>
      <c r="E1969">
        <v>349900</v>
      </c>
      <c r="F1969">
        <v>0</v>
      </c>
    </row>
    <row r="1970" spans="1:6">
      <c r="A1970">
        <v>27577493409</v>
      </c>
      <c r="B1970" t="s">
        <v>59</v>
      </c>
      <c r="C1970" s="1">
        <v>198249199580</v>
      </c>
      <c r="D1970" t="s">
        <v>195</v>
      </c>
      <c r="E1970">
        <v>239900</v>
      </c>
      <c r="F1970">
        <v>9</v>
      </c>
    </row>
    <row r="1971" spans="1:6">
      <c r="A1971">
        <v>27577493409</v>
      </c>
      <c r="B1971" t="s">
        <v>59</v>
      </c>
      <c r="C1971" s="1">
        <v>198249199593</v>
      </c>
      <c r="D1971" t="s">
        <v>239</v>
      </c>
      <c r="E1971">
        <v>249900</v>
      </c>
      <c r="F1971">
        <v>6</v>
      </c>
    </row>
    <row r="1972" spans="1:6">
      <c r="A1972">
        <v>27577493409</v>
      </c>
      <c r="B1972" t="s">
        <v>59</v>
      </c>
      <c r="C1972" s="1">
        <v>198249199597</v>
      </c>
      <c r="D1972" t="s">
        <v>245</v>
      </c>
      <c r="E1972">
        <v>249900</v>
      </c>
      <c r="F1972">
        <v>0</v>
      </c>
    </row>
    <row r="1973" spans="1:6">
      <c r="A1973">
        <v>27577493409</v>
      </c>
      <c r="B1973" t="s">
        <v>59</v>
      </c>
      <c r="C1973" s="1">
        <v>195821033168</v>
      </c>
      <c r="D1973" t="s">
        <v>235</v>
      </c>
      <c r="E1973">
        <v>249900</v>
      </c>
      <c r="F1973">
        <v>0</v>
      </c>
    </row>
    <row r="1974" spans="1:6">
      <c r="A1974">
        <v>27577493409</v>
      </c>
      <c r="B1974" t="s">
        <v>59</v>
      </c>
      <c r="C1974" s="1">
        <v>198249199575</v>
      </c>
      <c r="D1974" t="s">
        <v>243</v>
      </c>
      <c r="E1974">
        <v>259900</v>
      </c>
      <c r="F1974">
        <v>0</v>
      </c>
    </row>
    <row r="1975" spans="1:6">
      <c r="A1975">
        <v>27577493409</v>
      </c>
      <c r="B1975" t="s">
        <v>59</v>
      </c>
      <c r="C1975" s="1">
        <v>198249199590</v>
      </c>
      <c r="D1975" t="s">
        <v>234</v>
      </c>
      <c r="E1975">
        <v>279900</v>
      </c>
      <c r="F1975">
        <v>1</v>
      </c>
    </row>
    <row r="1976" spans="1:6">
      <c r="A1976">
        <v>27577493409</v>
      </c>
      <c r="B1976" t="s">
        <v>59</v>
      </c>
      <c r="C1976" s="1">
        <v>195821033169</v>
      </c>
      <c r="D1976" t="s">
        <v>196</v>
      </c>
      <c r="E1976">
        <v>289900</v>
      </c>
      <c r="F1976">
        <v>2</v>
      </c>
    </row>
    <row r="1977" spans="1:6">
      <c r="A1977">
        <v>27577493409</v>
      </c>
      <c r="B1977" t="s">
        <v>59</v>
      </c>
      <c r="C1977" s="1">
        <v>198249199583</v>
      </c>
      <c r="D1977" t="s">
        <v>182</v>
      </c>
      <c r="E1977">
        <v>249900</v>
      </c>
      <c r="F1977">
        <v>4</v>
      </c>
    </row>
    <row r="1978" spans="1:6">
      <c r="A1978">
        <v>27577493409</v>
      </c>
      <c r="B1978" t="s">
        <v>59</v>
      </c>
      <c r="C1978" s="1">
        <v>198249199591</v>
      </c>
      <c r="D1978" t="s">
        <v>192</v>
      </c>
      <c r="E1978">
        <v>249900</v>
      </c>
      <c r="F1978">
        <v>1</v>
      </c>
    </row>
    <row r="1979" spans="1:6">
      <c r="A1979">
        <v>27577493409</v>
      </c>
      <c r="B1979" t="s">
        <v>59</v>
      </c>
      <c r="C1979" s="1">
        <v>198249199584</v>
      </c>
      <c r="D1979" t="s">
        <v>183</v>
      </c>
      <c r="E1979">
        <v>269900</v>
      </c>
      <c r="F1979">
        <v>6</v>
      </c>
    </row>
    <row r="1980" spans="1:6">
      <c r="A1980">
        <v>27577493409</v>
      </c>
      <c r="B1980" t="s">
        <v>59</v>
      </c>
      <c r="C1980" s="1">
        <v>198249199577</v>
      </c>
      <c r="D1980" t="s">
        <v>226</v>
      </c>
      <c r="E1980">
        <v>289900</v>
      </c>
      <c r="F1980">
        <v>0</v>
      </c>
    </row>
    <row r="1981" spans="1:6">
      <c r="A1981">
        <v>29178688544</v>
      </c>
      <c r="B1981" t="s">
        <v>58</v>
      </c>
      <c r="C1981" s="1">
        <v>89124057152</v>
      </c>
      <c r="D1981" t="s">
        <v>178</v>
      </c>
      <c r="E1981">
        <v>479900</v>
      </c>
      <c r="F1981">
        <v>0</v>
      </c>
    </row>
    <row r="1982" spans="1:6">
      <c r="A1982">
        <v>29178688544</v>
      </c>
      <c r="B1982" t="s">
        <v>58</v>
      </c>
      <c r="C1982" s="1">
        <v>89124057154</v>
      </c>
      <c r="D1982" t="s">
        <v>231</v>
      </c>
      <c r="E1982">
        <v>489900</v>
      </c>
      <c r="F1982">
        <v>0</v>
      </c>
    </row>
    <row r="1983" spans="1:6">
      <c r="A1983">
        <v>29178688544</v>
      </c>
      <c r="B1983" t="s">
        <v>58</v>
      </c>
      <c r="C1983" s="1">
        <v>89124057155</v>
      </c>
      <c r="D1983" t="s">
        <v>238</v>
      </c>
      <c r="E1983">
        <v>489900</v>
      </c>
      <c r="F1983">
        <v>0</v>
      </c>
    </row>
    <row r="1984" spans="1:6">
      <c r="A1984">
        <v>29178688544</v>
      </c>
      <c r="B1984" t="s">
        <v>58</v>
      </c>
      <c r="C1984" s="1">
        <v>89124057156</v>
      </c>
      <c r="D1984" t="s">
        <v>200</v>
      </c>
      <c r="E1984">
        <v>499900</v>
      </c>
      <c r="F1984">
        <v>0</v>
      </c>
    </row>
    <row r="1985" spans="1:6">
      <c r="A1985">
        <v>29178688544</v>
      </c>
      <c r="B1985" t="s">
        <v>58</v>
      </c>
      <c r="C1985" s="1">
        <v>89124057157</v>
      </c>
      <c r="D1985" t="s">
        <v>202</v>
      </c>
      <c r="E1985">
        <v>499900</v>
      </c>
      <c r="F1985">
        <v>0</v>
      </c>
    </row>
    <row r="1986" spans="1:6">
      <c r="A1986">
        <v>29178688544</v>
      </c>
      <c r="B1986" t="s">
        <v>58</v>
      </c>
      <c r="C1986" s="1">
        <v>99771795819</v>
      </c>
      <c r="D1986" t="s">
        <v>198</v>
      </c>
      <c r="E1986">
        <v>519900</v>
      </c>
      <c r="F1986">
        <v>0</v>
      </c>
    </row>
    <row r="1987" spans="1:6">
      <c r="A1987">
        <v>29178688544</v>
      </c>
      <c r="B1987" t="s">
        <v>58</v>
      </c>
      <c r="C1987" s="1">
        <v>99771795821</v>
      </c>
      <c r="D1987" t="s">
        <v>229</v>
      </c>
      <c r="E1987">
        <v>529900</v>
      </c>
      <c r="F1987">
        <v>0</v>
      </c>
    </row>
    <row r="1988" spans="1:6">
      <c r="A1988">
        <v>29178688544</v>
      </c>
      <c r="B1988" t="s">
        <v>58</v>
      </c>
      <c r="C1988" s="1">
        <v>99771795822</v>
      </c>
      <c r="D1988" t="s">
        <v>237</v>
      </c>
      <c r="E1988">
        <v>529900</v>
      </c>
      <c r="F1988">
        <v>0</v>
      </c>
    </row>
    <row r="1989" spans="1:6">
      <c r="A1989">
        <v>29178688544</v>
      </c>
      <c r="B1989" t="s">
        <v>58</v>
      </c>
      <c r="C1989" s="1">
        <v>99771795823</v>
      </c>
      <c r="D1989" t="s">
        <v>236</v>
      </c>
      <c r="E1989">
        <v>309900</v>
      </c>
      <c r="F1989">
        <v>0</v>
      </c>
    </row>
    <row r="1990" spans="1:6">
      <c r="A1990">
        <v>29178688544</v>
      </c>
      <c r="B1990" t="s">
        <v>58</v>
      </c>
      <c r="C1990" s="1">
        <v>99771795824</v>
      </c>
      <c r="D1990" t="s">
        <v>285</v>
      </c>
      <c r="E1990">
        <v>329900</v>
      </c>
      <c r="F1990">
        <v>3</v>
      </c>
    </row>
    <row r="1991" spans="1:6">
      <c r="A1991">
        <v>29178688544</v>
      </c>
      <c r="B1991" t="s">
        <v>58</v>
      </c>
      <c r="C1991" s="1">
        <v>99771795825</v>
      </c>
      <c r="D1991" t="s">
        <v>244</v>
      </c>
      <c r="E1991">
        <v>329900</v>
      </c>
      <c r="F1991">
        <v>0</v>
      </c>
    </row>
    <row r="1992" spans="1:6">
      <c r="A1992">
        <v>29178688544</v>
      </c>
      <c r="B1992" t="s">
        <v>58</v>
      </c>
      <c r="C1992" s="1">
        <v>99771795826</v>
      </c>
      <c r="D1992" t="s">
        <v>233</v>
      </c>
      <c r="E1992">
        <v>349900</v>
      </c>
      <c r="F1992">
        <v>2</v>
      </c>
    </row>
    <row r="1993" spans="1:6">
      <c r="A1993">
        <v>29178688544</v>
      </c>
      <c r="B1993" t="s">
        <v>58</v>
      </c>
      <c r="C1993" s="1">
        <v>99771795828</v>
      </c>
      <c r="D1993" t="s">
        <v>228</v>
      </c>
      <c r="E1993">
        <v>369900</v>
      </c>
      <c r="F1993">
        <v>0</v>
      </c>
    </row>
    <row r="1994" spans="1:6">
      <c r="A1994">
        <v>29178688544</v>
      </c>
      <c r="B1994" t="s">
        <v>58</v>
      </c>
      <c r="C1994" s="1">
        <v>99771795829</v>
      </c>
      <c r="D1994" t="s">
        <v>195</v>
      </c>
      <c r="E1994">
        <v>239900</v>
      </c>
      <c r="F1994">
        <v>2</v>
      </c>
    </row>
    <row r="1995" spans="1:6">
      <c r="A1995">
        <v>29178688544</v>
      </c>
      <c r="B1995" t="s">
        <v>58</v>
      </c>
      <c r="C1995" s="1">
        <v>99771795830</v>
      </c>
      <c r="D1995" t="s">
        <v>239</v>
      </c>
      <c r="E1995">
        <v>249900</v>
      </c>
      <c r="F1995">
        <v>0</v>
      </c>
    </row>
    <row r="1996" spans="1:6">
      <c r="A1996">
        <v>29178688544</v>
      </c>
      <c r="B1996" t="s">
        <v>58</v>
      </c>
      <c r="C1996" s="1">
        <v>99771795831</v>
      </c>
      <c r="D1996" t="s">
        <v>245</v>
      </c>
      <c r="E1996">
        <v>249900</v>
      </c>
      <c r="F1996">
        <v>0</v>
      </c>
    </row>
    <row r="1997" spans="1:6">
      <c r="A1997">
        <v>29178688544</v>
      </c>
      <c r="B1997" t="s">
        <v>58</v>
      </c>
      <c r="C1997" s="1">
        <v>99771795832</v>
      </c>
      <c r="D1997" t="s">
        <v>235</v>
      </c>
      <c r="E1997">
        <v>249900</v>
      </c>
      <c r="F1997">
        <v>0</v>
      </c>
    </row>
    <row r="1998" spans="1:6">
      <c r="A1998">
        <v>29178688544</v>
      </c>
      <c r="B1998" t="s">
        <v>58</v>
      </c>
      <c r="C1998" s="1">
        <v>99771795833</v>
      </c>
      <c r="D1998" t="s">
        <v>243</v>
      </c>
      <c r="E1998">
        <v>259900</v>
      </c>
      <c r="F1998">
        <v>0</v>
      </c>
    </row>
    <row r="1999" spans="1:6">
      <c r="A1999">
        <v>29178688544</v>
      </c>
      <c r="B1999" t="s">
        <v>58</v>
      </c>
      <c r="C1999" s="1">
        <v>99771795834</v>
      </c>
      <c r="D1999" t="s">
        <v>191</v>
      </c>
      <c r="E1999">
        <v>259900</v>
      </c>
      <c r="F1999">
        <v>0</v>
      </c>
    </row>
    <row r="2000" spans="1:6">
      <c r="A2000">
        <v>29178688544</v>
      </c>
      <c r="B2000" t="s">
        <v>58</v>
      </c>
      <c r="C2000" s="1">
        <v>99771795835</v>
      </c>
      <c r="D2000" t="s">
        <v>194</v>
      </c>
      <c r="E2000">
        <v>279900</v>
      </c>
      <c r="F2000">
        <v>0</v>
      </c>
    </row>
    <row r="2001" spans="1:6">
      <c r="A2001">
        <v>29178688544</v>
      </c>
      <c r="B2001" t="s">
        <v>58</v>
      </c>
      <c r="C2001" s="1">
        <v>99771795836</v>
      </c>
      <c r="D2001" t="s">
        <v>234</v>
      </c>
      <c r="E2001">
        <v>279900</v>
      </c>
      <c r="F2001">
        <v>0</v>
      </c>
    </row>
    <row r="2002" spans="1:6">
      <c r="A2002">
        <v>29178688544</v>
      </c>
      <c r="B2002" t="s">
        <v>58</v>
      </c>
      <c r="C2002" s="1">
        <v>99771795837</v>
      </c>
      <c r="D2002" t="s">
        <v>193</v>
      </c>
      <c r="E2002">
        <v>289900</v>
      </c>
      <c r="F2002">
        <v>0</v>
      </c>
    </row>
    <row r="2003" spans="1:6">
      <c r="A2003">
        <v>29178688544</v>
      </c>
      <c r="B2003" t="s">
        <v>58</v>
      </c>
      <c r="C2003" s="1">
        <v>99771795838</v>
      </c>
      <c r="D2003" t="s">
        <v>196</v>
      </c>
      <c r="E2003">
        <v>289900</v>
      </c>
      <c r="F2003">
        <v>1</v>
      </c>
    </row>
    <row r="2004" spans="1:6">
      <c r="A2004">
        <v>29178688544</v>
      </c>
      <c r="B2004" t="s">
        <v>58</v>
      </c>
      <c r="C2004" s="1">
        <v>99771795841</v>
      </c>
      <c r="D2004" t="s">
        <v>192</v>
      </c>
      <c r="E2004">
        <v>249900</v>
      </c>
      <c r="F2004">
        <v>0</v>
      </c>
    </row>
    <row r="2005" spans="1:6">
      <c r="A2005">
        <v>29178688544</v>
      </c>
      <c r="B2005" t="s">
        <v>58</v>
      </c>
      <c r="C2005" s="1">
        <v>99771795842</v>
      </c>
      <c r="D2005" t="s">
        <v>183</v>
      </c>
      <c r="E2005">
        <v>269900</v>
      </c>
      <c r="F2005">
        <v>3</v>
      </c>
    </row>
    <row r="2006" spans="1:6">
      <c r="A2006">
        <v>29178688544</v>
      </c>
      <c r="B2006" t="s">
        <v>58</v>
      </c>
      <c r="C2006" s="1">
        <v>99771795843</v>
      </c>
      <c r="D2006" t="s">
        <v>188</v>
      </c>
      <c r="E2006">
        <v>269900</v>
      </c>
      <c r="F2006">
        <v>2</v>
      </c>
    </row>
    <row r="2007" spans="1:6">
      <c r="A2007">
        <v>26428698393</v>
      </c>
      <c r="B2007" t="s">
        <v>60</v>
      </c>
      <c r="C2007" s="1">
        <v>233899809377</v>
      </c>
      <c r="D2007" t="s">
        <v>178</v>
      </c>
      <c r="E2007">
        <v>489900</v>
      </c>
      <c r="F2007">
        <v>0</v>
      </c>
    </row>
    <row r="2008" spans="1:6">
      <c r="A2008">
        <v>26428698393</v>
      </c>
      <c r="B2008" t="s">
        <v>60</v>
      </c>
      <c r="C2008" s="1">
        <v>233899809378</v>
      </c>
      <c r="D2008" t="s">
        <v>189</v>
      </c>
      <c r="E2008">
        <v>499900</v>
      </c>
      <c r="F2008">
        <v>0</v>
      </c>
    </row>
    <row r="2009" spans="1:6">
      <c r="A2009">
        <v>26428698393</v>
      </c>
      <c r="B2009" t="s">
        <v>60</v>
      </c>
      <c r="C2009" s="1">
        <v>233899809379</v>
      </c>
      <c r="D2009" t="s">
        <v>231</v>
      </c>
      <c r="E2009">
        <v>499900</v>
      </c>
      <c r="F2009">
        <v>0</v>
      </c>
    </row>
    <row r="2010" spans="1:6">
      <c r="A2010">
        <v>26428698393</v>
      </c>
      <c r="B2010" t="s">
        <v>60</v>
      </c>
      <c r="C2010" s="1">
        <v>233899809380</v>
      </c>
      <c r="D2010" t="s">
        <v>238</v>
      </c>
      <c r="E2010">
        <v>499900</v>
      </c>
      <c r="F2010">
        <v>0</v>
      </c>
    </row>
    <row r="2011" spans="1:6">
      <c r="A2011">
        <v>26428698393</v>
      </c>
      <c r="B2011" t="s">
        <v>60</v>
      </c>
      <c r="C2011" s="1">
        <v>233899809381</v>
      </c>
      <c r="D2011" t="s">
        <v>200</v>
      </c>
      <c r="E2011">
        <v>509900</v>
      </c>
      <c r="F2011">
        <v>0</v>
      </c>
    </row>
    <row r="2012" spans="1:6">
      <c r="A2012">
        <v>26428698393</v>
      </c>
      <c r="B2012" t="s">
        <v>60</v>
      </c>
      <c r="C2012" s="1">
        <v>233899809382</v>
      </c>
      <c r="D2012" t="s">
        <v>202</v>
      </c>
      <c r="E2012">
        <v>509900</v>
      </c>
      <c r="F2012">
        <v>0</v>
      </c>
    </row>
    <row r="2013" spans="1:6">
      <c r="A2013">
        <v>26428698393</v>
      </c>
      <c r="B2013" t="s">
        <v>60</v>
      </c>
      <c r="C2013" s="1">
        <v>233899809383</v>
      </c>
      <c r="D2013" t="s">
        <v>198</v>
      </c>
      <c r="E2013">
        <v>519900</v>
      </c>
      <c r="F2013">
        <v>0</v>
      </c>
    </row>
    <row r="2014" spans="1:6">
      <c r="A2014">
        <v>26428698393</v>
      </c>
      <c r="B2014" t="s">
        <v>60</v>
      </c>
      <c r="C2014" s="1">
        <v>233899809384</v>
      </c>
      <c r="D2014" t="s">
        <v>199</v>
      </c>
      <c r="E2014">
        <v>519900</v>
      </c>
      <c r="F2014">
        <v>0</v>
      </c>
    </row>
    <row r="2015" spans="1:6">
      <c r="A2015">
        <v>26428698393</v>
      </c>
      <c r="B2015" t="s">
        <v>60</v>
      </c>
      <c r="C2015" s="1">
        <v>233899809385</v>
      </c>
      <c r="D2015" t="s">
        <v>229</v>
      </c>
      <c r="E2015">
        <v>529900</v>
      </c>
      <c r="F2015">
        <v>0</v>
      </c>
    </row>
    <row r="2016" spans="1:6">
      <c r="A2016">
        <v>26428698393</v>
      </c>
      <c r="B2016" t="s">
        <v>60</v>
      </c>
      <c r="C2016" s="1">
        <v>233899809386</v>
      </c>
      <c r="D2016" t="s">
        <v>237</v>
      </c>
      <c r="E2016">
        <v>529900</v>
      </c>
      <c r="F2016">
        <v>0</v>
      </c>
    </row>
    <row r="2017" spans="1:6">
      <c r="A2017">
        <v>26428698393</v>
      </c>
      <c r="B2017" t="s">
        <v>60</v>
      </c>
      <c r="C2017" s="1">
        <v>233899809387</v>
      </c>
      <c r="D2017" t="s">
        <v>236</v>
      </c>
      <c r="E2017">
        <v>329900</v>
      </c>
      <c r="F2017">
        <v>6</v>
      </c>
    </row>
    <row r="2018" spans="1:6">
      <c r="A2018">
        <v>26428698393</v>
      </c>
      <c r="B2018" t="s">
        <v>60</v>
      </c>
      <c r="C2018" s="1">
        <v>233899809388</v>
      </c>
      <c r="D2018" t="s">
        <v>285</v>
      </c>
      <c r="E2018">
        <v>349900</v>
      </c>
      <c r="F2018">
        <v>3</v>
      </c>
    </row>
    <row r="2019" spans="1:6">
      <c r="A2019">
        <v>26428698393</v>
      </c>
      <c r="B2019" t="s">
        <v>60</v>
      </c>
      <c r="C2019" s="1">
        <v>233899809389</v>
      </c>
      <c r="D2019" t="s">
        <v>244</v>
      </c>
      <c r="E2019">
        <v>349900</v>
      </c>
      <c r="F2019">
        <v>0</v>
      </c>
    </row>
    <row r="2020" spans="1:6">
      <c r="A2020">
        <v>26428698393</v>
      </c>
      <c r="B2020" t="s">
        <v>60</v>
      </c>
      <c r="C2020" s="1">
        <v>233899809390</v>
      </c>
      <c r="D2020" t="s">
        <v>233</v>
      </c>
      <c r="E2020">
        <v>369900</v>
      </c>
      <c r="F2020">
        <v>0</v>
      </c>
    </row>
    <row r="2021" spans="1:6">
      <c r="A2021">
        <v>26428698393</v>
      </c>
      <c r="B2021" t="s">
        <v>60</v>
      </c>
      <c r="C2021" s="1">
        <v>233899809391</v>
      </c>
      <c r="D2021" t="s">
        <v>230</v>
      </c>
      <c r="E2021">
        <v>369900</v>
      </c>
      <c r="F2021">
        <v>1</v>
      </c>
    </row>
    <row r="2022" spans="1:6">
      <c r="A2022">
        <v>26428698393</v>
      </c>
      <c r="B2022" t="s">
        <v>60</v>
      </c>
      <c r="C2022" s="1">
        <v>233899809392</v>
      </c>
      <c r="D2022" t="s">
        <v>228</v>
      </c>
      <c r="E2022">
        <v>389900</v>
      </c>
      <c r="F2022">
        <v>2</v>
      </c>
    </row>
    <row r="2023" spans="1:6">
      <c r="A2023">
        <v>26428698393</v>
      </c>
      <c r="B2023" t="s">
        <v>60</v>
      </c>
      <c r="C2023" s="1">
        <v>233899809393</v>
      </c>
      <c r="D2023" t="s">
        <v>195</v>
      </c>
      <c r="E2023">
        <v>229900</v>
      </c>
      <c r="F2023">
        <v>8</v>
      </c>
    </row>
    <row r="2024" spans="1:6">
      <c r="A2024">
        <v>26428698393</v>
      </c>
      <c r="B2024" t="s">
        <v>60</v>
      </c>
      <c r="C2024" s="1">
        <v>233899809394</v>
      </c>
      <c r="D2024" t="s">
        <v>239</v>
      </c>
      <c r="E2024">
        <v>239900</v>
      </c>
      <c r="F2024">
        <v>2</v>
      </c>
    </row>
    <row r="2025" spans="1:6">
      <c r="A2025">
        <v>26428698393</v>
      </c>
      <c r="B2025" t="s">
        <v>60</v>
      </c>
      <c r="C2025" s="1">
        <v>233899809395</v>
      </c>
      <c r="D2025" t="s">
        <v>245</v>
      </c>
      <c r="E2025">
        <v>239900</v>
      </c>
      <c r="F2025">
        <v>0</v>
      </c>
    </row>
    <row r="2026" spans="1:6">
      <c r="A2026">
        <v>26428698393</v>
      </c>
      <c r="B2026" t="s">
        <v>60</v>
      </c>
      <c r="C2026" s="1">
        <v>233899809396</v>
      </c>
      <c r="D2026" t="s">
        <v>235</v>
      </c>
      <c r="E2026">
        <v>239900</v>
      </c>
      <c r="F2026">
        <v>0</v>
      </c>
    </row>
    <row r="2027" spans="1:6">
      <c r="A2027">
        <v>26428698393</v>
      </c>
      <c r="B2027" t="s">
        <v>60</v>
      </c>
      <c r="C2027" s="1">
        <v>233899809397</v>
      </c>
      <c r="D2027" t="s">
        <v>243</v>
      </c>
      <c r="E2027">
        <v>249900</v>
      </c>
      <c r="F2027">
        <v>0</v>
      </c>
    </row>
    <row r="2028" spans="1:6">
      <c r="A2028">
        <v>26428698393</v>
      </c>
      <c r="B2028" t="s">
        <v>60</v>
      </c>
      <c r="C2028" s="1">
        <v>233899809398</v>
      </c>
      <c r="D2028" t="s">
        <v>191</v>
      </c>
      <c r="E2028">
        <v>249900</v>
      </c>
      <c r="F2028">
        <v>0</v>
      </c>
    </row>
    <row r="2029" spans="1:6">
      <c r="A2029">
        <v>26428698393</v>
      </c>
      <c r="B2029" t="s">
        <v>60</v>
      </c>
      <c r="C2029" s="1">
        <v>233899809399</v>
      </c>
      <c r="D2029" t="s">
        <v>194</v>
      </c>
      <c r="E2029">
        <v>269900</v>
      </c>
      <c r="F2029">
        <v>1</v>
      </c>
    </row>
    <row r="2030" spans="1:6">
      <c r="A2030">
        <v>26428698393</v>
      </c>
      <c r="B2030" t="s">
        <v>60</v>
      </c>
      <c r="C2030" s="1">
        <v>233899809400</v>
      </c>
      <c r="D2030" t="s">
        <v>234</v>
      </c>
      <c r="E2030">
        <v>269900</v>
      </c>
      <c r="F2030">
        <v>0</v>
      </c>
    </row>
    <row r="2031" spans="1:6">
      <c r="A2031">
        <v>26428698393</v>
      </c>
      <c r="B2031" t="s">
        <v>60</v>
      </c>
      <c r="C2031" s="1">
        <v>233899809401</v>
      </c>
      <c r="D2031" t="s">
        <v>193</v>
      </c>
      <c r="E2031">
        <v>279900</v>
      </c>
      <c r="F2031">
        <v>0</v>
      </c>
    </row>
    <row r="2032" spans="1:6">
      <c r="A2032">
        <v>26428698393</v>
      </c>
      <c r="B2032" t="s">
        <v>60</v>
      </c>
      <c r="C2032" s="1">
        <v>233899809402</v>
      </c>
      <c r="D2032" t="s">
        <v>196</v>
      </c>
      <c r="E2032">
        <v>279900</v>
      </c>
      <c r="F2032">
        <v>0</v>
      </c>
    </row>
    <row r="2033" spans="1:6">
      <c r="A2033">
        <v>26428698393</v>
      </c>
      <c r="B2033" t="s">
        <v>60</v>
      </c>
      <c r="C2033" s="1">
        <v>233899809404</v>
      </c>
      <c r="D2033" t="s">
        <v>182</v>
      </c>
      <c r="E2033">
        <v>229900</v>
      </c>
      <c r="F2033">
        <v>0</v>
      </c>
    </row>
    <row r="2034" spans="1:6">
      <c r="A2034">
        <v>26428698393</v>
      </c>
      <c r="B2034" t="s">
        <v>60</v>
      </c>
      <c r="C2034" s="1">
        <v>233899809405</v>
      </c>
      <c r="D2034" t="s">
        <v>192</v>
      </c>
      <c r="E2034">
        <v>229900</v>
      </c>
      <c r="F2034">
        <v>4</v>
      </c>
    </row>
    <row r="2035" spans="1:6">
      <c r="A2035">
        <v>26428698393</v>
      </c>
      <c r="B2035" t="s">
        <v>60</v>
      </c>
      <c r="C2035" s="1">
        <v>233899809406</v>
      </c>
      <c r="D2035" t="s">
        <v>183</v>
      </c>
      <c r="E2035">
        <v>249900</v>
      </c>
      <c r="F2035">
        <v>3</v>
      </c>
    </row>
    <row r="2036" spans="1:7">
      <c r="A2036">
        <v>26428698393</v>
      </c>
      <c r="B2036" t="s">
        <v>60</v>
      </c>
      <c r="C2036" s="1">
        <v>233899809407</v>
      </c>
      <c r="D2036" t="s">
        <v>188</v>
      </c>
      <c r="E2036">
        <v>249900</v>
      </c>
      <c r="F2036">
        <v>6</v>
      </c>
      <c r="G2036">
        <v>0</v>
      </c>
    </row>
    <row r="2037" spans="1:6">
      <c r="A2037">
        <v>26428698393</v>
      </c>
      <c r="B2037" t="s">
        <v>60</v>
      </c>
      <c r="C2037" s="1">
        <v>233899809408</v>
      </c>
      <c r="D2037" t="s">
        <v>226</v>
      </c>
      <c r="E2037">
        <v>269900</v>
      </c>
      <c r="F2037">
        <v>4</v>
      </c>
    </row>
    <row r="2038" spans="1:6">
      <c r="A2038">
        <v>27577493409</v>
      </c>
      <c r="B2038" t="s">
        <v>59</v>
      </c>
      <c r="C2038" s="1">
        <v>198249199578</v>
      </c>
      <c r="D2038" t="s">
        <v>178</v>
      </c>
      <c r="E2038">
        <v>479900</v>
      </c>
      <c r="F2038">
        <v>3</v>
      </c>
    </row>
    <row r="2039" spans="1:6">
      <c r="A2039">
        <v>27577493409</v>
      </c>
      <c r="B2039" t="s">
        <v>59</v>
      </c>
      <c r="C2039" s="1">
        <v>195821033171</v>
      </c>
      <c r="D2039" t="s">
        <v>189</v>
      </c>
      <c r="E2039">
        <v>489900</v>
      </c>
      <c r="F2039">
        <v>0</v>
      </c>
    </row>
    <row r="2040" spans="1:6">
      <c r="A2040">
        <v>27577493409</v>
      </c>
      <c r="B2040" t="s">
        <v>59</v>
      </c>
      <c r="C2040" s="1">
        <v>198249199585</v>
      </c>
      <c r="D2040" t="s">
        <v>238</v>
      </c>
      <c r="E2040">
        <v>489900</v>
      </c>
      <c r="F2040">
        <v>0</v>
      </c>
    </row>
    <row r="2041" spans="1:7">
      <c r="A2041">
        <v>27577493409</v>
      </c>
      <c r="B2041" t="s">
        <v>59</v>
      </c>
      <c r="C2041" s="1">
        <v>195821033166</v>
      </c>
      <c r="D2041" t="s">
        <v>202</v>
      </c>
      <c r="E2041">
        <v>499900</v>
      </c>
      <c r="F2041">
        <v>0</v>
      </c>
      <c r="G2041">
        <v>0</v>
      </c>
    </row>
    <row r="2042" spans="1:6">
      <c r="A2042">
        <v>27577493409</v>
      </c>
      <c r="B2042" t="s">
        <v>59</v>
      </c>
      <c r="C2042" s="1">
        <v>198249199579</v>
      </c>
      <c r="D2042" t="s">
        <v>199</v>
      </c>
      <c r="E2042">
        <v>519900</v>
      </c>
      <c r="F2042">
        <v>0</v>
      </c>
    </row>
    <row r="2043" spans="1:6">
      <c r="A2043">
        <v>27577493409</v>
      </c>
      <c r="B2043" t="s">
        <v>59</v>
      </c>
      <c r="C2043" s="1">
        <v>198249199596</v>
      </c>
      <c r="D2043" t="s">
        <v>244</v>
      </c>
      <c r="E2043">
        <v>329900</v>
      </c>
      <c r="F2043">
        <v>0</v>
      </c>
    </row>
    <row r="2044" spans="1:6">
      <c r="A2044">
        <v>27577493409</v>
      </c>
      <c r="B2044" t="s">
        <v>59</v>
      </c>
      <c r="C2044" s="1">
        <v>198249199587</v>
      </c>
      <c r="D2044" t="s">
        <v>230</v>
      </c>
      <c r="E2044">
        <v>349900</v>
      </c>
      <c r="F2044">
        <v>5</v>
      </c>
    </row>
    <row r="2045" spans="1:6">
      <c r="A2045">
        <v>27577493409</v>
      </c>
      <c r="B2045" t="s">
        <v>59</v>
      </c>
      <c r="C2045" s="1">
        <v>198249199588</v>
      </c>
      <c r="D2045" t="s">
        <v>228</v>
      </c>
      <c r="E2045">
        <v>369900</v>
      </c>
      <c r="F2045">
        <v>0</v>
      </c>
    </row>
    <row r="2046" spans="1:6">
      <c r="A2046">
        <v>27577493409</v>
      </c>
      <c r="B2046" t="s">
        <v>59</v>
      </c>
      <c r="C2046" s="1">
        <v>198249199582</v>
      </c>
      <c r="D2046" t="s">
        <v>191</v>
      </c>
      <c r="E2046">
        <v>259900</v>
      </c>
      <c r="F2046">
        <v>0</v>
      </c>
    </row>
    <row r="2047" spans="1:6">
      <c r="A2047">
        <v>27577493409</v>
      </c>
      <c r="B2047" t="s">
        <v>59</v>
      </c>
      <c r="C2047" s="1">
        <v>198249199599</v>
      </c>
      <c r="D2047" t="s">
        <v>194</v>
      </c>
      <c r="E2047">
        <v>279900</v>
      </c>
      <c r="F2047">
        <v>1</v>
      </c>
    </row>
    <row r="2048" spans="1:6">
      <c r="A2048">
        <v>27577493409</v>
      </c>
      <c r="B2048" t="s">
        <v>59</v>
      </c>
      <c r="C2048" s="1">
        <v>198249199576</v>
      </c>
      <c r="D2048" t="s">
        <v>193</v>
      </c>
      <c r="E2048">
        <v>289900</v>
      </c>
      <c r="F2048">
        <v>2</v>
      </c>
    </row>
    <row r="2049" spans="1:6">
      <c r="A2049">
        <v>27577493409</v>
      </c>
      <c r="B2049" t="s">
        <v>59</v>
      </c>
      <c r="C2049" s="1">
        <v>198249199592</v>
      </c>
      <c r="D2049" t="s">
        <v>188</v>
      </c>
      <c r="E2049">
        <v>269900</v>
      </c>
      <c r="F2049">
        <v>5</v>
      </c>
    </row>
    <row r="2050" spans="1:6">
      <c r="A2050">
        <v>26628698445</v>
      </c>
      <c r="B2050" t="s">
        <v>62</v>
      </c>
      <c r="C2050" s="1">
        <v>198282454288</v>
      </c>
      <c r="D2050" t="s">
        <v>178</v>
      </c>
      <c r="E2050">
        <v>419900</v>
      </c>
      <c r="F2050">
        <v>0</v>
      </c>
    </row>
    <row r="2051" spans="1:6">
      <c r="A2051">
        <v>26628698445</v>
      </c>
      <c r="B2051" t="s">
        <v>62</v>
      </c>
      <c r="C2051" s="1">
        <v>198282454289</v>
      </c>
      <c r="D2051" t="s">
        <v>189</v>
      </c>
      <c r="E2051">
        <v>429900</v>
      </c>
      <c r="F2051">
        <v>0</v>
      </c>
    </row>
    <row r="2052" spans="1:6">
      <c r="A2052">
        <v>26628698445</v>
      </c>
      <c r="B2052" t="s">
        <v>62</v>
      </c>
      <c r="C2052" s="1">
        <v>198282454292</v>
      </c>
      <c r="D2052" t="s">
        <v>200</v>
      </c>
      <c r="E2052">
        <v>439900</v>
      </c>
      <c r="F2052">
        <v>0</v>
      </c>
    </row>
    <row r="2053" spans="1:6">
      <c r="A2053">
        <v>26628698445</v>
      </c>
      <c r="B2053" t="s">
        <v>62</v>
      </c>
      <c r="C2053" s="1">
        <v>205853317722</v>
      </c>
      <c r="D2053" t="s">
        <v>202</v>
      </c>
      <c r="E2053">
        <v>439900</v>
      </c>
      <c r="F2053">
        <v>0</v>
      </c>
    </row>
    <row r="2054" spans="1:6">
      <c r="A2054">
        <v>26628698445</v>
      </c>
      <c r="B2054" t="s">
        <v>62</v>
      </c>
      <c r="C2054" s="1">
        <v>205853317726</v>
      </c>
      <c r="D2054" t="s">
        <v>237</v>
      </c>
      <c r="E2054">
        <v>479900</v>
      </c>
      <c r="F2054">
        <v>0</v>
      </c>
    </row>
    <row r="2055" spans="1:6">
      <c r="A2055">
        <v>26628698445</v>
      </c>
      <c r="B2055" t="s">
        <v>62</v>
      </c>
      <c r="C2055" s="1">
        <v>205853317728</v>
      </c>
      <c r="D2055" t="s">
        <v>446</v>
      </c>
      <c r="E2055">
        <v>319900</v>
      </c>
      <c r="F2055">
        <v>0</v>
      </c>
    </row>
    <row r="2056" spans="1:6">
      <c r="A2056">
        <v>26628698445</v>
      </c>
      <c r="B2056" t="s">
        <v>62</v>
      </c>
      <c r="C2056" s="1">
        <v>205853317734</v>
      </c>
      <c r="D2056" t="s">
        <v>239</v>
      </c>
      <c r="E2056">
        <v>239900</v>
      </c>
      <c r="F2056">
        <v>0</v>
      </c>
    </row>
    <row r="2057" spans="1:6">
      <c r="A2057">
        <v>26628698445</v>
      </c>
      <c r="B2057" t="s">
        <v>62</v>
      </c>
      <c r="C2057" s="1">
        <v>205853317735</v>
      </c>
      <c r="D2057" t="s">
        <v>245</v>
      </c>
      <c r="E2057">
        <v>239900</v>
      </c>
      <c r="F2057">
        <v>0</v>
      </c>
    </row>
    <row r="2058" spans="1:6">
      <c r="A2058">
        <v>26628698445</v>
      </c>
      <c r="B2058" t="s">
        <v>62</v>
      </c>
      <c r="C2058" s="1">
        <v>205853317744</v>
      </c>
      <c r="D2058" t="s">
        <v>290</v>
      </c>
      <c r="E2058">
        <v>229900</v>
      </c>
      <c r="F2058">
        <v>2</v>
      </c>
    </row>
    <row r="2059" spans="1:6">
      <c r="A2059">
        <v>26628698445</v>
      </c>
      <c r="B2059" t="s">
        <v>62</v>
      </c>
      <c r="C2059" s="1">
        <v>205853317746</v>
      </c>
      <c r="D2059" t="s">
        <v>289</v>
      </c>
      <c r="E2059">
        <v>249900</v>
      </c>
      <c r="F2059">
        <v>0</v>
      </c>
    </row>
    <row r="2060" spans="1:6">
      <c r="A2060">
        <v>26628698445</v>
      </c>
      <c r="B2060" t="s">
        <v>62</v>
      </c>
      <c r="C2060" s="1">
        <v>205853317748</v>
      </c>
      <c r="D2060" t="s">
        <v>442</v>
      </c>
      <c r="E2060">
        <v>269900</v>
      </c>
      <c r="F2060">
        <v>0</v>
      </c>
    </row>
    <row r="2061" spans="1:6">
      <c r="A2061">
        <v>26628698445</v>
      </c>
      <c r="B2061" t="s">
        <v>62</v>
      </c>
      <c r="C2061" s="1">
        <v>198282454291</v>
      </c>
      <c r="D2061" t="s">
        <v>238</v>
      </c>
      <c r="E2061">
        <v>159900</v>
      </c>
      <c r="F2061">
        <v>2</v>
      </c>
    </row>
    <row r="2062" spans="1:6">
      <c r="A2062">
        <v>26628698445</v>
      </c>
      <c r="B2062" t="s">
        <v>62</v>
      </c>
      <c r="C2062" s="1">
        <v>205853317729</v>
      </c>
      <c r="D2062" t="s">
        <v>445</v>
      </c>
      <c r="E2062">
        <v>319900</v>
      </c>
      <c r="F2062">
        <v>0</v>
      </c>
    </row>
    <row r="2063" spans="1:6">
      <c r="A2063">
        <v>26628698445</v>
      </c>
      <c r="B2063" t="s">
        <v>62</v>
      </c>
      <c r="C2063" s="1">
        <v>205853317730</v>
      </c>
      <c r="D2063" t="s">
        <v>441</v>
      </c>
      <c r="E2063">
        <v>339900</v>
      </c>
      <c r="F2063">
        <v>0</v>
      </c>
    </row>
    <row r="2064" spans="1:6">
      <c r="A2064">
        <v>26628698445</v>
      </c>
      <c r="B2064" t="s">
        <v>62</v>
      </c>
      <c r="C2064" s="1">
        <v>205853317732</v>
      </c>
      <c r="D2064" t="s">
        <v>444</v>
      </c>
      <c r="E2064">
        <v>359900</v>
      </c>
      <c r="F2064">
        <v>1</v>
      </c>
    </row>
    <row r="2065" spans="1:6">
      <c r="A2065">
        <v>26628698445</v>
      </c>
      <c r="B2065" t="s">
        <v>62</v>
      </c>
      <c r="C2065" s="1">
        <v>205853317733</v>
      </c>
      <c r="D2065" t="s">
        <v>195</v>
      </c>
      <c r="E2065">
        <v>229900</v>
      </c>
      <c r="F2065">
        <v>3</v>
      </c>
    </row>
    <row r="2066" spans="1:6">
      <c r="A2066">
        <v>26628698445</v>
      </c>
      <c r="B2066" t="s">
        <v>62</v>
      </c>
      <c r="C2066" s="1">
        <v>205853317736</v>
      </c>
      <c r="D2066" t="s">
        <v>235</v>
      </c>
      <c r="E2066">
        <v>239900</v>
      </c>
      <c r="F2066">
        <v>0</v>
      </c>
    </row>
    <row r="2067" spans="1:6">
      <c r="A2067">
        <v>26628698445</v>
      </c>
      <c r="B2067" t="s">
        <v>62</v>
      </c>
      <c r="C2067" s="1">
        <v>205853317737</v>
      </c>
      <c r="D2067" t="s">
        <v>243</v>
      </c>
      <c r="E2067">
        <v>249900</v>
      </c>
      <c r="F2067">
        <v>0</v>
      </c>
    </row>
    <row r="2068" spans="1:6">
      <c r="A2068">
        <v>26628698445</v>
      </c>
      <c r="B2068" t="s">
        <v>62</v>
      </c>
      <c r="C2068" s="1">
        <v>205853317738</v>
      </c>
      <c r="D2068" t="s">
        <v>191</v>
      </c>
      <c r="E2068">
        <v>249900</v>
      </c>
      <c r="F2068">
        <v>0</v>
      </c>
    </row>
    <row r="2069" spans="1:6">
      <c r="A2069">
        <v>26628698445</v>
      </c>
      <c r="B2069" t="s">
        <v>62</v>
      </c>
      <c r="C2069" s="1">
        <v>205853317739</v>
      </c>
      <c r="D2069" t="s">
        <v>194</v>
      </c>
      <c r="E2069">
        <v>269900</v>
      </c>
      <c r="F2069">
        <v>0</v>
      </c>
    </row>
    <row r="2070" spans="1:6">
      <c r="A2070">
        <v>26628698445</v>
      </c>
      <c r="B2070" t="s">
        <v>62</v>
      </c>
      <c r="C2070" s="1">
        <v>205853317740</v>
      </c>
      <c r="D2070" t="s">
        <v>234</v>
      </c>
      <c r="E2070">
        <v>269900</v>
      </c>
      <c r="F2070">
        <v>0</v>
      </c>
    </row>
    <row r="2071" spans="1:6">
      <c r="A2071">
        <v>26628698445</v>
      </c>
      <c r="B2071" t="s">
        <v>62</v>
      </c>
      <c r="C2071" s="1">
        <v>205853317741</v>
      </c>
      <c r="D2071" t="s">
        <v>193</v>
      </c>
      <c r="E2071">
        <v>279900</v>
      </c>
      <c r="F2071">
        <v>0</v>
      </c>
    </row>
    <row r="2072" spans="1:6">
      <c r="A2072">
        <v>26628698445</v>
      </c>
      <c r="B2072" t="s">
        <v>62</v>
      </c>
      <c r="C2072" s="1">
        <v>205853317742</v>
      </c>
      <c r="D2072" t="s">
        <v>196</v>
      </c>
      <c r="E2072">
        <v>279900</v>
      </c>
      <c r="F2072">
        <v>0</v>
      </c>
    </row>
    <row r="2073" spans="1:6">
      <c r="A2073">
        <v>26628698445</v>
      </c>
      <c r="B2073" t="s">
        <v>62</v>
      </c>
      <c r="C2073" s="1">
        <v>205853317745</v>
      </c>
      <c r="D2073" t="s">
        <v>281</v>
      </c>
      <c r="E2073">
        <v>229900</v>
      </c>
      <c r="F2073">
        <v>4</v>
      </c>
    </row>
    <row r="2074" spans="1:6">
      <c r="A2074">
        <v>26628698445</v>
      </c>
      <c r="B2074" t="s">
        <v>62</v>
      </c>
      <c r="C2074" s="1">
        <v>205853317747</v>
      </c>
      <c r="D2074" t="s">
        <v>443</v>
      </c>
      <c r="E2074">
        <v>249900</v>
      </c>
      <c r="F2074">
        <v>0</v>
      </c>
    </row>
    <row r="2075" spans="1:6">
      <c r="A2075">
        <v>26628698445</v>
      </c>
      <c r="B2075" t="s">
        <v>62</v>
      </c>
      <c r="C2075" s="1">
        <v>198282454290</v>
      </c>
      <c r="D2075" t="s">
        <v>231</v>
      </c>
      <c r="E2075">
        <v>159900</v>
      </c>
      <c r="F2075">
        <v>0</v>
      </c>
    </row>
    <row r="2076" spans="1:6">
      <c r="A2076">
        <v>26628698445</v>
      </c>
      <c r="B2076" t="s">
        <v>62</v>
      </c>
      <c r="C2076" s="1">
        <v>205853317723</v>
      </c>
      <c r="D2076" t="s">
        <v>198</v>
      </c>
      <c r="E2076">
        <v>179900</v>
      </c>
      <c r="F2076">
        <v>0</v>
      </c>
    </row>
    <row r="2077" spans="1:6">
      <c r="A2077">
        <v>26628698445</v>
      </c>
      <c r="B2077" t="s">
        <v>62</v>
      </c>
      <c r="C2077" s="1">
        <v>205853317724</v>
      </c>
      <c r="D2077" t="s">
        <v>199</v>
      </c>
      <c r="E2077">
        <v>179900</v>
      </c>
      <c r="F2077">
        <v>0</v>
      </c>
    </row>
    <row r="2078" spans="1:6">
      <c r="A2078">
        <v>26628698445</v>
      </c>
      <c r="B2078" t="s">
        <v>62</v>
      </c>
      <c r="C2078" s="1">
        <v>205853317725</v>
      </c>
      <c r="D2078" t="s">
        <v>229</v>
      </c>
      <c r="E2078">
        <v>179900</v>
      </c>
      <c r="F2078">
        <v>0</v>
      </c>
    </row>
    <row r="2079" spans="1:6">
      <c r="A2079">
        <v>28928702837</v>
      </c>
      <c r="B2079" t="s">
        <v>63</v>
      </c>
      <c r="C2079" s="1">
        <v>257814747714</v>
      </c>
      <c r="D2079" t="s">
        <v>178</v>
      </c>
      <c r="E2079">
        <v>469900</v>
      </c>
      <c r="F2079">
        <v>0</v>
      </c>
    </row>
    <row r="2080" spans="1:6">
      <c r="A2080">
        <v>28928702837</v>
      </c>
      <c r="B2080" t="s">
        <v>63</v>
      </c>
      <c r="C2080" s="1">
        <v>257814747716</v>
      </c>
      <c r="D2080" t="s">
        <v>231</v>
      </c>
      <c r="E2080">
        <v>479900</v>
      </c>
      <c r="F2080">
        <v>0</v>
      </c>
    </row>
    <row r="2081" spans="1:6">
      <c r="A2081">
        <v>28928702837</v>
      </c>
      <c r="B2081" t="s">
        <v>63</v>
      </c>
      <c r="C2081" s="1">
        <v>257814747717</v>
      </c>
      <c r="D2081" t="s">
        <v>238</v>
      </c>
      <c r="E2081">
        <v>479900</v>
      </c>
      <c r="F2081">
        <v>0</v>
      </c>
    </row>
    <row r="2082" spans="1:6">
      <c r="A2082">
        <v>28928702837</v>
      </c>
      <c r="B2082" t="s">
        <v>63</v>
      </c>
      <c r="C2082" s="1">
        <v>257814747718</v>
      </c>
      <c r="D2082" t="s">
        <v>200</v>
      </c>
      <c r="E2082">
        <v>489900</v>
      </c>
      <c r="F2082">
        <v>0</v>
      </c>
    </row>
    <row r="2083" spans="1:6">
      <c r="A2083">
        <v>28928702837</v>
      </c>
      <c r="B2083" t="s">
        <v>63</v>
      </c>
      <c r="C2083" s="1">
        <v>257814747720</v>
      </c>
      <c r="D2083" t="s">
        <v>198</v>
      </c>
      <c r="E2083">
        <v>519900</v>
      </c>
      <c r="F2083">
        <v>0</v>
      </c>
    </row>
    <row r="2084" spans="1:6">
      <c r="A2084">
        <v>28928702837</v>
      </c>
      <c r="B2084" t="s">
        <v>63</v>
      </c>
      <c r="C2084" s="1">
        <v>257814747721</v>
      </c>
      <c r="D2084" t="s">
        <v>199</v>
      </c>
      <c r="E2084">
        <v>519900</v>
      </c>
      <c r="F2084">
        <v>0</v>
      </c>
    </row>
    <row r="2085" spans="1:7">
      <c r="A2085">
        <v>28928702837</v>
      </c>
      <c r="B2085" t="s">
        <v>63</v>
      </c>
      <c r="C2085" s="1">
        <v>257814747722</v>
      </c>
      <c r="D2085" t="s">
        <v>229</v>
      </c>
      <c r="E2085">
        <v>529900</v>
      </c>
      <c r="F2085">
        <v>1</v>
      </c>
      <c r="G2085">
        <v>0</v>
      </c>
    </row>
    <row r="2086" spans="1:6">
      <c r="A2086">
        <v>28928702837</v>
      </c>
      <c r="B2086" t="s">
        <v>63</v>
      </c>
      <c r="C2086" s="1">
        <v>257814747723</v>
      </c>
      <c r="D2086" t="s">
        <v>237</v>
      </c>
      <c r="E2086">
        <v>529900</v>
      </c>
      <c r="F2086">
        <v>0</v>
      </c>
    </row>
    <row r="2087" spans="1:6">
      <c r="A2087">
        <v>28928702837</v>
      </c>
      <c r="B2087" t="s">
        <v>63</v>
      </c>
      <c r="C2087" s="1">
        <v>257814747726</v>
      </c>
      <c r="D2087" t="s">
        <v>244</v>
      </c>
      <c r="E2087">
        <v>319900</v>
      </c>
      <c r="F2087">
        <v>9</v>
      </c>
    </row>
    <row r="2088" spans="1:6">
      <c r="A2088">
        <v>28928702837</v>
      </c>
      <c r="B2088" t="s">
        <v>63</v>
      </c>
      <c r="C2088" s="1">
        <v>257814747727</v>
      </c>
      <c r="D2088" t="s">
        <v>233</v>
      </c>
      <c r="E2088">
        <v>339900</v>
      </c>
      <c r="F2088">
        <v>6</v>
      </c>
    </row>
    <row r="2089" spans="1:6">
      <c r="A2089">
        <v>28928702837</v>
      </c>
      <c r="B2089" t="s">
        <v>63</v>
      </c>
      <c r="C2089" s="1">
        <v>257814747728</v>
      </c>
      <c r="D2089" t="s">
        <v>230</v>
      </c>
      <c r="E2089">
        <v>339900</v>
      </c>
      <c r="F2089">
        <v>5</v>
      </c>
    </row>
    <row r="2090" spans="1:6">
      <c r="A2090">
        <v>28928702837</v>
      </c>
      <c r="B2090" t="s">
        <v>63</v>
      </c>
      <c r="C2090" s="1">
        <v>257814747729</v>
      </c>
      <c r="D2090" t="s">
        <v>228</v>
      </c>
      <c r="E2090">
        <v>359900</v>
      </c>
      <c r="F2090">
        <v>5</v>
      </c>
    </row>
    <row r="2091" spans="1:6">
      <c r="A2091">
        <v>28928702837</v>
      </c>
      <c r="B2091" t="s">
        <v>63</v>
      </c>
      <c r="C2091" s="1">
        <v>257814747730</v>
      </c>
      <c r="D2091" t="s">
        <v>195</v>
      </c>
      <c r="E2091">
        <v>229900</v>
      </c>
      <c r="F2091">
        <v>5</v>
      </c>
    </row>
    <row r="2092" spans="1:6">
      <c r="A2092">
        <v>28928702837</v>
      </c>
      <c r="B2092" t="s">
        <v>63</v>
      </c>
      <c r="C2092" s="1">
        <v>257814747731</v>
      </c>
      <c r="D2092" t="s">
        <v>239</v>
      </c>
      <c r="E2092">
        <v>239900</v>
      </c>
      <c r="F2092">
        <v>0</v>
      </c>
    </row>
    <row r="2093" spans="1:6">
      <c r="A2093">
        <v>28928702837</v>
      </c>
      <c r="B2093" t="s">
        <v>63</v>
      </c>
      <c r="C2093" s="1">
        <v>257814747733</v>
      </c>
      <c r="D2093" t="s">
        <v>235</v>
      </c>
      <c r="E2093">
        <v>239900</v>
      </c>
      <c r="F2093">
        <v>0</v>
      </c>
    </row>
    <row r="2094" spans="1:6">
      <c r="A2094">
        <v>28928702837</v>
      </c>
      <c r="B2094" t="s">
        <v>63</v>
      </c>
      <c r="C2094" s="1">
        <v>257814747734</v>
      </c>
      <c r="D2094" t="s">
        <v>243</v>
      </c>
      <c r="E2094">
        <v>249900</v>
      </c>
      <c r="F2094">
        <v>0</v>
      </c>
    </row>
    <row r="2095" spans="1:6">
      <c r="A2095">
        <v>28928702837</v>
      </c>
      <c r="B2095" t="s">
        <v>63</v>
      </c>
      <c r="C2095" s="1">
        <v>257814747735</v>
      </c>
      <c r="D2095" t="s">
        <v>191</v>
      </c>
      <c r="E2095">
        <v>249900</v>
      </c>
      <c r="F2095">
        <v>3</v>
      </c>
    </row>
    <row r="2096" spans="1:6">
      <c r="A2096">
        <v>28928702837</v>
      </c>
      <c r="B2096" t="s">
        <v>63</v>
      </c>
      <c r="C2096" s="1">
        <v>257814747736</v>
      </c>
      <c r="D2096" t="s">
        <v>194</v>
      </c>
      <c r="E2096">
        <v>269900</v>
      </c>
      <c r="F2096">
        <v>0</v>
      </c>
    </row>
    <row r="2097" spans="1:6">
      <c r="A2097">
        <v>28928702837</v>
      </c>
      <c r="B2097" t="s">
        <v>63</v>
      </c>
      <c r="C2097" s="1">
        <v>257814747737</v>
      </c>
      <c r="D2097" t="s">
        <v>234</v>
      </c>
      <c r="E2097">
        <v>269900</v>
      </c>
      <c r="F2097">
        <v>0</v>
      </c>
    </row>
    <row r="2098" spans="1:6">
      <c r="A2098">
        <v>28928702837</v>
      </c>
      <c r="B2098" t="s">
        <v>63</v>
      </c>
      <c r="C2098" s="1">
        <v>257814747738</v>
      </c>
      <c r="D2098" t="s">
        <v>193</v>
      </c>
      <c r="E2098">
        <v>279900</v>
      </c>
      <c r="F2098">
        <v>1</v>
      </c>
    </row>
    <row r="2099" spans="1:6">
      <c r="A2099">
        <v>28928702837</v>
      </c>
      <c r="B2099" t="s">
        <v>63</v>
      </c>
      <c r="C2099" s="1">
        <v>257814747739</v>
      </c>
      <c r="D2099" t="s">
        <v>196</v>
      </c>
      <c r="E2099">
        <v>279900</v>
      </c>
      <c r="F2099">
        <v>1</v>
      </c>
    </row>
    <row r="2100" spans="1:6">
      <c r="A2100">
        <v>28928702837</v>
      </c>
      <c r="B2100" t="s">
        <v>63</v>
      </c>
      <c r="C2100" s="1">
        <v>257814747741</v>
      </c>
      <c r="D2100" t="s">
        <v>182</v>
      </c>
      <c r="E2100">
        <v>229900</v>
      </c>
      <c r="F2100">
        <v>0</v>
      </c>
    </row>
    <row r="2101" spans="1:6">
      <c r="A2101">
        <v>28928702837</v>
      </c>
      <c r="B2101" t="s">
        <v>63</v>
      </c>
      <c r="C2101" s="1">
        <v>257814747743</v>
      </c>
      <c r="D2101" t="s">
        <v>183</v>
      </c>
      <c r="E2101">
        <v>249900</v>
      </c>
      <c r="F2101">
        <v>10</v>
      </c>
    </row>
    <row r="2102" spans="1:6">
      <c r="A2102">
        <v>28928702837</v>
      </c>
      <c r="B2102" t="s">
        <v>63</v>
      </c>
      <c r="C2102" s="1">
        <v>257814747744</v>
      </c>
      <c r="D2102" t="s">
        <v>188</v>
      </c>
      <c r="E2102">
        <v>249900</v>
      </c>
      <c r="F2102">
        <v>0</v>
      </c>
    </row>
    <row r="2103" spans="1:6">
      <c r="A2103">
        <v>28928702837</v>
      </c>
      <c r="B2103" t="s">
        <v>63</v>
      </c>
      <c r="C2103" s="1">
        <v>257814747745</v>
      </c>
      <c r="D2103" t="s">
        <v>226</v>
      </c>
      <c r="E2103">
        <v>269900</v>
      </c>
      <c r="F2103">
        <v>0</v>
      </c>
    </row>
    <row r="2104" spans="1:6">
      <c r="A2104">
        <v>28427498126</v>
      </c>
      <c r="B2104" t="s">
        <v>65</v>
      </c>
      <c r="C2104" s="1">
        <v>257729592078</v>
      </c>
      <c r="D2104" t="s">
        <v>231</v>
      </c>
      <c r="E2104">
        <v>419900</v>
      </c>
      <c r="F2104">
        <v>0</v>
      </c>
    </row>
    <row r="2105" spans="1:6">
      <c r="A2105">
        <v>28427498126</v>
      </c>
      <c r="B2105" t="s">
        <v>65</v>
      </c>
      <c r="C2105" s="1">
        <v>257729592091</v>
      </c>
      <c r="D2105" t="s">
        <v>200</v>
      </c>
      <c r="E2105">
        <v>429900</v>
      </c>
      <c r="F2105">
        <v>0</v>
      </c>
    </row>
    <row r="2106" spans="1:6">
      <c r="A2106">
        <v>28427498126</v>
      </c>
      <c r="B2106" t="s">
        <v>65</v>
      </c>
      <c r="C2106" s="1">
        <v>257729592082</v>
      </c>
      <c r="D2106" t="s">
        <v>202</v>
      </c>
      <c r="E2106">
        <v>429900</v>
      </c>
      <c r="F2106">
        <v>0</v>
      </c>
    </row>
    <row r="2107" spans="1:6">
      <c r="A2107">
        <v>28427498126</v>
      </c>
      <c r="B2107" t="s">
        <v>65</v>
      </c>
      <c r="C2107" s="1">
        <v>257729592069</v>
      </c>
      <c r="D2107" t="s">
        <v>199</v>
      </c>
      <c r="E2107">
        <v>459900</v>
      </c>
      <c r="F2107">
        <v>0</v>
      </c>
    </row>
    <row r="2108" spans="1:6">
      <c r="A2108">
        <v>28427498126</v>
      </c>
      <c r="B2108" t="s">
        <v>65</v>
      </c>
      <c r="C2108" s="1">
        <v>257729592079</v>
      </c>
      <c r="D2108" t="s">
        <v>229</v>
      </c>
      <c r="E2108">
        <v>469900</v>
      </c>
      <c r="F2108">
        <v>0</v>
      </c>
    </row>
    <row r="2109" spans="1:6">
      <c r="A2109">
        <v>28427498126</v>
      </c>
      <c r="B2109" t="s">
        <v>65</v>
      </c>
      <c r="C2109" s="1">
        <v>257729592080</v>
      </c>
      <c r="D2109" t="s">
        <v>237</v>
      </c>
      <c r="E2109">
        <v>469900</v>
      </c>
      <c r="F2109">
        <v>0</v>
      </c>
    </row>
    <row r="2110" spans="1:6">
      <c r="A2110">
        <v>28427498126</v>
      </c>
      <c r="B2110" t="s">
        <v>65</v>
      </c>
      <c r="C2110" s="1">
        <v>257729592077</v>
      </c>
      <c r="D2110" t="s">
        <v>281</v>
      </c>
      <c r="E2110">
        <v>249900</v>
      </c>
      <c r="F2110">
        <v>0</v>
      </c>
    </row>
    <row r="2111" spans="1:6">
      <c r="A2111">
        <v>28928702837</v>
      </c>
      <c r="B2111" t="s">
        <v>63</v>
      </c>
      <c r="C2111" s="1">
        <v>257814747715</v>
      </c>
      <c r="D2111" t="s">
        <v>189</v>
      </c>
      <c r="E2111">
        <v>479900</v>
      </c>
      <c r="F2111">
        <v>0</v>
      </c>
    </row>
    <row r="2112" spans="1:6">
      <c r="A2112">
        <v>28928702837</v>
      </c>
      <c r="B2112" t="s">
        <v>63</v>
      </c>
      <c r="C2112" s="1">
        <v>257814747719</v>
      </c>
      <c r="D2112" t="s">
        <v>202</v>
      </c>
      <c r="E2112">
        <v>489900</v>
      </c>
      <c r="F2112">
        <v>0</v>
      </c>
    </row>
    <row r="2113" spans="1:6">
      <c r="A2113">
        <v>28928702837</v>
      </c>
      <c r="B2113" t="s">
        <v>63</v>
      </c>
      <c r="C2113" s="1">
        <v>257814747724</v>
      </c>
      <c r="D2113" t="s">
        <v>236</v>
      </c>
      <c r="E2113">
        <v>299900</v>
      </c>
      <c r="F2113">
        <v>5</v>
      </c>
    </row>
    <row r="2114" spans="1:6">
      <c r="A2114">
        <v>28928702837</v>
      </c>
      <c r="B2114" t="s">
        <v>63</v>
      </c>
      <c r="C2114" s="1">
        <v>257814747725</v>
      </c>
      <c r="D2114" t="s">
        <v>285</v>
      </c>
      <c r="E2114">
        <v>319900</v>
      </c>
      <c r="F2114">
        <v>14</v>
      </c>
    </row>
    <row r="2115" spans="1:6">
      <c r="A2115">
        <v>28928702837</v>
      </c>
      <c r="B2115" t="s">
        <v>63</v>
      </c>
      <c r="C2115" s="1">
        <v>257814747732</v>
      </c>
      <c r="D2115" t="s">
        <v>245</v>
      </c>
      <c r="E2115">
        <v>239900</v>
      </c>
      <c r="F2115">
        <v>0</v>
      </c>
    </row>
    <row r="2116" spans="1:6">
      <c r="A2116">
        <v>28928702837</v>
      </c>
      <c r="B2116" t="s">
        <v>63</v>
      </c>
      <c r="C2116" s="1">
        <v>257814747742</v>
      </c>
      <c r="D2116" t="s">
        <v>192</v>
      </c>
      <c r="E2116">
        <v>229900</v>
      </c>
      <c r="F2116">
        <v>0</v>
      </c>
    </row>
    <row r="2117" spans="1:6">
      <c r="A2117">
        <v>28928702762</v>
      </c>
      <c r="B2117" t="s">
        <v>64</v>
      </c>
      <c r="C2117" s="1">
        <v>237472737445</v>
      </c>
      <c r="D2117" t="s">
        <v>178</v>
      </c>
      <c r="E2117">
        <v>389900</v>
      </c>
      <c r="F2117">
        <v>0</v>
      </c>
    </row>
    <row r="2118" spans="1:6">
      <c r="A2118">
        <v>28928702762</v>
      </c>
      <c r="B2118" t="s">
        <v>64</v>
      </c>
      <c r="C2118" s="1">
        <v>237472737446</v>
      </c>
      <c r="D2118" t="s">
        <v>189</v>
      </c>
      <c r="E2118">
        <v>399900</v>
      </c>
      <c r="F2118">
        <v>0</v>
      </c>
    </row>
    <row r="2119" spans="1:6">
      <c r="A2119">
        <v>28928702762</v>
      </c>
      <c r="B2119" t="s">
        <v>64</v>
      </c>
      <c r="C2119" s="1">
        <v>237472737447</v>
      </c>
      <c r="D2119" t="s">
        <v>231</v>
      </c>
      <c r="E2119">
        <v>399900</v>
      </c>
      <c r="F2119">
        <v>0</v>
      </c>
    </row>
    <row r="2120" spans="1:6">
      <c r="A2120">
        <v>28928702762</v>
      </c>
      <c r="B2120" t="s">
        <v>64</v>
      </c>
      <c r="C2120" s="1">
        <v>237472737448</v>
      </c>
      <c r="D2120" t="s">
        <v>238</v>
      </c>
      <c r="E2120">
        <v>399900</v>
      </c>
      <c r="F2120">
        <v>0</v>
      </c>
    </row>
    <row r="2121" spans="1:6">
      <c r="A2121">
        <v>28928702762</v>
      </c>
      <c r="B2121" t="s">
        <v>64</v>
      </c>
      <c r="C2121" s="1">
        <v>237472737449</v>
      </c>
      <c r="D2121" t="s">
        <v>200</v>
      </c>
      <c r="E2121">
        <v>409900</v>
      </c>
      <c r="F2121">
        <v>0</v>
      </c>
    </row>
    <row r="2122" spans="1:6">
      <c r="A2122">
        <v>28928702762</v>
      </c>
      <c r="B2122" t="s">
        <v>64</v>
      </c>
      <c r="C2122" s="1">
        <v>237472737450</v>
      </c>
      <c r="D2122" t="s">
        <v>202</v>
      </c>
      <c r="E2122">
        <v>409900</v>
      </c>
      <c r="F2122">
        <v>3</v>
      </c>
    </row>
    <row r="2123" spans="1:6">
      <c r="A2123">
        <v>28928702762</v>
      </c>
      <c r="B2123" t="s">
        <v>64</v>
      </c>
      <c r="C2123" s="1">
        <v>237472737452</v>
      </c>
      <c r="D2123" t="s">
        <v>199</v>
      </c>
      <c r="E2123">
        <v>429900</v>
      </c>
      <c r="F2123">
        <v>0</v>
      </c>
    </row>
    <row r="2124" spans="1:6">
      <c r="A2124">
        <v>28928702762</v>
      </c>
      <c r="B2124" t="s">
        <v>64</v>
      </c>
      <c r="C2124" s="1">
        <v>237472737453</v>
      </c>
      <c r="D2124" t="s">
        <v>229</v>
      </c>
      <c r="E2124">
        <v>439900</v>
      </c>
      <c r="F2124">
        <v>0</v>
      </c>
    </row>
    <row r="2125" spans="1:7">
      <c r="A2125">
        <v>28928702762</v>
      </c>
      <c r="B2125" t="s">
        <v>64</v>
      </c>
      <c r="C2125" s="1">
        <v>237472737454</v>
      </c>
      <c r="D2125" t="s">
        <v>237</v>
      </c>
      <c r="E2125">
        <v>439900</v>
      </c>
      <c r="F2125">
        <v>1</v>
      </c>
      <c r="G2125">
        <v>0</v>
      </c>
    </row>
    <row r="2126" spans="1:6">
      <c r="A2126">
        <v>28928702762</v>
      </c>
      <c r="B2126" t="s">
        <v>64</v>
      </c>
      <c r="C2126" s="1">
        <v>237472737455</v>
      </c>
      <c r="D2126" t="s">
        <v>236</v>
      </c>
      <c r="E2126">
        <v>269900</v>
      </c>
      <c r="F2126">
        <v>5</v>
      </c>
    </row>
    <row r="2127" spans="1:6">
      <c r="A2127">
        <v>28928702762</v>
      </c>
      <c r="B2127" t="s">
        <v>64</v>
      </c>
      <c r="C2127" s="1">
        <v>237472737456</v>
      </c>
      <c r="D2127" t="s">
        <v>285</v>
      </c>
      <c r="E2127">
        <v>289900</v>
      </c>
      <c r="F2127">
        <v>1</v>
      </c>
    </row>
    <row r="2128" spans="1:6">
      <c r="A2128">
        <v>28928702762</v>
      </c>
      <c r="B2128" t="s">
        <v>64</v>
      </c>
      <c r="C2128" s="1">
        <v>223899773695</v>
      </c>
      <c r="D2128" t="s">
        <v>244</v>
      </c>
      <c r="E2128">
        <v>289900</v>
      </c>
      <c r="F2128">
        <v>0</v>
      </c>
    </row>
    <row r="2129" spans="1:6">
      <c r="A2129">
        <v>28928702762</v>
      </c>
      <c r="B2129" t="s">
        <v>64</v>
      </c>
      <c r="C2129" s="1">
        <v>223899773696</v>
      </c>
      <c r="D2129" t="s">
        <v>233</v>
      </c>
      <c r="E2129">
        <v>309900</v>
      </c>
      <c r="F2129">
        <v>2</v>
      </c>
    </row>
    <row r="2130" spans="1:6">
      <c r="A2130">
        <v>28928702762</v>
      </c>
      <c r="B2130" t="s">
        <v>64</v>
      </c>
      <c r="C2130" s="1">
        <v>223899773697</v>
      </c>
      <c r="D2130" t="s">
        <v>230</v>
      </c>
      <c r="E2130">
        <v>309900</v>
      </c>
      <c r="F2130">
        <v>1</v>
      </c>
    </row>
    <row r="2131" spans="1:6">
      <c r="A2131">
        <v>28928702762</v>
      </c>
      <c r="B2131" t="s">
        <v>64</v>
      </c>
      <c r="C2131" s="1">
        <v>223899773698</v>
      </c>
      <c r="D2131" t="s">
        <v>228</v>
      </c>
      <c r="E2131">
        <v>329900</v>
      </c>
      <c r="F2131">
        <v>5</v>
      </c>
    </row>
    <row r="2132" spans="1:6">
      <c r="A2132">
        <v>28928702762</v>
      </c>
      <c r="B2132" t="s">
        <v>64</v>
      </c>
      <c r="C2132" s="1">
        <v>223899773699</v>
      </c>
      <c r="D2132" t="s">
        <v>195</v>
      </c>
      <c r="E2132">
        <v>239900</v>
      </c>
      <c r="F2132">
        <v>4</v>
      </c>
    </row>
    <row r="2133" spans="1:6">
      <c r="A2133">
        <v>28928702762</v>
      </c>
      <c r="B2133" t="s">
        <v>64</v>
      </c>
      <c r="C2133" s="1">
        <v>223899773700</v>
      </c>
      <c r="D2133" t="s">
        <v>239</v>
      </c>
      <c r="E2133">
        <v>249900</v>
      </c>
      <c r="F2133">
        <v>2</v>
      </c>
    </row>
    <row r="2134" spans="1:6">
      <c r="A2134">
        <v>28928702762</v>
      </c>
      <c r="B2134" t="s">
        <v>64</v>
      </c>
      <c r="C2134" s="1">
        <v>223899773701</v>
      </c>
      <c r="D2134" t="s">
        <v>245</v>
      </c>
      <c r="E2134">
        <v>249900</v>
      </c>
      <c r="F2134">
        <v>0</v>
      </c>
    </row>
    <row r="2135" spans="1:6">
      <c r="A2135">
        <v>28928702762</v>
      </c>
      <c r="B2135" t="s">
        <v>64</v>
      </c>
      <c r="C2135" s="1">
        <v>223899773702</v>
      </c>
      <c r="D2135" t="s">
        <v>235</v>
      </c>
      <c r="E2135">
        <v>249900</v>
      </c>
      <c r="F2135">
        <v>0</v>
      </c>
    </row>
    <row r="2136" spans="1:6">
      <c r="A2136">
        <v>28928702762</v>
      </c>
      <c r="B2136" t="s">
        <v>64</v>
      </c>
      <c r="C2136" s="1">
        <v>223899773703</v>
      </c>
      <c r="D2136" t="s">
        <v>243</v>
      </c>
      <c r="E2136">
        <v>259900</v>
      </c>
      <c r="F2136">
        <v>0</v>
      </c>
    </row>
    <row r="2137" spans="1:6">
      <c r="A2137">
        <v>28928702762</v>
      </c>
      <c r="B2137" t="s">
        <v>64</v>
      </c>
      <c r="C2137" s="1">
        <v>223899773704</v>
      </c>
      <c r="D2137" t="s">
        <v>191</v>
      </c>
      <c r="E2137">
        <v>259900</v>
      </c>
      <c r="F2137">
        <v>3</v>
      </c>
    </row>
    <row r="2138" spans="1:6">
      <c r="A2138">
        <v>28928702762</v>
      </c>
      <c r="B2138" t="s">
        <v>64</v>
      </c>
      <c r="C2138" s="1">
        <v>223899773705</v>
      </c>
      <c r="D2138" t="s">
        <v>194</v>
      </c>
      <c r="E2138">
        <v>279900</v>
      </c>
      <c r="F2138">
        <v>0</v>
      </c>
    </row>
    <row r="2139" spans="1:6">
      <c r="A2139">
        <v>28928702762</v>
      </c>
      <c r="B2139" t="s">
        <v>64</v>
      </c>
      <c r="C2139" s="1">
        <v>223899773706</v>
      </c>
      <c r="D2139" t="s">
        <v>234</v>
      </c>
      <c r="E2139">
        <v>279900</v>
      </c>
      <c r="F2139">
        <v>0</v>
      </c>
    </row>
    <row r="2140" spans="1:6">
      <c r="A2140">
        <v>28928702762</v>
      </c>
      <c r="B2140" t="s">
        <v>64</v>
      </c>
      <c r="C2140" s="1">
        <v>223899773707</v>
      </c>
      <c r="D2140" t="s">
        <v>193</v>
      </c>
      <c r="E2140">
        <v>289900</v>
      </c>
      <c r="F2140">
        <v>1</v>
      </c>
    </row>
    <row r="2141" spans="1:6">
      <c r="A2141">
        <v>28928702762</v>
      </c>
      <c r="B2141" t="s">
        <v>64</v>
      </c>
      <c r="C2141" s="1">
        <v>223899773708</v>
      </c>
      <c r="D2141" t="s">
        <v>196</v>
      </c>
      <c r="E2141">
        <v>289900</v>
      </c>
      <c r="F2141">
        <v>1</v>
      </c>
    </row>
    <row r="2142" spans="1:6">
      <c r="A2142">
        <v>28928702762</v>
      </c>
      <c r="B2142" t="s">
        <v>64</v>
      </c>
      <c r="C2142" s="1">
        <v>223899773710</v>
      </c>
      <c r="D2142" t="s">
        <v>182</v>
      </c>
      <c r="E2142">
        <v>239900</v>
      </c>
      <c r="F2142">
        <v>1</v>
      </c>
    </row>
    <row r="2143" spans="1:6">
      <c r="A2143">
        <v>28928702762</v>
      </c>
      <c r="B2143" t="s">
        <v>64</v>
      </c>
      <c r="C2143" s="1">
        <v>223899773711</v>
      </c>
      <c r="D2143" t="s">
        <v>192</v>
      </c>
      <c r="E2143">
        <v>239900</v>
      </c>
      <c r="F2143">
        <v>4</v>
      </c>
    </row>
    <row r="2144" spans="1:6">
      <c r="A2144">
        <v>28928702762</v>
      </c>
      <c r="B2144" t="s">
        <v>64</v>
      </c>
      <c r="C2144" s="1">
        <v>223899773712</v>
      </c>
      <c r="D2144" t="s">
        <v>183</v>
      </c>
      <c r="E2144">
        <v>259900</v>
      </c>
      <c r="F2144">
        <v>1</v>
      </c>
    </row>
    <row r="2145" spans="1:6">
      <c r="A2145">
        <v>28928702762</v>
      </c>
      <c r="B2145" t="s">
        <v>64</v>
      </c>
      <c r="C2145" s="1">
        <v>223899773713</v>
      </c>
      <c r="D2145" t="s">
        <v>188</v>
      </c>
      <c r="E2145">
        <v>259900</v>
      </c>
      <c r="F2145">
        <v>5</v>
      </c>
    </row>
    <row r="2146" spans="1:6">
      <c r="A2146">
        <v>28928702762</v>
      </c>
      <c r="B2146" t="s">
        <v>64</v>
      </c>
      <c r="C2146" s="1">
        <v>223899773714</v>
      </c>
      <c r="D2146" t="s">
        <v>226</v>
      </c>
      <c r="E2146">
        <v>279900</v>
      </c>
      <c r="F2146">
        <v>1</v>
      </c>
    </row>
    <row r="2147" spans="1:6">
      <c r="A2147">
        <v>28427498126</v>
      </c>
      <c r="B2147" t="s">
        <v>65</v>
      </c>
      <c r="C2147" s="1">
        <v>257729592065</v>
      </c>
      <c r="D2147" t="s">
        <v>444</v>
      </c>
      <c r="E2147">
        <v>349900</v>
      </c>
      <c r="F2147">
        <v>0</v>
      </c>
    </row>
    <row r="2148" spans="1:6">
      <c r="A2148">
        <v>29278688397</v>
      </c>
      <c r="B2148" t="s">
        <v>66</v>
      </c>
      <c r="C2148" s="1">
        <v>242814747201</v>
      </c>
      <c r="D2148" t="s">
        <v>189</v>
      </c>
      <c r="E2148">
        <v>399900</v>
      </c>
      <c r="F2148">
        <v>0</v>
      </c>
    </row>
    <row r="2149" spans="1:6">
      <c r="A2149">
        <v>29278688397</v>
      </c>
      <c r="B2149" t="s">
        <v>66</v>
      </c>
      <c r="C2149" s="1">
        <v>242814747202</v>
      </c>
      <c r="D2149" t="s">
        <v>231</v>
      </c>
      <c r="E2149">
        <v>399900</v>
      </c>
      <c r="F2149">
        <v>0</v>
      </c>
    </row>
    <row r="2150" spans="1:6">
      <c r="A2150">
        <v>29278688397</v>
      </c>
      <c r="B2150" t="s">
        <v>66</v>
      </c>
      <c r="C2150" s="1">
        <v>242814747203</v>
      </c>
      <c r="D2150" t="s">
        <v>238</v>
      </c>
      <c r="E2150">
        <v>399900</v>
      </c>
      <c r="F2150">
        <v>0</v>
      </c>
    </row>
    <row r="2151" spans="1:6">
      <c r="A2151">
        <v>29278688397</v>
      </c>
      <c r="B2151" t="s">
        <v>66</v>
      </c>
      <c r="C2151" s="1">
        <v>242814747204</v>
      </c>
      <c r="D2151" t="s">
        <v>200</v>
      </c>
      <c r="E2151">
        <v>409900</v>
      </c>
      <c r="F2151">
        <v>0</v>
      </c>
    </row>
    <row r="2152" spans="1:6">
      <c r="A2152">
        <v>29278688397</v>
      </c>
      <c r="B2152" t="s">
        <v>66</v>
      </c>
      <c r="C2152" s="1">
        <v>242814747205</v>
      </c>
      <c r="D2152" t="s">
        <v>202</v>
      </c>
      <c r="E2152">
        <v>409900</v>
      </c>
      <c r="F2152">
        <v>1</v>
      </c>
    </row>
    <row r="2153" spans="1:6">
      <c r="A2153">
        <v>29278688397</v>
      </c>
      <c r="B2153" t="s">
        <v>66</v>
      </c>
      <c r="C2153" s="1">
        <v>242814747206</v>
      </c>
      <c r="D2153" t="s">
        <v>198</v>
      </c>
      <c r="E2153">
        <v>429900</v>
      </c>
      <c r="F2153">
        <v>0</v>
      </c>
    </row>
    <row r="2154" spans="1:6">
      <c r="A2154">
        <v>27028698331</v>
      </c>
      <c r="B2154" t="s">
        <v>67</v>
      </c>
      <c r="C2154" s="1">
        <v>252814824938</v>
      </c>
      <c r="D2154" t="s">
        <v>198</v>
      </c>
      <c r="E2154">
        <v>429900</v>
      </c>
      <c r="F2154">
        <v>0</v>
      </c>
    </row>
    <row r="2155" spans="1:6">
      <c r="A2155">
        <v>29278688397</v>
      </c>
      <c r="B2155" t="s">
        <v>66</v>
      </c>
      <c r="C2155" s="1">
        <v>242814747207</v>
      </c>
      <c r="D2155" t="s">
        <v>199</v>
      </c>
      <c r="E2155">
        <v>429900</v>
      </c>
      <c r="F2155">
        <v>0</v>
      </c>
    </row>
    <row r="2156" spans="1:6">
      <c r="A2156">
        <v>27028698331</v>
      </c>
      <c r="B2156" t="s">
        <v>67</v>
      </c>
      <c r="C2156" s="1">
        <v>252814824939</v>
      </c>
      <c r="D2156" t="s">
        <v>199</v>
      </c>
      <c r="E2156">
        <v>429900</v>
      </c>
      <c r="F2156">
        <v>0</v>
      </c>
    </row>
    <row r="2157" spans="1:6">
      <c r="A2157">
        <v>29278688397</v>
      </c>
      <c r="B2157" t="s">
        <v>66</v>
      </c>
      <c r="C2157" s="1">
        <v>242814747208</v>
      </c>
      <c r="D2157" t="s">
        <v>229</v>
      </c>
      <c r="E2157">
        <v>439900</v>
      </c>
      <c r="F2157">
        <v>0</v>
      </c>
    </row>
    <row r="2158" spans="1:6">
      <c r="A2158">
        <v>27028698331</v>
      </c>
      <c r="B2158" t="s">
        <v>67</v>
      </c>
      <c r="C2158" s="1">
        <v>252814824940</v>
      </c>
      <c r="D2158" t="s">
        <v>229</v>
      </c>
      <c r="E2158">
        <v>439900</v>
      </c>
      <c r="F2158">
        <v>0</v>
      </c>
    </row>
    <row r="2159" spans="1:6">
      <c r="A2159">
        <v>29278688397</v>
      </c>
      <c r="B2159" t="s">
        <v>66</v>
      </c>
      <c r="C2159" s="1">
        <v>242814747209</v>
      </c>
      <c r="D2159" t="s">
        <v>237</v>
      </c>
      <c r="E2159">
        <v>439900</v>
      </c>
      <c r="F2159">
        <v>0</v>
      </c>
    </row>
    <row r="2160" spans="1:6">
      <c r="A2160">
        <v>29278688397</v>
      </c>
      <c r="B2160" t="s">
        <v>66</v>
      </c>
      <c r="C2160" s="1">
        <v>242814747210</v>
      </c>
      <c r="D2160" t="s">
        <v>236</v>
      </c>
      <c r="E2160">
        <v>269900</v>
      </c>
      <c r="F2160">
        <v>5</v>
      </c>
    </row>
    <row r="2161" spans="1:6">
      <c r="A2161">
        <v>27028698331</v>
      </c>
      <c r="B2161" t="s">
        <v>67</v>
      </c>
      <c r="C2161" s="1">
        <v>252814824942</v>
      </c>
      <c r="D2161" t="s">
        <v>236</v>
      </c>
      <c r="E2161">
        <v>269900</v>
      </c>
      <c r="F2161">
        <v>5</v>
      </c>
    </row>
    <row r="2162" spans="1:6">
      <c r="A2162">
        <v>29278688397</v>
      </c>
      <c r="B2162" t="s">
        <v>66</v>
      </c>
      <c r="C2162" s="1">
        <v>242814747211</v>
      </c>
      <c r="D2162" t="s">
        <v>285</v>
      </c>
      <c r="E2162">
        <v>289900</v>
      </c>
      <c r="F2162">
        <v>3</v>
      </c>
    </row>
    <row r="2163" spans="1:6">
      <c r="A2163">
        <v>29278688397</v>
      </c>
      <c r="B2163" t="s">
        <v>66</v>
      </c>
      <c r="C2163" s="1">
        <v>242814747212</v>
      </c>
      <c r="D2163" t="s">
        <v>244</v>
      </c>
      <c r="E2163">
        <v>289900</v>
      </c>
      <c r="F2163">
        <v>4</v>
      </c>
    </row>
    <row r="2164" spans="1:6">
      <c r="A2164">
        <v>29278688397</v>
      </c>
      <c r="B2164" t="s">
        <v>66</v>
      </c>
      <c r="C2164" s="1">
        <v>242814747213</v>
      </c>
      <c r="D2164" t="s">
        <v>233</v>
      </c>
      <c r="E2164">
        <v>309900</v>
      </c>
      <c r="F2164">
        <v>3</v>
      </c>
    </row>
    <row r="2165" spans="1:6">
      <c r="A2165">
        <v>29278688397</v>
      </c>
      <c r="B2165" t="s">
        <v>66</v>
      </c>
      <c r="C2165" s="1">
        <v>242814747214</v>
      </c>
      <c r="D2165" t="s">
        <v>230</v>
      </c>
      <c r="E2165">
        <v>309900</v>
      </c>
      <c r="F2165">
        <v>5</v>
      </c>
    </row>
    <row r="2166" spans="1:6">
      <c r="A2166">
        <v>27028698331</v>
      </c>
      <c r="B2166" t="s">
        <v>67</v>
      </c>
      <c r="C2166" s="1">
        <v>252814824946</v>
      </c>
      <c r="D2166" t="s">
        <v>230</v>
      </c>
      <c r="E2166">
        <v>309900</v>
      </c>
      <c r="F2166">
        <v>5</v>
      </c>
    </row>
    <row r="2167" spans="1:6">
      <c r="A2167">
        <v>29278688397</v>
      </c>
      <c r="B2167" t="s">
        <v>66</v>
      </c>
      <c r="C2167" s="1">
        <v>242814747215</v>
      </c>
      <c r="D2167" t="s">
        <v>228</v>
      </c>
      <c r="E2167">
        <v>329900</v>
      </c>
      <c r="F2167">
        <v>2</v>
      </c>
    </row>
    <row r="2168" spans="1:6">
      <c r="A2168">
        <v>27028698331</v>
      </c>
      <c r="B2168" t="s">
        <v>67</v>
      </c>
      <c r="C2168" s="1">
        <v>252814824947</v>
      </c>
      <c r="D2168" t="s">
        <v>228</v>
      </c>
      <c r="E2168">
        <v>329900</v>
      </c>
      <c r="F2168">
        <v>2</v>
      </c>
    </row>
    <row r="2169" spans="1:6">
      <c r="A2169">
        <v>29278688397</v>
      </c>
      <c r="B2169" t="s">
        <v>66</v>
      </c>
      <c r="C2169" s="1">
        <v>242814747216</v>
      </c>
      <c r="D2169" t="s">
        <v>195</v>
      </c>
      <c r="E2169">
        <v>239900</v>
      </c>
      <c r="F2169">
        <v>0</v>
      </c>
    </row>
    <row r="2170" spans="1:6">
      <c r="A2170">
        <v>29278688397</v>
      </c>
      <c r="B2170" t="s">
        <v>66</v>
      </c>
      <c r="C2170" s="1">
        <v>242814747217</v>
      </c>
      <c r="D2170" t="s">
        <v>239</v>
      </c>
      <c r="E2170">
        <v>249900</v>
      </c>
      <c r="F2170">
        <v>2</v>
      </c>
    </row>
    <row r="2171" spans="1:7">
      <c r="A2171">
        <v>29278688397</v>
      </c>
      <c r="B2171" t="s">
        <v>66</v>
      </c>
      <c r="C2171" s="1">
        <v>242814747218</v>
      </c>
      <c r="D2171" t="s">
        <v>245</v>
      </c>
      <c r="E2171">
        <v>249900</v>
      </c>
      <c r="F2171">
        <v>0</v>
      </c>
      <c r="G2171">
        <v>0</v>
      </c>
    </row>
    <row r="2172" spans="1:6">
      <c r="A2172">
        <v>29278688397</v>
      </c>
      <c r="B2172" t="s">
        <v>66</v>
      </c>
      <c r="C2172" s="1">
        <v>242814747219</v>
      </c>
      <c r="D2172" t="s">
        <v>235</v>
      </c>
      <c r="E2172">
        <v>249900</v>
      </c>
      <c r="F2172">
        <v>0</v>
      </c>
    </row>
    <row r="2173" spans="1:6">
      <c r="A2173">
        <v>29278688397</v>
      </c>
      <c r="B2173" t="s">
        <v>66</v>
      </c>
      <c r="C2173" s="1">
        <v>242814747220</v>
      </c>
      <c r="D2173" t="s">
        <v>243</v>
      </c>
      <c r="E2173">
        <v>259900</v>
      </c>
      <c r="F2173">
        <v>0</v>
      </c>
    </row>
    <row r="2174" spans="1:6">
      <c r="A2174">
        <v>29278688397</v>
      </c>
      <c r="B2174" t="s">
        <v>66</v>
      </c>
      <c r="C2174" s="1">
        <v>242814747221</v>
      </c>
      <c r="D2174" t="s">
        <v>191</v>
      </c>
      <c r="E2174">
        <v>259900</v>
      </c>
      <c r="F2174">
        <v>2</v>
      </c>
    </row>
    <row r="2175" spans="1:6">
      <c r="A2175">
        <v>29278688397</v>
      </c>
      <c r="B2175" t="s">
        <v>66</v>
      </c>
      <c r="C2175" s="1">
        <v>242814747222</v>
      </c>
      <c r="D2175" t="s">
        <v>194</v>
      </c>
      <c r="E2175">
        <v>279900</v>
      </c>
      <c r="F2175">
        <v>1</v>
      </c>
    </row>
    <row r="2176" spans="1:6">
      <c r="A2176">
        <v>29278688397</v>
      </c>
      <c r="B2176" t="s">
        <v>66</v>
      </c>
      <c r="C2176" s="1">
        <v>242814747223</v>
      </c>
      <c r="D2176" t="s">
        <v>234</v>
      </c>
      <c r="E2176">
        <v>279900</v>
      </c>
      <c r="F2176">
        <v>0</v>
      </c>
    </row>
    <row r="2177" spans="1:6">
      <c r="A2177">
        <v>29278688397</v>
      </c>
      <c r="B2177" t="s">
        <v>66</v>
      </c>
      <c r="C2177" s="1">
        <v>242814747224</v>
      </c>
      <c r="D2177" t="s">
        <v>193</v>
      </c>
      <c r="E2177">
        <v>289900</v>
      </c>
      <c r="F2177">
        <v>0</v>
      </c>
    </row>
    <row r="2178" spans="1:6">
      <c r="A2178">
        <v>29278688397</v>
      </c>
      <c r="B2178" t="s">
        <v>66</v>
      </c>
      <c r="C2178" s="1">
        <v>242814747225</v>
      </c>
      <c r="D2178" t="s">
        <v>196</v>
      </c>
      <c r="E2178">
        <v>289900</v>
      </c>
      <c r="F2178">
        <v>0</v>
      </c>
    </row>
    <row r="2179" spans="1:6">
      <c r="A2179">
        <v>27028698331</v>
      </c>
      <c r="B2179" t="s">
        <v>67</v>
      </c>
      <c r="C2179" s="1">
        <v>252814824957</v>
      </c>
      <c r="D2179" t="s">
        <v>196</v>
      </c>
      <c r="E2179">
        <v>289900</v>
      </c>
      <c r="F2179">
        <v>0</v>
      </c>
    </row>
    <row r="2180" spans="1:6">
      <c r="A2180">
        <v>29278688397</v>
      </c>
      <c r="B2180" t="s">
        <v>66</v>
      </c>
      <c r="C2180" s="1">
        <v>242814747227</v>
      </c>
      <c r="D2180" t="s">
        <v>182</v>
      </c>
      <c r="E2180">
        <v>239900</v>
      </c>
      <c r="F2180">
        <v>0</v>
      </c>
    </row>
    <row r="2181" spans="1:6">
      <c r="A2181">
        <v>27028698331</v>
      </c>
      <c r="B2181" t="s">
        <v>67</v>
      </c>
      <c r="C2181" s="1">
        <v>252814824959</v>
      </c>
      <c r="D2181" t="s">
        <v>182</v>
      </c>
      <c r="E2181">
        <v>239900</v>
      </c>
      <c r="F2181">
        <v>0</v>
      </c>
    </row>
    <row r="2182" spans="1:6">
      <c r="A2182">
        <v>29278688397</v>
      </c>
      <c r="B2182" t="s">
        <v>66</v>
      </c>
      <c r="C2182" s="1">
        <v>242814747228</v>
      </c>
      <c r="D2182" t="s">
        <v>192</v>
      </c>
      <c r="E2182">
        <v>239900</v>
      </c>
      <c r="F2182">
        <v>1</v>
      </c>
    </row>
    <row r="2183" spans="1:6">
      <c r="A2183">
        <v>29278688397</v>
      </c>
      <c r="B2183" t="s">
        <v>66</v>
      </c>
      <c r="C2183" s="1">
        <v>242814747229</v>
      </c>
      <c r="D2183" t="s">
        <v>183</v>
      </c>
      <c r="E2183">
        <v>259900</v>
      </c>
      <c r="F2183">
        <v>4</v>
      </c>
    </row>
    <row r="2184" spans="1:6">
      <c r="A2184">
        <v>29278688397</v>
      </c>
      <c r="B2184" t="s">
        <v>66</v>
      </c>
      <c r="C2184" s="1">
        <v>242814747230</v>
      </c>
      <c r="D2184" t="s">
        <v>188</v>
      </c>
      <c r="E2184">
        <v>259900</v>
      </c>
      <c r="F2184">
        <v>0</v>
      </c>
    </row>
    <row r="2185" spans="1:6">
      <c r="A2185">
        <v>29278688397</v>
      </c>
      <c r="B2185" t="s">
        <v>66</v>
      </c>
      <c r="C2185" s="1">
        <v>242814747231</v>
      </c>
      <c r="D2185" t="s">
        <v>226</v>
      </c>
      <c r="E2185">
        <v>279900</v>
      </c>
      <c r="F2185">
        <v>2</v>
      </c>
    </row>
    <row r="2186" spans="1:6">
      <c r="A2186">
        <v>28427498126</v>
      </c>
      <c r="B2186" t="s">
        <v>65</v>
      </c>
      <c r="C2186" s="1">
        <v>257729592081</v>
      </c>
      <c r="D2186" t="s">
        <v>178</v>
      </c>
      <c r="E2186">
        <v>409900</v>
      </c>
      <c r="F2186">
        <v>0</v>
      </c>
    </row>
    <row r="2187" spans="1:6">
      <c r="A2187">
        <v>28427498126</v>
      </c>
      <c r="B2187" t="s">
        <v>65</v>
      </c>
      <c r="C2187" s="1">
        <v>257729592062</v>
      </c>
      <c r="D2187" t="s">
        <v>238</v>
      </c>
      <c r="E2187">
        <v>419900</v>
      </c>
      <c r="F2187">
        <v>0</v>
      </c>
    </row>
    <row r="2188" spans="1:6">
      <c r="A2188">
        <v>28427498126</v>
      </c>
      <c r="B2188" t="s">
        <v>65</v>
      </c>
      <c r="C2188" s="1">
        <v>257729592074</v>
      </c>
      <c r="D2188" t="s">
        <v>198</v>
      </c>
      <c r="E2188">
        <v>459900</v>
      </c>
      <c r="F2188">
        <v>0</v>
      </c>
    </row>
    <row r="2189" spans="1:6">
      <c r="A2189">
        <v>28427498126</v>
      </c>
      <c r="B2189" t="s">
        <v>65</v>
      </c>
      <c r="C2189" s="1">
        <v>257729592066</v>
      </c>
      <c r="D2189" t="s">
        <v>289</v>
      </c>
      <c r="E2189">
        <v>259900</v>
      </c>
      <c r="F2189">
        <v>1</v>
      </c>
    </row>
    <row r="2190" spans="1:6">
      <c r="A2190">
        <v>27028698331</v>
      </c>
      <c r="B2190" t="s">
        <v>67</v>
      </c>
      <c r="C2190" s="1">
        <v>257814837089</v>
      </c>
      <c r="D2190" t="s">
        <v>189</v>
      </c>
      <c r="E2190">
        <v>399900</v>
      </c>
      <c r="F2190">
        <v>0</v>
      </c>
    </row>
    <row r="2191" spans="1:6">
      <c r="A2191">
        <v>27028698331</v>
      </c>
      <c r="B2191" t="s">
        <v>67</v>
      </c>
      <c r="C2191" s="1">
        <v>252814824934</v>
      </c>
      <c r="D2191" t="s">
        <v>231</v>
      </c>
      <c r="E2191">
        <v>399900</v>
      </c>
      <c r="F2191">
        <v>0</v>
      </c>
    </row>
    <row r="2192" spans="1:6">
      <c r="A2192">
        <v>27028698331</v>
      </c>
      <c r="B2192" t="s">
        <v>67</v>
      </c>
      <c r="C2192" s="1">
        <v>252814824935</v>
      </c>
      <c r="D2192" t="s">
        <v>238</v>
      </c>
      <c r="E2192">
        <v>399900</v>
      </c>
      <c r="F2192">
        <v>0</v>
      </c>
    </row>
    <row r="2193" spans="1:6">
      <c r="A2193">
        <v>27028698331</v>
      </c>
      <c r="B2193" t="s">
        <v>67</v>
      </c>
      <c r="C2193" s="1">
        <v>252814824936</v>
      </c>
      <c r="D2193" t="s">
        <v>200</v>
      </c>
      <c r="E2193">
        <v>409900</v>
      </c>
      <c r="F2193">
        <v>0</v>
      </c>
    </row>
    <row r="2194" spans="1:6">
      <c r="A2194">
        <v>27028698331</v>
      </c>
      <c r="B2194" t="s">
        <v>67</v>
      </c>
      <c r="C2194" s="1">
        <v>252814824937</v>
      </c>
      <c r="D2194" t="s">
        <v>202</v>
      </c>
      <c r="E2194">
        <v>409900</v>
      </c>
      <c r="F2194">
        <v>1</v>
      </c>
    </row>
    <row r="2195" spans="1:6">
      <c r="A2195">
        <v>27028698331</v>
      </c>
      <c r="B2195" t="s">
        <v>67</v>
      </c>
      <c r="C2195" s="1">
        <v>252814824941</v>
      </c>
      <c r="D2195" t="s">
        <v>237</v>
      </c>
      <c r="E2195">
        <v>439900</v>
      </c>
      <c r="F2195">
        <v>0</v>
      </c>
    </row>
    <row r="2196" spans="1:6">
      <c r="A2196">
        <v>27028698331</v>
      </c>
      <c r="B2196" t="s">
        <v>67</v>
      </c>
      <c r="C2196" s="1">
        <v>252814824943</v>
      </c>
      <c r="D2196" t="s">
        <v>285</v>
      </c>
      <c r="E2196">
        <v>289900</v>
      </c>
      <c r="F2196">
        <v>3</v>
      </c>
    </row>
    <row r="2197" spans="1:6">
      <c r="A2197">
        <v>27028698331</v>
      </c>
      <c r="B2197" t="s">
        <v>67</v>
      </c>
      <c r="C2197" s="1">
        <v>252814824944</v>
      </c>
      <c r="D2197" t="s">
        <v>244</v>
      </c>
      <c r="E2197">
        <v>289900</v>
      </c>
      <c r="F2197">
        <v>4</v>
      </c>
    </row>
    <row r="2198" spans="1:7">
      <c r="A2198">
        <v>27028698331</v>
      </c>
      <c r="B2198" t="s">
        <v>67</v>
      </c>
      <c r="C2198" s="1">
        <v>252814824945</v>
      </c>
      <c r="D2198" t="s">
        <v>233</v>
      </c>
      <c r="E2198">
        <v>309900</v>
      </c>
      <c r="F2198">
        <v>3</v>
      </c>
      <c r="G2198">
        <v>0</v>
      </c>
    </row>
    <row r="2199" spans="1:6">
      <c r="A2199">
        <v>27028698331</v>
      </c>
      <c r="B2199" t="s">
        <v>67</v>
      </c>
      <c r="C2199" s="1">
        <v>252814824948</v>
      </c>
      <c r="D2199" t="s">
        <v>195</v>
      </c>
      <c r="E2199">
        <v>239900</v>
      </c>
      <c r="F2199">
        <v>0</v>
      </c>
    </row>
    <row r="2200" spans="1:6">
      <c r="A2200">
        <v>27028698331</v>
      </c>
      <c r="B2200" t="s">
        <v>67</v>
      </c>
      <c r="C2200" s="1">
        <v>252814824949</v>
      </c>
      <c r="D2200" t="s">
        <v>239</v>
      </c>
      <c r="E2200">
        <v>249900</v>
      </c>
      <c r="F2200">
        <v>2</v>
      </c>
    </row>
    <row r="2201" spans="1:6">
      <c r="A2201">
        <v>27028698331</v>
      </c>
      <c r="B2201" t="s">
        <v>67</v>
      </c>
      <c r="C2201" s="1">
        <v>252814824950</v>
      </c>
      <c r="D2201" t="s">
        <v>245</v>
      </c>
      <c r="E2201">
        <v>249900</v>
      </c>
      <c r="F2201">
        <v>0</v>
      </c>
    </row>
    <row r="2202" spans="1:6">
      <c r="A2202">
        <v>27028698331</v>
      </c>
      <c r="B2202" t="s">
        <v>67</v>
      </c>
      <c r="C2202" s="1">
        <v>252814824951</v>
      </c>
      <c r="D2202" t="s">
        <v>235</v>
      </c>
      <c r="E2202">
        <v>249900</v>
      </c>
      <c r="F2202">
        <v>0</v>
      </c>
    </row>
    <row r="2203" spans="1:6">
      <c r="A2203">
        <v>27028698331</v>
      </c>
      <c r="B2203" t="s">
        <v>67</v>
      </c>
      <c r="C2203" s="1">
        <v>252814824952</v>
      </c>
      <c r="D2203" t="s">
        <v>243</v>
      </c>
      <c r="E2203">
        <v>259900</v>
      </c>
      <c r="F2203">
        <v>0</v>
      </c>
    </row>
    <row r="2204" spans="1:6">
      <c r="A2204">
        <v>27028698331</v>
      </c>
      <c r="B2204" t="s">
        <v>67</v>
      </c>
      <c r="C2204" s="1">
        <v>252814824953</v>
      </c>
      <c r="D2204" t="s">
        <v>191</v>
      </c>
      <c r="E2204">
        <v>259900</v>
      </c>
      <c r="F2204">
        <v>2</v>
      </c>
    </row>
    <row r="2205" spans="1:6">
      <c r="A2205">
        <v>27028698331</v>
      </c>
      <c r="B2205" t="s">
        <v>67</v>
      </c>
      <c r="C2205" s="1">
        <v>252814824954</v>
      </c>
      <c r="D2205" t="s">
        <v>194</v>
      </c>
      <c r="E2205">
        <v>279900</v>
      </c>
      <c r="F2205">
        <v>1</v>
      </c>
    </row>
    <row r="2206" spans="1:6">
      <c r="A2206">
        <v>27028698331</v>
      </c>
      <c r="B2206" t="s">
        <v>67</v>
      </c>
      <c r="C2206" s="1">
        <v>252814824955</v>
      </c>
      <c r="D2206" t="s">
        <v>234</v>
      </c>
      <c r="E2206">
        <v>279900</v>
      </c>
      <c r="F2206">
        <v>0</v>
      </c>
    </row>
    <row r="2207" spans="1:6">
      <c r="A2207">
        <v>27028698331</v>
      </c>
      <c r="B2207" t="s">
        <v>67</v>
      </c>
      <c r="C2207" s="1">
        <v>252814824960</v>
      </c>
      <c r="D2207" t="s">
        <v>192</v>
      </c>
      <c r="E2207">
        <v>239900</v>
      </c>
      <c r="F2207">
        <v>1</v>
      </c>
    </row>
    <row r="2208" spans="1:6">
      <c r="A2208">
        <v>27028698331</v>
      </c>
      <c r="B2208" t="s">
        <v>67</v>
      </c>
      <c r="C2208" s="1">
        <v>252814824961</v>
      </c>
      <c r="D2208" t="s">
        <v>183</v>
      </c>
      <c r="E2208">
        <v>259900</v>
      </c>
      <c r="F2208">
        <v>4</v>
      </c>
    </row>
    <row r="2209" spans="1:6">
      <c r="A2209">
        <v>27028698331</v>
      </c>
      <c r="B2209" t="s">
        <v>67</v>
      </c>
      <c r="C2209" s="1">
        <v>252814824962</v>
      </c>
      <c r="D2209" t="s">
        <v>188</v>
      </c>
      <c r="E2209">
        <v>259900</v>
      </c>
      <c r="F2209">
        <v>0</v>
      </c>
    </row>
    <row r="2210" spans="1:6">
      <c r="A2210">
        <v>27028698331</v>
      </c>
      <c r="B2210" t="s">
        <v>67</v>
      </c>
      <c r="C2210" s="1">
        <v>252814824963</v>
      </c>
      <c r="D2210" t="s">
        <v>226</v>
      </c>
      <c r="E2210">
        <v>279900</v>
      </c>
      <c r="F2210">
        <v>2</v>
      </c>
    </row>
    <row r="2211" spans="1:6">
      <c r="A2211">
        <v>29378688347</v>
      </c>
      <c r="B2211" t="s">
        <v>68</v>
      </c>
      <c r="C2211" s="1">
        <v>139268898017</v>
      </c>
      <c r="D2211" t="s">
        <v>231</v>
      </c>
      <c r="E2211">
        <v>399900</v>
      </c>
      <c r="F2211">
        <v>0</v>
      </c>
    </row>
    <row r="2212" spans="1:7">
      <c r="A2212">
        <v>29378688347</v>
      </c>
      <c r="B2212" t="s">
        <v>68</v>
      </c>
      <c r="C2212" s="1">
        <v>139268898022</v>
      </c>
      <c r="D2212" t="s">
        <v>199</v>
      </c>
      <c r="E2212">
        <v>429900</v>
      </c>
      <c r="F2212">
        <v>0</v>
      </c>
      <c r="G2212">
        <v>0</v>
      </c>
    </row>
    <row r="2213" spans="1:6">
      <c r="A2213">
        <v>29378688347</v>
      </c>
      <c r="B2213" t="s">
        <v>68</v>
      </c>
      <c r="C2213" s="1">
        <v>139268898027</v>
      </c>
      <c r="D2213" t="s">
        <v>244</v>
      </c>
      <c r="E2213">
        <v>289900</v>
      </c>
      <c r="F2213">
        <v>2</v>
      </c>
    </row>
    <row r="2214" spans="1:6">
      <c r="A2214">
        <v>29378688347</v>
      </c>
      <c r="B2214" t="s">
        <v>68</v>
      </c>
      <c r="C2214" s="1">
        <v>139268898028</v>
      </c>
      <c r="D2214" t="s">
        <v>233</v>
      </c>
      <c r="E2214">
        <v>309900</v>
      </c>
      <c r="F2214">
        <v>0</v>
      </c>
    </row>
    <row r="2215" spans="1:6">
      <c r="A2215">
        <v>29378688347</v>
      </c>
      <c r="B2215" t="s">
        <v>68</v>
      </c>
      <c r="C2215" s="1">
        <v>218282417553</v>
      </c>
      <c r="D2215" t="s">
        <v>235</v>
      </c>
      <c r="E2215">
        <v>249900</v>
      </c>
      <c r="F2215">
        <v>0</v>
      </c>
    </row>
    <row r="2216" spans="1:6">
      <c r="A2216">
        <v>29378688347</v>
      </c>
      <c r="B2216" t="s">
        <v>68</v>
      </c>
      <c r="C2216" s="1">
        <v>218282417555</v>
      </c>
      <c r="D2216" t="s">
        <v>191</v>
      </c>
      <c r="E2216">
        <v>259900</v>
      </c>
      <c r="F2216">
        <v>0</v>
      </c>
    </row>
    <row r="2217" spans="1:6">
      <c r="A2217">
        <v>29378688347</v>
      </c>
      <c r="B2217" t="s">
        <v>68</v>
      </c>
      <c r="C2217" s="1">
        <v>218282417556</v>
      </c>
      <c r="D2217" t="s">
        <v>194</v>
      </c>
      <c r="E2217">
        <v>279900</v>
      </c>
      <c r="F2217">
        <v>6</v>
      </c>
    </row>
    <row r="2218" spans="1:6">
      <c r="A2218">
        <v>29378688347</v>
      </c>
      <c r="B2218" t="s">
        <v>68</v>
      </c>
      <c r="C2218" s="1">
        <v>218282417557</v>
      </c>
      <c r="D2218" t="s">
        <v>234</v>
      </c>
      <c r="E2218">
        <v>279900</v>
      </c>
      <c r="F2218">
        <v>2</v>
      </c>
    </row>
    <row r="2219" spans="1:6">
      <c r="A2219">
        <v>29378688347</v>
      </c>
      <c r="B2219" t="s">
        <v>68</v>
      </c>
      <c r="C2219" s="1">
        <v>218282417561</v>
      </c>
      <c r="D2219" t="s">
        <v>182</v>
      </c>
      <c r="E2219">
        <v>239900</v>
      </c>
      <c r="F2219">
        <v>2</v>
      </c>
    </row>
    <row r="2220" spans="1:6">
      <c r="A2220">
        <v>29378688347</v>
      </c>
      <c r="B2220" t="s">
        <v>68</v>
      </c>
      <c r="C2220" s="1">
        <v>218282417562</v>
      </c>
      <c r="D2220" t="s">
        <v>192</v>
      </c>
      <c r="E2220">
        <v>239900</v>
      </c>
      <c r="F2220">
        <v>3</v>
      </c>
    </row>
    <row r="2221" spans="1:6">
      <c r="A2221">
        <v>29378688347</v>
      </c>
      <c r="B2221" t="s">
        <v>68</v>
      </c>
      <c r="C2221" s="1">
        <v>218282417563</v>
      </c>
      <c r="D2221" t="s">
        <v>183</v>
      </c>
      <c r="E2221">
        <v>259900</v>
      </c>
      <c r="F2221">
        <v>5</v>
      </c>
    </row>
    <row r="2222" spans="1:6">
      <c r="A2222">
        <v>29378688347</v>
      </c>
      <c r="B2222" t="s">
        <v>68</v>
      </c>
      <c r="C2222" s="1">
        <v>218282417564</v>
      </c>
      <c r="D2222" t="s">
        <v>188</v>
      </c>
      <c r="E2222">
        <v>259900</v>
      </c>
      <c r="F2222">
        <v>5</v>
      </c>
    </row>
    <row r="2223" spans="1:6">
      <c r="A2223">
        <v>29378688347</v>
      </c>
      <c r="B2223" t="s">
        <v>68</v>
      </c>
      <c r="C2223" s="1">
        <v>218282417565</v>
      </c>
      <c r="D2223" t="s">
        <v>226</v>
      </c>
      <c r="E2223">
        <v>279900</v>
      </c>
      <c r="F2223">
        <v>4</v>
      </c>
    </row>
    <row r="2224" spans="1:6">
      <c r="A2224">
        <v>29378688347</v>
      </c>
      <c r="B2224" t="s">
        <v>68</v>
      </c>
      <c r="C2224" s="1">
        <v>218282417550</v>
      </c>
      <c r="D2224" t="s">
        <v>195</v>
      </c>
      <c r="E2224">
        <v>239900</v>
      </c>
      <c r="F2224">
        <v>3</v>
      </c>
    </row>
    <row r="2225" spans="1:6">
      <c r="A2225">
        <v>29378688347</v>
      </c>
      <c r="B2225" t="s">
        <v>68</v>
      </c>
      <c r="C2225" s="1">
        <v>218282417552</v>
      </c>
      <c r="D2225" t="s">
        <v>245</v>
      </c>
      <c r="E2225">
        <v>249900</v>
      </c>
      <c r="F2225">
        <v>0</v>
      </c>
    </row>
    <row r="2226" spans="1:6">
      <c r="A2226">
        <v>29378688347</v>
      </c>
      <c r="B2226" t="s">
        <v>68</v>
      </c>
      <c r="C2226" s="1">
        <v>218282417558</v>
      </c>
      <c r="D2226" t="s">
        <v>193</v>
      </c>
      <c r="E2226">
        <v>289900</v>
      </c>
      <c r="F2226">
        <v>1</v>
      </c>
    </row>
    <row r="2227" spans="1:6">
      <c r="A2227">
        <v>29378688347</v>
      </c>
      <c r="B2227" t="s">
        <v>68</v>
      </c>
      <c r="C2227" s="1">
        <v>218282417559</v>
      </c>
      <c r="D2227" t="s">
        <v>196</v>
      </c>
      <c r="E2227">
        <v>289900</v>
      </c>
      <c r="F2227">
        <v>1</v>
      </c>
    </row>
    <row r="2228" spans="1:6">
      <c r="A2228">
        <v>29378688347</v>
      </c>
      <c r="B2228" t="s">
        <v>68</v>
      </c>
      <c r="C2228" s="1">
        <v>139268898016</v>
      </c>
      <c r="D2228" t="s">
        <v>189</v>
      </c>
      <c r="E2228">
        <v>399900</v>
      </c>
      <c r="F2228">
        <v>0</v>
      </c>
    </row>
    <row r="2229" spans="1:6">
      <c r="A2229">
        <v>29378688347</v>
      </c>
      <c r="B2229" t="s">
        <v>68</v>
      </c>
      <c r="C2229" s="1">
        <v>139268898018</v>
      </c>
      <c r="D2229" t="s">
        <v>238</v>
      </c>
      <c r="E2229">
        <v>399900</v>
      </c>
      <c r="F2229">
        <v>0</v>
      </c>
    </row>
    <row r="2230" spans="1:6">
      <c r="A2230">
        <v>29378688347</v>
      </c>
      <c r="B2230" t="s">
        <v>68</v>
      </c>
      <c r="C2230" s="1">
        <v>139268898026</v>
      </c>
      <c r="D2230" t="s">
        <v>285</v>
      </c>
      <c r="E2230">
        <v>289900</v>
      </c>
      <c r="F2230">
        <v>4</v>
      </c>
    </row>
    <row r="2231" spans="1:6">
      <c r="A2231">
        <v>29228702856</v>
      </c>
      <c r="B2231" t="s">
        <v>69</v>
      </c>
      <c r="C2231" s="1">
        <v>257814743764</v>
      </c>
      <c r="D2231" t="s">
        <v>189</v>
      </c>
      <c r="E2231">
        <v>389900</v>
      </c>
      <c r="F2231">
        <v>0</v>
      </c>
    </row>
    <row r="2232" spans="1:7">
      <c r="A2232">
        <v>29228702856</v>
      </c>
      <c r="B2232" t="s">
        <v>69</v>
      </c>
      <c r="C2232" s="1">
        <v>257814743765</v>
      </c>
      <c r="D2232" t="s">
        <v>231</v>
      </c>
      <c r="E2232">
        <v>389900</v>
      </c>
      <c r="F2232">
        <v>0</v>
      </c>
      <c r="G2232">
        <v>0</v>
      </c>
    </row>
    <row r="2233" spans="1:6">
      <c r="A2233">
        <v>29228702856</v>
      </c>
      <c r="B2233" t="s">
        <v>69</v>
      </c>
      <c r="C2233" s="1">
        <v>257814743766</v>
      </c>
      <c r="D2233" t="s">
        <v>238</v>
      </c>
      <c r="E2233">
        <v>389900</v>
      </c>
      <c r="F2233">
        <v>0</v>
      </c>
    </row>
    <row r="2234" spans="1:6">
      <c r="A2234">
        <v>29228702856</v>
      </c>
      <c r="B2234" t="s">
        <v>69</v>
      </c>
      <c r="C2234" s="1">
        <v>257814743767</v>
      </c>
      <c r="D2234" t="s">
        <v>200</v>
      </c>
      <c r="E2234">
        <v>399900</v>
      </c>
      <c r="F2234">
        <v>0</v>
      </c>
    </row>
    <row r="2235" spans="1:6">
      <c r="A2235">
        <v>29228702856</v>
      </c>
      <c r="B2235" t="s">
        <v>69</v>
      </c>
      <c r="C2235" s="1">
        <v>257814743768</v>
      </c>
      <c r="D2235" t="s">
        <v>202</v>
      </c>
      <c r="E2235">
        <v>399900</v>
      </c>
      <c r="F2235">
        <v>0</v>
      </c>
    </row>
    <row r="2236" spans="1:6">
      <c r="A2236">
        <v>29228702856</v>
      </c>
      <c r="B2236" t="s">
        <v>69</v>
      </c>
      <c r="C2236" s="1">
        <v>257814743775</v>
      </c>
      <c r="D2236" t="s">
        <v>244</v>
      </c>
      <c r="E2236">
        <v>419900</v>
      </c>
      <c r="F2236">
        <v>0</v>
      </c>
    </row>
    <row r="2237" spans="1:6">
      <c r="A2237">
        <v>29228702856</v>
      </c>
      <c r="B2237" t="s">
        <v>69</v>
      </c>
      <c r="C2237" s="1">
        <v>257814743770</v>
      </c>
      <c r="D2237" t="s">
        <v>199</v>
      </c>
      <c r="E2237">
        <v>419900</v>
      </c>
      <c r="F2237">
        <v>0</v>
      </c>
    </row>
    <row r="2238" spans="1:6">
      <c r="A2238">
        <v>29228702856</v>
      </c>
      <c r="B2238" t="s">
        <v>69</v>
      </c>
      <c r="C2238" s="1">
        <v>257814743771</v>
      </c>
      <c r="D2238" t="s">
        <v>229</v>
      </c>
      <c r="E2238">
        <v>429900</v>
      </c>
      <c r="F2238">
        <v>0</v>
      </c>
    </row>
    <row r="2239" spans="1:6">
      <c r="A2239">
        <v>29228702856</v>
      </c>
      <c r="B2239" t="s">
        <v>69</v>
      </c>
      <c r="C2239" s="1">
        <v>257814743744</v>
      </c>
      <c r="D2239" t="s">
        <v>233</v>
      </c>
      <c r="E2239">
        <v>429900</v>
      </c>
      <c r="F2239">
        <v>1</v>
      </c>
    </row>
    <row r="2240" spans="1:6">
      <c r="A2240">
        <v>29228702856</v>
      </c>
      <c r="B2240" t="s">
        <v>69</v>
      </c>
      <c r="C2240" s="1">
        <v>257814743772</v>
      </c>
      <c r="D2240" t="s">
        <v>237</v>
      </c>
      <c r="E2240">
        <v>429900</v>
      </c>
      <c r="F2240">
        <v>1</v>
      </c>
    </row>
    <row r="2241" spans="1:6">
      <c r="A2241">
        <v>29228702856</v>
      </c>
      <c r="B2241" t="s">
        <v>69</v>
      </c>
      <c r="C2241" s="1">
        <v>257814743745</v>
      </c>
      <c r="D2241" t="s">
        <v>230</v>
      </c>
      <c r="E2241">
        <v>309900</v>
      </c>
      <c r="F2241">
        <v>0</v>
      </c>
    </row>
    <row r="2242" spans="1:6">
      <c r="A2242">
        <v>29228702856</v>
      </c>
      <c r="B2242" t="s">
        <v>69</v>
      </c>
      <c r="C2242" s="1">
        <v>257814743747</v>
      </c>
      <c r="D2242" t="s">
        <v>195</v>
      </c>
      <c r="E2242">
        <v>199900</v>
      </c>
      <c r="F2242">
        <v>1</v>
      </c>
    </row>
    <row r="2243" spans="1:6">
      <c r="A2243">
        <v>29228702856</v>
      </c>
      <c r="B2243" t="s">
        <v>69</v>
      </c>
      <c r="C2243" s="1">
        <v>257814743748</v>
      </c>
      <c r="D2243" t="s">
        <v>239</v>
      </c>
      <c r="E2243">
        <v>209900</v>
      </c>
      <c r="F2243">
        <v>2</v>
      </c>
    </row>
    <row r="2244" spans="1:6">
      <c r="A2244">
        <v>29228702856</v>
      </c>
      <c r="B2244" t="s">
        <v>69</v>
      </c>
      <c r="C2244" s="1">
        <v>257814743749</v>
      </c>
      <c r="D2244" t="s">
        <v>245</v>
      </c>
      <c r="E2244">
        <v>209900</v>
      </c>
      <c r="F2244">
        <v>0</v>
      </c>
    </row>
    <row r="2245" spans="1:6">
      <c r="A2245">
        <v>29228702856</v>
      </c>
      <c r="B2245" t="s">
        <v>69</v>
      </c>
      <c r="C2245" s="1">
        <v>257814743750</v>
      </c>
      <c r="D2245" t="s">
        <v>235</v>
      </c>
      <c r="E2245">
        <v>209900</v>
      </c>
      <c r="F2245">
        <v>0</v>
      </c>
    </row>
    <row r="2246" spans="1:6">
      <c r="A2246">
        <v>29228702856</v>
      </c>
      <c r="B2246" t="s">
        <v>69</v>
      </c>
      <c r="C2246" s="1">
        <v>257814743751</v>
      </c>
      <c r="D2246" t="s">
        <v>243</v>
      </c>
      <c r="E2246">
        <v>219900</v>
      </c>
      <c r="F2246">
        <v>0</v>
      </c>
    </row>
    <row r="2247" spans="1:6">
      <c r="A2247">
        <v>29228702856</v>
      </c>
      <c r="B2247" t="s">
        <v>69</v>
      </c>
      <c r="C2247" s="1">
        <v>257814743752</v>
      </c>
      <c r="D2247" t="s">
        <v>191</v>
      </c>
      <c r="E2247">
        <v>219900</v>
      </c>
      <c r="F2247">
        <v>1</v>
      </c>
    </row>
    <row r="2248" spans="1:6">
      <c r="A2248">
        <v>29228702856</v>
      </c>
      <c r="B2248" t="s">
        <v>69</v>
      </c>
      <c r="C2248" s="1">
        <v>257814743753</v>
      </c>
      <c r="D2248" t="s">
        <v>194</v>
      </c>
      <c r="E2248">
        <v>239900</v>
      </c>
      <c r="F2248">
        <v>0</v>
      </c>
    </row>
    <row r="2249" spans="1:6">
      <c r="A2249">
        <v>29228702856</v>
      </c>
      <c r="B2249" t="s">
        <v>69</v>
      </c>
      <c r="C2249" s="1">
        <v>257814743754</v>
      </c>
      <c r="D2249" t="s">
        <v>234</v>
      </c>
      <c r="E2249">
        <v>239900</v>
      </c>
      <c r="F2249">
        <v>1</v>
      </c>
    </row>
    <row r="2250" spans="1:6">
      <c r="A2250">
        <v>29228702856</v>
      </c>
      <c r="B2250" t="s">
        <v>69</v>
      </c>
      <c r="C2250" s="1">
        <v>257814743759</v>
      </c>
      <c r="D2250" t="s">
        <v>192</v>
      </c>
      <c r="E2250">
        <v>239900</v>
      </c>
      <c r="F2250">
        <v>1</v>
      </c>
    </row>
    <row r="2251" spans="1:6">
      <c r="A2251">
        <v>29228702856</v>
      </c>
      <c r="B2251" t="s">
        <v>69</v>
      </c>
      <c r="C2251" s="1">
        <v>257814743755</v>
      </c>
      <c r="D2251" t="s">
        <v>193</v>
      </c>
      <c r="E2251">
        <v>249900</v>
      </c>
      <c r="F2251">
        <v>0</v>
      </c>
    </row>
    <row r="2252" spans="1:6">
      <c r="A2252">
        <v>29228702856</v>
      </c>
      <c r="B2252" t="s">
        <v>69</v>
      </c>
      <c r="C2252" s="1">
        <v>257814743756</v>
      </c>
      <c r="D2252" t="s">
        <v>196</v>
      </c>
      <c r="E2252">
        <v>249900</v>
      </c>
      <c r="F2252">
        <v>1</v>
      </c>
    </row>
    <row r="2253" spans="1:6">
      <c r="A2253">
        <v>29228702856</v>
      </c>
      <c r="B2253" t="s">
        <v>69</v>
      </c>
      <c r="C2253" s="1">
        <v>257814743760</v>
      </c>
      <c r="D2253" t="s">
        <v>183</v>
      </c>
      <c r="E2253">
        <v>249900</v>
      </c>
      <c r="F2253">
        <v>1</v>
      </c>
    </row>
    <row r="2254" spans="1:6">
      <c r="A2254">
        <v>29378688347</v>
      </c>
      <c r="B2254" t="s">
        <v>68</v>
      </c>
      <c r="C2254" s="1">
        <v>139268898023</v>
      </c>
      <c r="D2254" t="s">
        <v>229</v>
      </c>
      <c r="E2254">
        <v>439900</v>
      </c>
      <c r="F2254">
        <v>0</v>
      </c>
    </row>
    <row r="2255" spans="1:6">
      <c r="A2255">
        <v>29378688347</v>
      </c>
      <c r="B2255" t="s">
        <v>68</v>
      </c>
      <c r="C2255" s="1">
        <v>139268898030</v>
      </c>
      <c r="D2255" t="s">
        <v>228</v>
      </c>
      <c r="E2255">
        <v>329900</v>
      </c>
      <c r="F2255">
        <v>2</v>
      </c>
    </row>
    <row r="2256" spans="1:6">
      <c r="A2256">
        <v>27328698353</v>
      </c>
      <c r="B2256" t="s">
        <v>93</v>
      </c>
      <c r="C2256" s="1">
        <v>233899805815</v>
      </c>
      <c r="D2256" t="s">
        <v>940</v>
      </c>
      <c r="E2256">
        <v>289900</v>
      </c>
      <c r="F2256">
        <v>10</v>
      </c>
    </row>
    <row r="2257" spans="1:6">
      <c r="A2257">
        <v>24891901998</v>
      </c>
      <c r="B2257" t="s">
        <v>70</v>
      </c>
      <c r="C2257" s="1">
        <v>138229638376</v>
      </c>
      <c r="D2257" t="s">
        <v>281</v>
      </c>
      <c r="E2257">
        <v>239900</v>
      </c>
      <c r="F2257">
        <v>35</v>
      </c>
    </row>
    <row r="2258" spans="1:6">
      <c r="A2258">
        <v>24891901998</v>
      </c>
      <c r="B2258" t="s">
        <v>70</v>
      </c>
      <c r="C2258" s="1">
        <v>138229638372</v>
      </c>
      <c r="D2258" t="s">
        <v>238</v>
      </c>
      <c r="E2258">
        <v>489900</v>
      </c>
      <c r="F2258">
        <v>1</v>
      </c>
    </row>
    <row r="2259" spans="1:6">
      <c r="A2259">
        <v>24891901998</v>
      </c>
      <c r="B2259" t="s">
        <v>70</v>
      </c>
      <c r="C2259" s="1">
        <v>138229638365</v>
      </c>
      <c r="D2259" t="s">
        <v>237</v>
      </c>
      <c r="E2259">
        <v>559900</v>
      </c>
      <c r="F2259">
        <v>0</v>
      </c>
    </row>
    <row r="2260" spans="1:6">
      <c r="A2260">
        <v>24891901998</v>
      </c>
      <c r="B2260" t="s">
        <v>70</v>
      </c>
      <c r="C2260" s="1">
        <v>138229638361</v>
      </c>
      <c r="D2260" t="s">
        <v>441</v>
      </c>
      <c r="E2260">
        <v>349900</v>
      </c>
      <c r="F2260">
        <v>26</v>
      </c>
    </row>
    <row r="2261" spans="1:6">
      <c r="A2261">
        <v>24891901998</v>
      </c>
      <c r="B2261" t="s">
        <v>70</v>
      </c>
      <c r="C2261" s="1">
        <v>138229638366</v>
      </c>
      <c r="D2261" t="s">
        <v>195</v>
      </c>
      <c r="E2261">
        <v>269900</v>
      </c>
      <c r="F2261">
        <v>27</v>
      </c>
    </row>
    <row r="2262" spans="1:6">
      <c r="A2262">
        <v>24891901998</v>
      </c>
      <c r="B2262" t="s">
        <v>70</v>
      </c>
      <c r="C2262" s="1">
        <v>138229638371</v>
      </c>
      <c r="D2262" t="s">
        <v>196</v>
      </c>
      <c r="E2262">
        <v>329900</v>
      </c>
      <c r="F2262">
        <v>0</v>
      </c>
    </row>
    <row r="2263" spans="1:6">
      <c r="A2263">
        <v>29378688347</v>
      </c>
      <c r="B2263" t="s">
        <v>68</v>
      </c>
      <c r="C2263" s="1">
        <v>218282417551</v>
      </c>
      <c r="D2263" t="s">
        <v>239</v>
      </c>
      <c r="E2263">
        <v>249900</v>
      </c>
      <c r="F2263">
        <v>3</v>
      </c>
    </row>
    <row r="2264" spans="1:6">
      <c r="A2264">
        <v>29378688347</v>
      </c>
      <c r="B2264" t="s">
        <v>68</v>
      </c>
      <c r="C2264" s="1">
        <v>139268898015</v>
      </c>
      <c r="D2264" t="s">
        <v>178</v>
      </c>
      <c r="E2264">
        <v>389900</v>
      </c>
      <c r="F2264">
        <v>0</v>
      </c>
    </row>
    <row r="2265" spans="1:6">
      <c r="A2265">
        <v>24891901998</v>
      </c>
      <c r="B2265" t="s">
        <v>70</v>
      </c>
      <c r="C2265" s="1">
        <v>138229638364</v>
      </c>
      <c r="D2265" t="s">
        <v>178</v>
      </c>
      <c r="E2265">
        <v>479900</v>
      </c>
      <c r="F2265">
        <v>25</v>
      </c>
    </row>
    <row r="2266" spans="1:6">
      <c r="A2266">
        <v>24891901998</v>
      </c>
      <c r="B2266" t="s">
        <v>70</v>
      </c>
      <c r="C2266" s="1">
        <v>138229638347</v>
      </c>
      <c r="D2266" t="s">
        <v>445</v>
      </c>
      <c r="E2266">
        <v>329900</v>
      </c>
      <c r="F2266">
        <v>36</v>
      </c>
    </row>
    <row r="2267" spans="1:6">
      <c r="A2267">
        <v>24891901998</v>
      </c>
      <c r="B2267" t="s">
        <v>70</v>
      </c>
      <c r="C2267" s="1">
        <v>138229638352</v>
      </c>
      <c r="D2267" t="s">
        <v>245</v>
      </c>
      <c r="E2267">
        <v>279900</v>
      </c>
      <c r="F2267">
        <v>22</v>
      </c>
    </row>
    <row r="2268" spans="1:6">
      <c r="A2268">
        <v>29378688347</v>
      </c>
      <c r="B2268" t="s">
        <v>68</v>
      </c>
      <c r="C2268" s="1">
        <v>218282417554</v>
      </c>
      <c r="D2268" t="s">
        <v>243</v>
      </c>
      <c r="E2268">
        <v>259900</v>
      </c>
      <c r="F2268">
        <v>1</v>
      </c>
    </row>
    <row r="2269" spans="1:6">
      <c r="A2269">
        <v>29378688347</v>
      </c>
      <c r="B2269" t="s">
        <v>68</v>
      </c>
      <c r="C2269" s="1">
        <v>139268898019</v>
      </c>
      <c r="D2269" t="s">
        <v>200</v>
      </c>
      <c r="E2269">
        <v>409900</v>
      </c>
      <c r="F2269">
        <v>0</v>
      </c>
    </row>
    <row r="2270" spans="1:6">
      <c r="A2270">
        <v>29378688347</v>
      </c>
      <c r="B2270" t="s">
        <v>68</v>
      </c>
      <c r="C2270" s="1">
        <v>139268898021</v>
      </c>
      <c r="D2270" t="s">
        <v>198</v>
      </c>
      <c r="E2270">
        <v>429900</v>
      </c>
      <c r="F2270">
        <v>1</v>
      </c>
    </row>
    <row r="2271" spans="1:6">
      <c r="A2271">
        <v>29378688347</v>
      </c>
      <c r="B2271" t="s">
        <v>68</v>
      </c>
      <c r="C2271" s="1">
        <v>139268898024</v>
      </c>
      <c r="D2271" t="s">
        <v>237</v>
      </c>
      <c r="E2271">
        <v>439900</v>
      </c>
      <c r="F2271">
        <v>0</v>
      </c>
    </row>
    <row r="2272" spans="1:6">
      <c r="A2272">
        <v>29378688347</v>
      </c>
      <c r="B2272" t="s">
        <v>68</v>
      </c>
      <c r="C2272" s="1">
        <v>139268898025</v>
      </c>
      <c r="D2272" t="s">
        <v>236</v>
      </c>
      <c r="E2272">
        <v>269900</v>
      </c>
      <c r="F2272">
        <v>4</v>
      </c>
    </row>
    <row r="2273" spans="1:6">
      <c r="A2273">
        <v>29378688347</v>
      </c>
      <c r="B2273" t="s">
        <v>68</v>
      </c>
      <c r="C2273" s="1">
        <v>139268898029</v>
      </c>
      <c r="D2273" t="s">
        <v>230</v>
      </c>
      <c r="E2273">
        <v>309900</v>
      </c>
      <c r="F2273">
        <v>2</v>
      </c>
    </row>
    <row r="2274" spans="1:6">
      <c r="A2274">
        <v>24091906961</v>
      </c>
      <c r="B2274" t="s">
        <v>72</v>
      </c>
      <c r="C2274" s="1">
        <v>208249199848</v>
      </c>
      <c r="D2274" t="s">
        <v>189</v>
      </c>
      <c r="E2274">
        <v>459900</v>
      </c>
      <c r="F2274">
        <v>3</v>
      </c>
    </row>
    <row r="2275" spans="1:6">
      <c r="A2275">
        <v>24091906961</v>
      </c>
      <c r="B2275" t="s">
        <v>72</v>
      </c>
      <c r="C2275" s="1">
        <v>208249199854</v>
      </c>
      <c r="D2275" t="s">
        <v>231</v>
      </c>
      <c r="E2275">
        <v>459900</v>
      </c>
      <c r="F2275">
        <v>1</v>
      </c>
    </row>
    <row r="2276" spans="1:6">
      <c r="A2276">
        <v>24091906961</v>
      </c>
      <c r="B2276" t="s">
        <v>72</v>
      </c>
      <c r="C2276" s="1">
        <v>208249199849</v>
      </c>
      <c r="D2276" t="s">
        <v>238</v>
      </c>
      <c r="E2276">
        <v>459900</v>
      </c>
      <c r="F2276">
        <v>0</v>
      </c>
    </row>
    <row r="2277" spans="1:6">
      <c r="A2277">
        <v>24091906961</v>
      </c>
      <c r="B2277" t="s">
        <v>72</v>
      </c>
      <c r="C2277" s="1">
        <v>208249199831</v>
      </c>
      <c r="D2277" t="s">
        <v>202</v>
      </c>
      <c r="E2277">
        <v>469900</v>
      </c>
      <c r="F2277">
        <v>1</v>
      </c>
    </row>
    <row r="2278" spans="1:6">
      <c r="A2278">
        <v>24091906961</v>
      </c>
      <c r="B2278" t="s">
        <v>72</v>
      </c>
      <c r="C2278" s="1">
        <v>208249199839</v>
      </c>
      <c r="D2278" t="s">
        <v>198</v>
      </c>
      <c r="E2278">
        <v>509900</v>
      </c>
      <c r="F2278">
        <v>0</v>
      </c>
    </row>
    <row r="2279" spans="1:6">
      <c r="A2279">
        <v>24091906961</v>
      </c>
      <c r="B2279" t="s">
        <v>72</v>
      </c>
      <c r="C2279" s="1">
        <v>208249199845</v>
      </c>
      <c r="D2279" t="s">
        <v>199</v>
      </c>
      <c r="E2279">
        <v>509900</v>
      </c>
      <c r="F2279">
        <v>0</v>
      </c>
    </row>
    <row r="2280" spans="1:6">
      <c r="A2280">
        <v>24091906961</v>
      </c>
      <c r="B2280" t="s">
        <v>72</v>
      </c>
      <c r="C2280" s="1">
        <v>208249199856</v>
      </c>
      <c r="D2280" t="s">
        <v>229</v>
      </c>
      <c r="E2280">
        <v>519900</v>
      </c>
      <c r="F2280">
        <v>1</v>
      </c>
    </row>
    <row r="2281" spans="1:6">
      <c r="A2281">
        <v>24091906961</v>
      </c>
      <c r="B2281" t="s">
        <v>72</v>
      </c>
      <c r="C2281" s="1">
        <v>208249199855</v>
      </c>
      <c r="D2281" t="s">
        <v>237</v>
      </c>
      <c r="E2281">
        <v>519900</v>
      </c>
      <c r="F2281">
        <v>2</v>
      </c>
    </row>
    <row r="2282" spans="1:6">
      <c r="A2282">
        <v>24091906961</v>
      </c>
      <c r="B2282" t="s">
        <v>72</v>
      </c>
      <c r="C2282" s="1">
        <v>208249199832</v>
      </c>
      <c r="D2282" t="s">
        <v>285</v>
      </c>
      <c r="E2282">
        <v>309900</v>
      </c>
      <c r="F2282">
        <v>2</v>
      </c>
    </row>
    <row r="2283" spans="1:6">
      <c r="A2283">
        <v>24091906961</v>
      </c>
      <c r="B2283" t="s">
        <v>72</v>
      </c>
      <c r="C2283" s="1">
        <v>208249199835</v>
      </c>
      <c r="D2283" t="s">
        <v>228</v>
      </c>
      <c r="E2283">
        <v>349900</v>
      </c>
      <c r="F2283">
        <v>1</v>
      </c>
    </row>
    <row r="2284" spans="1:6">
      <c r="A2284">
        <v>24091906961</v>
      </c>
      <c r="B2284" t="s">
        <v>72</v>
      </c>
      <c r="C2284" s="1">
        <v>208249199829</v>
      </c>
      <c r="D2284" t="s">
        <v>239</v>
      </c>
      <c r="E2284">
        <v>259900</v>
      </c>
      <c r="F2284">
        <v>1</v>
      </c>
    </row>
    <row r="2285" spans="1:6">
      <c r="A2285">
        <v>24091906961</v>
      </c>
      <c r="B2285" t="s">
        <v>72</v>
      </c>
      <c r="C2285" s="1">
        <v>208249199836</v>
      </c>
      <c r="D2285" t="s">
        <v>235</v>
      </c>
      <c r="E2285">
        <v>259900</v>
      </c>
      <c r="F2285">
        <v>0</v>
      </c>
    </row>
    <row r="2286" spans="1:6">
      <c r="A2286">
        <v>24091906961</v>
      </c>
      <c r="B2286" t="s">
        <v>72</v>
      </c>
      <c r="C2286" s="1">
        <v>208249199843</v>
      </c>
      <c r="D2286" t="s">
        <v>194</v>
      </c>
      <c r="E2286">
        <v>289900</v>
      </c>
      <c r="F2286">
        <v>0</v>
      </c>
    </row>
    <row r="2287" spans="1:6">
      <c r="A2287">
        <v>24091906961</v>
      </c>
      <c r="B2287" t="s">
        <v>72</v>
      </c>
      <c r="C2287" s="1">
        <v>208249199850</v>
      </c>
      <c r="D2287" t="s">
        <v>234</v>
      </c>
      <c r="E2287">
        <v>289900</v>
      </c>
      <c r="F2287">
        <v>0</v>
      </c>
    </row>
    <row r="2288" spans="1:6">
      <c r="A2288">
        <v>24091906961</v>
      </c>
      <c r="B2288" t="s">
        <v>72</v>
      </c>
      <c r="C2288" s="1">
        <v>208249199858</v>
      </c>
      <c r="D2288" t="s">
        <v>193</v>
      </c>
      <c r="E2288">
        <v>299900</v>
      </c>
      <c r="F2288">
        <v>1</v>
      </c>
    </row>
    <row r="2289" spans="1:6">
      <c r="A2289">
        <v>24091906961</v>
      </c>
      <c r="B2289" t="s">
        <v>72</v>
      </c>
      <c r="C2289" s="1">
        <v>208249199851</v>
      </c>
      <c r="D2289" t="s">
        <v>196</v>
      </c>
      <c r="E2289">
        <v>299900</v>
      </c>
      <c r="F2289">
        <v>1</v>
      </c>
    </row>
    <row r="2290" spans="1:6">
      <c r="A2290">
        <v>24091906961</v>
      </c>
      <c r="B2290" t="s">
        <v>72</v>
      </c>
      <c r="C2290" s="1">
        <v>208249199837</v>
      </c>
      <c r="D2290" t="s">
        <v>182</v>
      </c>
      <c r="E2290">
        <v>229900</v>
      </c>
      <c r="F2290">
        <v>0</v>
      </c>
    </row>
    <row r="2291" spans="1:6">
      <c r="A2291">
        <v>24091906961</v>
      </c>
      <c r="B2291" t="s">
        <v>72</v>
      </c>
      <c r="C2291" s="1">
        <v>208249199847</v>
      </c>
      <c r="D2291" t="s">
        <v>192</v>
      </c>
      <c r="E2291">
        <v>229900</v>
      </c>
      <c r="F2291">
        <v>2</v>
      </c>
    </row>
    <row r="2292" spans="1:7">
      <c r="A2292">
        <v>24091906961</v>
      </c>
      <c r="B2292" t="s">
        <v>72</v>
      </c>
      <c r="C2292" s="1">
        <v>208249199838</v>
      </c>
      <c r="D2292" t="s">
        <v>183</v>
      </c>
      <c r="E2292">
        <v>249900</v>
      </c>
      <c r="F2292">
        <v>0</v>
      </c>
      <c r="G2292">
        <v>0</v>
      </c>
    </row>
    <row r="2293" spans="1:6">
      <c r="A2293">
        <v>24091906961</v>
      </c>
      <c r="B2293" t="s">
        <v>72</v>
      </c>
      <c r="C2293" s="1">
        <v>208249199841</v>
      </c>
      <c r="D2293" t="s">
        <v>226</v>
      </c>
      <c r="E2293">
        <v>269900</v>
      </c>
      <c r="F2293">
        <v>1</v>
      </c>
    </row>
    <row r="2294" spans="1:6">
      <c r="A2294">
        <v>24891901998</v>
      </c>
      <c r="B2294" t="s">
        <v>70</v>
      </c>
      <c r="C2294" s="1">
        <v>138229638360</v>
      </c>
      <c r="D2294" t="s">
        <v>231</v>
      </c>
      <c r="E2294">
        <v>489900</v>
      </c>
      <c r="F2294">
        <v>0</v>
      </c>
    </row>
    <row r="2295" spans="1:6">
      <c r="A2295">
        <v>24891901998</v>
      </c>
      <c r="B2295" t="s">
        <v>70</v>
      </c>
      <c r="C2295" s="1">
        <v>138229638369</v>
      </c>
      <c r="D2295" t="s">
        <v>200</v>
      </c>
      <c r="E2295">
        <v>499900</v>
      </c>
      <c r="F2295">
        <v>10</v>
      </c>
    </row>
    <row r="2296" spans="1:6">
      <c r="A2296">
        <v>24891901998</v>
      </c>
      <c r="B2296" t="s">
        <v>70</v>
      </c>
      <c r="C2296" s="1">
        <v>138229638370</v>
      </c>
      <c r="D2296" t="s">
        <v>202</v>
      </c>
      <c r="E2296">
        <v>499900</v>
      </c>
      <c r="F2296">
        <v>27</v>
      </c>
    </row>
    <row r="2297" spans="1:6">
      <c r="A2297">
        <v>24891901998</v>
      </c>
      <c r="B2297" t="s">
        <v>70</v>
      </c>
      <c r="C2297" s="1">
        <v>138229638345</v>
      </c>
      <c r="D2297" t="s">
        <v>198</v>
      </c>
      <c r="E2297">
        <v>549900</v>
      </c>
      <c r="F2297">
        <v>0</v>
      </c>
    </row>
    <row r="2298" spans="1:6">
      <c r="A2298">
        <v>24891901998</v>
      </c>
      <c r="B2298" t="s">
        <v>70</v>
      </c>
      <c r="C2298" s="1">
        <v>138229638354</v>
      </c>
      <c r="D2298" t="s">
        <v>199</v>
      </c>
      <c r="E2298">
        <v>549900</v>
      </c>
      <c r="F2298">
        <v>0</v>
      </c>
    </row>
    <row r="2299" spans="1:6">
      <c r="A2299">
        <v>24891901998</v>
      </c>
      <c r="B2299" t="s">
        <v>70</v>
      </c>
      <c r="C2299" s="1">
        <v>138229638348</v>
      </c>
      <c r="D2299" t="s">
        <v>444</v>
      </c>
      <c r="E2299">
        <v>369900</v>
      </c>
      <c r="F2299">
        <v>31</v>
      </c>
    </row>
    <row r="2300" spans="1:6">
      <c r="A2300">
        <v>24891901998</v>
      </c>
      <c r="B2300" t="s">
        <v>70</v>
      </c>
      <c r="C2300" s="1">
        <v>138229638367</v>
      </c>
      <c r="D2300" t="s">
        <v>239</v>
      </c>
      <c r="E2300">
        <v>279900</v>
      </c>
      <c r="F2300">
        <v>33</v>
      </c>
    </row>
    <row r="2301" spans="1:6">
      <c r="A2301">
        <v>24891901998</v>
      </c>
      <c r="B2301" t="s">
        <v>70</v>
      </c>
      <c r="C2301" s="1">
        <v>138229638368</v>
      </c>
      <c r="D2301" t="s">
        <v>235</v>
      </c>
      <c r="E2301">
        <v>279900</v>
      </c>
      <c r="F2301">
        <v>19</v>
      </c>
    </row>
    <row r="2302" spans="1:6">
      <c r="A2302">
        <v>24891901998</v>
      </c>
      <c r="B2302" t="s">
        <v>70</v>
      </c>
      <c r="C2302" s="1">
        <v>138229638363</v>
      </c>
      <c r="D2302" t="s">
        <v>243</v>
      </c>
      <c r="E2302">
        <v>289900</v>
      </c>
      <c r="F2302">
        <v>26</v>
      </c>
    </row>
    <row r="2303" spans="1:6">
      <c r="A2303">
        <v>24891901998</v>
      </c>
      <c r="B2303" t="s">
        <v>70</v>
      </c>
      <c r="C2303" s="1">
        <v>138229638350</v>
      </c>
      <c r="D2303" t="s">
        <v>191</v>
      </c>
      <c r="E2303">
        <v>289900</v>
      </c>
      <c r="F2303">
        <v>4</v>
      </c>
    </row>
    <row r="2304" spans="1:6">
      <c r="A2304">
        <v>24891901998</v>
      </c>
      <c r="B2304" t="s">
        <v>70</v>
      </c>
      <c r="C2304" s="1">
        <v>138229638358</v>
      </c>
      <c r="D2304" t="s">
        <v>443</v>
      </c>
      <c r="E2304">
        <v>259900</v>
      </c>
      <c r="F2304">
        <v>31</v>
      </c>
    </row>
    <row r="2305" spans="1:6">
      <c r="A2305">
        <v>24891901998</v>
      </c>
      <c r="B2305" t="s">
        <v>70</v>
      </c>
      <c r="C2305" s="1">
        <v>138229638362</v>
      </c>
      <c r="D2305" t="s">
        <v>442</v>
      </c>
      <c r="E2305">
        <v>279900</v>
      </c>
      <c r="F2305">
        <v>29</v>
      </c>
    </row>
    <row r="2306" spans="1:6">
      <c r="A2306">
        <v>24891901998</v>
      </c>
      <c r="B2306" t="s">
        <v>70</v>
      </c>
      <c r="C2306" s="1">
        <v>138229638359</v>
      </c>
      <c r="D2306" t="s">
        <v>189</v>
      </c>
      <c r="E2306">
        <v>489900</v>
      </c>
      <c r="F2306">
        <v>11</v>
      </c>
    </row>
    <row r="2307" spans="1:6">
      <c r="A2307">
        <v>24891901998</v>
      </c>
      <c r="B2307" t="s">
        <v>70</v>
      </c>
      <c r="C2307" s="1">
        <v>138229638346</v>
      </c>
      <c r="D2307" t="s">
        <v>229</v>
      </c>
      <c r="E2307">
        <v>559900</v>
      </c>
      <c r="F2307">
        <v>0</v>
      </c>
    </row>
    <row r="2308" spans="1:6">
      <c r="A2308">
        <v>24891901998</v>
      </c>
      <c r="B2308" t="s">
        <v>70</v>
      </c>
      <c r="C2308" s="1">
        <v>138229638355</v>
      </c>
      <c r="D2308" t="s">
        <v>246</v>
      </c>
      <c r="E2308">
        <v>309900</v>
      </c>
      <c r="F2308">
        <v>13</v>
      </c>
    </row>
    <row r="2309" spans="1:6">
      <c r="A2309">
        <v>24891901998</v>
      </c>
      <c r="B2309" t="s">
        <v>70</v>
      </c>
      <c r="C2309" s="1">
        <v>138229638373</v>
      </c>
      <c r="D2309" t="s">
        <v>446</v>
      </c>
      <c r="E2309">
        <v>329900</v>
      </c>
      <c r="F2309">
        <v>37</v>
      </c>
    </row>
    <row r="2310" spans="1:6">
      <c r="A2310">
        <v>24891901998</v>
      </c>
      <c r="B2310" t="s">
        <v>70</v>
      </c>
      <c r="C2310" s="1">
        <v>138229638356</v>
      </c>
      <c r="D2310" t="s">
        <v>259</v>
      </c>
      <c r="E2310">
        <v>349900</v>
      </c>
      <c r="F2310">
        <v>28</v>
      </c>
    </row>
    <row r="2311" spans="1:6">
      <c r="A2311">
        <v>24891901998</v>
      </c>
      <c r="B2311" t="s">
        <v>70</v>
      </c>
      <c r="C2311" s="1">
        <v>138229638351</v>
      </c>
      <c r="D2311" t="s">
        <v>194</v>
      </c>
      <c r="E2311">
        <v>319900</v>
      </c>
      <c r="F2311">
        <v>0</v>
      </c>
    </row>
    <row r="2312" spans="1:6">
      <c r="A2312">
        <v>24891901998</v>
      </c>
      <c r="B2312" t="s">
        <v>70</v>
      </c>
      <c r="C2312" s="1">
        <v>138229638353</v>
      </c>
      <c r="D2312" t="s">
        <v>234</v>
      </c>
      <c r="E2312">
        <v>319900</v>
      </c>
      <c r="F2312">
        <v>0</v>
      </c>
    </row>
    <row r="2313" spans="1:6">
      <c r="A2313">
        <v>24891901998</v>
      </c>
      <c r="B2313" t="s">
        <v>70</v>
      </c>
      <c r="C2313" s="1">
        <v>138229638374</v>
      </c>
      <c r="D2313" t="s">
        <v>193</v>
      </c>
      <c r="E2313">
        <v>329900</v>
      </c>
      <c r="F2313">
        <v>0</v>
      </c>
    </row>
    <row r="2314" spans="1:6">
      <c r="A2314">
        <v>27328698353</v>
      </c>
      <c r="B2314" t="s">
        <v>93</v>
      </c>
      <c r="C2314" s="1">
        <v>233899805819</v>
      </c>
      <c r="D2314" t="s">
        <v>811</v>
      </c>
      <c r="E2314">
        <v>229900</v>
      </c>
      <c r="F2314">
        <v>5</v>
      </c>
    </row>
    <row r="2315" spans="1:6">
      <c r="A2315">
        <v>24891901998</v>
      </c>
      <c r="B2315" t="s">
        <v>70</v>
      </c>
      <c r="C2315" s="1">
        <v>138229638357</v>
      </c>
      <c r="D2315" t="s">
        <v>290</v>
      </c>
      <c r="E2315">
        <v>239900</v>
      </c>
      <c r="F2315">
        <v>6</v>
      </c>
    </row>
    <row r="2316" spans="1:6">
      <c r="A2316">
        <v>24091906961</v>
      </c>
      <c r="B2316" t="s">
        <v>72</v>
      </c>
      <c r="C2316" s="1">
        <v>208249199833</v>
      </c>
      <c r="D2316" t="s">
        <v>244</v>
      </c>
      <c r="E2316">
        <v>309900</v>
      </c>
      <c r="F2316">
        <v>0</v>
      </c>
    </row>
    <row r="2317" spans="1:6">
      <c r="A2317">
        <v>24091906961</v>
      </c>
      <c r="B2317" t="s">
        <v>72</v>
      </c>
      <c r="C2317" s="1">
        <v>208249199834</v>
      </c>
      <c r="D2317" t="s">
        <v>233</v>
      </c>
      <c r="E2317">
        <v>329900</v>
      </c>
      <c r="F2317">
        <v>0</v>
      </c>
    </row>
    <row r="2318" spans="1:6">
      <c r="A2318">
        <v>24091906961</v>
      </c>
      <c r="B2318" t="s">
        <v>72</v>
      </c>
      <c r="C2318" s="1">
        <v>208249199828</v>
      </c>
      <c r="D2318" t="s">
        <v>195</v>
      </c>
      <c r="E2318">
        <v>249900</v>
      </c>
      <c r="F2318">
        <v>2</v>
      </c>
    </row>
    <row r="2319" spans="1:6">
      <c r="A2319">
        <v>24091906961</v>
      </c>
      <c r="B2319" t="s">
        <v>72</v>
      </c>
      <c r="C2319" s="1">
        <v>208249199830</v>
      </c>
      <c r="D2319" t="s">
        <v>245</v>
      </c>
      <c r="E2319">
        <v>259900</v>
      </c>
      <c r="F2319">
        <v>0</v>
      </c>
    </row>
    <row r="2320" spans="1:6">
      <c r="A2320">
        <v>24091906961</v>
      </c>
      <c r="B2320" t="s">
        <v>72</v>
      </c>
      <c r="C2320" s="1">
        <v>208249199853</v>
      </c>
      <c r="D2320" t="s">
        <v>243</v>
      </c>
      <c r="E2320">
        <v>269900</v>
      </c>
      <c r="F2320">
        <v>0</v>
      </c>
    </row>
    <row r="2321" spans="1:6">
      <c r="A2321">
        <v>24091906961</v>
      </c>
      <c r="B2321" t="s">
        <v>72</v>
      </c>
      <c r="C2321" s="1">
        <v>208249199857</v>
      </c>
      <c r="D2321" t="s">
        <v>191</v>
      </c>
      <c r="E2321">
        <v>269900</v>
      </c>
      <c r="F2321">
        <v>0</v>
      </c>
    </row>
    <row r="2322" spans="1:6">
      <c r="A2322">
        <v>26327498147</v>
      </c>
      <c r="B2322" t="s">
        <v>74</v>
      </c>
      <c r="C2322" s="1">
        <v>247729583479</v>
      </c>
      <c r="D2322" t="s">
        <v>178</v>
      </c>
      <c r="E2322">
        <v>289900</v>
      </c>
      <c r="F2322">
        <v>17</v>
      </c>
    </row>
    <row r="2323" spans="1:6">
      <c r="A2323">
        <v>26327498147</v>
      </c>
      <c r="B2323" t="s">
        <v>74</v>
      </c>
      <c r="C2323" s="1">
        <v>247729583454</v>
      </c>
      <c r="D2323" t="s">
        <v>231</v>
      </c>
      <c r="E2323">
        <v>299900</v>
      </c>
      <c r="F2323">
        <v>69</v>
      </c>
    </row>
    <row r="2324" spans="1:6">
      <c r="A2324">
        <v>26327498147</v>
      </c>
      <c r="B2324" t="s">
        <v>74</v>
      </c>
      <c r="C2324" s="1">
        <v>247729583455</v>
      </c>
      <c r="D2324" t="s">
        <v>238</v>
      </c>
      <c r="E2324">
        <v>299900</v>
      </c>
      <c r="F2324">
        <v>46</v>
      </c>
    </row>
    <row r="2325" spans="1:6">
      <c r="A2325">
        <v>26327498147</v>
      </c>
      <c r="B2325" t="s">
        <v>74</v>
      </c>
      <c r="C2325" s="1">
        <v>247729583469</v>
      </c>
      <c r="D2325" t="s">
        <v>200</v>
      </c>
      <c r="E2325">
        <v>309900</v>
      </c>
      <c r="F2325">
        <v>20</v>
      </c>
    </row>
    <row r="2326" spans="1:6">
      <c r="A2326">
        <v>26327498147</v>
      </c>
      <c r="B2326" t="s">
        <v>74</v>
      </c>
      <c r="C2326" s="1">
        <v>247729583459</v>
      </c>
      <c r="D2326" t="s">
        <v>199</v>
      </c>
      <c r="E2326">
        <v>329900</v>
      </c>
      <c r="F2326">
        <v>5</v>
      </c>
    </row>
    <row r="2327" spans="1:6">
      <c r="A2327">
        <v>26327498147</v>
      </c>
      <c r="B2327" t="s">
        <v>74</v>
      </c>
      <c r="C2327" s="1">
        <v>247729583460</v>
      </c>
      <c r="D2327" t="s">
        <v>229</v>
      </c>
      <c r="E2327">
        <v>339900</v>
      </c>
      <c r="F2327">
        <v>4</v>
      </c>
    </row>
    <row r="2328" spans="1:7">
      <c r="A2328">
        <v>26327498147</v>
      </c>
      <c r="B2328" t="s">
        <v>74</v>
      </c>
      <c r="C2328" s="1">
        <v>247729583472</v>
      </c>
      <c r="D2328" t="s">
        <v>946</v>
      </c>
      <c r="E2328">
        <v>249900</v>
      </c>
      <c r="F2328">
        <v>3</v>
      </c>
      <c r="G2328">
        <v>0</v>
      </c>
    </row>
    <row r="2329" spans="1:6">
      <c r="A2329">
        <v>26327498147</v>
      </c>
      <c r="B2329" t="s">
        <v>74</v>
      </c>
      <c r="C2329" s="1">
        <v>247729583461</v>
      </c>
      <c r="D2329" t="s">
        <v>947</v>
      </c>
      <c r="E2329">
        <v>269900</v>
      </c>
      <c r="F2329">
        <v>14</v>
      </c>
    </row>
    <row r="2330" spans="1:6">
      <c r="A2330">
        <v>26327498147</v>
      </c>
      <c r="B2330" t="s">
        <v>74</v>
      </c>
      <c r="C2330" s="1">
        <v>247729583463</v>
      </c>
      <c r="D2330" t="s">
        <v>948</v>
      </c>
      <c r="E2330">
        <v>309900</v>
      </c>
      <c r="F2330">
        <v>107</v>
      </c>
    </row>
    <row r="2331" spans="1:6">
      <c r="A2331">
        <v>26327498147</v>
      </c>
      <c r="B2331" t="s">
        <v>74</v>
      </c>
      <c r="C2331" s="1">
        <v>247729583483</v>
      </c>
      <c r="D2331" t="s">
        <v>235</v>
      </c>
      <c r="E2331">
        <v>209900</v>
      </c>
      <c r="F2331">
        <v>0</v>
      </c>
    </row>
    <row r="2332" spans="1:6">
      <c r="A2332">
        <v>26327498147</v>
      </c>
      <c r="B2332" t="s">
        <v>74</v>
      </c>
      <c r="C2332" s="1">
        <v>247729583452</v>
      </c>
      <c r="D2332" t="s">
        <v>194</v>
      </c>
      <c r="E2332">
        <v>239900</v>
      </c>
      <c r="F2332">
        <v>2</v>
      </c>
    </row>
    <row r="2333" spans="1:6">
      <c r="A2333">
        <v>26327498147</v>
      </c>
      <c r="B2333" t="s">
        <v>74</v>
      </c>
      <c r="C2333" s="1">
        <v>247729583464</v>
      </c>
      <c r="D2333" t="s">
        <v>234</v>
      </c>
      <c r="E2333">
        <v>239900</v>
      </c>
      <c r="F2333">
        <v>12</v>
      </c>
    </row>
    <row r="2334" spans="1:6">
      <c r="A2334">
        <v>28778688608</v>
      </c>
      <c r="B2334" t="s">
        <v>73</v>
      </c>
      <c r="C2334" s="1">
        <v>257814819762</v>
      </c>
      <c r="D2334" t="s">
        <v>195</v>
      </c>
      <c r="E2334">
        <v>209900</v>
      </c>
      <c r="F2334">
        <v>3</v>
      </c>
    </row>
    <row r="2335" spans="1:6">
      <c r="A2335">
        <v>28778688608</v>
      </c>
      <c r="B2335" t="s">
        <v>73</v>
      </c>
      <c r="C2335" s="1">
        <v>257814819760</v>
      </c>
      <c r="D2335" t="s">
        <v>259</v>
      </c>
      <c r="E2335">
        <v>329900</v>
      </c>
      <c r="F2335">
        <v>5</v>
      </c>
    </row>
    <row r="2336" spans="1:6">
      <c r="A2336">
        <v>28778688608</v>
      </c>
      <c r="B2336" t="s">
        <v>73</v>
      </c>
      <c r="C2336" s="1">
        <v>257814819761</v>
      </c>
      <c r="D2336" t="s">
        <v>444</v>
      </c>
      <c r="E2336">
        <v>349900</v>
      </c>
      <c r="F2336">
        <v>9</v>
      </c>
    </row>
    <row r="2337" spans="1:6">
      <c r="A2337">
        <v>28778688608</v>
      </c>
      <c r="B2337" t="s">
        <v>73</v>
      </c>
      <c r="C2337" s="1">
        <v>257814819764</v>
      </c>
      <c r="D2337" t="s">
        <v>245</v>
      </c>
      <c r="E2337">
        <v>219900</v>
      </c>
      <c r="F2337">
        <v>0</v>
      </c>
    </row>
    <row r="2338" spans="1:6">
      <c r="A2338">
        <v>28778688608</v>
      </c>
      <c r="B2338" t="s">
        <v>73</v>
      </c>
      <c r="C2338" s="1">
        <v>257814819765</v>
      </c>
      <c r="D2338" t="s">
        <v>235</v>
      </c>
      <c r="E2338">
        <v>219900</v>
      </c>
      <c r="F2338">
        <v>0</v>
      </c>
    </row>
    <row r="2339" spans="1:6">
      <c r="A2339">
        <v>28778688608</v>
      </c>
      <c r="B2339" t="s">
        <v>73</v>
      </c>
      <c r="C2339" s="1">
        <v>257814819776</v>
      </c>
      <c r="D2339" t="s">
        <v>443</v>
      </c>
      <c r="E2339">
        <v>239900</v>
      </c>
      <c r="F2339">
        <v>2</v>
      </c>
    </row>
    <row r="2340" spans="1:6">
      <c r="A2340">
        <v>28778688608</v>
      </c>
      <c r="B2340" t="s">
        <v>73</v>
      </c>
      <c r="C2340" s="1">
        <v>257814819777</v>
      </c>
      <c r="D2340" t="s">
        <v>442</v>
      </c>
      <c r="E2340">
        <v>259900</v>
      </c>
      <c r="F2340">
        <v>0</v>
      </c>
    </row>
    <row r="2341" spans="1:6">
      <c r="A2341">
        <v>26327498147</v>
      </c>
      <c r="B2341" t="s">
        <v>74</v>
      </c>
      <c r="C2341" s="1">
        <v>247729583462</v>
      </c>
      <c r="D2341" t="s">
        <v>949</v>
      </c>
      <c r="E2341">
        <v>289900</v>
      </c>
      <c r="F2341">
        <v>0</v>
      </c>
    </row>
    <row r="2342" spans="1:6">
      <c r="A2342">
        <v>28778688608</v>
      </c>
      <c r="B2342" t="s">
        <v>73</v>
      </c>
      <c r="C2342" s="1">
        <v>257814819756</v>
      </c>
      <c r="D2342" t="s">
        <v>246</v>
      </c>
      <c r="E2342">
        <v>289900</v>
      </c>
      <c r="F2342">
        <v>3</v>
      </c>
    </row>
    <row r="2343" spans="1:6">
      <c r="A2343">
        <v>28778688608</v>
      </c>
      <c r="B2343" t="s">
        <v>73</v>
      </c>
      <c r="C2343" s="1">
        <v>257814819757</v>
      </c>
      <c r="D2343" t="s">
        <v>446</v>
      </c>
      <c r="E2343">
        <v>309900</v>
      </c>
      <c r="F2343">
        <v>5</v>
      </c>
    </row>
    <row r="2344" spans="1:6">
      <c r="A2344">
        <v>28778688608</v>
      </c>
      <c r="B2344" t="s">
        <v>73</v>
      </c>
      <c r="C2344" s="1">
        <v>257814819758</v>
      </c>
      <c r="D2344" t="s">
        <v>445</v>
      </c>
      <c r="E2344">
        <v>309900</v>
      </c>
      <c r="F2344">
        <v>8</v>
      </c>
    </row>
    <row r="2345" spans="1:6">
      <c r="A2345">
        <v>28778688608</v>
      </c>
      <c r="B2345" t="s">
        <v>73</v>
      </c>
      <c r="C2345" s="1">
        <v>257814819759</v>
      </c>
      <c r="D2345" t="s">
        <v>441</v>
      </c>
      <c r="E2345">
        <v>329900</v>
      </c>
      <c r="F2345">
        <v>10</v>
      </c>
    </row>
    <row r="2346" spans="1:6">
      <c r="A2346">
        <v>26327498147</v>
      </c>
      <c r="B2346" t="s">
        <v>74</v>
      </c>
      <c r="C2346" s="1">
        <v>247729583482</v>
      </c>
      <c r="D2346" t="s">
        <v>239</v>
      </c>
      <c r="E2346">
        <v>209900</v>
      </c>
      <c r="F2346">
        <v>7</v>
      </c>
    </row>
    <row r="2347" spans="1:6">
      <c r="A2347">
        <v>28778688608</v>
      </c>
      <c r="B2347" t="s">
        <v>73</v>
      </c>
      <c r="C2347" s="1">
        <v>257814819763</v>
      </c>
      <c r="D2347" t="s">
        <v>239</v>
      </c>
      <c r="E2347">
        <v>219900</v>
      </c>
      <c r="F2347">
        <v>2</v>
      </c>
    </row>
    <row r="2348" spans="1:6">
      <c r="A2348">
        <v>28778688608</v>
      </c>
      <c r="B2348" t="s">
        <v>73</v>
      </c>
      <c r="C2348" s="1">
        <v>257814819766</v>
      </c>
      <c r="D2348" t="s">
        <v>243</v>
      </c>
      <c r="E2348">
        <v>229900</v>
      </c>
      <c r="F2348">
        <v>0</v>
      </c>
    </row>
    <row r="2349" spans="1:6">
      <c r="A2349">
        <v>28778688608</v>
      </c>
      <c r="B2349" t="s">
        <v>73</v>
      </c>
      <c r="C2349" s="1">
        <v>257814819767</v>
      </c>
      <c r="D2349" t="s">
        <v>191</v>
      </c>
      <c r="E2349">
        <v>229900</v>
      </c>
      <c r="F2349">
        <v>3</v>
      </c>
    </row>
    <row r="2350" spans="1:6">
      <c r="A2350">
        <v>28778688608</v>
      </c>
      <c r="B2350" t="s">
        <v>73</v>
      </c>
      <c r="C2350" s="1">
        <v>257814819768</v>
      </c>
      <c r="D2350" t="s">
        <v>194</v>
      </c>
      <c r="E2350">
        <v>249900</v>
      </c>
      <c r="F2350">
        <v>0</v>
      </c>
    </row>
    <row r="2351" spans="1:6">
      <c r="A2351">
        <v>28778688608</v>
      </c>
      <c r="B2351" t="s">
        <v>73</v>
      </c>
      <c r="C2351" s="1">
        <v>257814819769</v>
      </c>
      <c r="D2351" t="s">
        <v>234</v>
      </c>
      <c r="E2351">
        <v>249900</v>
      </c>
      <c r="F2351">
        <v>1</v>
      </c>
    </row>
    <row r="2352" spans="1:6">
      <c r="A2352">
        <v>28778688608</v>
      </c>
      <c r="B2352" t="s">
        <v>73</v>
      </c>
      <c r="C2352" s="1">
        <v>257814819771</v>
      </c>
      <c r="D2352" t="s">
        <v>196</v>
      </c>
      <c r="E2352">
        <v>259900</v>
      </c>
      <c r="F2352">
        <v>1</v>
      </c>
    </row>
    <row r="2353" spans="1:6">
      <c r="A2353">
        <v>26327498147</v>
      </c>
      <c r="B2353" t="s">
        <v>74</v>
      </c>
      <c r="C2353" s="1">
        <v>247729583468</v>
      </c>
      <c r="D2353" t="s">
        <v>950</v>
      </c>
      <c r="E2353">
        <v>229900</v>
      </c>
      <c r="F2353">
        <v>6</v>
      </c>
    </row>
    <row r="2354" spans="1:6">
      <c r="A2354">
        <v>26327498147</v>
      </c>
      <c r="B2354" t="s">
        <v>74</v>
      </c>
      <c r="C2354" s="1">
        <v>247729583471</v>
      </c>
      <c r="D2354" t="s">
        <v>951</v>
      </c>
      <c r="E2354">
        <v>229900</v>
      </c>
      <c r="F2354">
        <v>11</v>
      </c>
    </row>
    <row r="2355" spans="1:6">
      <c r="A2355">
        <v>28778688608</v>
      </c>
      <c r="B2355" t="s">
        <v>73</v>
      </c>
      <c r="C2355" s="1">
        <v>257814819773</v>
      </c>
      <c r="D2355" t="s">
        <v>290</v>
      </c>
      <c r="E2355">
        <v>219900</v>
      </c>
      <c r="F2355">
        <v>0</v>
      </c>
    </row>
    <row r="2356" spans="1:6">
      <c r="A2356">
        <v>28778688608</v>
      </c>
      <c r="B2356" t="s">
        <v>73</v>
      </c>
      <c r="C2356" s="1">
        <v>257814819774</v>
      </c>
      <c r="D2356" t="s">
        <v>281</v>
      </c>
      <c r="E2356">
        <v>219900</v>
      </c>
      <c r="F2356">
        <v>1</v>
      </c>
    </row>
    <row r="2357" spans="1:6">
      <c r="A2357">
        <v>28778688608</v>
      </c>
      <c r="B2357" t="s">
        <v>73</v>
      </c>
      <c r="C2357" s="1">
        <v>257814819775</v>
      </c>
      <c r="D2357" t="s">
        <v>289</v>
      </c>
      <c r="E2357">
        <v>239900</v>
      </c>
      <c r="F2357">
        <v>0</v>
      </c>
    </row>
    <row r="2358" spans="1:6">
      <c r="A2358">
        <v>27277493597</v>
      </c>
      <c r="B2358" t="s">
        <v>75</v>
      </c>
      <c r="C2358" s="1">
        <v>188249208826</v>
      </c>
      <c r="D2358" t="s">
        <v>912</v>
      </c>
      <c r="E2358">
        <v>489900</v>
      </c>
      <c r="F2358">
        <v>0</v>
      </c>
    </row>
    <row r="2359" spans="1:6">
      <c r="A2359">
        <v>27277493597</v>
      </c>
      <c r="B2359" t="s">
        <v>75</v>
      </c>
      <c r="C2359" s="1">
        <v>188249208827</v>
      </c>
      <c r="D2359" t="s">
        <v>913</v>
      </c>
      <c r="E2359">
        <v>489900</v>
      </c>
      <c r="F2359">
        <v>0</v>
      </c>
    </row>
    <row r="2360" spans="1:6">
      <c r="A2360">
        <v>27277493597</v>
      </c>
      <c r="B2360" t="s">
        <v>75</v>
      </c>
      <c r="C2360" s="1">
        <v>188249208821</v>
      </c>
      <c r="D2360" t="s">
        <v>914</v>
      </c>
      <c r="E2360">
        <v>489900</v>
      </c>
      <c r="F2360">
        <v>0</v>
      </c>
    </row>
    <row r="2361" spans="1:6">
      <c r="A2361">
        <v>27277493597</v>
      </c>
      <c r="B2361" t="s">
        <v>75</v>
      </c>
      <c r="C2361" s="1">
        <v>188249208822</v>
      </c>
      <c r="D2361" t="s">
        <v>917</v>
      </c>
      <c r="E2361">
        <v>499900</v>
      </c>
      <c r="F2361">
        <v>0</v>
      </c>
    </row>
    <row r="2362" spans="1:6">
      <c r="A2362">
        <v>27277493597</v>
      </c>
      <c r="B2362" t="s">
        <v>75</v>
      </c>
      <c r="C2362" s="1">
        <v>188249208831</v>
      </c>
      <c r="D2362" t="s">
        <v>916</v>
      </c>
      <c r="E2362">
        <v>499900</v>
      </c>
      <c r="F2362">
        <v>0</v>
      </c>
    </row>
    <row r="2363" spans="1:6">
      <c r="A2363">
        <v>27277493597</v>
      </c>
      <c r="B2363" t="s">
        <v>75</v>
      </c>
      <c r="C2363" s="1">
        <v>188249208833</v>
      </c>
      <c r="D2363" t="s">
        <v>952</v>
      </c>
      <c r="E2363">
        <v>519900</v>
      </c>
      <c r="F2363">
        <v>0</v>
      </c>
    </row>
    <row r="2364" spans="1:6">
      <c r="A2364">
        <v>27277493597</v>
      </c>
      <c r="B2364" t="s">
        <v>75</v>
      </c>
      <c r="C2364" s="1">
        <v>188249208828</v>
      </c>
      <c r="D2364" t="s">
        <v>953</v>
      </c>
      <c r="E2364">
        <v>309900</v>
      </c>
      <c r="F2364">
        <v>0</v>
      </c>
    </row>
    <row r="2365" spans="1:6">
      <c r="A2365">
        <v>27277493597</v>
      </c>
      <c r="B2365" t="s">
        <v>75</v>
      </c>
      <c r="C2365" s="1">
        <v>188249208832</v>
      </c>
      <c r="D2365" t="s">
        <v>954</v>
      </c>
      <c r="E2365">
        <v>329900</v>
      </c>
      <c r="F2365">
        <v>3</v>
      </c>
    </row>
    <row r="2366" spans="1:6">
      <c r="A2366">
        <v>27277493597</v>
      </c>
      <c r="B2366" t="s">
        <v>75</v>
      </c>
      <c r="C2366" s="1">
        <v>188249208829</v>
      </c>
      <c r="D2366" t="s">
        <v>955</v>
      </c>
      <c r="E2366">
        <v>349900</v>
      </c>
      <c r="F2366">
        <v>2</v>
      </c>
    </row>
    <row r="2367" spans="1:6">
      <c r="A2367">
        <v>27277493597</v>
      </c>
      <c r="B2367" t="s">
        <v>75</v>
      </c>
      <c r="C2367" s="1">
        <v>188249208834</v>
      </c>
      <c r="D2367" t="s">
        <v>956</v>
      </c>
      <c r="E2367">
        <v>349900</v>
      </c>
      <c r="F2367">
        <v>0</v>
      </c>
    </row>
    <row r="2368" spans="1:6">
      <c r="A2368">
        <v>27277493597</v>
      </c>
      <c r="B2368" t="s">
        <v>75</v>
      </c>
      <c r="C2368" s="1">
        <v>188249208835</v>
      </c>
      <c r="D2368" t="s">
        <v>957</v>
      </c>
      <c r="E2368">
        <v>369900</v>
      </c>
      <c r="F2368">
        <v>0</v>
      </c>
    </row>
    <row r="2369" spans="1:6">
      <c r="A2369">
        <v>27277493597</v>
      </c>
      <c r="B2369" t="s">
        <v>75</v>
      </c>
      <c r="C2369" s="1">
        <v>188249208836</v>
      </c>
      <c r="D2369" t="s">
        <v>927</v>
      </c>
      <c r="E2369">
        <v>239900</v>
      </c>
      <c r="F2369">
        <v>2</v>
      </c>
    </row>
    <row r="2370" spans="1:6">
      <c r="A2370">
        <v>27277493597</v>
      </c>
      <c r="B2370" t="s">
        <v>75</v>
      </c>
      <c r="C2370" s="1">
        <v>188249208815</v>
      </c>
      <c r="D2370" t="s">
        <v>928</v>
      </c>
      <c r="E2370">
        <v>249900</v>
      </c>
      <c r="F2370">
        <v>0</v>
      </c>
    </row>
    <row r="2371" spans="1:6">
      <c r="A2371">
        <v>27277493597</v>
      </c>
      <c r="B2371" t="s">
        <v>75</v>
      </c>
      <c r="C2371" s="1">
        <v>188249208837</v>
      </c>
      <c r="D2371" t="s">
        <v>929</v>
      </c>
      <c r="E2371">
        <v>249900</v>
      </c>
      <c r="F2371">
        <v>0</v>
      </c>
    </row>
    <row r="2372" spans="1:6">
      <c r="A2372">
        <v>27277493597</v>
      </c>
      <c r="B2372" t="s">
        <v>75</v>
      </c>
      <c r="C2372" s="1">
        <v>188249208816</v>
      </c>
      <c r="D2372" t="s">
        <v>930</v>
      </c>
      <c r="E2372">
        <v>249900</v>
      </c>
      <c r="F2372">
        <v>0</v>
      </c>
    </row>
    <row r="2373" spans="1:6">
      <c r="A2373">
        <v>27277493597</v>
      </c>
      <c r="B2373" t="s">
        <v>75</v>
      </c>
      <c r="C2373" s="1">
        <v>188249208823</v>
      </c>
      <c r="D2373" t="s">
        <v>931</v>
      </c>
      <c r="E2373">
        <v>259900</v>
      </c>
      <c r="F2373">
        <v>0</v>
      </c>
    </row>
    <row r="2374" spans="1:6">
      <c r="A2374">
        <v>27277493597</v>
      </c>
      <c r="B2374" t="s">
        <v>75</v>
      </c>
      <c r="C2374" s="1">
        <v>188249208830</v>
      </c>
      <c r="D2374" t="s">
        <v>958</v>
      </c>
      <c r="E2374">
        <v>279900</v>
      </c>
      <c r="F2374">
        <v>0</v>
      </c>
    </row>
    <row r="2375" spans="1:7">
      <c r="A2375">
        <v>27277493597</v>
      </c>
      <c r="B2375" t="s">
        <v>75</v>
      </c>
      <c r="C2375" s="1">
        <v>188249208825</v>
      </c>
      <c r="D2375" t="s">
        <v>959</v>
      </c>
      <c r="E2375">
        <v>289900</v>
      </c>
      <c r="F2375">
        <v>1</v>
      </c>
      <c r="G2375">
        <v>0</v>
      </c>
    </row>
    <row r="2376" spans="1:6">
      <c r="A2376">
        <v>27277493597</v>
      </c>
      <c r="B2376" t="s">
        <v>75</v>
      </c>
      <c r="C2376" s="1">
        <v>188249208824</v>
      </c>
      <c r="D2376" t="s">
        <v>960</v>
      </c>
      <c r="E2376">
        <v>249900</v>
      </c>
      <c r="F2376">
        <v>0</v>
      </c>
    </row>
    <row r="2377" spans="1:6">
      <c r="A2377">
        <v>27277493597</v>
      </c>
      <c r="B2377" t="s">
        <v>75</v>
      </c>
      <c r="C2377" s="1">
        <v>188249208838</v>
      </c>
      <c r="D2377" t="s">
        <v>961</v>
      </c>
      <c r="E2377">
        <v>269900</v>
      </c>
      <c r="F2377">
        <v>2</v>
      </c>
    </row>
    <row r="2378" spans="1:6">
      <c r="A2378">
        <v>27277493597</v>
      </c>
      <c r="B2378" t="s">
        <v>75</v>
      </c>
      <c r="C2378" s="1">
        <v>188249208819</v>
      </c>
      <c r="D2378" t="s">
        <v>962</v>
      </c>
      <c r="E2378">
        <v>289900</v>
      </c>
      <c r="F2378">
        <v>0</v>
      </c>
    </row>
    <row r="2379" spans="1:6">
      <c r="A2379">
        <v>26327498147</v>
      </c>
      <c r="B2379" t="s">
        <v>74</v>
      </c>
      <c r="C2379" s="1">
        <v>247729583453</v>
      </c>
      <c r="D2379" t="s">
        <v>189</v>
      </c>
      <c r="E2379">
        <v>299900</v>
      </c>
      <c r="F2379">
        <v>53</v>
      </c>
    </row>
    <row r="2380" spans="1:6">
      <c r="A2380">
        <v>26327498147</v>
      </c>
      <c r="B2380" t="s">
        <v>74</v>
      </c>
      <c r="C2380" s="1">
        <v>247729583465</v>
      </c>
      <c r="D2380" t="s">
        <v>202</v>
      </c>
      <c r="E2380">
        <v>309900</v>
      </c>
      <c r="F2380">
        <v>6</v>
      </c>
    </row>
    <row r="2381" spans="1:6">
      <c r="A2381">
        <v>26327498147</v>
      </c>
      <c r="B2381" t="s">
        <v>74</v>
      </c>
      <c r="C2381" s="1">
        <v>247729583477</v>
      </c>
      <c r="D2381" t="s">
        <v>198</v>
      </c>
      <c r="E2381">
        <v>329900</v>
      </c>
      <c r="F2381">
        <v>2</v>
      </c>
    </row>
    <row r="2382" spans="1:6">
      <c r="A2382">
        <v>26327498147</v>
      </c>
      <c r="B2382" t="s">
        <v>74</v>
      </c>
      <c r="C2382" s="1">
        <v>247729583456</v>
      </c>
      <c r="D2382" t="s">
        <v>237</v>
      </c>
      <c r="E2382">
        <v>339900</v>
      </c>
      <c r="F2382">
        <v>1</v>
      </c>
    </row>
    <row r="2383" spans="1:6">
      <c r="A2383">
        <v>26327498147</v>
      </c>
      <c r="B2383" t="s">
        <v>74</v>
      </c>
      <c r="C2383" s="1">
        <v>247729583480</v>
      </c>
      <c r="D2383" t="s">
        <v>963</v>
      </c>
      <c r="E2383">
        <v>269900</v>
      </c>
      <c r="F2383">
        <v>24</v>
      </c>
    </row>
    <row r="2384" spans="1:6">
      <c r="A2384">
        <v>26327498147</v>
      </c>
      <c r="B2384" t="s">
        <v>74</v>
      </c>
      <c r="C2384" s="1">
        <v>247729583473</v>
      </c>
      <c r="D2384" t="s">
        <v>964</v>
      </c>
      <c r="E2384">
        <v>289900</v>
      </c>
      <c r="F2384">
        <v>30</v>
      </c>
    </row>
    <row r="2385" spans="1:6">
      <c r="A2385">
        <v>26327498147</v>
      </c>
      <c r="B2385" t="s">
        <v>74</v>
      </c>
      <c r="C2385" s="1">
        <v>247729583474</v>
      </c>
      <c r="D2385" t="s">
        <v>245</v>
      </c>
      <c r="E2385">
        <v>209900</v>
      </c>
      <c r="F2385">
        <v>2</v>
      </c>
    </row>
    <row r="2386" spans="1:6">
      <c r="A2386">
        <v>26327498147</v>
      </c>
      <c r="B2386" t="s">
        <v>74</v>
      </c>
      <c r="C2386" s="1">
        <v>247729583475</v>
      </c>
      <c r="D2386" t="s">
        <v>243</v>
      </c>
      <c r="E2386">
        <v>219900</v>
      </c>
      <c r="F2386">
        <v>4</v>
      </c>
    </row>
    <row r="2387" spans="1:6">
      <c r="A2387">
        <v>26327498147</v>
      </c>
      <c r="B2387" t="s">
        <v>74</v>
      </c>
      <c r="C2387" s="1">
        <v>247729583478</v>
      </c>
      <c r="D2387" t="s">
        <v>191</v>
      </c>
      <c r="E2387">
        <v>219900</v>
      </c>
      <c r="F2387">
        <v>13</v>
      </c>
    </row>
    <row r="2388" spans="1:6">
      <c r="A2388">
        <v>26327498147</v>
      </c>
      <c r="B2388" t="s">
        <v>74</v>
      </c>
      <c r="C2388" s="1">
        <v>247729583467</v>
      </c>
      <c r="D2388" t="s">
        <v>196</v>
      </c>
      <c r="E2388">
        <v>249900</v>
      </c>
      <c r="F2388">
        <v>4</v>
      </c>
    </row>
    <row r="2389" spans="1:6">
      <c r="A2389">
        <v>26327498147</v>
      </c>
      <c r="B2389" t="s">
        <v>74</v>
      </c>
      <c r="C2389" s="1">
        <v>247729583457</v>
      </c>
      <c r="D2389" t="s">
        <v>965</v>
      </c>
      <c r="E2389">
        <v>249900</v>
      </c>
      <c r="F2389">
        <v>13</v>
      </c>
    </row>
    <row r="2390" spans="1:6">
      <c r="A2390">
        <v>29878688295</v>
      </c>
      <c r="B2390" t="s">
        <v>80</v>
      </c>
      <c r="C2390" s="1">
        <v>59879365352</v>
      </c>
      <c r="D2390" t="s">
        <v>966</v>
      </c>
      <c r="E2390">
        <v>299900</v>
      </c>
      <c r="F2390">
        <v>4</v>
      </c>
    </row>
    <row r="2391" spans="1:6">
      <c r="A2391">
        <v>29878688295</v>
      </c>
      <c r="B2391" t="s">
        <v>80</v>
      </c>
      <c r="C2391" s="1">
        <v>223899778616</v>
      </c>
      <c r="D2391" t="s">
        <v>967</v>
      </c>
      <c r="E2391">
        <v>289900</v>
      </c>
      <c r="F2391">
        <v>1</v>
      </c>
    </row>
    <row r="2392" spans="1:6">
      <c r="A2392">
        <v>29878688295</v>
      </c>
      <c r="B2392" t="s">
        <v>80</v>
      </c>
      <c r="C2392" s="1">
        <v>223899778615</v>
      </c>
      <c r="D2392" t="s">
        <v>968</v>
      </c>
      <c r="E2392">
        <v>309900</v>
      </c>
      <c r="F2392">
        <v>3</v>
      </c>
    </row>
    <row r="2393" spans="1:6">
      <c r="A2393">
        <v>26327498147</v>
      </c>
      <c r="B2393" t="s">
        <v>74</v>
      </c>
      <c r="C2393" s="1">
        <v>247729583481</v>
      </c>
      <c r="D2393" t="s">
        <v>195</v>
      </c>
      <c r="E2393">
        <v>199900</v>
      </c>
      <c r="F2393">
        <v>11</v>
      </c>
    </row>
    <row r="2394" spans="1:6">
      <c r="A2394">
        <v>26327498147</v>
      </c>
      <c r="B2394" t="s">
        <v>74</v>
      </c>
      <c r="C2394" s="1">
        <v>247729583466</v>
      </c>
      <c r="D2394" t="s">
        <v>193</v>
      </c>
      <c r="E2394">
        <v>249900</v>
      </c>
      <c r="F2394">
        <v>3</v>
      </c>
    </row>
    <row r="2395" spans="1:6">
      <c r="A2395">
        <v>26327498147</v>
      </c>
      <c r="B2395" t="s">
        <v>74</v>
      </c>
      <c r="C2395" s="1">
        <v>247729583476</v>
      </c>
      <c r="D2395" t="s">
        <v>969</v>
      </c>
      <c r="E2395">
        <v>249900</v>
      </c>
      <c r="F2395">
        <v>10</v>
      </c>
    </row>
    <row r="2396" spans="1:6">
      <c r="A2396">
        <v>26327498147</v>
      </c>
      <c r="B2396" t="s">
        <v>74</v>
      </c>
      <c r="C2396" s="1">
        <v>247729583458</v>
      </c>
      <c r="D2396" t="s">
        <v>970</v>
      </c>
      <c r="E2396">
        <v>269900</v>
      </c>
      <c r="F2396">
        <v>9</v>
      </c>
    </row>
    <row r="2397" spans="1:6">
      <c r="A2397">
        <v>25391901968</v>
      </c>
      <c r="B2397" t="s">
        <v>85</v>
      </c>
      <c r="C2397" s="1">
        <v>29886904735</v>
      </c>
      <c r="D2397" t="s">
        <v>227</v>
      </c>
      <c r="E2397">
        <v>429900</v>
      </c>
      <c r="F2397">
        <v>0</v>
      </c>
    </row>
    <row r="2398" spans="1:6">
      <c r="A2398">
        <v>25391901968</v>
      </c>
      <c r="B2398" t="s">
        <v>85</v>
      </c>
      <c r="C2398" s="1">
        <v>29573680218</v>
      </c>
      <c r="D2398" t="s">
        <v>971</v>
      </c>
      <c r="E2398">
        <v>429900</v>
      </c>
      <c r="F2398">
        <v>0</v>
      </c>
    </row>
    <row r="2399" spans="1:6">
      <c r="A2399">
        <v>25391901968</v>
      </c>
      <c r="B2399" t="s">
        <v>85</v>
      </c>
      <c r="C2399" s="1">
        <v>29886904730</v>
      </c>
      <c r="D2399" t="s">
        <v>972</v>
      </c>
      <c r="E2399">
        <v>439900</v>
      </c>
      <c r="F2399">
        <v>0</v>
      </c>
    </row>
    <row r="2400" spans="1:6">
      <c r="A2400">
        <v>25391901968</v>
      </c>
      <c r="B2400" t="s">
        <v>85</v>
      </c>
      <c r="C2400" s="1">
        <v>252729593715</v>
      </c>
      <c r="D2400" t="s">
        <v>973</v>
      </c>
      <c r="E2400">
        <v>439900</v>
      </c>
      <c r="F2400">
        <v>0</v>
      </c>
    </row>
    <row r="2401" spans="1:6">
      <c r="A2401">
        <v>25391901968</v>
      </c>
      <c r="B2401" t="s">
        <v>85</v>
      </c>
      <c r="C2401" s="1">
        <v>29886904719</v>
      </c>
      <c r="D2401" t="s">
        <v>974</v>
      </c>
      <c r="E2401">
        <v>469900</v>
      </c>
      <c r="F2401">
        <v>0</v>
      </c>
    </row>
    <row r="2402" spans="1:6">
      <c r="A2402">
        <v>25391901968</v>
      </c>
      <c r="B2402" t="s">
        <v>85</v>
      </c>
      <c r="C2402" s="1">
        <v>29573680220</v>
      </c>
      <c r="D2402" t="s">
        <v>975</v>
      </c>
      <c r="E2402">
        <v>479900</v>
      </c>
      <c r="F2402">
        <v>0</v>
      </c>
    </row>
    <row r="2403" spans="1:6">
      <c r="A2403">
        <v>25391901968</v>
      </c>
      <c r="B2403" t="s">
        <v>85</v>
      </c>
      <c r="C2403" s="1">
        <v>252729593699</v>
      </c>
      <c r="D2403" t="s">
        <v>976</v>
      </c>
      <c r="E2403">
        <v>299900</v>
      </c>
      <c r="F2403">
        <v>0</v>
      </c>
    </row>
    <row r="2404" spans="1:6">
      <c r="A2404">
        <v>25391901968</v>
      </c>
      <c r="B2404" t="s">
        <v>85</v>
      </c>
      <c r="C2404" s="1">
        <v>29573680222</v>
      </c>
      <c r="D2404" t="s">
        <v>977</v>
      </c>
      <c r="E2404">
        <v>319900</v>
      </c>
      <c r="F2404">
        <v>0</v>
      </c>
    </row>
    <row r="2405" spans="1:6">
      <c r="A2405">
        <v>25391901968</v>
      </c>
      <c r="B2405" t="s">
        <v>85</v>
      </c>
      <c r="C2405" s="1">
        <v>29886904722</v>
      </c>
      <c r="D2405" t="s">
        <v>978</v>
      </c>
      <c r="E2405">
        <v>339900</v>
      </c>
      <c r="F2405">
        <v>0</v>
      </c>
    </row>
    <row r="2406" spans="1:6">
      <c r="A2406">
        <v>25391901968</v>
      </c>
      <c r="B2406" t="s">
        <v>85</v>
      </c>
      <c r="C2406" s="1">
        <v>252729593694</v>
      </c>
      <c r="D2406" t="s">
        <v>979</v>
      </c>
      <c r="E2406">
        <v>339900</v>
      </c>
      <c r="F2406">
        <v>0</v>
      </c>
    </row>
    <row r="2407" spans="1:6">
      <c r="A2407">
        <v>25391901968</v>
      </c>
      <c r="B2407" t="s">
        <v>85</v>
      </c>
      <c r="C2407" s="1">
        <v>29886904723</v>
      </c>
      <c r="D2407" t="s">
        <v>980</v>
      </c>
      <c r="E2407">
        <v>289900</v>
      </c>
      <c r="F2407">
        <v>0</v>
      </c>
    </row>
    <row r="2408" spans="1:6">
      <c r="A2408">
        <v>25391901968</v>
      </c>
      <c r="B2408" t="s">
        <v>85</v>
      </c>
      <c r="C2408" s="1">
        <v>29886904724</v>
      </c>
      <c r="D2408" t="s">
        <v>981</v>
      </c>
      <c r="E2408">
        <v>289900</v>
      </c>
      <c r="F2408">
        <v>0</v>
      </c>
    </row>
    <row r="2409" spans="1:6">
      <c r="A2409">
        <v>25391901968</v>
      </c>
      <c r="B2409" t="s">
        <v>85</v>
      </c>
      <c r="C2409" s="1">
        <v>29886904729</v>
      </c>
      <c r="D2409" t="s">
        <v>982</v>
      </c>
      <c r="E2409">
        <v>289900</v>
      </c>
      <c r="F2409">
        <v>0</v>
      </c>
    </row>
    <row r="2410" spans="1:6">
      <c r="A2410">
        <v>25391901968</v>
      </c>
      <c r="B2410" t="s">
        <v>85</v>
      </c>
      <c r="C2410" s="1">
        <v>29886904725</v>
      </c>
      <c r="D2410" t="s">
        <v>983</v>
      </c>
      <c r="E2410">
        <v>299900</v>
      </c>
      <c r="F2410">
        <v>0</v>
      </c>
    </row>
    <row r="2411" spans="1:6">
      <c r="A2411">
        <v>25391901968</v>
      </c>
      <c r="B2411" t="s">
        <v>85</v>
      </c>
      <c r="C2411" s="1">
        <v>252729593707</v>
      </c>
      <c r="D2411" t="s">
        <v>984</v>
      </c>
      <c r="E2411">
        <v>299900</v>
      </c>
      <c r="F2411">
        <v>0</v>
      </c>
    </row>
    <row r="2412" spans="1:6">
      <c r="A2412">
        <v>25391901968</v>
      </c>
      <c r="B2412" t="s">
        <v>85</v>
      </c>
      <c r="C2412" s="1">
        <v>252729593700</v>
      </c>
      <c r="D2412" t="s">
        <v>985</v>
      </c>
      <c r="E2412">
        <v>329900</v>
      </c>
      <c r="F2412">
        <v>0</v>
      </c>
    </row>
    <row r="2413" spans="1:6">
      <c r="A2413">
        <v>25391901968</v>
      </c>
      <c r="B2413" t="s">
        <v>85</v>
      </c>
      <c r="C2413" s="1">
        <v>252729593714</v>
      </c>
      <c r="D2413" t="s">
        <v>986</v>
      </c>
      <c r="E2413">
        <v>339900</v>
      </c>
      <c r="F2413">
        <v>0</v>
      </c>
    </row>
    <row r="2414" spans="1:6">
      <c r="A2414">
        <v>25391901968</v>
      </c>
      <c r="B2414" t="s">
        <v>85</v>
      </c>
      <c r="C2414" s="1">
        <v>252729593711</v>
      </c>
      <c r="D2414" t="s">
        <v>987</v>
      </c>
      <c r="E2414">
        <v>239900</v>
      </c>
      <c r="F2414">
        <v>0</v>
      </c>
    </row>
    <row r="2415" spans="1:7">
      <c r="A2415">
        <v>25391901968</v>
      </c>
      <c r="B2415" t="s">
        <v>85</v>
      </c>
      <c r="C2415" s="1">
        <v>252729593712</v>
      </c>
      <c r="D2415" t="s">
        <v>988</v>
      </c>
      <c r="E2415">
        <v>239900</v>
      </c>
      <c r="F2415">
        <v>0</v>
      </c>
      <c r="G2415">
        <v>0</v>
      </c>
    </row>
    <row r="2416" spans="1:6">
      <c r="A2416">
        <v>25391901968</v>
      </c>
      <c r="B2416" t="s">
        <v>85</v>
      </c>
      <c r="C2416" s="1">
        <v>29886904727</v>
      </c>
      <c r="D2416" t="s">
        <v>989</v>
      </c>
      <c r="E2416">
        <v>279900</v>
      </c>
      <c r="F2416">
        <v>0</v>
      </c>
    </row>
    <row r="2417" spans="1:6">
      <c r="A2417">
        <v>29878688295</v>
      </c>
      <c r="B2417" t="s">
        <v>80</v>
      </c>
      <c r="C2417" s="1">
        <v>59879365353</v>
      </c>
      <c r="D2417" t="s">
        <v>990</v>
      </c>
      <c r="E2417">
        <v>299900</v>
      </c>
      <c r="F2417">
        <v>5</v>
      </c>
    </row>
    <row r="2418" spans="1:6">
      <c r="A2418">
        <v>29878688295</v>
      </c>
      <c r="B2418" t="s">
        <v>80</v>
      </c>
      <c r="C2418" s="1">
        <v>59879365351</v>
      </c>
      <c r="D2418" t="s">
        <v>991</v>
      </c>
      <c r="E2418">
        <v>299900</v>
      </c>
      <c r="F2418">
        <v>6</v>
      </c>
    </row>
    <row r="2419" spans="1:6">
      <c r="A2419">
        <v>29878688295</v>
      </c>
      <c r="B2419" t="s">
        <v>80</v>
      </c>
      <c r="C2419" s="1">
        <v>59879365354</v>
      </c>
      <c r="D2419" t="s">
        <v>992</v>
      </c>
      <c r="E2419">
        <v>309900</v>
      </c>
      <c r="F2419">
        <v>4</v>
      </c>
    </row>
    <row r="2420" spans="1:6">
      <c r="A2420">
        <v>29878688295</v>
      </c>
      <c r="B2420" t="s">
        <v>80</v>
      </c>
      <c r="C2420" s="1">
        <v>59879365350</v>
      </c>
      <c r="D2420" t="s">
        <v>993</v>
      </c>
      <c r="E2420">
        <v>289900</v>
      </c>
      <c r="F2420">
        <v>3</v>
      </c>
    </row>
    <row r="2421" spans="1:6">
      <c r="A2421">
        <v>29878688295</v>
      </c>
      <c r="B2421" t="s">
        <v>80</v>
      </c>
      <c r="C2421" s="1">
        <v>59879365355</v>
      </c>
      <c r="D2421" t="s">
        <v>994</v>
      </c>
      <c r="E2421">
        <v>309900</v>
      </c>
      <c r="F2421">
        <v>3</v>
      </c>
    </row>
    <row r="2422" spans="1:6">
      <c r="A2422">
        <v>29878688295</v>
      </c>
      <c r="B2422" t="s">
        <v>80</v>
      </c>
      <c r="C2422" s="1">
        <v>223899778619</v>
      </c>
      <c r="D2422" t="s">
        <v>995</v>
      </c>
      <c r="E2422">
        <v>299900</v>
      </c>
      <c r="F2422">
        <v>8</v>
      </c>
    </row>
    <row r="2423" spans="1:6">
      <c r="A2423">
        <v>29878688295</v>
      </c>
      <c r="B2423" t="s">
        <v>80</v>
      </c>
      <c r="C2423" s="1">
        <v>223899778618</v>
      </c>
      <c r="D2423" t="s">
        <v>996</v>
      </c>
      <c r="E2423">
        <v>299900</v>
      </c>
      <c r="F2423">
        <v>9</v>
      </c>
    </row>
    <row r="2424" spans="1:6">
      <c r="A2424">
        <v>29878688295</v>
      </c>
      <c r="B2424" t="s">
        <v>80</v>
      </c>
      <c r="C2424" s="1">
        <v>223899778617</v>
      </c>
      <c r="D2424" t="s">
        <v>997</v>
      </c>
      <c r="E2424">
        <v>299900</v>
      </c>
      <c r="F2424">
        <v>5</v>
      </c>
    </row>
    <row r="2425" spans="1:6">
      <c r="A2425">
        <v>29878688295</v>
      </c>
      <c r="B2425" t="s">
        <v>80</v>
      </c>
      <c r="C2425" s="1">
        <v>223899778620</v>
      </c>
      <c r="D2425" t="s">
        <v>998</v>
      </c>
      <c r="E2425">
        <v>309900</v>
      </c>
      <c r="F2425">
        <v>3</v>
      </c>
    </row>
    <row r="2426" spans="1:6">
      <c r="A2426">
        <v>29878688295</v>
      </c>
      <c r="B2426" t="s">
        <v>80</v>
      </c>
      <c r="C2426" s="1">
        <v>223899778621</v>
      </c>
      <c r="D2426" t="s">
        <v>999</v>
      </c>
      <c r="E2426">
        <v>309900</v>
      </c>
      <c r="F2426">
        <v>3</v>
      </c>
    </row>
    <row r="2427" spans="1:6">
      <c r="A2427">
        <v>29878688295</v>
      </c>
      <c r="B2427" t="s">
        <v>80</v>
      </c>
      <c r="C2427" s="1">
        <v>59879365359</v>
      </c>
      <c r="D2427" t="s">
        <v>1000</v>
      </c>
      <c r="E2427">
        <v>299900</v>
      </c>
      <c r="F2427">
        <v>1</v>
      </c>
    </row>
    <row r="2428" spans="1:6">
      <c r="A2428">
        <v>29878688295</v>
      </c>
      <c r="B2428" t="s">
        <v>80</v>
      </c>
      <c r="C2428" s="1">
        <v>59879365358</v>
      </c>
      <c r="D2428" t="s">
        <v>1001</v>
      </c>
      <c r="E2428">
        <v>299900</v>
      </c>
      <c r="F2428">
        <v>5</v>
      </c>
    </row>
    <row r="2429" spans="1:6">
      <c r="A2429">
        <v>29878688295</v>
      </c>
      <c r="B2429" t="s">
        <v>80</v>
      </c>
      <c r="C2429" s="1">
        <v>59879365357</v>
      </c>
      <c r="D2429" t="s">
        <v>1002</v>
      </c>
      <c r="E2429">
        <v>299900</v>
      </c>
      <c r="F2429">
        <v>6</v>
      </c>
    </row>
    <row r="2430" spans="1:6">
      <c r="A2430">
        <v>29878688295</v>
      </c>
      <c r="B2430" t="s">
        <v>80</v>
      </c>
      <c r="C2430" s="1">
        <v>59879365360</v>
      </c>
      <c r="D2430" t="s">
        <v>1003</v>
      </c>
      <c r="E2430">
        <v>309900</v>
      </c>
      <c r="F2430">
        <v>6</v>
      </c>
    </row>
    <row r="2431" spans="1:6">
      <c r="A2431">
        <v>29878688295</v>
      </c>
      <c r="B2431" t="s">
        <v>80</v>
      </c>
      <c r="C2431" s="1">
        <v>59879365356</v>
      </c>
      <c r="D2431" t="s">
        <v>1004</v>
      </c>
      <c r="E2431">
        <v>289900</v>
      </c>
      <c r="F2431">
        <v>3</v>
      </c>
    </row>
    <row r="2432" spans="1:6">
      <c r="A2432">
        <v>29878688295</v>
      </c>
      <c r="B2432" t="s">
        <v>80</v>
      </c>
      <c r="C2432" s="1">
        <v>59879365361</v>
      </c>
      <c r="D2432" t="s">
        <v>1005</v>
      </c>
      <c r="E2432">
        <v>309900</v>
      </c>
      <c r="F2432">
        <v>3</v>
      </c>
    </row>
    <row r="2433" spans="1:6">
      <c r="A2433">
        <v>29878688295</v>
      </c>
      <c r="B2433" t="s">
        <v>80</v>
      </c>
      <c r="C2433" s="1">
        <v>223899778613</v>
      </c>
      <c r="D2433" t="s">
        <v>1006</v>
      </c>
      <c r="E2433">
        <v>299900</v>
      </c>
      <c r="F2433">
        <v>1</v>
      </c>
    </row>
    <row r="2434" spans="1:6">
      <c r="A2434">
        <v>29878688295</v>
      </c>
      <c r="B2434" t="s">
        <v>80</v>
      </c>
      <c r="C2434" s="1">
        <v>223899778612</v>
      </c>
      <c r="D2434" t="s">
        <v>1007</v>
      </c>
      <c r="E2434">
        <v>299900</v>
      </c>
      <c r="F2434">
        <v>3</v>
      </c>
    </row>
    <row r="2435" spans="1:6">
      <c r="A2435">
        <v>29878688295</v>
      </c>
      <c r="B2435" t="s">
        <v>80</v>
      </c>
      <c r="C2435" s="1">
        <v>223899778611</v>
      </c>
      <c r="D2435" t="s">
        <v>1008</v>
      </c>
      <c r="E2435">
        <v>299900</v>
      </c>
      <c r="F2435">
        <v>2</v>
      </c>
    </row>
    <row r="2436" spans="1:6">
      <c r="A2436">
        <v>29878688295</v>
      </c>
      <c r="B2436" t="s">
        <v>80</v>
      </c>
      <c r="C2436" s="1">
        <v>223899778614</v>
      </c>
      <c r="D2436" t="s">
        <v>1009</v>
      </c>
      <c r="E2436">
        <v>309900</v>
      </c>
      <c r="F2436">
        <v>2</v>
      </c>
    </row>
    <row r="2437" spans="1:6">
      <c r="A2437">
        <v>29878688295</v>
      </c>
      <c r="B2437" t="s">
        <v>80</v>
      </c>
      <c r="C2437" s="1">
        <v>223899778610</v>
      </c>
      <c r="D2437" t="s">
        <v>1010</v>
      </c>
      <c r="E2437">
        <v>289900</v>
      </c>
      <c r="F2437">
        <v>0</v>
      </c>
    </row>
    <row r="2438" spans="1:6">
      <c r="A2438">
        <v>26577493591</v>
      </c>
      <c r="B2438" t="s">
        <v>86</v>
      </c>
      <c r="C2438" s="1">
        <v>252729578624</v>
      </c>
      <c r="D2438" t="s">
        <v>1011</v>
      </c>
      <c r="E2438">
        <v>479900</v>
      </c>
      <c r="F2438">
        <v>0</v>
      </c>
    </row>
    <row r="2439" spans="1:6">
      <c r="A2439">
        <v>26577493591</v>
      </c>
      <c r="B2439" t="s">
        <v>86</v>
      </c>
      <c r="C2439" s="1">
        <v>252729578611</v>
      </c>
      <c r="D2439" t="s">
        <v>1012</v>
      </c>
      <c r="E2439">
        <v>479900</v>
      </c>
      <c r="F2439">
        <v>0</v>
      </c>
    </row>
    <row r="2440" spans="1:6">
      <c r="A2440">
        <v>26577493591</v>
      </c>
      <c r="B2440" t="s">
        <v>86</v>
      </c>
      <c r="C2440" s="1">
        <v>252729578609</v>
      </c>
      <c r="D2440" t="s">
        <v>1013</v>
      </c>
      <c r="E2440">
        <v>489900</v>
      </c>
      <c r="F2440">
        <v>0</v>
      </c>
    </row>
    <row r="2441" spans="1:6">
      <c r="A2441">
        <v>26577493591</v>
      </c>
      <c r="B2441" t="s">
        <v>86</v>
      </c>
      <c r="C2441" s="1">
        <v>252729578612</v>
      </c>
      <c r="D2441" t="s">
        <v>1014</v>
      </c>
      <c r="E2441">
        <v>489900</v>
      </c>
      <c r="F2441">
        <v>0</v>
      </c>
    </row>
    <row r="2442" spans="1:6">
      <c r="A2442">
        <v>26577493591</v>
      </c>
      <c r="B2442" t="s">
        <v>86</v>
      </c>
      <c r="C2442" s="1">
        <v>252729578626</v>
      </c>
      <c r="D2442" t="s">
        <v>1015</v>
      </c>
      <c r="E2442">
        <v>309900</v>
      </c>
      <c r="F2442">
        <v>0</v>
      </c>
    </row>
    <row r="2443" spans="1:6">
      <c r="A2443">
        <v>26577493591</v>
      </c>
      <c r="B2443" t="s">
        <v>86</v>
      </c>
      <c r="C2443" s="1">
        <v>252729578613</v>
      </c>
      <c r="D2443" t="s">
        <v>1016</v>
      </c>
      <c r="E2443">
        <v>329900</v>
      </c>
      <c r="F2443">
        <v>0</v>
      </c>
    </row>
    <row r="2444" spans="1:6">
      <c r="A2444">
        <v>26577493591</v>
      </c>
      <c r="B2444" t="s">
        <v>86</v>
      </c>
      <c r="C2444" s="1">
        <v>252729578623</v>
      </c>
      <c r="D2444" t="s">
        <v>1017</v>
      </c>
      <c r="E2444">
        <v>349900</v>
      </c>
      <c r="F2444">
        <v>0</v>
      </c>
    </row>
    <row r="2445" spans="1:6">
      <c r="A2445">
        <v>26577493591</v>
      </c>
      <c r="B2445" t="s">
        <v>86</v>
      </c>
      <c r="C2445" s="1">
        <v>252729578629</v>
      </c>
      <c r="D2445" t="s">
        <v>1018</v>
      </c>
      <c r="E2445">
        <v>209900</v>
      </c>
      <c r="F2445">
        <v>0</v>
      </c>
    </row>
    <row r="2446" spans="1:6">
      <c r="A2446">
        <v>26577493591</v>
      </c>
      <c r="B2446" t="s">
        <v>86</v>
      </c>
      <c r="C2446" s="1">
        <v>252729578620</v>
      </c>
      <c r="D2446" t="s">
        <v>1019</v>
      </c>
      <c r="E2446">
        <v>229900</v>
      </c>
      <c r="F2446">
        <v>0</v>
      </c>
    </row>
    <row r="2447" spans="1:6">
      <c r="A2447">
        <v>26577493591</v>
      </c>
      <c r="B2447" t="s">
        <v>86</v>
      </c>
      <c r="C2447" s="1">
        <v>252729578621</v>
      </c>
      <c r="D2447" t="s">
        <v>1020</v>
      </c>
      <c r="E2447">
        <v>239900</v>
      </c>
      <c r="F2447">
        <v>0</v>
      </c>
    </row>
    <row r="2448" spans="1:6">
      <c r="A2448">
        <v>26577493591</v>
      </c>
      <c r="B2448" t="s">
        <v>86</v>
      </c>
      <c r="C2448" s="1">
        <v>252729578614</v>
      </c>
      <c r="D2448" t="s">
        <v>1021</v>
      </c>
      <c r="E2448">
        <v>239900</v>
      </c>
      <c r="F2448">
        <v>0</v>
      </c>
    </row>
    <row r="2449" spans="1:6">
      <c r="A2449">
        <v>26577493591</v>
      </c>
      <c r="B2449" t="s">
        <v>86</v>
      </c>
      <c r="C2449" s="1">
        <v>252729578615</v>
      </c>
      <c r="D2449" t="s">
        <v>1022</v>
      </c>
      <c r="E2449">
        <v>249900</v>
      </c>
      <c r="F2449">
        <v>0</v>
      </c>
    </row>
    <row r="2450" spans="1:6">
      <c r="A2450">
        <v>26577493591</v>
      </c>
      <c r="B2450" t="s">
        <v>86</v>
      </c>
      <c r="C2450" s="1">
        <v>252729578630</v>
      </c>
      <c r="D2450" t="s">
        <v>1023</v>
      </c>
      <c r="E2450">
        <v>209900</v>
      </c>
      <c r="F2450">
        <v>0</v>
      </c>
    </row>
    <row r="2451" spans="1:6">
      <c r="A2451">
        <v>26577493591</v>
      </c>
      <c r="B2451" t="s">
        <v>86</v>
      </c>
      <c r="C2451" s="1">
        <v>252729578617</v>
      </c>
      <c r="D2451" t="s">
        <v>1024</v>
      </c>
      <c r="E2451">
        <v>229900</v>
      </c>
      <c r="F2451">
        <v>0</v>
      </c>
    </row>
    <row r="2452" spans="1:7">
      <c r="A2452">
        <v>26577493591</v>
      </c>
      <c r="B2452" t="s">
        <v>86</v>
      </c>
      <c r="C2452" s="1">
        <v>252729578632</v>
      </c>
      <c r="D2452" t="s">
        <v>1025</v>
      </c>
      <c r="E2452">
        <v>249900</v>
      </c>
      <c r="F2452">
        <v>0</v>
      </c>
      <c r="G2452">
        <v>0</v>
      </c>
    </row>
    <row r="2453" spans="1:6">
      <c r="A2453">
        <v>27327915196</v>
      </c>
      <c r="B2453" t="s">
        <v>84</v>
      </c>
      <c r="C2453" s="1">
        <v>108603778309</v>
      </c>
      <c r="D2453" t="s">
        <v>268</v>
      </c>
      <c r="E2453">
        <v>289900</v>
      </c>
      <c r="F2453">
        <v>0</v>
      </c>
    </row>
    <row r="2454" spans="1:6">
      <c r="A2454">
        <v>27327915196</v>
      </c>
      <c r="B2454" t="s">
        <v>84</v>
      </c>
      <c r="C2454" s="1">
        <v>108603778311</v>
      </c>
      <c r="D2454" t="s">
        <v>971</v>
      </c>
      <c r="E2454">
        <v>289900</v>
      </c>
      <c r="F2454">
        <v>0</v>
      </c>
    </row>
    <row r="2455" spans="1:6">
      <c r="A2455">
        <v>27327915196</v>
      </c>
      <c r="B2455" t="s">
        <v>84</v>
      </c>
      <c r="C2455" s="1">
        <v>108603778312</v>
      </c>
      <c r="D2455" t="s">
        <v>972</v>
      </c>
      <c r="E2455">
        <v>299900</v>
      </c>
      <c r="F2455">
        <v>0</v>
      </c>
    </row>
    <row r="2456" spans="1:6">
      <c r="A2456">
        <v>27327915196</v>
      </c>
      <c r="B2456" t="s">
        <v>84</v>
      </c>
      <c r="C2456" s="1">
        <v>108603778313</v>
      </c>
      <c r="D2456" t="s">
        <v>973</v>
      </c>
      <c r="E2456">
        <v>299900</v>
      </c>
      <c r="F2456">
        <v>0</v>
      </c>
    </row>
    <row r="2457" spans="1:6">
      <c r="A2457">
        <v>27327915196</v>
      </c>
      <c r="B2457" t="s">
        <v>84</v>
      </c>
      <c r="C2457" s="1">
        <v>119414887328</v>
      </c>
      <c r="D2457" t="s">
        <v>974</v>
      </c>
      <c r="E2457">
        <v>319900</v>
      </c>
      <c r="F2457">
        <v>3</v>
      </c>
    </row>
    <row r="2458" spans="1:6">
      <c r="A2458">
        <v>27327915196</v>
      </c>
      <c r="B2458" t="s">
        <v>84</v>
      </c>
      <c r="C2458" s="1">
        <v>119414887329</v>
      </c>
      <c r="D2458" t="s">
        <v>975</v>
      </c>
      <c r="E2458">
        <v>329900</v>
      </c>
      <c r="F2458">
        <v>0</v>
      </c>
    </row>
    <row r="2459" spans="1:6">
      <c r="A2459">
        <v>27327915196</v>
      </c>
      <c r="B2459" t="s">
        <v>84</v>
      </c>
      <c r="C2459" s="1">
        <v>119414887348</v>
      </c>
      <c r="D2459" t="s">
        <v>976</v>
      </c>
      <c r="E2459">
        <v>229900</v>
      </c>
      <c r="F2459">
        <v>5</v>
      </c>
    </row>
    <row r="2460" spans="1:6">
      <c r="A2460">
        <v>27327915196</v>
      </c>
      <c r="B2460" t="s">
        <v>84</v>
      </c>
      <c r="C2460" s="1">
        <v>119414887349</v>
      </c>
      <c r="D2460" t="s">
        <v>1026</v>
      </c>
      <c r="E2460">
        <v>249900</v>
      </c>
      <c r="F2460">
        <v>5</v>
      </c>
    </row>
    <row r="2461" spans="1:6">
      <c r="A2461">
        <v>27327915196</v>
      </c>
      <c r="B2461" t="s">
        <v>84</v>
      </c>
      <c r="C2461" s="1">
        <v>119414887350</v>
      </c>
      <c r="D2461" t="s">
        <v>977</v>
      </c>
      <c r="E2461">
        <v>249900</v>
      </c>
      <c r="F2461">
        <v>8</v>
      </c>
    </row>
    <row r="2462" spans="1:6">
      <c r="A2462">
        <v>27327915196</v>
      </c>
      <c r="B2462" t="s">
        <v>84</v>
      </c>
      <c r="C2462" s="1">
        <v>119414887351</v>
      </c>
      <c r="D2462" t="s">
        <v>978</v>
      </c>
      <c r="E2462">
        <v>269900</v>
      </c>
      <c r="F2462">
        <v>0</v>
      </c>
    </row>
    <row r="2463" spans="1:6">
      <c r="A2463">
        <v>27327915196</v>
      </c>
      <c r="B2463" t="s">
        <v>84</v>
      </c>
      <c r="C2463" s="1">
        <v>119414887352</v>
      </c>
      <c r="D2463" t="s">
        <v>979</v>
      </c>
      <c r="E2463">
        <v>269900</v>
      </c>
      <c r="F2463">
        <v>0</v>
      </c>
    </row>
    <row r="2464" spans="1:6">
      <c r="A2464">
        <v>27327915196</v>
      </c>
      <c r="B2464" t="s">
        <v>84</v>
      </c>
      <c r="C2464" s="1">
        <v>119414887353</v>
      </c>
      <c r="D2464" t="s">
        <v>1027</v>
      </c>
      <c r="E2464">
        <v>289900</v>
      </c>
      <c r="F2464">
        <v>3</v>
      </c>
    </row>
    <row r="2465" spans="1:6">
      <c r="A2465">
        <v>27327915196</v>
      </c>
      <c r="B2465" t="s">
        <v>84</v>
      </c>
      <c r="C2465" s="1">
        <v>108603778298</v>
      </c>
      <c r="D2465" t="s">
        <v>980</v>
      </c>
      <c r="E2465">
        <v>169900</v>
      </c>
      <c r="F2465">
        <v>0</v>
      </c>
    </row>
    <row r="2466" spans="1:6">
      <c r="A2466">
        <v>27327915196</v>
      </c>
      <c r="B2466" t="s">
        <v>84</v>
      </c>
      <c r="C2466" s="1">
        <v>108603778299</v>
      </c>
      <c r="D2466" t="s">
        <v>981</v>
      </c>
      <c r="E2466">
        <v>169900</v>
      </c>
      <c r="F2466">
        <v>0</v>
      </c>
    </row>
    <row r="2467" spans="1:6">
      <c r="A2467">
        <v>27327915196</v>
      </c>
      <c r="B2467" t="s">
        <v>84</v>
      </c>
      <c r="C2467" s="1">
        <v>108603778300</v>
      </c>
      <c r="D2467" t="s">
        <v>982</v>
      </c>
      <c r="E2467">
        <v>169900</v>
      </c>
      <c r="F2467">
        <v>0</v>
      </c>
    </row>
    <row r="2468" spans="1:6">
      <c r="A2468">
        <v>27327915196</v>
      </c>
      <c r="B2468" t="s">
        <v>84</v>
      </c>
      <c r="C2468" s="1">
        <v>108603778301</v>
      </c>
      <c r="D2468" t="s">
        <v>983</v>
      </c>
      <c r="E2468">
        <v>179900</v>
      </c>
      <c r="F2468">
        <v>0</v>
      </c>
    </row>
    <row r="2469" spans="1:6">
      <c r="A2469">
        <v>27327915196</v>
      </c>
      <c r="B2469" t="s">
        <v>84</v>
      </c>
      <c r="C2469" s="1">
        <v>108603778302</v>
      </c>
      <c r="D2469" t="s">
        <v>984</v>
      </c>
      <c r="E2469">
        <v>179900</v>
      </c>
      <c r="F2469">
        <v>0</v>
      </c>
    </row>
    <row r="2470" spans="1:6">
      <c r="A2470">
        <v>27327915196</v>
      </c>
      <c r="B2470" t="s">
        <v>84</v>
      </c>
      <c r="C2470" s="1">
        <v>108603778305</v>
      </c>
      <c r="D2470" t="s">
        <v>985</v>
      </c>
      <c r="E2470">
        <v>189900</v>
      </c>
      <c r="F2470">
        <v>0</v>
      </c>
    </row>
    <row r="2471" spans="1:6">
      <c r="A2471">
        <v>27327915196</v>
      </c>
      <c r="B2471" t="s">
        <v>84</v>
      </c>
      <c r="C2471" s="1">
        <v>108603778306</v>
      </c>
      <c r="D2471" t="s">
        <v>986</v>
      </c>
      <c r="E2471">
        <v>199900</v>
      </c>
      <c r="F2471">
        <v>0</v>
      </c>
    </row>
    <row r="2472" spans="1:6">
      <c r="A2472">
        <v>27327915196</v>
      </c>
      <c r="B2472" t="s">
        <v>84</v>
      </c>
      <c r="C2472" s="1">
        <v>119414887338</v>
      </c>
      <c r="D2472" t="s">
        <v>987</v>
      </c>
      <c r="E2472">
        <v>199900</v>
      </c>
      <c r="F2472">
        <v>0</v>
      </c>
    </row>
    <row r="2473" spans="1:6">
      <c r="A2473">
        <v>27327915196</v>
      </c>
      <c r="B2473" t="s">
        <v>84</v>
      </c>
      <c r="C2473" s="1">
        <v>119414887339</v>
      </c>
      <c r="D2473" t="s">
        <v>988</v>
      </c>
      <c r="E2473">
        <v>199900</v>
      </c>
      <c r="F2473">
        <v>0</v>
      </c>
    </row>
    <row r="2474" spans="1:6">
      <c r="A2474">
        <v>27327915196</v>
      </c>
      <c r="B2474" t="s">
        <v>84</v>
      </c>
      <c r="C2474" s="1">
        <v>119414887340</v>
      </c>
      <c r="D2474" t="s">
        <v>269</v>
      </c>
      <c r="E2474">
        <v>209900</v>
      </c>
      <c r="F2474">
        <v>2</v>
      </c>
    </row>
    <row r="2475" spans="1:6">
      <c r="A2475">
        <v>27327915196</v>
      </c>
      <c r="B2475" t="s">
        <v>84</v>
      </c>
      <c r="C2475" s="1">
        <v>119414887341</v>
      </c>
      <c r="D2475" t="s">
        <v>1028</v>
      </c>
      <c r="E2475">
        <v>209900</v>
      </c>
      <c r="F2475">
        <v>11</v>
      </c>
    </row>
    <row r="2476" spans="1:6">
      <c r="A2476">
        <v>27327915196</v>
      </c>
      <c r="B2476" t="s">
        <v>84</v>
      </c>
      <c r="C2476" s="1">
        <v>119414887342</v>
      </c>
      <c r="D2476" t="s">
        <v>989</v>
      </c>
      <c r="E2476">
        <v>229900</v>
      </c>
      <c r="F2476">
        <v>1</v>
      </c>
    </row>
    <row r="2477" spans="1:6">
      <c r="A2477">
        <v>25391901968</v>
      </c>
      <c r="B2477" t="s">
        <v>85</v>
      </c>
      <c r="C2477" s="1">
        <v>29886904728</v>
      </c>
      <c r="D2477" t="s">
        <v>1026</v>
      </c>
      <c r="E2477">
        <v>319900</v>
      </c>
      <c r="F2477">
        <v>0</v>
      </c>
    </row>
    <row r="2478" spans="1:6">
      <c r="A2478">
        <v>25391901968</v>
      </c>
      <c r="B2478" t="s">
        <v>85</v>
      </c>
      <c r="C2478" s="1">
        <v>29573680219</v>
      </c>
      <c r="D2478" t="s">
        <v>1027</v>
      </c>
      <c r="E2478">
        <v>359900</v>
      </c>
      <c r="F2478">
        <v>0</v>
      </c>
    </row>
    <row r="2479" spans="1:6">
      <c r="A2479">
        <v>25391901968</v>
      </c>
      <c r="B2479" t="s">
        <v>85</v>
      </c>
      <c r="C2479" s="1">
        <v>29886904721</v>
      </c>
      <c r="D2479" t="s">
        <v>1028</v>
      </c>
      <c r="E2479">
        <v>259900</v>
      </c>
      <c r="F2479">
        <v>0</v>
      </c>
    </row>
    <row r="2480" spans="1:6">
      <c r="A2480">
        <v>26577493591</v>
      </c>
      <c r="B2480" t="s">
        <v>86</v>
      </c>
      <c r="C2480" s="1">
        <v>252729578625</v>
      </c>
      <c r="D2480" t="s">
        <v>1029</v>
      </c>
      <c r="E2480">
        <v>309900</v>
      </c>
      <c r="F2480">
        <v>0</v>
      </c>
    </row>
    <row r="2481" spans="1:6">
      <c r="A2481">
        <v>26577493591</v>
      </c>
      <c r="B2481" t="s">
        <v>86</v>
      </c>
      <c r="C2481" s="1">
        <v>252729578619</v>
      </c>
      <c r="D2481" t="s">
        <v>1030</v>
      </c>
      <c r="E2481">
        <v>479900</v>
      </c>
      <c r="F2481">
        <v>0</v>
      </c>
    </row>
    <row r="2482" spans="1:6">
      <c r="A2482">
        <v>28877505007</v>
      </c>
      <c r="B2482" t="s">
        <v>87</v>
      </c>
      <c r="C2482" s="1">
        <v>157700447531</v>
      </c>
      <c r="D2482" t="s">
        <v>1031</v>
      </c>
      <c r="E2482">
        <v>329900</v>
      </c>
      <c r="F2482">
        <v>0</v>
      </c>
    </row>
    <row r="2483" spans="1:6">
      <c r="A2483">
        <v>26577493591</v>
      </c>
      <c r="B2483" t="s">
        <v>86</v>
      </c>
      <c r="C2483" s="1">
        <v>252729578628</v>
      </c>
      <c r="D2483" t="s">
        <v>1032</v>
      </c>
      <c r="E2483">
        <v>239900</v>
      </c>
      <c r="F2483">
        <v>0</v>
      </c>
    </row>
    <row r="2484" spans="1:6">
      <c r="A2484">
        <v>26577493591</v>
      </c>
      <c r="B2484" t="s">
        <v>86</v>
      </c>
      <c r="C2484" s="1">
        <v>252729578616</v>
      </c>
      <c r="D2484" t="s">
        <v>1033</v>
      </c>
      <c r="E2484">
        <v>249900</v>
      </c>
      <c r="F2484">
        <v>0</v>
      </c>
    </row>
    <row r="2485" spans="1:6">
      <c r="A2485">
        <v>28877505007</v>
      </c>
      <c r="B2485" t="s">
        <v>87</v>
      </c>
      <c r="C2485" s="1">
        <v>157700447540</v>
      </c>
      <c r="D2485" t="s">
        <v>1034</v>
      </c>
      <c r="E2485">
        <v>469900</v>
      </c>
      <c r="F2485">
        <v>0</v>
      </c>
    </row>
    <row r="2486" spans="1:6">
      <c r="A2486">
        <v>28877505007</v>
      </c>
      <c r="B2486" t="s">
        <v>87</v>
      </c>
      <c r="C2486" s="1">
        <v>157700447541</v>
      </c>
      <c r="D2486" t="s">
        <v>1035</v>
      </c>
      <c r="E2486">
        <v>479900</v>
      </c>
      <c r="F2486">
        <v>0</v>
      </c>
    </row>
    <row r="2487" spans="1:6">
      <c r="A2487">
        <v>28877505007</v>
      </c>
      <c r="B2487" t="s">
        <v>87</v>
      </c>
      <c r="C2487" s="1">
        <v>157700447521</v>
      </c>
      <c r="D2487" t="s">
        <v>1036</v>
      </c>
      <c r="E2487">
        <v>479900</v>
      </c>
      <c r="F2487">
        <v>0</v>
      </c>
    </row>
    <row r="2488" spans="1:7">
      <c r="A2488">
        <v>28877505007</v>
      </c>
      <c r="B2488" t="s">
        <v>87</v>
      </c>
      <c r="C2488" s="1">
        <v>157700447542</v>
      </c>
      <c r="D2488" t="s">
        <v>1037</v>
      </c>
      <c r="E2488">
        <v>479900</v>
      </c>
      <c r="F2488">
        <v>0</v>
      </c>
      <c r="G2488">
        <v>0</v>
      </c>
    </row>
    <row r="2489" spans="1:6">
      <c r="A2489">
        <v>28877505007</v>
      </c>
      <c r="B2489" t="s">
        <v>87</v>
      </c>
      <c r="C2489" s="1">
        <v>157700447529</v>
      </c>
      <c r="D2489" t="s">
        <v>1038</v>
      </c>
      <c r="E2489">
        <v>489900</v>
      </c>
      <c r="F2489">
        <v>0</v>
      </c>
    </row>
    <row r="2490" spans="1:6">
      <c r="A2490">
        <v>28877505007</v>
      </c>
      <c r="B2490" t="s">
        <v>87</v>
      </c>
      <c r="C2490" s="1">
        <v>157700447543</v>
      </c>
      <c r="D2490" t="s">
        <v>1039</v>
      </c>
      <c r="E2490">
        <v>489900</v>
      </c>
      <c r="F2490">
        <v>0</v>
      </c>
    </row>
    <row r="2491" spans="1:6">
      <c r="A2491">
        <v>26577493591</v>
      </c>
      <c r="B2491" t="s">
        <v>86</v>
      </c>
      <c r="C2491" s="1">
        <v>252729578627</v>
      </c>
      <c r="D2491" t="s">
        <v>1040</v>
      </c>
      <c r="E2491">
        <v>329900</v>
      </c>
      <c r="F2491">
        <v>0</v>
      </c>
    </row>
    <row r="2492" spans="1:6">
      <c r="A2492">
        <v>28877505007</v>
      </c>
      <c r="B2492" t="s">
        <v>87</v>
      </c>
      <c r="C2492" s="1">
        <v>157700447534</v>
      </c>
      <c r="D2492" t="s">
        <v>1041</v>
      </c>
      <c r="E2492">
        <v>309900</v>
      </c>
      <c r="F2492">
        <v>1</v>
      </c>
    </row>
    <row r="2493" spans="1:6">
      <c r="A2493">
        <v>28877505007</v>
      </c>
      <c r="B2493" t="s">
        <v>87</v>
      </c>
      <c r="C2493" s="1">
        <v>157700447522</v>
      </c>
      <c r="D2493" t="s">
        <v>1042</v>
      </c>
      <c r="E2493">
        <v>329900</v>
      </c>
      <c r="F2493">
        <v>0</v>
      </c>
    </row>
    <row r="2494" spans="1:6">
      <c r="A2494">
        <v>28877505007</v>
      </c>
      <c r="B2494" t="s">
        <v>87</v>
      </c>
      <c r="C2494" s="1">
        <v>157700447535</v>
      </c>
      <c r="D2494" t="s">
        <v>1043</v>
      </c>
      <c r="E2494">
        <v>349900</v>
      </c>
      <c r="F2494">
        <v>0</v>
      </c>
    </row>
    <row r="2495" spans="1:6">
      <c r="A2495">
        <v>28877505007</v>
      </c>
      <c r="B2495" t="s">
        <v>87</v>
      </c>
      <c r="C2495" s="1">
        <v>157700447530</v>
      </c>
      <c r="D2495" t="s">
        <v>1044</v>
      </c>
      <c r="E2495">
        <v>309900</v>
      </c>
      <c r="F2495">
        <v>0</v>
      </c>
    </row>
    <row r="2496" spans="1:6">
      <c r="A2496">
        <v>28877505007</v>
      </c>
      <c r="B2496" t="s">
        <v>87</v>
      </c>
      <c r="C2496" s="1">
        <v>157700447544</v>
      </c>
      <c r="D2496" t="s">
        <v>1045</v>
      </c>
      <c r="E2496">
        <v>229900</v>
      </c>
      <c r="F2496">
        <v>1</v>
      </c>
    </row>
    <row r="2497" spans="1:6">
      <c r="A2497">
        <v>28877505007</v>
      </c>
      <c r="B2497" t="s">
        <v>87</v>
      </c>
      <c r="C2497" s="1">
        <v>157700447532</v>
      </c>
      <c r="D2497" t="s">
        <v>1046</v>
      </c>
      <c r="E2497">
        <v>239900</v>
      </c>
      <c r="F2497">
        <v>2</v>
      </c>
    </row>
    <row r="2498" spans="1:6">
      <c r="A2498">
        <v>28877505007</v>
      </c>
      <c r="B2498" t="s">
        <v>87</v>
      </c>
      <c r="C2498" s="1">
        <v>157700447523</v>
      </c>
      <c r="D2498" t="s">
        <v>1047</v>
      </c>
      <c r="E2498">
        <v>239900</v>
      </c>
      <c r="F2498">
        <v>0</v>
      </c>
    </row>
    <row r="2499" spans="1:6">
      <c r="A2499">
        <v>28877505007</v>
      </c>
      <c r="B2499" t="s">
        <v>87</v>
      </c>
      <c r="C2499" s="1">
        <v>157700447533</v>
      </c>
      <c r="D2499" t="s">
        <v>1048</v>
      </c>
      <c r="E2499">
        <v>249900</v>
      </c>
      <c r="F2499">
        <v>0</v>
      </c>
    </row>
    <row r="2500" spans="1:6">
      <c r="A2500">
        <v>28877505007</v>
      </c>
      <c r="B2500" t="s">
        <v>87</v>
      </c>
      <c r="C2500" s="1">
        <v>157700447524</v>
      </c>
      <c r="D2500" t="s">
        <v>1049</v>
      </c>
      <c r="E2500">
        <v>249900</v>
      </c>
      <c r="F2500">
        <v>0</v>
      </c>
    </row>
    <row r="2501" spans="1:6">
      <c r="A2501">
        <v>28877505007</v>
      </c>
      <c r="B2501" t="s">
        <v>87</v>
      </c>
      <c r="C2501" s="1">
        <v>157700447537</v>
      </c>
      <c r="D2501" t="s">
        <v>1050</v>
      </c>
      <c r="E2501">
        <v>239900</v>
      </c>
      <c r="F2501">
        <v>6</v>
      </c>
    </row>
    <row r="2502" spans="1:6">
      <c r="A2502">
        <v>26577493591</v>
      </c>
      <c r="B2502" t="s">
        <v>86</v>
      </c>
      <c r="C2502" s="1">
        <v>252729578622</v>
      </c>
      <c r="D2502" t="s">
        <v>1051</v>
      </c>
      <c r="E2502">
        <v>229900</v>
      </c>
      <c r="F2502">
        <v>0</v>
      </c>
    </row>
    <row r="2503" spans="1:6">
      <c r="A2503">
        <v>28877505007</v>
      </c>
      <c r="B2503" t="s">
        <v>87</v>
      </c>
      <c r="C2503" s="1">
        <v>157700447526</v>
      </c>
      <c r="D2503" t="s">
        <v>1052</v>
      </c>
      <c r="E2503">
        <v>209900</v>
      </c>
      <c r="F2503">
        <v>0</v>
      </c>
    </row>
    <row r="2504" spans="1:6">
      <c r="A2504">
        <v>28877505007</v>
      </c>
      <c r="B2504" t="s">
        <v>87</v>
      </c>
      <c r="C2504" s="1">
        <v>157700447525</v>
      </c>
      <c r="D2504" t="s">
        <v>1053</v>
      </c>
      <c r="E2504">
        <v>209900</v>
      </c>
      <c r="F2504">
        <v>0</v>
      </c>
    </row>
    <row r="2505" spans="1:6">
      <c r="A2505">
        <v>28877505007</v>
      </c>
      <c r="B2505" t="s">
        <v>87</v>
      </c>
      <c r="C2505" s="1">
        <v>157700447527</v>
      </c>
      <c r="D2505" t="s">
        <v>1054</v>
      </c>
      <c r="E2505">
        <v>229900</v>
      </c>
      <c r="F2505">
        <v>1</v>
      </c>
    </row>
    <row r="2506" spans="1:6">
      <c r="A2506">
        <v>28877505007</v>
      </c>
      <c r="B2506" t="s">
        <v>87</v>
      </c>
      <c r="C2506" s="1">
        <v>157700447528</v>
      </c>
      <c r="D2506" t="s">
        <v>1055</v>
      </c>
      <c r="E2506">
        <v>229900</v>
      </c>
      <c r="F2506">
        <v>1</v>
      </c>
    </row>
    <row r="2507" spans="1:6">
      <c r="A2507">
        <v>28877505007</v>
      </c>
      <c r="B2507" t="s">
        <v>87</v>
      </c>
      <c r="C2507" s="1">
        <v>157700447538</v>
      </c>
      <c r="D2507" t="s">
        <v>1056</v>
      </c>
      <c r="E2507">
        <v>249900</v>
      </c>
      <c r="F2507">
        <v>0</v>
      </c>
    </row>
    <row r="2508" spans="1:6">
      <c r="A2508">
        <v>24092365836</v>
      </c>
      <c r="B2508" t="s">
        <v>91</v>
      </c>
      <c r="C2508" s="1">
        <v>227472798885</v>
      </c>
      <c r="D2508" t="s">
        <v>280</v>
      </c>
      <c r="E2508">
        <v>459900</v>
      </c>
      <c r="F2508">
        <v>0</v>
      </c>
    </row>
    <row r="2509" spans="1:6">
      <c r="A2509">
        <v>24092365836</v>
      </c>
      <c r="B2509" t="s">
        <v>91</v>
      </c>
      <c r="C2509" s="1">
        <v>227472798887</v>
      </c>
      <c r="D2509" t="s">
        <v>716</v>
      </c>
      <c r="E2509">
        <v>469900</v>
      </c>
      <c r="F2509">
        <v>0</v>
      </c>
    </row>
    <row r="2510" spans="1:6">
      <c r="A2510">
        <v>24092365836</v>
      </c>
      <c r="B2510" t="s">
        <v>91</v>
      </c>
      <c r="C2510" s="1">
        <v>227472798889</v>
      </c>
      <c r="D2510" t="s">
        <v>731</v>
      </c>
      <c r="E2510">
        <v>479900</v>
      </c>
      <c r="F2510">
        <v>0</v>
      </c>
    </row>
    <row r="2511" spans="1:6">
      <c r="A2511">
        <v>24092365836</v>
      </c>
      <c r="B2511" t="s">
        <v>91</v>
      </c>
      <c r="C2511" s="1">
        <v>227472798890</v>
      </c>
      <c r="D2511" t="s">
        <v>728</v>
      </c>
      <c r="E2511">
        <v>479900</v>
      </c>
      <c r="F2511">
        <v>2</v>
      </c>
    </row>
    <row r="2512" spans="1:6">
      <c r="A2512">
        <v>24092365836</v>
      </c>
      <c r="B2512" t="s">
        <v>91</v>
      </c>
      <c r="C2512" s="1">
        <v>227472798905</v>
      </c>
      <c r="D2512" t="s">
        <v>282</v>
      </c>
      <c r="E2512">
        <v>329900</v>
      </c>
      <c r="F2512">
        <v>0</v>
      </c>
    </row>
    <row r="2513" spans="1:6">
      <c r="A2513">
        <v>24092365836</v>
      </c>
      <c r="B2513" t="s">
        <v>91</v>
      </c>
      <c r="C2513" s="1">
        <v>227472798907</v>
      </c>
      <c r="D2513" t="s">
        <v>730</v>
      </c>
      <c r="E2513">
        <v>349900</v>
      </c>
      <c r="F2513">
        <v>0</v>
      </c>
    </row>
    <row r="2514" spans="1:7">
      <c r="A2514">
        <v>24092365836</v>
      </c>
      <c r="B2514" t="s">
        <v>91</v>
      </c>
      <c r="C2514" s="1">
        <v>227472798895</v>
      </c>
      <c r="D2514" t="s">
        <v>286</v>
      </c>
      <c r="E2514">
        <v>239900</v>
      </c>
      <c r="F2514">
        <v>4</v>
      </c>
      <c r="G2514">
        <v>0</v>
      </c>
    </row>
    <row r="2515" spans="1:6">
      <c r="A2515">
        <v>24092365836</v>
      </c>
      <c r="B2515" t="s">
        <v>91</v>
      </c>
      <c r="C2515" s="1">
        <v>227472798899</v>
      </c>
      <c r="D2515" t="s">
        <v>729</v>
      </c>
      <c r="E2515">
        <v>259900</v>
      </c>
      <c r="F2515">
        <v>1</v>
      </c>
    </row>
    <row r="2516" spans="1:6">
      <c r="A2516">
        <v>24092365836</v>
      </c>
      <c r="B2516" t="s">
        <v>91</v>
      </c>
      <c r="C2516" s="1">
        <v>227472798903</v>
      </c>
      <c r="D2516" t="s">
        <v>722</v>
      </c>
      <c r="E2516">
        <v>289900</v>
      </c>
      <c r="F2516">
        <v>0</v>
      </c>
    </row>
    <row r="2517" spans="1:6">
      <c r="A2517">
        <v>24092365836</v>
      </c>
      <c r="B2517" t="s">
        <v>91</v>
      </c>
      <c r="C2517" s="1">
        <v>227472798916</v>
      </c>
      <c r="D2517" t="s">
        <v>712</v>
      </c>
      <c r="E2517">
        <v>249900</v>
      </c>
      <c r="F2517">
        <v>5</v>
      </c>
    </row>
    <row r="2518" spans="1:6">
      <c r="A2518">
        <v>24092365836</v>
      </c>
      <c r="B2518" t="s">
        <v>91</v>
      </c>
      <c r="C2518" s="1">
        <v>227472798918</v>
      </c>
      <c r="D2518" t="s">
        <v>732</v>
      </c>
      <c r="E2518">
        <v>269900</v>
      </c>
      <c r="F2518">
        <v>2</v>
      </c>
    </row>
    <row r="2519" spans="1:6">
      <c r="A2519">
        <v>27527498114</v>
      </c>
      <c r="B2519" t="s">
        <v>89</v>
      </c>
      <c r="C2519" s="1">
        <v>185821039423</v>
      </c>
      <c r="D2519" t="s">
        <v>1057</v>
      </c>
      <c r="E2519">
        <v>419900</v>
      </c>
      <c r="F2519">
        <v>1</v>
      </c>
    </row>
    <row r="2520" spans="1:6">
      <c r="A2520">
        <v>27527498114</v>
      </c>
      <c r="B2520" t="s">
        <v>89</v>
      </c>
      <c r="C2520" s="1">
        <v>185821039438</v>
      </c>
      <c r="D2520" t="s">
        <v>1058</v>
      </c>
      <c r="E2520">
        <v>429900</v>
      </c>
      <c r="F2520">
        <v>1</v>
      </c>
    </row>
    <row r="2521" spans="1:6">
      <c r="A2521">
        <v>27527498114</v>
      </c>
      <c r="B2521" t="s">
        <v>89</v>
      </c>
      <c r="C2521" s="1">
        <v>185821039422</v>
      </c>
      <c r="D2521" t="s">
        <v>1059</v>
      </c>
      <c r="E2521">
        <v>429900</v>
      </c>
      <c r="F2521">
        <v>0</v>
      </c>
    </row>
    <row r="2522" spans="1:6">
      <c r="A2522">
        <v>27527498114</v>
      </c>
      <c r="B2522" t="s">
        <v>89</v>
      </c>
      <c r="C2522" s="1">
        <v>185821039434</v>
      </c>
      <c r="D2522" t="s">
        <v>1060</v>
      </c>
      <c r="E2522">
        <v>429900</v>
      </c>
      <c r="F2522">
        <v>0</v>
      </c>
    </row>
    <row r="2523" spans="1:6">
      <c r="A2523">
        <v>27527498114</v>
      </c>
      <c r="B2523" t="s">
        <v>89</v>
      </c>
      <c r="C2523" s="1">
        <v>185821039414</v>
      </c>
      <c r="D2523" t="s">
        <v>1061</v>
      </c>
      <c r="E2523">
        <v>439900</v>
      </c>
      <c r="F2523">
        <v>1</v>
      </c>
    </row>
    <row r="2524" spans="1:6">
      <c r="A2524">
        <v>27527498114</v>
      </c>
      <c r="B2524" t="s">
        <v>89</v>
      </c>
      <c r="C2524" s="1">
        <v>185821039428</v>
      </c>
      <c r="D2524" t="s">
        <v>1062</v>
      </c>
      <c r="E2524">
        <v>439900</v>
      </c>
      <c r="F2524">
        <v>0</v>
      </c>
    </row>
    <row r="2525" spans="1:6">
      <c r="A2525">
        <v>27527498114</v>
      </c>
      <c r="B2525" t="s">
        <v>89</v>
      </c>
      <c r="C2525" s="1">
        <v>185821039424</v>
      </c>
      <c r="D2525" t="s">
        <v>1063</v>
      </c>
      <c r="E2525">
        <v>469900</v>
      </c>
      <c r="F2525">
        <v>0</v>
      </c>
    </row>
    <row r="2526" spans="1:6">
      <c r="A2526">
        <v>27527498114</v>
      </c>
      <c r="B2526" t="s">
        <v>89</v>
      </c>
      <c r="C2526" s="1">
        <v>185821039418</v>
      </c>
      <c r="D2526" t="s">
        <v>1064</v>
      </c>
      <c r="E2526">
        <v>319900</v>
      </c>
      <c r="F2526">
        <v>7</v>
      </c>
    </row>
    <row r="2527" spans="1:6">
      <c r="A2527">
        <v>27527498114</v>
      </c>
      <c r="B2527" t="s">
        <v>89</v>
      </c>
      <c r="C2527" s="1">
        <v>185821039413</v>
      </c>
      <c r="D2527" t="s">
        <v>1065</v>
      </c>
      <c r="E2527">
        <v>319900</v>
      </c>
      <c r="F2527">
        <v>16</v>
      </c>
    </row>
    <row r="2528" spans="1:6">
      <c r="A2528">
        <v>27527498114</v>
      </c>
      <c r="B2528" t="s">
        <v>89</v>
      </c>
      <c r="C2528" s="1">
        <v>185821039437</v>
      </c>
      <c r="D2528" t="s">
        <v>1066</v>
      </c>
      <c r="E2528">
        <v>339900</v>
      </c>
      <c r="F2528">
        <v>9</v>
      </c>
    </row>
    <row r="2529" spans="1:6">
      <c r="A2529">
        <v>27527498114</v>
      </c>
      <c r="B2529" t="s">
        <v>89</v>
      </c>
      <c r="C2529" s="1">
        <v>185821039436</v>
      </c>
      <c r="D2529" t="s">
        <v>1067</v>
      </c>
      <c r="E2529">
        <v>339900</v>
      </c>
      <c r="F2529">
        <v>8</v>
      </c>
    </row>
    <row r="2530" spans="1:6">
      <c r="A2530">
        <v>27527498114</v>
      </c>
      <c r="B2530" t="s">
        <v>89</v>
      </c>
      <c r="C2530" s="1">
        <v>185821039425</v>
      </c>
      <c r="D2530" t="s">
        <v>1068</v>
      </c>
      <c r="E2530">
        <v>359900</v>
      </c>
      <c r="F2530">
        <v>6</v>
      </c>
    </row>
    <row r="2531" spans="1:6">
      <c r="A2531">
        <v>27527498114</v>
      </c>
      <c r="B2531" t="s">
        <v>89</v>
      </c>
      <c r="C2531" s="1">
        <v>185821039435</v>
      </c>
      <c r="D2531" t="s">
        <v>1069</v>
      </c>
      <c r="E2531">
        <v>239900</v>
      </c>
      <c r="F2531">
        <v>7</v>
      </c>
    </row>
    <row r="2532" spans="1:6">
      <c r="A2532">
        <v>27527498114</v>
      </c>
      <c r="B2532" t="s">
        <v>89</v>
      </c>
      <c r="C2532" s="1">
        <v>185821039426</v>
      </c>
      <c r="D2532" t="s">
        <v>1070</v>
      </c>
      <c r="E2532">
        <v>249900</v>
      </c>
      <c r="F2532">
        <v>3</v>
      </c>
    </row>
    <row r="2533" spans="1:6">
      <c r="A2533">
        <v>27527498114</v>
      </c>
      <c r="B2533" t="s">
        <v>89</v>
      </c>
      <c r="C2533" s="1">
        <v>185821039420</v>
      </c>
      <c r="D2533" t="s">
        <v>1071</v>
      </c>
      <c r="E2533">
        <v>259900</v>
      </c>
      <c r="F2533">
        <v>0</v>
      </c>
    </row>
    <row r="2534" spans="1:6">
      <c r="A2534">
        <v>27527498114</v>
      </c>
      <c r="B2534" t="s">
        <v>89</v>
      </c>
      <c r="C2534" s="1">
        <v>185821039429</v>
      </c>
      <c r="D2534" t="s">
        <v>1072</v>
      </c>
      <c r="E2534">
        <v>249900</v>
      </c>
      <c r="F2534">
        <v>1</v>
      </c>
    </row>
    <row r="2535" spans="1:6">
      <c r="A2535">
        <v>27527498114</v>
      </c>
      <c r="B2535" t="s">
        <v>89</v>
      </c>
      <c r="C2535" s="1">
        <v>185821039415</v>
      </c>
      <c r="D2535" t="s">
        <v>1073</v>
      </c>
      <c r="E2535">
        <v>249900</v>
      </c>
      <c r="F2535">
        <v>0</v>
      </c>
    </row>
    <row r="2536" spans="1:6">
      <c r="A2536">
        <v>27527498114</v>
      </c>
      <c r="B2536" t="s">
        <v>89</v>
      </c>
      <c r="C2536" s="1">
        <v>185821039421</v>
      </c>
      <c r="D2536" t="s">
        <v>1074</v>
      </c>
      <c r="E2536">
        <v>259900</v>
      </c>
      <c r="F2536">
        <v>1</v>
      </c>
    </row>
    <row r="2537" spans="1:6">
      <c r="A2537">
        <v>27527498114</v>
      </c>
      <c r="B2537" t="s">
        <v>89</v>
      </c>
      <c r="C2537" s="1">
        <v>185821039416</v>
      </c>
      <c r="D2537" t="s">
        <v>1075</v>
      </c>
      <c r="E2537">
        <v>279900</v>
      </c>
      <c r="F2537">
        <v>0</v>
      </c>
    </row>
    <row r="2538" spans="1:7">
      <c r="A2538">
        <v>27527498114</v>
      </c>
      <c r="B2538" t="s">
        <v>89</v>
      </c>
      <c r="C2538" s="1">
        <v>185821039430</v>
      </c>
      <c r="D2538" t="s">
        <v>1076</v>
      </c>
      <c r="E2538">
        <v>209900</v>
      </c>
      <c r="F2538">
        <v>3</v>
      </c>
      <c r="G2538">
        <v>0</v>
      </c>
    </row>
    <row r="2539" spans="1:6">
      <c r="A2539">
        <v>27527498114</v>
      </c>
      <c r="B2539" t="s">
        <v>89</v>
      </c>
      <c r="C2539" s="1">
        <v>185821039427</v>
      </c>
      <c r="D2539" t="s">
        <v>1077</v>
      </c>
      <c r="E2539">
        <v>209900</v>
      </c>
      <c r="F2539">
        <v>3</v>
      </c>
    </row>
    <row r="2540" spans="1:6">
      <c r="A2540">
        <v>27527498114</v>
      </c>
      <c r="B2540" t="s">
        <v>89</v>
      </c>
      <c r="C2540" s="1">
        <v>185821039417</v>
      </c>
      <c r="D2540" t="s">
        <v>1078</v>
      </c>
      <c r="E2540">
        <v>229900</v>
      </c>
      <c r="F2540">
        <v>6</v>
      </c>
    </row>
    <row r="2541" spans="1:6">
      <c r="A2541">
        <v>27527498114</v>
      </c>
      <c r="B2541" t="s">
        <v>89</v>
      </c>
      <c r="C2541" s="1">
        <v>185821039431</v>
      </c>
      <c r="D2541" t="s">
        <v>1079</v>
      </c>
      <c r="E2541">
        <v>229900</v>
      </c>
      <c r="F2541">
        <v>7</v>
      </c>
    </row>
    <row r="2542" spans="1:6">
      <c r="A2542">
        <v>27527498114</v>
      </c>
      <c r="B2542" t="s">
        <v>89</v>
      </c>
      <c r="C2542" s="1">
        <v>185821039432</v>
      </c>
      <c r="D2542" t="s">
        <v>1080</v>
      </c>
      <c r="E2542">
        <v>249900</v>
      </c>
      <c r="F2542">
        <v>7</v>
      </c>
    </row>
    <row r="2543" spans="1:6">
      <c r="A2543">
        <v>28327911246</v>
      </c>
      <c r="B2543" t="s">
        <v>92</v>
      </c>
      <c r="C2543" s="1">
        <v>252758886575</v>
      </c>
      <c r="D2543" t="s">
        <v>523</v>
      </c>
      <c r="E2543">
        <v>299900</v>
      </c>
      <c r="F2543">
        <v>0</v>
      </c>
    </row>
    <row r="2544" spans="1:6">
      <c r="A2544">
        <v>28327911246</v>
      </c>
      <c r="B2544" t="s">
        <v>92</v>
      </c>
      <c r="C2544" s="1">
        <v>252758886576</v>
      </c>
      <c r="D2544" t="s">
        <v>521</v>
      </c>
      <c r="E2544">
        <v>299900</v>
      </c>
      <c r="F2544">
        <v>0</v>
      </c>
    </row>
    <row r="2545" spans="1:7">
      <c r="A2545">
        <v>28327911246</v>
      </c>
      <c r="B2545" t="s">
        <v>92</v>
      </c>
      <c r="C2545" s="1">
        <v>252758886577</v>
      </c>
      <c r="D2545" t="s">
        <v>516</v>
      </c>
      <c r="E2545">
        <v>299900</v>
      </c>
      <c r="F2545">
        <v>0</v>
      </c>
      <c r="G2545">
        <v>0</v>
      </c>
    </row>
    <row r="2546" spans="1:6">
      <c r="A2546">
        <v>28327911246</v>
      </c>
      <c r="B2546" t="s">
        <v>92</v>
      </c>
      <c r="C2546" s="1">
        <v>252758886578</v>
      </c>
      <c r="D2546" t="s">
        <v>1081</v>
      </c>
      <c r="E2546">
        <v>309900</v>
      </c>
      <c r="F2546">
        <v>0</v>
      </c>
    </row>
    <row r="2547" spans="1:6">
      <c r="A2547">
        <v>28327911246</v>
      </c>
      <c r="B2547" t="s">
        <v>92</v>
      </c>
      <c r="C2547" s="1">
        <v>252758886580</v>
      </c>
      <c r="D2547" t="s">
        <v>1082</v>
      </c>
      <c r="E2547">
        <v>339900</v>
      </c>
      <c r="F2547">
        <v>0</v>
      </c>
    </row>
    <row r="2548" spans="1:6">
      <c r="A2548">
        <v>28327911246</v>
      </c>
      <c r="B2548" t="s">
        <v>92</v>
      </c>
      <c r="C2548" s="1">
        <v>252758886583</v>
      </c>
      <c r="D2548" t="s">
        <v>511</v>
      </c>
      <c r="E2548">
        <v>339900</v>
      </c>
      <c r="F2548">
        <v>0</v>
      </c>
    </row>
    <row r="2549" spans="1:6">
      <c r="A2549">
        <v>28327911246</v>
      </c>
      <c r="B2549" t="s">
        <v>92</v>
      </c>
      <c r="C2549" s="1">
        <v>252758886584</v>
      </c>
      <c r="D2549" t="s">
        <v>515</v>
      </c>
      <c r="E2549">
        <v>349900</v>
      </c>
      <c r="F2549">
        <v>0</v>
      </c>
    </row>
    <row r="2550" spans="1:6">
      <c r="A2550">
        <v>28327911246</v>
      </c>
      <c r="B2550" t="s">
        <v>92</v>
      </c>
      <c r="C2550" s="1">
        <v>252758886594</v>
      </c>
      <c r="D2550" t="s">
        <v>508</v>
      </c>
      <c r="E2550">
        <v>249900</v>
      </c>
      <c r="F2550">
        <v>0</v>
      </c>
    </row>
    <row r="2551" spans="1:6">
      <c r="A2551">
        <v>28327911246</v>
      </c>
      <c r="B2551" t="s">
        <v>92</v>
      </c>
      <c r="C2551" s="1">
        <v>252758886595</v>
      </c>
      <c r="D2551" t="s">
        <v>504</v>
      </c>
      <c r="E2551">
        <v>269900</v>
      </c>
      <c r="F2551">
        <v>9</v>
      </c>
    </row>
    <row r="2552" spans="1:6">
      <c r="A2552">
        <v>28327911246</v>
      </c>
      <c r="B2552" t="s">
        <v>92</v>
      </c>
      <c r="C2552" s="1">
        <v>252758886596</v>
      </c>
      <c r="D2552" t="s">
        <v>520</v>
      </c>
      <c r="E2552">
        <v>269900</v>
      </c>
      <c r="F2552">
        <v>1</v>
      </c>
    </row>
    <row r="2553" spans="1:6">
      <c r="A2553">
        <v>28327911246</v>
      </c>
      <c r="B2553" t="s">
        <v>92</v>
      </c>
      <c r="C2553" s="1">
        <v>252758886597</v>
      </c>
      <c r="D2553" t="s">
        <v>513</v>
      </c>
      <c r="E2553">
        <v>289900</v>
      </c>
      <c r="F2553">
        <v>3</v>
      </c>
    </row>
    <row r="2554" spans="1:6">
      <c r="A2554">
        <v>28327911246</v>
      </c>
      <c r="B2554" t="s">
        <v>92</v>
      </c>
      <c r="C2554" s="1">
        <v>252758886598</v>
      </c>
      <c r="D2554" t="s">
        <v>524</v>
      </c>
      <c r="E2554">
        <v>289900</v>
      </c>
      <c r="F2554">
        <v>0</v>
      </c>
    </row>
    <row r="2555" spans="1:6">
      <c r="A2555">
        <v>28327911246</v>
      </c>
      <c r="B2555" t="s">
        <v>92</v>
      </c>
      <c r="C2555" s="1">
        <v>252758886599</v>
      </c>
      <c r="D2555" t="s">
        <v>518</v>
      </c>
      <c r="E2555">
        <v>309900</v>
      </c>
      <c r="F2555">
        <v>2</v>
      </c>
    </row>
    <row r="2556" spans="1:6">
      <c r="A2556">
        <v>28327911246</v>
      </c>
      <c r="B2556" t="s">
        <v>92</v>
      </c>
      <c r="C2556" s="1">
        <v>252758886600</v>
      </c>
      <c r="D2556" t="s">
        <v>1083</v>
      </c>
      <c r="E2556">
        <v>229900</v>
      </c>
      <c r="F2556">
        <v>3</v>
      </c>
    </row>
    <row r="2557" spans="1:6">
      <c r="A2557">
        <v>28327911246</v>
      </c>
      <c r="B2557" t="s">
        <v>92</v>
      </c>
      <c r="C2557" s="1">
        <v>252758886601</v>
      </c>
      <c r="D2557" t="s">
        <v>509</v>
      </c>
      <c r="E2557">
        <v>239900</v>
      </c>
      <c r="F2557">
        <v>0</v>
      </c>
    </row>
    <row r="2558" spans="1:6">
      <c r="A2558">
        <v>28327911246</v>
      </c>
      <c r="B2558" t="s">
        <v>92</v>
      </c>
      <c r="C2558" s="1">
        <v>252758886602</v>
      </c>
      <c r="D2558" t="s">
        <v>510</v>
      </c>
      <c r="E2558">
        <v>239900</v>
      </c>
      <c r="F2558">
        <v>0</v>
      </c>
    </row>
    <row r="2559" spans="1:6">
      <c r="A2559">
        <v>28327911246</v>
      </c>
      <c r="B2559" t="s">
        <v>92</v>
      </c>
      <c r="C2559" s="1">
        <v>252758886603</v>
      </c>
      <c r="D2559" t="s">
        <v>507</v>
      </c>
      <c r="E2559">
        <v>239900</v>
      </c>
      <c r="F2559">
        <v>0</v>
      </c>
    </row>
    <row r="2560" spans="1:6">
      <c r="A2560">
        <v>28327911246</v>
      </c>
      <c r="B2560" t="s">
        <v>92</v>
      </c>
      <c r="C2560" s="1">
        <v>252758886604</v>
      </c>
      <c r="D2560" t="s">
        <v>1084</v>
      </c>
      <c r="E2560">
        <v>249900</v>
      </c>
      <c r="F2560">
        <v>0</v>
      </c>
    </row>
    <row r="2561" spans="1:6">
      <c r="A2561">
        <v>28327911246</v>
      </c>
      <c r="B2561" t="s">
        <v>92</v>
      </c>
      <c r="C2561" s="1">
        <v>252758886605</v>
      </c>
      <c r="D2561" t="s">
        <v>1085</v>
      </c>
      <c r="E2561">
        <v>249900</v>
      </c>
      <c r="F2561">
        <v>3</v>
      </c>
    </row>
    <row r="2562" spans="1:6">
      <c r="A2562">
        <v>28327911246</v>
      </c>
      <c r="B2562" t="s">
        <v>92</v>
      </c>
      <c r="C2562" s="1">
        <v>166999074293</v>
      </c>
      <c r="D2562" t="s">
        <v>1086</v>
      </c>
      <c r="E2562">
        <v>269900</v>
      </c>
      <c r="F2562">
        <v>1</v>
      </c>
    </row>
    <row r="2563" spans="1:6">
      <c r="A2563">
        <v>28327911246</v>
      </c>
      <c r="B2563" t="s">
        <v>92</v>
      </c>
      <c r="C2563" s="1">
        <v>166999074296</v>
      </c>
      <c r="D2563" t="s">
        <v>517</v>
      </c>
      <c r="E2563">
        <v>269900</v>
      </c>
      <c r="F2563">
        <v>0</v>
      </c>
    </row>
    <row r="2564" spans="1:6">
      <c r="A2564">
        <v>28327911246</v>
      </c>
      <c r="B2564" t="s">
        <v>92</v>
      </c>
      <c r="C2564" s="1">
        <v>166999074297</v>
      </c>
      <c r="D2564" t="s">
        <v>522</v>
      </c>
      <c r="E2564">
        <v>279900</v>
      </c>
      <c r="F2564">
        <v>2</v>
      </c>
    </row>
    <row r="2565" spans="1:6">
      <c r="A2565">
        <v>28327911246</v>
      </c>
      <c r="B2565" t="s">
        <v>92</v>
      </c>
      <c r="C2565" s="1">
        <v>166999074308</v>
      </c>
      <c r="D2565" t="s">
        <v>519</v>
      </c>
      <c r="E2565">
        <v>209900</v>
      </c>
      <c r="F2565">
        <v>1</v>
      </c>
    </row>
    <row r="2566" spans="1:6">
      <c r="A2566">
        <v>28327911246</v>
      </c>
      <c r="B2566" t="s">
        <v>92</v>
      </c>
      <c r="C2566" s="1">
        <v>166999074309</v>
      </c>
      <c r="D2566" t="s">
        <v>512</v>
      </c>
      <c r="E2566">
        <v>209900</v>
      </c>
      <c r="F2566">
        <v>4</v>
      </c>
    </row>
    <row r="2567" spans="1:6">
      <c r="A2567">
        <v>28327911246</v>
      </c>
      <c r="B2567" t="s">
        <v>92</v>
      </c>
      <c r="C2567" s="1">
        <v>166999074310</v>
      </c>
      <c r="D2567" t="s">
        <v>506</v>
      </c>
      <c r="E2567">
        <v>229900</v>
      </c>
      <c r="F2567">
        <v>0</v>
      </c>
    </row>
    <row r="2568" spans="1:6">
      <c r="A2568">
        <v>28327911246</v>
      </c>
      <c r="B2568" t="s">
        <v>92</v>
      </c>
      <c r="C2568" s="1">
        <v>166999074311</v>
      </c>
      <c r="D2568" t="s">
        <v>502</v>
      </c>
      <c r="E2568">
        <v>229900</v>
      </c>
      <c r="F2568">
        <v>7</v>
      </c>
    </row>
    <row r="2569" spans="1:6">
      <c r="A2569">
        <v>28327911246</v>
      </c>
      <c r="B2569" t="s">
        <v>92</v>
      </c>
      <c r="C2569" s="1">
        <v>166999074312</v>
      </c>
      <c r="D2569" t="s">
        <v>503</v>
      </c>
      <c r="E2569">
        <v>249900</v>
      </c>
      <c r="F2569">
        <v>4</v>
      </c>
    </row>
    <row r="2570" spans="1:6">
      <c r="A2570">
        <v>24092365836</v>
      </c>
      <c r="B2570" t="s">
        <v>91</v>
      </c>
      <c r="C2570" s="1">
        <v>227472798886</v>
      </c>
      <c r="D2570" t="s">
        <v>721</v>
      </c>
      <c r="E2570">
        <v>469900</v>
      </c>
      <c r="F2570">
        <v>0</v>
      </c>
    </row>
    <row r="2571" spans="1:6">
      <c r="A2571">
        <v>24092365836</v>
      </c>
      <c r="B2571" t="s">
        <v>91</v>
      </c>
      <c r="C2571" s="1">
        <v>227472798888</v>
      </c>
      <c r="D2571" t="s">
        <v>724</v>
      </c>
      <c r="E2571">
        <v>469900</v>
      </c>
      <c r="F2571">
        <v>1</v>
      </c>
    </row>
    <row r="2572" spans="1:6">
      <c r="A2572">
        <v>24092365836</v>
      </c>
      <c r="B2572" t="s">
        <v>91</v>
      </c>
      <c r="C2572" s="1">
        <v>227472798906</v>
      </c>
      <c r="D2572" t="s">
        <v>714</v>
      </c>
      <c r="E2572">
        <v>349900</v>
      </c>
      <c r="F2572">
        <v>5</v>
      </c>
    </row>
    <row r="2573" spans="1:6">
      <c r="A2573">
        <v>24092365836</v>
      </c>
      <c r="B2573" t="s">
        <v>91</v>
      </c>
      <c r="C2573" s="1">
        <v>227472798908</v>
      </c>
      <c r="D2573" t="s">
        <v>715</v>
      </c>
      <c r="E2573">
        <v>369900</v>
      </c>
      <c r="F2573">
        <v>0</v>
      </c>
    </row>
    <row r="2574" spans="1:6">
      <c r="A2574">
        <v>24092365836</v>
      </c>
      <c r="B2574" t="s">
        <v>91</v>
      </c>
      <c r="C2574" s="1">
        <v>227472798909</v>
      </c>
      <c r="D2574" t="s">
        <v>719</v>
      </c>
      <c r="E2574">
        <v>369900</v>
      </c>
      <c r="F2574">
        <v>0</v>
      </c>
    </row>
    <row r="2575" spans="1:6">
      <c r="A2575">
        <v>24092365836</v>
      </c>
      <c r="B2575" t="s">
        <v>91</v>
      </c>
      <c r="C2575" s="1">
        <v>227472798910</v>
      </c>
      <c r="D2575" t="s">
        <v>723</v>
      </c>
      <c r="E2575">
        <v>389900</v>
      </c>
      <c r="F2575">
        <v>0</v>
      </c>
    </row>
    <row r="2576" spans="1:6">
      <c r="A2576">
        <v>24092365836</v>
      </c>
      <c r="B2576" t="s">
        <v>91</v>
      </c>
      <c r="C2576" s="1">
        <v>227472798896</v>
      </c>
      <c r="D2576" t="s">
        <v>726</v>
      </c>
      <c r="E2576">
        <v>249900</v>
      </c>
      <c r="F2576">
        <v>3</v>
      </c>
    </row>
    <row r="2577" spans="1:6">
      <c r="A2577">
        <v>24092365836</v>
      </c>
      <c r="B2577" t="s">
        <v>91</v>
      </c>
      <c r="C2577" s="1">
        <v>227472798898</v>
      </c>
      <c r="D2577" t="s">
        <v>727</v>
      </c>
      <c r="E2577">
        <v>249900</v>
      </c>
      <c r="F2577">
        <v>1</v>
      </c>
    </row>
    <row r="2578" spans="1:6">
      <c r="A2578">
        <v>24092365836</v>
      </c>
      <c r="B2578" t="s">
        <v>91</v>
      </c>
      <c r="C2578" s="1">
        <v>227472798900</v>
      </c>
      <c r="D2578" t="s">
        <v>622</v>
      </c>
      <c r="E2578">
        <v>259900</v>
      </c>
      <c r="F2578">
        <v>7</v>
      </c>
    </row>
    <row r="2579" spans="1:6">
      <c r="A2579">
        <v>24092365836</v>
      </c>
      <c r="B2579" t="s">
        <v>91</v>
      </c>
      <c r="C2579" s="1">
        <v>227472798901</v>
      </c>
      <c r="D2579" t="s">
        <v>725</v>
      </c>
      <c r="E2579">
        <v>279900</v>
      </c>
      <c r="F2579">
        <v>0</v>
      </c>
    </row>
    <row r="2580" spans="1:6">
      <c r="A2580">
        <v>24092365836</v>
      </c>
      <c r="B2580" t="s">
        <v>91</v>
      </c>
      <c r="C2580" s="1">
        <v>227472798902</v>
      </c>
      <c r="D2580" t="s">
        <v>713</v>
      </c>
      <c r="E2580">
        <v>279900</v>
      </c>
      <c r="F2580">
        <v>0</v>
      </c>
    </row>
    <row r="2581" spans="1:6">
      <c r="A2581">
        <v>24092365836</v>
      </c>
      <c r="B2581" t="s">
        <v>91</v>
      </c>
      <c r="C2581" s="1">
        <v>227472798897</v>
      </c>
      <c r="D2581" t="s">
        <v>287</v>
      </c>
      <c r="E2581">
        <v>279900</v>
      </c>
      <c r="F2581">
        <v>0</v>
      </c>
    </row>
    <row r="2582" spans="1:6">
      <c r="A2582">
        <v>24092365836</v>
      </c>
      <c r="B2582" t="s">
        <v>91</v>
      </c>
      <c r="C2582" s="1">
        <v>227472798904</v>
      </c>
      <c r="D2582" t="s">
        <v>718</v>
      </c>
      <c r="E2582">
        <v>289900</v>
      </c>
      <c r="F2582">
        <v>1</v>
      </c>
    </row>
    <row r="2583" spans="1:6">
      <c r="A2583">
        <v>24092365836</v>
      </c>
      <c r="B2583" t="s">
        <v>91</v>
      </c>
      <c r="C2583" s="1">
        <v>227472798917</v>
      </c>
      <c r="D2583" t="s">
        <v>717</v>
      </c>
      <c r="E2583">
        <v>249900</v>
      </c>
      <c r="F2583">
        <v>1</v>
      </c>
    </row>
    <row r="2584" spans="1:6">
      <c r="A2584">
        <v>24092365836</v>
      </c>
      <c r="B2584" t="s">
        <v>91</v>
      </c>
      <c r="C2584" s="1">
        <v>227472798919</v>
      </c>
      <c r="D2584" t="s">
        <v>720</v>
      </c>
      <c r="E2584">
        <v>269900</v>
      </c>
      <c r="F2584">
        <v>0</v>
      </c>
    </row>
    <row r="2585" spans="1:6">
      <c r="A2585">
        <v>27328698353</v>
      </c>
      <c r="B2585" t="s">
        <v>93</v>
      </c>
      <c r="C2585" s="1">
        <v>233899805809</v>
      </c>
      <c r="D2585" t="s">
        <v>211</v>
      </c>
      <c r="E2585">
        <v>389900</v>
      </c>
      <c r="F2585">
        <v>104</v>
      </c>
    </row>
    <row r="2586" spans="1:6">
      <c r="A2586">
        <v>26077579260</v>
      </c>
      <c r="B2586" t="s">
        <v>95</v>
      </c>
      <c r="C2586" s="1">
        <v>128229632860</v>
      </c>
      <c r="D2586" t="s">
        <v>1087</v>
      </c>
      <c r="E2586">
        <v>379900</v>
      </c>
      <c r="F2586">
        <v>0</v>
      </c>
    </row>
    <row r="2587" spans="1:6">
      <c r="A2587">
        <v>26077579260</v>
      </c>
      <c r="B2587" t="s">
        <v>95</v>
      </c>
      <c r="C2587" s="1">
        <v>128229632872</v>
      </c>
      <c r="D2587" t="s">
        <v>1088</v>
      </c>
      <c r="E2587">
        <v>379900</v>
      </c>
      <c r="F2587">
        <v>0</v>
      </c>
    </row>
    <row r="2588" spans="1:6">
      <c r="A2588">
        <v>26077579260</v>
      </c>
      <c r="B2588" t="s">
        <v>95</v>
      </c>
      <c r="C2588" s="1">
        <v>128229632886</v>
      </c>
      <c r="D2588" t="s">
        <v>1089</v>
      </c>
      <c r="E2588">
        <v>389900</v>
      </c>
      <c r="F2588">
        <v>0</v>
      </c>
    </row>
    <row r="2589" spans="1:6">
      <c r="A2589">
        <v>26077579260</v>
      </c>
      <c r="B2589" t="s">
        <v>95</v>
      </c>
      <c r="C2589" s="1">
        <v>128229632869</v>
      </c>
      <c r="D2589" t="s">
        <v>1090</v>
      </c>
      <c r="E2589">
        <v>409900</v>
      </c>
      <c r="F2589">
        <v>0</v>
      </c>
    </row>
    <row r="2590" spans="1:6">
      <c r="A2590">
        <v>26077579260</v>
      </c>
      <c r="B2590" t="s">
        <v>95</v>
      </c>
      <c r="C2590" s="1">
        <v>128229632861</v>
      </c>
      <c r="D2590" t="s">
        <v>1091</v>
      </c>
      <c r="E2590">
        <v>409900</v>
      </c>
      <c r="F2590">
        <v>1</v>
      </c>
    </row>
    <row r="2591" spans="1:6">
      <c r="A2591">
        <v>26077579260</v>
      </c>
      <c r="B2591" t="s">
        <v>95</v>
      </c>
      <c r="C2591" s="1">
        <v>128229632887</v>
      </c>
      <c r="D2591" t="s">
        <v>1092</v>
      </c>
      <c r="E2591">
        <v>419900</v>
      </c>
      <c r="F2591">
        <v>0</v>
      </c>
    </row>
    <row r="2592" spans="1:6">
      <c r="A2592">
        <v>26077579260</v>
      </c>
      <c r="B2592" t="s">
        <v>95</v>
      </c>
      <c r="C2592" s="1">
        <v>128229632864</v>
      </c>
      <c r="D2592" t="s">
        <v>1093</v>
      </c>
      <c r="E2592">
        <v>269900</v>
      </c>
      <c r="F2592">
        <v>0</v>
      </c>
    </row>
    <row r="2593" spans="1:6">
      <c r="A2593">
        <v>26077579260</v>
      </c>
      <c r="B2593" t="s">
        <v>95</v>
      </c>
      <c r="C2593" s="1">
        <v>128229632854</v>
      </c>
      <c r="D2593" t="s">
        <v>1094</v>
      </c>
      <c r="E2593">
        <v>289900</v>
      </c>
      <c r="F2593">
        <v>0</v>
      </c>
    </row>
    <row r="2594" spans="1:6">
      <c r="A2594">
        <v>26077579260</v>
      </c>
      <c r="B2594" t="s">
        <v>95</v>
      </c>
      <c r="C2594" s="1">
        <v>128229632865</v>
      </c>
      <c r="D2594" t="s">
        <v>1095</v>
      </c>
      <c r="E2594">
        <v>309900</v>
      </c>
      <c r="F2594">
        <v>0</v>
      </c>
    </row>
    <row r="2595" spans="1:6">
      <c r="A2595">
        <v>26077579260</v>
      </c>
      <c r="B2595" t="s">
        <v>95</v>
      </c>
      <c r="C2595" s="1">
        <v>128229632878</v>
      </c>
      <c r="D2595" t="s">
        <v>1096</v>
      </c>
      <c r="E2595">
        <v>309900</v>
      </c>
      <c r="F2595">
        <v>0</v>
      </c>
    </row>
    <row r="2596" spans="1:6">
      <c r="A2596">
        <v>26077579260</v>
      </c>
      <c r="B2596" t="s">
        <v>95</v>
      </c>
      <c r="C2596" s="1">
        <v>128229632879</v>
      </c>
      <c r="D2596" t="s">
        <v>1097</v>
      </c>
      <c r="E2596">
        <v>329900</v>
      </c>
      <c r="F2596">
        <v>0</v>
      </c>
    </row>
    <row r="2597" spans="1:6">
      <c r="A2597">
        <v>26077579260</v>
      </c>
      <c r="B2597" t="s">
        <v>95</v>
      </c>
      <c r="C2597" s="1">
        <v>128229632871</v>
      </c>
      <c r="D2597" t="s">
        <v>1098</v>
      </c>
      <c r="E2597">
        <v>249900</v>
      </c>
      <c r="F2597">
        <v>0</v>
      </c>
    </row>
    <row r="2598" spans="1:6">
      <c r="A2598">
        <v>26077579260</v>
      </c>
      <c r="B2598" t="s">
        <v>95</v>
      </c>
      <c r="C2598" s="1">
        <v>128229632867</v>
      </c>
      <c r="D2598" t="s">
        <v>1099</v>
      </c>
      <c r="E2598">
        <v>249900</v>
      </c>
      <c r="F2598">
        <v>0</v>
      </c>
    </row>
    <row r="2599" spans="1:7">
      <c r="A2599">
        <v>26077579260</v>
      </c>
      <c r="B2599" t="s">
        <v>95</v>
      </c>
      <c r="C2599" s="1">
        <v>128229632857</v>
      </c>
      <c r="D2599" t="s">
        <v>1100</v>
      </c>
      <c r="E2599">
        <v>249900</v>
      </c>
      <c r="F2599">
        <v>0</v>
      </c>
      <c r="G2599">
        <v>0</v>
      </c>
    </row>
    <row r="2600" spans="1:6">
      <c r="A2600">
        <v>26077579260</v>
      </c>
      <c r="B2600" t="s">
        <v>95</v>
      </c>
      <c r="C2600" s="1">
        <v>128229632866</v>
      </c>
      <c r="D2600" t="s">
        <v>1101</v>
      </c>
      <c r="E2600">
        <v>259900</v>
      </c>
      <c r="F2600">
        <v>0</v>
      </c>
    </row>
    <row r="2601" spans="1:6">
      <c r="A2601">
        <v>26077579260</v>
      </c>
      <c r="B2601" t="s">
        <v>95</v>
      </c>
      <c r="C2601" s="1">
        <v>128229632868</v>
      </c>
      <c r="D2601" t="s">
        <v>1102</v>
      </c>
      <c r="E2601">
        <v>259900</v>
      </c>
      <c r="F2601">
        <v>1</v>
      </c>
    </row>
    <row r="2602" spans="1:6">
      <c r="A2602">
        <v>26077579260</v>
      </c>
      <c r="B2602" t="s">
        <v>95</v>
      </c>
      <c r="C2602" s="1">
        <v>128229632880</v>
      </c>
      <c r="D2602" t="s">
        <v>1103</v>
      </c>
      <c r="E2602">
        <v>279900</v>
      </c>
      <c r="F2602">
        <v>0</v>
      </c>
    </row>
    <row r="2603" spans="1:6">
      <c r="A2603">
        <v>26077579260</v>
      </c>
      <c r="B2603" t="s">
        <v>95</v>
      </c>
      <c r="C2603" s="1">
        <v>128229632873</v>
      </c>
      <c r="D2603" t="s">
        <v>1104</v>
      </c>
      <c r="E2603">
        <v>289900</v>
      </c>
      <c r="F2603">
        <v>0</v>
      </c>
    </row>
    <row r="2604" spans="1:6">
      <c r="A2604">
        <v>26077579260</v>
      </c>
      <c r="B2604" t="s">
        <v>95</v>
      </c>
      <c r="C2604" s="1">
        <v>128229632874</v>
      </c>
      <c r="D2604" t="s">
        <v>1105</v>
      </c>
      <c r="E2604">
        <v>249900</v>
      </c>
      <c r="F2604">
        <v>0</v>
      </c>
    </row>
    <row r="2605" spans="1:6">
      <c r="A2605">
        <v>26077579260</v>
      </c>
      <c r="B2605" t="s">
        <v>95</v>
      </c>
      <c r="C2605" s="1">
        <v>128229632875</v>
      </c>
      <c r="D2605" t="s">
        <v>1106</v>
      </c>
      <c r="E2605">
        <v>249900</v>
      </c>
      <c r="F2605">
        <v>0</v>
      </c>
    </row>
    <row r="2606" spans="1:6">
      <c r="A2606">
        <v>26077579260</v>
      </c>
      <c r="B2606" t="s">
        <v>95</v>
      </c>
      <c r="C2606" s="1">
        <v>128229632876</v>
      </c>
      <c r="D2606" t="s">
        <v>1107</v>
      </c>
      <c r="E2606">
        <v>289900</v>
      </c>
      <c r="F2606">
        <v>0</v>
      </c>
    </row>
    <row r="2607" spans="1:6">
      <c r="A2607">
        <v>27328698353</v>
      </c>
      <c r="B2607" t="s">
        <v>93</v>
      </c>
      <c r="C2607" s="1">
        <v>233899805808</v>
      </c>
      <c r="D2607" t="s">
        <v>257</v>
      </c>
      <c r="E2607">
        <v>379900</v>
      </c>
      <c r="F2607">
        <v>57</v>
      </c>
    </row>
    <row r="2608" spans="1:6">
      <c r="A2608">
        <v>26077579260</v>
      </c>
      <c r="B2608" t="s">
        <v>95</v>
      </c>
      <c r="C2608" s="1">
        <v>128229632855</v>
      </c>
      <c r="D2608" t="s">
        <v>1108</v>
      </c>
      <c r="E2608">
        <v>149000</v>
      </c>
      <c r="F2608">
        <v>0</v>
      </c>
    </row>
    <row r="2609" spans="1:6">
      <c r="A2609">
        <v>27328698353</v>
      </c>
      <c r="B2609" t="s">
        <v>93</v>
      </c>
      <c r="C2609" s="1">
        <v>233899805810</v>
      </c>
      <c r="D2609" t="s">
        <v>814</v>
      </c>
      <c r="E2609">
        <v>389900</v>
      </c>
      <c r="F2609">
        <v>93</v>
      </c>
    </row>
    <row r="2610" spans="1:6">
      <c r="A2610">
        <v>27328698353</v>
      </c>
      <c r="B2610" t="s">
        <v>93</v>
      </c>
      <c r="C2610" s="1">
        <v>233899805811</v>
      </c>
      <c r="D2610" t="s">
        <v>800</v>
      </c>
      <c r="E2610">
        <v>389900</v>
      </c>
      <c r="F2610">
        <v>93</v>
      </c>
    </row>
    <row r="2611" spans="1:6">
      <c r="A2611">
        <v>27328698353</v>
      </c>
      <c r="B2611" t="s">
        <v>93</v>
      </c>
      <c r="C2611" s="1">
        <v>233899805812</v>
      </c>
      <c r="D2611" t="s">
        <v>806</v>
      </c>
      <c r="E2611">
        <v>399900</v>
      </c>
      <c r="F2611">
        <v>43</v>
      </c>
    </row>
    <row r="2612" spans="1:6">
      <c r="A2612">
        <v>27328698353</v>
      </c>
      <c r="B2612" t="s">
        <v>93</v>
      </c>
      <c r="C2612" s="1">
        <v>233899805813</v>
      </c>
      <c r="D2612" t="s">
        <v>944</v>
      </c>
      <c r="E2612">
        <v>399900</v>
      </c>
      <c r="F2612">
        <v>1</v>
      </c>
    </row>
    <row r="2613" spans="1:6">
      <c r="A2613">
        <v>27328698353</v>
      </c>
      <c r="B2613" t="s">
        <v>93</v>
      </c>
      <c r="C2613" s="1">
        <v>233899805816</v>
      </c>
      <c r="D2613" t="s">
        <v>804</v>
      </c>
      <c r="E2613">
        <v>309900</v>
      </c>
      <c r="F2613">
        <v>14</v>
      </c>
    </row>
    <row r="2614" spans="1:6">
      <c r="A2614">
        <v>27328698353</v>
      </c>
      <c r="B2614" t="s">
        <v>93</v>
      </c>
      <c r="C2614" s="1">
        <v>233899805817</v>
      </c>
      <c r="D2614" t="s">
        <v>808</v>
      </c>
      <c r="E2614">
        <v>309900</v>
      </c>
      <c r="F2614">
        <v>10</v>
      </c>
    </row>
    <row r="2615" spans="1:6">
      <c r="A2615">
        <v>27328698353</v>
      </c>
      <c r="B2615" t="s">
        <v>93</v>
      </c>
      <c r="C2615" s="1">
        <v>233899805822</v>
      </c>
      <c r="D2615" t="s">
        <v>941</v>
      </c>
      <c r="E2615">
        <v>239900</v>
      </c>
      <c r="F2615">
        <v>9</v>
      </c>
    </row>
    <row r="2616" spans="1:6">
      <c r="A2616">
        <v>27328698353</v>
      </c>
      <c r="B2616" t="s">
        <v>93</v>
      </c>
      <c r="C2616" s="1">
        <v>233899805823</v>
      </c>
      <c r="D2616" t="s">
        <v>277</v>
      </c>
      <c r="E2616">
        <v>249900</v>
      </c>
      <c r="F2616">
        <v>7</v>
      </c>
    </row>
    <row r="2617" spans="1:6">
      <c r="A2617">
        <v>27328698353</v>
      </c>
      <c r="B2617" t="s">
        <v>93</v>
      </c>
      <c r="C2617" s="1">
        <v>233899805824</v>
      </c>
      <c r="D2617" t="s">
        <v>942</v>
      </c>
      <c r="E2617">
        <v>249900</v>
      </c>
      <c r="F2617">
        <v>0</v>
      </c>
    </row>
    <row r="2618" spans="1:6">
      <c r="A2618">
        <v>27328698353</v>
      </c>
      <c r="B2618" t="s">
        <v>93</v>
      </c>
      <c r="C2618" s="1">
        <v>233899805826</v>
      </c>
      <c r="D2618" t="s">
        <v>943</v>
      </c>
      <c r="E2618">
        <v>239900</v>
      </c>
      <c r="F2618">
        <v>0</v>
      </c>
    </row>
    <row r="2619" spans="1:6">
      <c r="A2619">
        <v>27328698353</v>
      </c>
      <c r="B2619" t="s">
        <v>93</v>
      </c>
      <c r="C2619" s="1">
        <v>223899812634</v>
      </c>
      <c r="D2619" t="s">
        <v>816</v>
      </c>
      <c r="E2619">
        <v>259900</v>
      </c>
      <c r="F2619">
        <v>0</v>
      </c>
    </row>
    <row r="2620" spans="1:7">
      <c r="A2620">
        <v>27328698353</v>
      </c>
      <c r="B2620" t="s">
        <v>93</v>
      </c>
      <c r="C2620" s="1">
        <v>233899805814</v>
      </c>
      <c r="D2620" t="s">
        <v>801</v>
      </c>
      <c r="E2620">
        <v>289900</v>
      </c>
      <c r="F2620">
        <v>5</v>
      </c>
      <c r="G2620">
        <v>0</v>
      </c>
    </row>
    <row r="2621" spans="1:6">
      <c r="A2621">
        <v>27328698353</v>
      </c>
      <c r="B2621" t="s">
        <v>93</v>
      </c>
      <c r="C2621" s="1">
        <v>233899805820</v>
      </c>
      <c r="D2621" t="s">
        <v>276</v>
      </c>
      <c r="E2621">
        <v>239900</v>
      </c>
      <c r="F2621">
        <v>10</v>
      </c>
    </row>
    <row r="2622" spans="1:6">
      <c r="A2622">
        <v>27328698353</v>
      </c>
      <c r="B2622" t="s">
        <v>93</v>
      </c>
      <c r="C2622" s="1">
        <v>233899805821</v>
      </c>
      <c r="D2622" t="s">
        <v>807</v>
      </c>
      <c r="E2622">
        <v>239900</v>
      </c>
      <c r="F2622">
        <v>9</v>
      </c>
    </row>
    <row r="2623" spans="1:6">
      <c r="A2623">
        <v>27328698353</v>
      </c>
      <c r="B2623" t="s">
        <v>93</v>
      </c>
      <c r="C2623" s="1">
        <v>233899805825</v>
      </c>
      <c r="D2623" t="s">
        <v>802</v>
      </c>
      <c r="E2623">
        <v>239900</v>
      </c>
      <c r="F2623">
        <v>2</v>
      </c>
    </row>
    <row r="2624" spans="1:6">
      <c r="A2624">
        <v>27328698353</v>
      </c>
      <c r="B2624" t="s">
        <v>93</v>
      </c>
      <c r="C2624" s="1">
        <v>223899812633</v>
      </c>
      <c r="D2624" t="s">
        <v>799</v>
      </c>
      <c r="E2624">
        <v>259900</v>
      </c>
      <c r="F2624">
        <v>0</v>
      </c>
    </row>
    <row r="2625" spans="1:6">
      <c r="A2625">
        <v>27328698353</v>
      </c>
      <c r="B2625" t="s">
        <v>93</v>
      </c>
      <c r="C2625" s="1">
        <v>223899812635</v>
      </c>
      <c r="D2625" t="s">
        <v>810</v>
      </c>
      <c r="E2625">
        <v>279900</v>
      </c>
      <c r="F2625">
        <v>0</v>
      </c>
    </row>
    <row r="2626" spans="1:6">
      <c r="A2626">
        <v>27328698353</v>
      </c>
      <c r="B2626" t="s">
        <v>93</v>
      </c>
      <c r="C2626" s="1">
        <v>233899805818</v>
      </c>
      <c r="D2626" t="s">
        <v>813</v>
      </c>
      <c r="E2626">
        <v>329900</v>
      </c>
      <c r="F2626">
        <v>7</v>
      </c>
    </row>
    <row r="2627" spans="1:6">
      <c r="A2627">
        <v>26077579260</v>
      </c>
      <c r="B2627" t="s">
        <v>95</v>
      </c>
      <c r="C2627" s="1">
        <v>128229632859</v>
      </c>
      <c r="D2627" t="s">
        <v>1109</v>
      </c>
      <c r="E2627">
        <v>369900</v>
      </c>
      <c r="F2627">
        <v>0</v>
      </c>
    </row>
    <row r="2628" spans="1:6">
      <c r="A2628">
        <v>26077579260</v>
      </c>
      <c r="B2628" t="s">
        <v>95</v>
      </c>
      <c r="C2628" s="1">
        <v>128229632877</v>
      </c>
      <c r="D2628" t="s">
        <v>1110</v>
      </c>
      <c r="E2628">
        <v>389900</v>
      </c>
      <c r="F2628">
        <v>0</v>
      </c>
    </row>
    <row r="2629" spans="1:6">
      <c r="A2629">
        <v>26077579260</v>
      </c>
      <c r="B2629" t="s">
        <v>95</v>
      </c>
      <c r="C2629" s="1">
        <v>128229632870</v>
      </c>
      <c r="D2629" t="s">
        <v>1111</v>
      </c>
      <c r="E2629">
        <v>419900</v>
      </c>
      <c r="F2629">
        <v>0</v>
      </c>
    </row>
    <row r="2630" spans="1:6">
      <c r="A2630">
        <v>26077579260</v>
      </c>
      <c r="B2630" t="s">
        <v>95</v>
      </c>
      <c r="C2630" s="1">
        <v>128229632882</v>
      </c>
      <c r="D2630" t="s">
        <v>1112</v>
      </c>
      <c r="E2630">
        <v>289900</v>
      </c>
      <c r="F2630">
        <v>0</v>
      </c>
    </row>
    <row r="2631" spans="1:6">
      <c r="A2631">
        <v>26077579260</v>
      </c>
      <c r="B2631" t="s">
        <v>95</v>
      </c>
      <c r="C2631" s="1">
        <v>128229632856</v>
      </c>
      <c r="D2631" t="s">
        <v>1113</v>
      </c>
      <c r="E2631">
        <v>239900</v>
      </c>
      <c r="F2631">
        <v>0</v>
      </c>
    </row>
    <row r="2632" spans="1:6">
      <c r="A2632">
        <v>26077579260</v>
      </c>
      <c r="B2632" t="s">
        <v>95</v>
      </c>
      <c r="C2632" s="1">
        <v>128229632863</v>
      </c>
      <c r="D2632" t="s">
        <v>1114</v>
      </c>
      <c r="E2632">
        <v>279900</v>
      </c>
      <c r="F2632">
        <v>0</v>
      </c>
    </row>
    <row r="2633" spans="1:6">
      <c r="A2633">
        <v>26077579260</v>
      </c>
      <c r="B2633" t="s">
        <v>95</v>
      </c>
      <c r="C2633" s="1">
        <v>128229632881</v>
      </c>
      <c r="D2633" t="s">
        <v>1115</v>
      </c>
      <c r="E2633">
        <v>289900</v>
      </c>
      <c r="F2633">
        <v>0</v>
      </c>
    </row>
    <row r="2634" spans="1:6">
      <c r="A2634">
        <v>26077579260</v>
      </c>
      <c r="B2634" t="s">
        <v>95</v>
      </c>
      <c r="C2634" s="1">
        <v>128229632858</v>
      </c>
      <c r="D2634" t="s">
        <v>1116</v>
      </c>
      <c r="E2634">
        <v>269900</v>
      </c>
      <c r="F2634">
        <v>0</v>
      </c>
    </row>
    <row r="2635" spans="1:6">
      <c r="A2635">
        <v>26077579260</v>
      </c>
      <c r="B2635" t="s">
        <v>95</v>
      </c>
      <c r="C2635" s="1">
        <v>128229632862</v>
      </c>
      <c r="D2635" t="s">
        <v>1117</v>
      </c>
      <c r="E2635">
        <v>269900</v>
      </c>
      <c r="F2635">
        <v>0</v>
      </c>
    </row>
    <row r="2636" spans="1:6">
      <c r="A2636">
        <v>27778688399</v>
      </c>
      <c r="B2636" t="s">
        <v>96</v>
      </c>
      <c r="C2636" s="1">
        <v>252814729074</v>
      </c>
      <c r="D2636" t="s">
        <v>172</v>
      </c>
      <c r="E2636">
        <v>459900</v>
      </c>
      <c r="F2636">
        <v>0</v>
      </c>
    </row>
    <row r="2637" spans="1:6">
      <c r="A2637">
        <v>27778688399</v>
      </c>
      <c r="B2637" t="s">
        <v>96</v>
      </c>
      <c r="C2637" s="1">
        <v>252814729075</v>
      </c>
      <c r="D2637" t="s">
        <v>173</v>
      </c>
      <c r="E2637">
        <v>469900</v>
      </c>
      <c r="F2637">
        <v>0</v>
      </c>
    </row>
    <row r="2638" spans="1:6">
      <c r="A2638">
        <v>27778688399</v>
      </c>
      <c r="B2638" t="s">
        <v>96</v>
      </c>
      <c r="C2638" s="1">
        <v>252814729076</v>
      </c>
      <c r="D2638" t="s">
        <v>1118</v>
      </c>
      <c r="E2638">
        <v>469900</v>
      </c>
      <c r="F2638">
        <v>0</v>
      </c>
    </row>
    <row r="2639" spans="1:7">
      <c r="A2639">
        <v>27778688399</v>
      </c>
      <c r="B2639" t="s">
        <v>96</v>
      </c>
      <c r="C2639" s="1">
        <v>252814729077</v>
      </c>
      <c r="D2639" t="s">
        <v>1119</v>
      </c>
      <c r="E2639">
        <v>469900</v>
      </c>
      <c r="F2639">
        <v>1</v>
      </c>
      <c r="G2639">
        <v>0</v>
      </c>
    </row>
    <row r="2640" spans="1:6">
      <c r="A2640">
        <v>27778688399</v>
      </c>
      <c r="B2640" t="s">
        <v>96</v>
      </c>
      <c r="C2640" s="1">
        <v>252814729078</v>
      </c>
      <c r="D2640" t="s">
        <v>1120</v>
      </c>
      <c r="E2640">
        <v>479900</v>
      </c>
      <c r="F2640">
        <v>0</v>
      </c>
    </row>
    <row r="2641" spans="1:6">
      <c r="A2641">
        <v>27778688399</v>
      </c>
      <c r="B2641" t="s">
        <v>96</v>
      </c>
      <c r="C2641" s="1">
        <v>252814729079</v>
      </c>
      <c r="D2641" t="s">
        <v>1121</v>
      </c>
      <c r="E2641">
        <v>479900</v>
      </c>
      <c r="F2641">
        <v>2</v>
      </c>
    </row>
    <row r="2642" spans="1:6">
      <c r="A2642">
        <v>27778688399</v>
      </c>
      <c r="B2642" t="s">
        <v>96</v>
      </c>
      <c r="C2642" s="1">
        <v>252814729080</v>
      </c>
      <c r="D2642" t="s">
        <v>338</v>
      </c>
      <c r="E2642">
        <v>329900</v>
      </c>
      <c r="F2642">
        <v>0</v>
      </c>
    </row>
    <row r="2643" spans="1:6">
      <c r="A2643">
        <v>27778688399</v>
      </c>
      <c r="B2643" t="s">
        <v>96</v>
      </c>
      <c r="C2643" s="1">
        <v>252814729181</v>
      </c>
      <c r="D2643" t="s">
        <v>342</v>
      </c>
      <c r="E2643">
        <v>349900</v>
      </c>
      <c r="F2643">
        <v>5</v>
      </c>
    </row>
    <row r="2644" spans="1:6">
      <c r="A2644">
        <v>27778688399</v>
      </c>
      <c r="B2644" t="s">
        <v>96</v>
      </c>
      <c r="C2644" s="1">
        <v>252814729182</v>
      </c>
      <c r="D2644" t="s">
        <v>580</v>
      </c>
      <c r="E2644">
        <v>349900</v>
      </c>
      <c r="F2644">
        <v>0</v>
      </c>
    </row>
    <row r="2645" spans="1:6">
      <c r="A2645">
        <v>27778688399</v>
      </c>
      <c r="B2645" t="s">
        <v>96</v>
      </c>
      <c r="C2645" s="1">
        <v>252814729183</v>
      </c>
      <c r="D2645" t="s">
        <v>1122</v>
      </c>
      <c r="E2645">
        <v>369900</v>
      </c>
      <c r="F2645">
        <v>0</v>
      </c>
    </row>
    <row r="2646" spans="1:6">
      <c r="A2646">
        <v>27778688399</v>
      </c>
      <c r="B2646" t="s">
        <v>96</v>
      </c>
      <c r="C2646" s="1">
        <v>252814729184</v>
      </c>
      <c r="D2646" t="s">
        <v>343</v>
      </c>
      <c r="E2646">
        <v>369900</v>
      </c>
      <c r="F2646">
        <v>0</v>
      </c>
    </row>
    <row r="2647" spans="1:6">
      <c r="A2647">
        <v>27778688399</v>
      </c>
      <c r="B2647" t="s">
        <v>96</v>
      </c>
      <c r="C2647" s="1">
        <v>252814729185</v>
      </c>
      <c r="D2647" t="s">
        <v>337</v>
      </c>
      <c r="E2647">
        <v>389900</v>
      </c>
      <c r="F2647">
        <v>0</v>
      </c>
    </row>
    <row r="2648" spans="1:6">
      <c r="A2648">
        <v>27778688399</v>
      </c>
      <c r="B2648" t="s">
        <v>96</v>
      </c>
      <c r="C2648" s="1">
        <v>252814729186</v>
      </c>
      <c r="D2648" t="s">
        <v>1123</v>
      </c>
      <c r="E2648">
        <v>239900</v>
      </c>
      <c r="F2648">
        <v>4</v>
      </c>
    </row>
    <row r="2649" spans="1:6">
      <c r="A2649">
        <v>27778688399</v>
      </c>
      <c r="B2649" t="s">
        <v>96</v>
      </c>
      <c r="C2649" s="1">
        <v>252814729187</v>
      </c>
      <c r="D2649" t="s">
        <v>1124</v>
      </c>
      <c r="E2649">
        <v>249900</v>
      </c>
      <c r="F2649">
        <v>3</v>
      </c>
    </row>
    <row r="2650" spans="1:6">
      <c r="A2650">
        <v>27778688399</v>
      </c>
      <c r="B2650" t="s">
        <v>96</v>
      </c>
      <c r="C2650" s="1">
        <v>252814729188</v>
      </c>
      <c r="D2650" t="s">
        <v>1125</v>
      </c>
      <c r="E2650">
        <v>249900</v>
      </c>
      <c r="F2650">
        <v>0</v>
      </c>
    </row>
    <row r="2651" spans="1:6">
      <c r="A2651">
        <v>27778688399</v>
      </c>
      <c r="B2651" t="s">
        <v>96</v>
      </c>
      <c r="C2651" s="1">
        <v>252814729189</v>
      </c>
      <c r="D2651" t="s">
        <v>1126</v>
      </c>
      <c r="E2651">
        <v>249900</v>
      </c>
      <c r="F2651">
        <v>1</v>
      </c>
    </row>
    <row r="2652" spans="1:6">
      <c r="A2652">
        <v>27778688399</v>
      </c>
      <c r="B2652" t="s">
        <v>96</v>
      </c>
      <c r="C2652" s="1">
        <v>252814729191</v>
      </c>
      <c r="D2652" t="s">
        <v>174</v>
      </c>
      <c r="E2652">
        <v>259900</v>
      </c>
      <c r="F2652">
        <v>1</v>
      </c>
    </row>
    <row r="2653" spans="1:6">
      <c r="A2653">
        <v>27778688399</v>
      </c>
      <c r="B2653" t="s">
        <v>96</v>
      </c>
      <c r="C2653" s="1">
        <v>252814729190</v>
      </c>
      <c r="D2653" t="s">
        <v>1127</v>
      </c>
      <c r="E2653">
        <v>259900</v>
      </c>
      <c r="F2653">
        <v>1</v>
      </c>
    </row>
    <row r="2654" spans="1:6">
      <c r="A2654">
        <v>27778688399</v>
      </c>
      <c r="B2654" t="s">
        <v>96</v>
      </c>
      <c r="C2654" s="1">
        <v>252814729193</v>
      </c>
      <c r="D2654" t="s">
        <v>341</v>
      </c>
      <c r="E2654">
        <v>249900</v>
      </c>
      <c r="F2654">
        <v>5</v>
      </c>
    </row>
    <row r="2655" spans="1:6">
      <c r="A2655">
        <v>27778688399</v>
      </c>
      <c r="B2655" t="s">
        <v>96</v>
      </c>
      <c r="C2655" s="1">
        <v>252814729194</v>
      </c>
      <c r="D2655" t="s">
        <v>1128</v>
      </c>
      <c r="E2655">
        <v>249900</v>
      </c>
      <c r="F2655">
        <v>1</v>
      </c>
    </row>
    <row r="2656" spans="1:6">
      <c r="A2656">
        <v>27778688399</v>
      </c>
      <c r="B2656" t="s">
        <v>96</v>
      </c>
      <c r="C2656" s="1">
        <v>252814729195</v>
      </c>
      <c r="D2656" t="s">
        <v>1129</v>
      </c>
      <c r="E2656">
        <v>269900</v>
      </c>
      <c r="F2656">
        <v>2</v>
      </c>
    </row>
    <row r="2657" spans="1:6">
      <c r="A2657">
        <v>27778688399</v>
      </c>
      <c r="B2657" t="s">
        <v>96</v>
      </c>
      <c r="C2657" s="1">
        <v>252814729196</v>
      </c>
      <c r="D2657" t="s">
        <v>340</v>
      </c>
      <c r="E2657">
        <v>269900</v>
      </c>
      <c r="F2657">
        <v>0</v>
      </c>
    </row>
    <row r="2658" spans="1:6">
      <c r="A2658">
        <v>27778688399</v>
      </c>
      <c r="B2658" t="s">
        <v>96</v>
      </c>
      <c r="C2658" s="1">
        <v>252814729197</v>
      </c>
      <c r="D2658" t="s">
        <v>339</v>
      </c>
      <c r="E2658">
        <v>289900</v>
      </c>
      <c r="F2658">
        <v>0</v>
      </c>
    </row>
    <row r="2659" spans="1:6">
      <c r="A2659">
        <v>26077579260</v>
      </c>
      <c r="B2659" t="s">
        <v>95</v>
      </c>
      <c r="C2659" s="1">
        <v>128229632884</v>
      </c>
      <c r="D2659" t="s">
        <v>1130</v>
      </c>
      <c r="E2659">
        <v>149000</v>
      </c>
      <c r="F2659">
        <v>0</v>
      </c>
    </row>
    <row r="2660" spans="1:6">
      <c r="A2660">
        <v>24741892844</v>
      </c>
      <c r="B2660" t="s">
        <v>98</v>
      </c>
      <c r="C2660" s="1">
        <v>188249213956</v>
      </c>
      <c r="D2660" t="s">
        <v>533</v>
      </c>
      <c r="E2660">
        <v>469900</v>
      </c>
      <c r="F2660">
        <v>0</v>
      </c>
    </row>
    <row r="2661" spans="1:6">
      <c r="A2661">
        <v>24741892844</v>
      </c>
      <c r="B2661" t="s">
        <v>98</v>
      </c>
      <c r="C2661" s="1">
        <v>188249213968</v>
      </c>
      <c r="D2661" t="s">
        <v>530</v>
      </c>
      <c r="E2661">
        <v>469900</v>
      </c>
      <c r="F2661">
        <v>1</v>
      </c>
    </row>
    <row r="2662" spans="1:6">
      <c r="A2662">
        <v>24741892844</v>
      </c>
      <c r="B2662" t="s">
        <v>98</v>
      </c>
      <c r="C2662" s="1">
        <v>188249213954</v>
      </c>
      <c r="D2662" t="s">
        <v>282</v>
      </c>
      <c r="E2662">
        <v>289900</v>
      </c>
      <c r="F2662">
        <v>3</v>
      </c>
    </row>
    <row r="2663" spans="1:6">
      <c r="A2663">
        <v>24741892844</v>
      </c>
      <c r="B2663" t="s">
        <v>98</v>
      </c>
      <c r="C2663" s="1">
        <v>188249213965</v>
      </c>
      <c r="D2663" t="s">
        <v>713</v>
      </c>
      <c r="E2663">
        <v>249900</v>
      </c>
      <c r="F2663">
        <v>1</v>
      </c>
    </row>
    <row r="2664" spans="1:6">
      <c r="A2664">
        <v>24741892844</v>
      </c>
      <c r="B2664" t="s">
        <v>98</v>
      </c>
      <c r="C2664" s="1">
        <v>188249213973</v>
      </c>
      <c r="D2664" t="s">
        <v>722</v>
      </c>
      <c r="E2664">
        <v>259900</v>
      </c>
      <c r="F2664">
        <v>2</v>
      </c>
    </row>
    <row r="2665" spans="1:6">
      <c r="A2665">
        <v>24741892844</v>
      </c>
      <c r="B2665" t="s">
        <v>98</v>
      </c>
      <c r="C2665" s="1">
        <v>188249213958</v>
      </c>
      <c r="D2665" t="s">
        <v>280</v>
      </c>
      <c r="E2665">
        <v>409900</v>
      </c>
      <c r="F2665">
        <v>0</v>
      </c>
    </row>
    <row r="2666" spans="1:6">
      <c r="A2666">
        <v>24741892844</v>
      </c>
      <c r="B2666" t="s">
        <v>98</v>
      </c>
      <c r="C2666" s="1">
        <v>188249213962</v>
      </c>
      <c r="D2666" t="s">
        <v>716</v>
      </c>
      <c r="E2666">
        <v>419900</v>
      </c>
      <c r="F2666">
        <v>0</v>
      </c>
    </row>
    <row r="2667" spans="1:6">
      <c r="A2667">
        <v>24741892844</v>
      </c>
      <c r="B2667" t="s">
        <v>98</v>
      </c>
      <c r="C2667" s="1">
        <v>188249213970</v>
      </c>
      <c r="D2667" t="s">
        <v>724</v>
      </c>
      <c r="E2667">
        <v>419900</v>
      </c>
      <c r="F2667">
        <v>0</v>
      </c>
    </row>
    <row r="2668" spans="1:6">
      <c r="A2668">
        <v>24741892844</v>
      </c>
      <c r="B2668" t="s">
        <v>98</v>
      </c>
      <c r="C2668" s="1">
        <v>188249213971</v>
      </c>
      <c r="D2668" t="s">
        <v>728</v>
      </c>
      <c r="E2668">
        <v>429900</v>
      </c>
      <c r="F2668">
        <v>3</v>
      </c>
    </row>
    <row r="2669" spans="1:6">
      <c r="A2669">
        <v>24741892844</v>
      </c>
      <c r="B2669" t="s">
        <v>98</v>
      </c>
      <c r="C2669" s="1">
        <v>188249213977</v>
      </c>
      <c r="D2669" t="s">
        <v>531</v>
      </c>
      <c r="E2669">
        <v>459900</v>
      </c>
      <c r="F2669">
        <v>0</v>
      </c>
    </row>
    <row r="2670" spans="1:6">
      <c r="A2670">
        <v>24741892844</v>
      </c>
      <c r="B2670" t="s">
        <v>98</v>
      </c>
      <c r="C2670" s="1">
        <v>188249213963</v>
      </c>
      <c r="D2670" t="s">
        <v>535</v>
      </c>
      <c r="E2670">
        <v>459900</v>
      </c>
      <c r="F2670">
        <v>0</v>
      </c>
    </row>
    <row r="2671" spans="1:6">
      <c r="A2671">
        <v>24741892844</v>
      </c>
      <c r="B2671" t="s">
        <v>98</v>
      </c>
      <c r="C2671" s="1">
        <v>188249213959</v>
      </c>
      <c r="D2671" t="s">
        <v>529</v>
      </c>
      <c r="E2671">
        <v>459900</v>
      </c>
      <c r="F2671">
        <v>0</v>
      </c>
    </row>
    <row r="2672" spans="1:7">
      <c r="A2672">
        <v>24741892844</v>
      </c>
      <c r="B2672" t="s">
        <v>98</v>
      </c>
      <c r="C2672" s="1">
        <v>188249213976</v>
      </c>
      <c r="D2672" t="s">
        <v>714</v>
      </c>
      <c r="E2672">
        <v>309900</v>
      </c>
      <c r="F2672">
        <v>5</v>
      </c>
      <c r="G2672">
        <v>0</v>
      </c>
    </row>
    <row r="2673" spans="1:6">
      <c r="A2673">
        <v>24741892844</v>
      </c>
      <c r="B2673" t="s">
        <v>98</v>
      </c>
      <c r="C2673" s="1">
        <v>188249213988</v>
      </c>
      <c r="D2673" t="s">
        <v>730</v>
      </c>
      <c r="E2673">
        <v>309900</v>
      </c>
      <c r="F2673">
        <v>8</v>
      </c>
    </row>
    <row r="2674" spans="1:6">
      <c r="A2674">
        <v>24741892844</v>
      </c>
      <c r="B2674" t="s">
        <v>98</v>
      </c>
      <c r="C2674" s="1">
        <v>188249213961</v>
      </c>
      <c r="D2674" t="s">
        <v>715</v>
      </c>
      <c r="E2674">
        <v>329900</v>
      </c>
      <c r="F2674">
        <v>10</v>
      </c>
    </row>
    <row r="2675" spans="1:6">
      <c r="A2675">
        <v>24741892844</v>
      </c>
      <c r="B2675" t="s">
        <v>98</v>
      </c>
      <c r="C2675" s="1">
        <v>188249213980</v>
      </c>
      <c r="D2675" t="s">
        <v>726</v>
      </c>
      <c r="E2675">
        <v>219900</v>
      </c>
      <c r="F2675">
        <v>2</v>
      </c>
    </row>
    <row r="2676" spans="1:6">
      <c r="A2676">
        <v>24741892844</v>
      </c>
      <c r="B2676" t="s">
        <v>98</v>
      </c>
      <c r="C2676" s="1">
        <v>188249213982</v>
      </c>
      <c r="D2676" t="s">
        <v>727</v>
      </c>
      <c r="E2676">
        <v>219900</v>
      </c>
      <c r="F2676">
        <v>0</v>
      </c>
    </row>
    <row r="2677" spans="1:6">
      <c r="A2677">
        <v>24741892844</v>
      </c>
      <c r="B2677" t="s">
        <v>98</v>
      </c>
      <c r="C2677" s="1">
        <v>188249213960</v>
      </c>
      <c r="D2677" t="s">
        <v>729</v>
      </c>
      <c r="E2677">
        <v>229900</v>
      </c>
      <c r="F2677">
        <v>0</v>
      </c>
    </row>
    <row r="2678" spans="1:6">
      <c r="A2678">
        <v>24741892844</v>
      </c>
      <c r="B2678" t="s">
        <v>98</v>
      </c>
      <c r="C2678" s="1">
        <v>188249213964</v>
      </c>
      <c r="D2678" t="s">
        <v>622</v>
      </c>
      <c r="E2678">
        <v>229900</v>
      </c>
      <c r="F2678">
        <v>3</v>
      </c>
    </row>
    <row r="2679" spans="1:6">
      <c r="A2679">
        <v>24741892844</v>
      </c>
      <c r="B2679" t="s">
        <v>98</v>
      </c>
      <c r="C2679" s="1">
        <v>188249213975</v>
      </c>
      <c r="D2679" t="s">
        <v>725</v>
      </c>
      <c r="E2679">
        <v>249900</v>
      </c>
      <c r="F2679">
        <v>0</v>
      </c>
    </row>
    <row r="2680" spans="1:6">
      <c r="A2680">
        <v>24741892844</v>
      </c>
      <c r="B2680" t="s">
        <v>98</v>
      </c>
      <c r="C2680" s="1">
        <v>188249213957</v>
      </c>
      <c r="D2680" t="s">
        <v>534</v>
      </c>
      <c r="E2680">
        <v>249900</v>
      </c>
      <c r="F2680">
        <v>0</v>
      </c>
    </row>
    <row r="2681" spans="1:6">
      <c r="A2681">
        <v>24741892844</v>
      </c>
      <c r="B2681" t="s">
        <v>98</v>
      </c>
      <c r="C2681" s="1">
        <v>188249213984</v>
      </c>
      <c r="D2681" t="s">
        <v>536</v>
      </c>
      <c r="E2681">
        <v>249900</v>
      </c>
      <c r="F2681">
        <v>1</v>
      </c>
    </row>
    <row r="2682" spans="1:6">
      <c r="A2682">
        <v>24741892844</v>
      </c>
      <c r="B2682" t="s">
        <v>98</v>
      </c>
      <c r="C2682" s="1">
        <v>188249213969</v>
      </c>
      <c r="D2682" t="s">
        <v>528</v>
      </c>
      <c r="E2682">
        <v>259900</v>
      </c>
      <c r="F2682">
        <v>2</v>
      </c>
    </row>
    <row r="2683" spans="1:6">
      <c r="A2683">
        <v>24741892844</v>
      </c>
      <c r="B2683" t="s">
        <v>98</v>
      </c>
      <c r="C2683" s="1">
        <v>188249213979</v>
      </c>
      <c r="D2683" t="s">
        <v>537</v>
      </c>
      <c r="E2683">
        <v>259900</v>
      </c>
      <c r="F2683">
        <v>1</v>
      </c>
    </row>
    <row r="2684" spans="1:6">
      <c r="A2684">
        <v>24741892844</v>
      </c>
      <c r="B2684" t="s">
        <v>98</v>
      </c>
      <c r="C2684" s="1">
        <v>188249213993</v>
      </c>
      <c r="D2684" t="s">
        <v>718</v>
      </c>
      <c r="E2684">
        <v>259900</v>
      </c>
      <c r="F2684">
        <v>1</v>
      </c>
    </row>
    <row r="2685" spans="1:6">
      <c r="A2685">
        <v>24741892844</v>
      </c>
      <c r="B2685" t="s">
        <v>98</v>
      </c>
      <c r="C2685" s="1">
        <v>188249213987</v>
      </c>
      <c r="D2685" t="s">
        <v>712</v>
      </c>
      <c r="E2685">
        <v>219900</v>
      </c>
      <c r="F2685">
        <v>0</v>
      </c>
    </row>
    <row r="2686" spans="1:6">
      <c r="A2686">
        <v>24741892844</v>
      </c>
      <c r="B2686" t="s">
        <v>98</v>
      </c>
      <c r="C2686" s="1">
        <v>188249213974</v>
      </c>
      <c r="D2686" t="s">
        <v>717</v>
      </c>
      <c r="E2686">
        <v>219900</v>
      </c>
      <c r="F2686">
        <v>1</v>
      </c>
    </row>
    <row r="2687" spans="1:6">
      <c r="A2687">
        <v>24741892844</v>
      </c>
      <c r="B2687" t="s">
        <v>98</v>
      </c>
      <c r="C2687" s="1">
        <v>188249213983</v>
      </c>
      <c r="D2687" t="s">
        <v>720</v>
      </c>
      <c r="E2687">
        <v>239900</v>
      </c>
      <c r="F2687">
        <v>2</v>
      </c>
    </row>
    <row r="2688" spans="1:6">
      <c r="A2688">
        <v>24741892844</v>
      </c>
      <c r="B2688" t="s">
        <v>98</v>
      </c>
      <c r="C2688" s="1">
        <v>188249213990</v>
      </c>
      <c r="D2688" t="s">
        <v>275</v>
      </c>
      <c r="E2688">
        <v>259900</v>
      </c>
      <c r="F2688">
        <v>0</v>
      </c>
    </row>
    <row r="2689" spans="1:6">
      <c r="A2689">
        <v>29678693180</v>
      </c>
      <c r="B2689" t="s">
        <v>99</v>
      </c>
      <c r="C2689" s="1">
        <v>233899766213</v>
      </c>
      <c r="D2689" t="s">
        <v>1131</v>
      </c>
      <c r="E2689">
        <v>279900</v>
      </c>
      <c r="F2689">
        <v>0</v>
      </c>
    </row>
    <row r="2690" spans="1:6">
      <c r="A2690">
        <v>29678693180</v>
      </c>
      <c r="B2690" t="s">
        <v>99</v>
      </c>
      <c r="C2690" s="1">
        <v>233899766214</v>
      </c>
      <c r="D2690" t="s">
        <v>1132</v>
      </c>
      <c r="E2690">
        <v>279900</v>
      </c>
      <c r="F2690">
        <v>0</v>
      </c>
    </row>
    <row r="2691" spans="1:6">
      <c r="A2691">
        <v>29678693180</v>
      </c>
      <c r="B2691" t="s">
        <v>99</v>
      </c>
      <c r="C2691" s="1">
        <v>233899766215</v>
      </c>
      <c r="D2691" t="s">
        <v>1133</v>
      </c>
      <c r="E2691">
        <v>279900</v>
      </c>
      <c r="F2691">
        <v>0</v>
      </c>
    </row>
    <row r="2692" spans="1:6">
      <c r="A2692">
        <v>29678693180</v>
      </c>
      <c r="B2692" t="s">
        <v>99</v>
      </c>
      <c r="C2692" s="1">
        <v>233899766216</v>
      </c>
      <c r="D2692" t="s">
        <v>1134</v>
      </c>
      <c r="E2692">
        <v>289900</v>
      </c>
      <c r="F2692">
        <v>0</v>
      </c>
    </row>
    <row r="2693" spans="1:6">
      <c r="A2693">
        <v>29678693180</v>
      </c>
      <c r="B2693" t="s">
        <v>99</v>
      </c>
      <c r="C2693" s="1">
        <v>233899766217</v>
      </c>
      <c r="D2693" t="s">
        <v>1135</v>
      </c>
      <c r="E2693">
        <v>289900</v>
      </c>
      <c r="F2693">
        <v>1</v>
      </c>
    </row>
    <row r="2694" spans="1:6">
      <c r="A2694">
        <v>29678693180</v>
      </c>
      <c r="B2694" t="s">
        <v>99</v>
      </c>
      <c r="C2694" s="1">
        <v>233899766218</v>
      </c>
      <c r="D2694" t="s">
        <v>1136</v>
      </c>
      <c r="E2694">
        <v>309900</v>
      </c>
      <c r="F2694">
        <v>0</v>
      </c>
    </row>
    <row r="2695" spans="1:6">
      <c r="A2695">
        <v>29678693180</v>
      </c>
      <c r="B2695" t="s">
        <v>99</v>
      </c>
      <c r="C2695" s="1">
        <v>233899766219</v>
      </c>
      <c r="D2695" t="s">
        <v>1137</v>
      </c>
      <c r="E2695">
        <v>309900</v>
      </c>
      <c r="F2695">
        <v>0</v>
      </c>
    </row>
    <row r="2696" spans="1:6">
      <c r="A2696">
        <v>29678693180</v>
      </c>
      <c r="B2696" t="s">
        <v>99</v>
      </c>
      <c r="C2696" s="1">
        <v>233899766220</v>
      </c>
      <c r="D2696" t="s">
        <v>1138</v>
      </c>
      <c r="E2696">
        <v>319900</v>
      </c>
      <c r="F2696">
        <v>0</v>
      </c>
    </row>
    <row r="2697" spans="1:6">
      <c r="A2697">
        <v>29678693180</v>
      </c>
      <c r="B2697" t="s">
        <v>99</v>
      </c>
      <c r="C2697" s="1">
        <v>233899766231</v>
      </c>
      <c r="D2697" t="s">
        <v>1139</v>
      </c>
      <c r="E2697">
        <v>239900</v>
      </c>
      <c r="F2697">
        <v>8</v>
      </c>
    </row>
    <row r="2698" spans="1:6">
      <c r="A2698">
        <v>29678693180</v>
      </c>
      <c r="B2698" t="s">
        <v>99</v>
      </c>
      <c r="C2698" s="1">
        <v>233899766234</v>
      </c>
      <c r="D2698" t="s">
        <v>1140</v>
      </c>
      <c r="E2698">
        <v>299900</v>
      </c>
      <c r="F2698">
        <v>1</v>
      </c>
    </row>
    <row r="2699" spans="1:6">
      <c r="A2699">
        <v>29678693180</v>
      </c>
      <c r="B2699" t="s">
        <v>99</v>
      </c>
      <c r="C2699" s="1">
        <v>233899766221</v>
      </c>
      <c r="D2699" t="s">
        <v>1141</v>
      </c>
      <c r="E2699">
        <v>169900</v>
      </c>
      <c r="F2699">
        <v>4</v>
      </c>
    </row>
    <row r="2700" spans="1:6">
      <c r="A2700">
        <v>29678693180</v>
      </c>
      <c r="B2700" t="s">
        <v>99</v>
      </c>
      <c r="C2700" s="1">
        <v>233899766222</v>
      </c>
      <c r="D2700" t="s">
        <v>1142</v>
      </c>
      <c r="E2700">
        <v>179900</v>
      </c>
      <c r="F2700">
        <v>3</v>
      </c>
    </row>
    <row r="2701" spans="1:6">
      <c r="A2701">
        <v>29678693180</v>
      </c>
      <c r="B2701" t="s">
        <v>99</v>
      </c>
      <c r="C2701" s="1">
        <v>233899766224</v>
      </c>
      <c r="D2701" t="s">
        <v>1143</v>
      </c>
      <c r="E2701">
        <v>179900</v>
      </c>
      <c r="F2701">
        <v>0</v>
      </c>
    </row>
    <row r="2702" spans="1:6">
      <c r="A2702">
        <v>29678693180</v>
      </c>
      <c r="B2702" t="s">
        <v>99</v>
      </c>
      <c r="C2702" s="1">
        <v>233899766226</v>
      </c>
      <c r="D2702" t="s">
        <v>1144</v>
      </c>
      <c r="E2702">
        <v>189900</v>
      </c>
      <c r="F2702">
        <v>0</v>
      </c>
    </row>
    <row r="2703" spans="1:6">
      <c r="A2703">
        <v>29678693180</v>
      </c>
      <c r="B2703" t="s">
        <v>99</v>
      </c>
      <c r="C2703" s="1">
        <v>233899766227</v>
      </c>
      <c r="D2703" t="s">
        <v>1145</v>
      </c>
      <c r="E2703">
        <v>189900</v>
      </c>
      <c r="F2703">
        <v>0</v>
      </c>
    </row>
    <row r="2704" spans="1:6">
      <c r="A2704">
        <v>29678693180</v>
      </c>
      <c r="B2704" t="s">
        <v>99</v>
      </c>
      <c r="C2704" s="1">
        <v>233899766229</v>
      </c>
      <c r="D2704" t="s">
        <v>1146</v>
      </c>
      <c r="E2704">
        <v>219900</v>
      </c>
      <c r="F2704">
        <v>0</v>
      </c>
    </row>
    <row r="2705" spans="1:6">
      <c r="A2705">
        <v>29678693180</v>
      </c>
      <c r="B2705" t="s">
        <v>99</v>
      </c>
      <c r="C2705" s="1">
        <v>233899766230</v>
      </c>
      <c r="D2705" t="s">
        <v>1147</v>
      </c>
      <c r="E2705">
        <v>229900</v>
      </c>
      <c r="F2705">
        <v>0</v>
      </c>
    </row>
    <row r="2706" spans="1:6">
      <c r="A2706">
        <v>29678693180</v>
      </c>
      <c r="B2706" t="s">
        <v>99</v>
      </c>
      <c r="C2706" s="1">
        <v>233899766237</v>
      </c>
      <c r="D2706" t="s">
        <v>1148</v>
      </c>
      <c r="E2706">
        <v>239900</v>
      </c>
      <c r="F2706">
        <v>0</v>
      </c>
    </row>
    <row r="2707" spans="1:7">
      <c r="A2707">
        <v>29977911322</v>
      </c>
      <c r="B2707" t="s">
        <v>100</v>
      </c>
      <c r="C2707" s="1">
        <v>252758875159</v>
      </c>
      <c r="D2707" t="s">
        <v>941</v>
      </c>
      <c r="E2707">
        <v>169900</v>
      </c>
      <c r="F2707">
        <v>0</v>
      </c>
      <c r="G2707">
        <v>0</v>
      </c>
    </row>
    <row r="2708" spans="1:6">
      <c r="A2708">
        <v>29977911322</v>
      </c>
      <c r="B2708" t="s">
        <v>100</v>
      </c>
      <c r="C2708" s="1">
        <v>252758875157</v>
      </c>
      <c r="D2708" t="s">
        <v>276</v>
      </c>
      <c r="E2708">
        <v>169900</v>
      </c>
      <c r="F2708">
        <v>1</v>
      </c>
    </row>
    <row r="2709" spans="1:6">
      <c r="A2709">
        <v>29977911322</v>
      </c>
      <c r="B2709" t="s">
        <v>100</v>
      </c>
      <c r="C2709" s="1">
        <v>252758875158</v>
      </c>
      <c r="D2709" t="s">
        <v>807</v>
      </c>
      <c r="E2709">
        <v>169900</v>
      </c>
      <c r="F2709">
        <v>0</v>
      </c>
    </row>
    <row r="2710" spans="1:6">
      <c r="A2710">
        <v>29977911322</v>
      </c>
      <c r="B2710" t="s">
        <v>100</v>
      </c>
      <c r="C2710" s="1">
        <v>252758875160</v>
      </c>
      <c r="D2710" t="s">
        <v>277</v>
      </c>
      <c r="E2710">
        <v>179900</v>
      </c>
      <c r="F2710">
        <v>0</v>
      </c>
    </row>
    <row r="2711" spans="1:6">
      <c r="A2711">
        <v>29977911322</v>
      </c>
      <c r="B2711" t="s">
        <v>100</v>
      </c>
      <c r="C2711" s="1">
        <v>252758875161</v>
      </c>
      <c r="D2711" t="s">
        <v>942</v>
      </c>
      <c r="E2711">
        <v>179900</v>
      </c>
      <c r="F2711">
        <v>1</v>
      </c>
    </row>
    <row r="2712" spans="1:6">
      <c r="A2712">
        <v>29977911322</v>
      </c>
      <c r="B2712" t="s">
        <v>100</v>
      </c>
      <c r="C2712" s="1">
        <v>252758875165</v>
      </c>
      <c r="D2712" t="s">
        <v>1149</v>
      </c>
      <c r="E2712">
        <v>209900</v>
      </c>
      <c r="F2712">
        <v>0</v>
      </c>
    </row>
    <row r="2713" spans="1:6">
      <c r="A2713">
        <v>29977911322</v>
      </c>
      <c r="B2713" t="s">
        <v>100</v>
      </c>
      <c r="C2713" s="1">
        <v>252758875144</v>
      </c>
      <c r="D2713" t="s">
        <v>257</v>
      </c>
      <c r="E2713">
        <v>249900</v>
      </c>
      <c r="F2713">
        <v>0</v>
      </c>
    </row>
    <row r="2714" spans="1:6">
      <c r="A2714">
        <v>29977911322</v>
      </c>
      <c r="B2714" t="s">
        <v>100</v>
      </c>
      <c r="C2714" s="1">
        <v>252758875145</v>
      </c>
      <c r="D2714" t="s">
        <v>211</v>
      </c>
      <c r="E2714">
        <v>259900</v>
      </c>
      <c r="F2714">
        <v>0</v>
      </c>
    </row>
    <row r="2715" spans="1:6">
      <c r="A2715">
        <v>29977911322</v>
      </c>
      <c r="B2715" t="s">
        <v>100</v>
      </c>
      <c r="C2715" s="1">
        <v>252758875146</v>
      </c>
      <c r="D2715" t="s">
        <v>814</v>
      </c>
      <c r="E2715">
        <v>259900</v>
      </c>
      <c r="F2715">
        <v>2</v>
      </c>
    </row>
    <row r="2716" spans="1:6">
      <c r="A2716">
        <v>29977911322</v>
      </c>
      <c r="B2716" t="s">
        <v>100</v>
      </c>
      <c r="C2716" s="1">
        <v>252758875147</v>
      </c>
      <c r="D2716" t="s">
        <v>800</v>
      </c>
      <c r="E2716">
        <v>259900</v>
      </c>
      <c r="F2716">
        <v>4</v>
      </c>
    </row>
    <row r="2717" spans="1:6">
      <c r="A2717">
        <v>29977911322</v>
      </c>
      <c r="B2717" t="s">
        <v>100</v>
      </c>
      <c r="C2717" s="1">
        <v>252758875148</v>
      </c>
      <c r="D2717" t="s">
        <v>806</v>
      </c>
      <c r="E2717">
        <v>269900</v>
      </c>
      <c r="F2717">
        <v>6</v>
      </c>
    </row>
    <row r="2718" spans="1:6">
      <c r="A2718">
        <v>29977911322</v>
      </c>
      <c r="B2718" t="s">
        <v>100</v>
      </c>
      <c r="C2718" s="1">
        <v>252758875149</v>
      </c>
      <c r="D2718" t="s">
        <v>944</v>
      </c>
      <c r="E2718">
        <v>269900</v>
      </c>
      <c r="F2718">
        <v>0</v>
      </c>
    </row>
    <row r="2719" spans="1:6">
      <c r="A2719">
        <v>29977911322</v>
      </c>
      <c r="B2719" t="s">
        <v>100</v>
      </c>
      <c r="C2719" s="1">
        <v>252758875152</v>
      </c>
      <c r="D2719" t="s">
        <v>1150</v>
      </c>
      <c r="E2719">
        <v>289900</v>
      </c>
      <c r="F2719">
        <v>0</v>
      </c>
    </row>
    <row r="2720" spans="1:6">
      <c r="A2720">
        <v>29977911322</v>
      </c>
      <c r="B2720" t="s">
        <v>100</v>
      </c>
      <c r="C2720" s="1">
        <v>252758875150</v>
      </c>
      <c r="D2720" t="s">
        <v>1151</v>
      </c>
      <c r="E2720">
        <v>209900</v>
      </c>
      <c r="F2720">
        <v>4</v>
      </c>
    </row>
    <row r="2721" spans="1:6">
      <c r="A2721">
        <v>29977911322</v>
      </c>
      <c r="B2721" t="s">
        <v>100</v>
      </c>
      <c r="C2721" s="1">
        <v>252758875151</v>
      </c>
      <c r="D2721" t="s">
        <v>1152</v>
      </c>
      <c r="E2721">
        <v>229900</v>
      </c>
      <c r="F2721">
        <v>2</v>
      </c>
    </row>
    <row r="2722" spans="1:6">
      <c r="A2722">
        <v>29977911322</v>
      </c>
      <c r="B2722" t="s">
        <v>100</v>
      </c>
      <c r="C2722" s="1">
        <v>252758875154</v>
      </c>
      <c r="D2722" t="s">
        <v>1153</v>
      </c>
      <c r="E2722">
        <v>249900</v>
      </c>
      <c r="F2722">
        <v>0</v>
      </c>
    </row>
    <row r="2723" spans="1:6">
      <c r="A2723">
        <v>24741892844</v>
      </c>
      <c r="B2723" t="s">
        <v>98</v>
      </c>
      <c r="C2723" s="1">
        <v>188249213955</v>
      </c>
      <c r="D2723" t="s">
        <v>532</v>
      </c>
      <c r="E2723">
        <v>459900</v>
      </c>
      <c r="F2723">
        <v>0</v>
      </c>
    </row>
    <row r="2724" spans="1:6">
      <c r="A2724">
        <v>24741892844</v>
      </c>
      <c r="B2724" t="s">
        <v>98</v>
      </c>
      <c r="C2724" s="1">
        <v>188249213967</v>
      </c>
      <c r="D2724" t="s">
        <v>723</v>
      </c>
      <c r="E2724">
        <v>349900</v>
      </c>
      <c r="F2724">
        <v>9</v>
      </c>
    </row>
    <row r="2725" spans="1:6">
      <c r="A2725">
        <v>24741892844</v>
      </c>
      <c r="B2725" t="s">
        <v>98</v>
      </c>
      <c r="C2725" s="1">
        <v>188249213978</v>
      </c>
      <c r="D2725" t="s">
        <v>732</v>
      </c>
      <c r="E2725">
        <v>239900</v>
      </c>
      <c r="F2725">
        <v>0</v>
      </c>
    </row>
    <row r="2726" spans="1:6">
      <c r="A2726">
        <v>24741892844</v>
      </c>
      <c r="B2726" t="s">
        <v>98</v>
      </c>
      <c r="C2726" s="1">
        <v>188249213991</v>
      </c>
      <c r="D2726" t="s">
        <v>721</v>
      </c>
      <c r="E2726">
        <v>419900</v>
      </c>
      <c r="F2726">
        <v>2</v>
      </c>
    </row>
    <row r="2727" spans="1:6">
      <c r="A2727">
        <v>24741892844</v>
      </c>
      <c r="B2727" t="s">
        <v>98</v>
      </c>
      <c r="C2727" s="1">
        <v>188249213985</v>
      </c>
      <c r="D2727" t="s">
        <v>731</v>
      </c>
      <c r="E2727">
        <v>429900</v>
      </c>
      <c r="F2727">
        <v>27</v>
      </c>
    </row>
    <row r="2728" spans="1:6">
      <c r="A2728">
        <v>24741892844</v>
      </c>
      <c r="B2728" t="s">
        <v>98</v>
      </c>
      <c r="C2728" s="1">
        <v>188249213966</v>
      </c>
      <c r="D2728" t="s">
        <v>719</v>
      </c>
      <c r="E2728">
        <v>329900</v>
      </c>
      <c r="F2728">
        <v>5</v>
      </c>
    </row>
    <row r="2729" spans="1:6">
      <c r="A2729">
        <v>24741892844</v>
      </c>
      <c r="B2729" t="s">
        <v>98</v>
      </c>
      <c r="C2729" s="1">
        <v>188249213981</v>
      </c>
      <c r="D2729" t="s">
        <v>287</v>
      </c>
      <c r="E2729">
        <v>219900</v>
      </c>
      <c r="F2729">
        <v>0</v>
      </c>
    </row>
    <row r="2730" spans="1:6">
      <c r="A2730">
        <v>27878688370</v>
      </c>
      <c r="B2730" t="s">
        <v>102</v>
      </c>
      <c r="C2730" s="1">
        <v>242814737579</v>
      </c>
      <c r="D2730" t="s">
        <v>523</v>
      </c>
      <c r="E2730">
        <v>369900</v>
      </c>
      <c r="F2730">
        <v>0</v>
      </c>
    </row>
    <row r="2731" spans="1:6">
      <c r="A2731">
        <v>27878688370</v>
      </c>
      <c r="B2731" t="s">
        <v>102</v>
      </c>
      <c r="C2731" s="1">
        <v>242814737580</v>
      </c>
      <c r="D2731" t="s">
        <v>521</v>
      </c>
      <c r="E2731">
        <v>369900</v>
      </c>
      <c r="F2731">
        <v>0</v>
      </c>
    </row>
    <row r="2732" spans="1:6">
      <c r="A2732">
        <v>27878688370</v>
      </c>
      <c r="B2732" t="s">
        <v>102</v>
      </c>
      <c r="C2732" s="1">
        <v>242814737581</v>
      </c>
      <c r="D2732" t="s">
        <v>516</v>
      </c>
      <c r="E2732">
        <v>369900</v>
      </c>
      <c r="F2732">
        <v>1</v>
      </c>
    </row>
    <row r="2733" spans="1:6">
      <c r="A2733">
        <v>27878688370</v>
      </c>
      <c r="B2733" t="s">
        <v>102</v>
      </c>
      <c r="C2733" s="1">
        <v>242814737582</v>
      </c>
      <c r="D2733" t="s">
        <v>505</v>
      </c>
      <c r="E2733">
        <v>379900</v>
      </c>
      <c r="F2733">
        <v>0</v>
      </c>
    </row>
    <row r="2734" spans="1:6">
      <c r="A2734">
        <v>27878688370</v>
      </c>
      <c r="B2734" t="s">
        <v>102</v>
      </c>
      <c r="C2734" s="1">
        <v>242814737574</v>
      </c>
      <c r="D2734" t="s">
        <v>511</v>
      </c>
      <c r="E2734">
        <v>399900</v>
      </c>
      <c r="F2734">
        <v>0</v>
      </c>
    </row>
    <row r="2735" spans="1:6">
      <c r="A2735">
        <v>27878688370</v>
      </c>
      <c r="B2735" t="s">
        <v>102</v>
      </c>
      <c r="C2735" s="1">
        <v>242814737585</v>
      </c>
      <c r="D2735" t="s">
        <v>508</v>
      </c>
      <c r="E2735">
        <v>279900</v>
      </c>
      <c r="F2735">
        <v>3</v>
      </c>
    </row>
    <row r="2736" spans="1:6">
      <c r="A2736">
        <v>27878688370</v>
      </c>
      <c r="B2736" t="s">
        <v>102</v>
      </c>
      <c r="C2736" s="1">
        <v>242814737586</v>
      </c>
      <c r="D2736" t="s">
        <v>504</v>
      </c>
      <c r="E2736">
        <v>299900</v>
      </c>
      <c r="F2736">
        <v>1</v>
      </c>
    </row>
    <row r="2737" spans="1:6">
      <c r="A2737">
        <v>27878688370</v>
      </c>
      <c r="B2737" t="s">
        <v>102</v>
      </c>
      <c r="C2737" s="1">
        <v>242814737587</v>
      </c>
      <c r="D2737" t="s">
        <v>520</v>
      </c>
      <c r="E2737">
        <v>299900</v>
      </c>
      <c r="F2737">
        <v>0</v>
      </c>
    </row>
    <row r="2738" spans="1:6">
      <c r="A2738">
        <v>27878688370</v>
      </c>
      <c r="B2738" t="s">
        <v>102</v>
      </c>
      <c r="C2738" s="1">
        <v>242814737588</v>
      </c>
      <c r="D2738" t="s">
        <v>513</v>
      </c>
      <c r="E2738">
        <v>319900</v>
      </c>
      <c r="F2738">
        <v>0</v>
      </c>
    </row>
    <row r="2739" spans="1:6">
      <c r="A2739">
        <v>27878688370</v>
      </c>
      <c r="B2739" t="s">
        <v>102</v>
      </c>
      <c r="C2739" s="1">
        <v>242814737590</v>
      </c>
      <c r="D2739" t="s">
        <v>518</v>
      </c>
      <c r="E2739">
        <v>339900</v>
      </c>
      <c r="F2739">
        <v>0</v>
      </c>
    </row>
    <row r="2740" spans="1:6">
      <c r="A2740">
        <v>27878688370</v>
      </c>
      <c r="B2740" t="s">
        <v>102</v>
      </c>
      <c r="C2740" s="1">
        <v>242814737605</v>
      </c>
      <c r="D2740" t="s">
        <v>509</v>
      </c>
      <c r="E2740">
        <v>239900</v>
      </c>
      <c r="F2740">
        <v>4</v>
      </c>
    </row>
    <row r="2741" spans="1:6">
      <c r="A2741">
        <v>27878688370</v>
      </c>
      <c r="B2741" t="s">
        <v>102</v>
      </c>
      <c r="C2741" s="1">
        <v>242814737606</v>
      </c>
      <c r="D2741" t="s">
        <v>510</v>
      </c>
      <c r="E2741">
        <v>239900</v>
      </c>
      <c r="F2741">
        <v>1</v>
      </c>
    </row>
    <row r="2742" spans="1:6">
      <c r="A2742">
        <v>27878688370</v>
      </c>
      <c r="B2742" t="s">
        <v>102</v>
      </c>
      <c r="C2742" s="1">
        <v>242814737600</v>
      </c>
      <c r="D2742" t="s">
        <v>517</v>
      </c>
      <c r="E2742">
        <v>269900</v>
      </c>
      <c r="F2742">
        <v>0</v>
      </c>
    </row>
    <row r="2743" spans="1:6">
      <c r="A2743">
        <v>27878688370</v>
      </c>
      <c r="B2743" t="s">
        <v>102</v>
      </c>
      <c r="C2743" s="1">
        <v>242814737601</v>
      </c>
      <c r="D2743" t="s">
        <v>522</v>
      </c>
      <c r="E2743">
        <v>279900</v>
      </c>
      <c r="F2743">
        <v>1</v>
      </c>
    </row>
    <row r="2744" spans="1:6">
      <c r="A2744">
        <v>27878688370</v>
      </c>
      <c r="B2744" t="s">
        <v>102</v>
      </c>
      <c r="C2744" s="1">
        <v>177014339987</v>
      </c>
      <c r="D2744" t="s">
        <v>506</v>
      </c>
      <c r="E2744">
        <v>249900</v>
      </c>
      <c r="F2744">
        <v>4</v>
      </c>
    </row>
    <row r="2745" spans="1:6">
      <c r="A2745">
        <v>27878688370</v>
      </c>
      <c r="B2745" t="s">
        <v>102</v>
      </c>
      <c r="C2745" s="1">
        <v>177014339989</v>
      </c>
      <c r="D2745" t="s">
        <v>503</v>
      </c>
      <c r="E2745">
        <v>269900</v>
      </c>
      <c r="F2745">
        <v>1</v>
      </c>
    </row>
    <row r="2746" spans="1:6">
      <c r="A2746">
        <v>29977911322</v>
      </c>
      <c r="B2746" t="s">
        <v>100</v>
      </c>
      <c r="C2746" s="1">
        <v>252758875156</v>
      </c>
      <c r="D2746" t="s">
        <v>811</v>
      </c>
      <c r="E2746">
        <v>159900</v>
      </c>
      <c r="F2746">
        <v>1</v>
      </c>
    </row>
    <row r="2747" spans="1:6">
      <c r="A2747">
        <v>29977911322</v>
      </c>
      <c r="B2747" t="s">
        <v>100</v>
      </c>
      <c r="C2747" s="1">
        <v>252758875164</v>
      </c>
      <c r="D2747" t="s">
        <v>1154</v>
      </c>
      <c r="E2747">
        <v>199900</v>
      </c>
      <c r="F2747">
        <v>1</v>
      </c>
    </row>
    <row r="2748" spans="1:6">
      <c r="A2748">
        <v>29977911322</v>
      </c>
      <c r="B2748" t="s">
        <v>100</v>
      </c>
      <c r="C2748" s="1">
        <v>252758875153</v>
      </c>
      <c r="D2748" t="s">
        <v>1155</v>
      </c>
      <c r="E2748">
        <v>299900</v>
      </c>
      <c r="F2748">
        <v>0</v>
      </c>
    </row>
    <row r="2749" spans="1:6">
      <c r="A2749">
        <v>27428702910</v>
      </c>
      <c r="B2749" t="s">
        <v>101</v>
      </c>
      <c r="C2749" s="1">
        <v>99771782458</v>
      </c>
      <c r="D2749" t="s">
        <v>205</v>
      </c>
      <c r="E2749">
        <v>389900</v>
      </c>
      <c r="F2749">
        <v>0</v>
      </c>
    </row>
    <row r="2750" spans="1:6">
      <c r="A2750">
        <v>27428702910</v>
      </c>
      <c r="B2750" t="s">
        <v>101</v>
      </c>
      <c r="C2750" s="1">
        <v>99771782459</v>
      </c>
      <c r="D2750" t="s">
        <v>523</v>
      </c>
      <c r="E2750">
        <v>399900</v>
      </c>
      <c r="F2750">
        <v>0</v>
      </c>
    </row>
    <row r="2751" spans="1:6">
      <c r="A2751">
        <v>27428702910</v>
      </c>
      <c r="B2751" t="s">
        <v>101</v>
      </c>
      <c r="C2751" s="1">
        <v>99771782460</v>
      </c>
      <c r="D2751" t="s">
        <v>521</v>
      </c>
      <c r="E2751">
        <v>399900</v>
      </c>
      <c r="F2751">
        <v>0</v>
      </c>
    </row>
    <row r="2752" spans="1:6">
      <c r="A2752">
        <v>27428702910</v>
      </c>
      <c r="B2752" t="s">
        <v>101</v>
      </c>
      <c r="C2752" s="1">
        <v>99771782461</v>
      </c>
      <c r="D2752" t="s">
        <v>516</v>
      </c>
      <c r="E2752">
        <v>399900</v>
      </c>
      <c r="F2752">
        <v>0</v>
      </c>
    </row>
    <row r="2753" spans="1:6">
      <c r="A2753">
        <v>27428702910</v>
      </c>
      <c r="B2753" t="s">
        <v>101</v>
      </c>
      <c r="C2753" s="1">
        <v>99771782462</v>
      </c>
      <c r="D2753" t="s">
        <v>505</v>
      </c>
      <c r="E2753">
        <v>409900</v>
      </c>
      <c r="F2753">
        <v>0</v>
      </c>
    </row>
    <row r="2754" spans="1:6">
      <c r="A2754">
        <v>27428702910</v>
      </c>
      <c r="B2754" t="s">
        <v>101</v>
      </c>
      <c r="C2754" s="1">
        <v>99771782463</v>
      </c>
      <c r="D2754" t="s">
        <v>206</v>
      </c>
      <c r="E2754">
        <v>409900</v>
      </c>
      <c r="F2754">
        <v>3</v>
      </c>
    </row>
    <row r="2755" spans="1:6">
      <c r="A2755">
        <v>27428702910</v>
      </c>
      <c r="B2755" t="s">
        <v>101</v>
      </c>
      <c r="C2755" s="1">
        <v>99771782454</v>
      </c>
      <c r="D2755" t="s">
        <v>511</v>
      </c>
      <c r="E2755">
        <v>429900</v>
      </c>
      <c r="F2755">
        <v>0</v>
      </c>
    </row>
    <row r="2756" spans="1:6">
      <c r="A2756">
        <v>27428702910</v>
      </c>
      <c r="B2756" t="s">
        <v>101</v>
      </c>
      <c r="C2756" s="1">
        <v>99771782455</v>
      </c>
      <c r="D2756" t="s">
        <v>515</v>
      </c>
      <c r="E2756">
        <v>439900</v>
      </c>
      <c r="F2756">
        <v>1</v>
      </c>
    </row>
    <row r="2757" spans="1:6">
      <c r="A2757">
        <v>27428702910</v>
      </c>
      <c r="B2757" t="s">
        <v>101</v>
      </c>
      <c r="C2757" s="1">
        <v>99771782464</v>
      </c>
      <c r="D2757" t="s">
        <v>508</v>
      </c>
      <c r="E2757">
        <v>269900</v>
      </c>
      <c r="F2757">
        <v>5</v>
      </c>
    </row>
    <row r="2758" spans="1:6">
      <c r="A2758">
        <v>27428702910</v>
      </c>
      <c r="B2758" t="s">
        <v>101</v>
      </c>
      <c r="C2758" s="1">
        <v>99771782465</v>
      </c>
      <c r="D2758" t="s">
        <v>504</v>
      </c>
      <c r="E2758">
        <v>289900</v>
      </c>
      <c r="F2758">
        <v>1</v>
      </c>
    </row>
    <row r="2759" spans="1:6">
      <c r="A2759">
        <v>27428702910</v>
      </c>
      <c r="B2759" t="s">
        <v>101</v>
      </c>
      <c r="C2759" s="1">
        <v>99771782466</v>
      </c>
      <c r="D2759" t="s">
        <v>520</v>
      </c>
      <c r="E2759">
        <v>289900</v>
      </c>
      <c r="F2759">
        <v>0</v>
      </c>
    </row>
    <row r="2760" spans="1:6">
      <c r="A2760">
        <v>27428702910</v>
      </c>
      <c r="B2760" t="s">
        <v>101</v>
      </c>
      <c r="C2760" s="1">
        <v>99771782467</v>
      </c>
      <c r="D2760" t="s">
        <v>513</v>
      </c>
      <c r="E2760">
        <v>309900</v>
      </c>
      <c r="F2760">
        <v>2</v>
      </c>
    </row>
    <row r="2761" spans="1:6">
      <c r="A2761">
        <v>27428702910</v>
      </c>
      <c r="B2761" t="s">
        <v>101</v>
      </c>
      <c r="C2761" s="1">
        <v>99771782468</v>
      </c>
      <c r="D2761" t="s">
        <v>524</v>
      </c>
      <c r="E2761">
        <v>309900</v>
      </c>
      <c r="F2761">
        <v>1</v>
      </c>
    </row>
    <row r="2762" spans="1:6">
      <c r="A2762">
        <v>27428702910</v>
      </c>
      <c r="B2762" t="s">
        <v>101</v>
      </c>
      <c r="C2762" s="1">
        <v>99771782469</v>
      </c>
      <c r="D2762" t="s">
        <v>518</v>
      </c>
      <c r="E2762">
        <v>329900</v>
      </c>
      <c r="F2762">
        <v>5</v>
      </c>
    </row>
    <row r="2763" spans="1:6">
      <c r="A2763">
        <v>27428702910</v>
      </c>
      <c r="B2763" t="s">
        <v>101</v>
      </c>
      <c r="C2763" s="1">
        <v>108610904680</v>
      </c>
      <c r="D2763" t="s">
        <v>514</v>
      </c>
      <c r="E2763">
        <v>239900</v>
      </c>
      <c r="F2763">
        <v>4</v>
      </c>
    </row>
    <row r="2764" spans="1:6">
      <c r="A2764">
        <v>27428702910</v>
      </c>
      <c r="B2764" t="s">
        <v>101</v>
      </c>
      <c r="C2764" s="1">
        <v>108610904681</v>
      </c>
      <c r="D2764" t="s">
        <v>509</v>
      </c>
      <c r="E2764">
        <v>249900</v>
      </c>
      <c r="F2764">
        <v>2</v>
      </c>
    </row>
    <row r="2765" spans="1:6">
      <c r="A2765">
        <v>27428702910</v>
      </c>
      <c r="B2765" t="s">
        <v>101</v>
      </c>
      <c r="C2765" s="1">
        <v>108610904682</v>
      </c>
      <c r="D2765" t="s">
        <v>510</v>
      </c>
      <c r="E2765">
        <v>249900</v>
      </c>
      <c r="F2765">
        <v>0</v>
      </c>
    </row>
    <row r="2766" spans="1:6">
      <c r="A2766">
        <v>27428702910</v>
      </c>
      <c r="B2766" t="s">
        <v>101</v>
      </c>
      <c r="C2766" s="1">
        <v>108610904683</v>
      </c>
      <c r="D2766" t="s">
        <v>507</v>
      </c>
      <c r="E2766">
        <v>249900</v>
      </c>
      <c r="F2766">
        <v>0</v>
      </c>
    </row>
    <row r="2767" spans="1:6">
      <c r="A2767">
        <v>27428702910</v>
      </c>
      <c r="B2767" t="s">
        <v>101</v>
      </c>
      <c r="C2767" s="1">
        <v>108610904684</v>
      </c>
      <c r="D2767" t="s">
        <v>494</v>
      </c>
      <c r="E2767">
        <v>259900</v>
      </c>
      <c r="F2767">
        <v>0</v>
      </c>
    </row>
    <row r="2768" spans="1:6">
      <c r="A2768">
        <v>27428702910</v>
      </c>
      <c r="B2768" t="s">
        <v>101</v>
      </c>
      <c r="C2768" s="1">
        <v>108610904677</v>
      </c>
      <c r="D2768" t="s">
        <v>522</v>
      </c>
      <c r="E2768">
        <v>289900</v>
      </c>
      <c r="F2768">
        <v>1</v>
      </c>
    </row>
    <row r="2769" spans="1:6">
      <c r="A2769">
        <v>27428702910</v>
      </c>
      <c r="B2769" t="s">
        <v>101</v>
      </c>
      <c r="C2769" s="1">
        <v>108610904687</v>
      </c>
      <c r="D2769" t="s">
        <v>519</v>
      </c>
      <c r="E2769">
        <v>239900</v>
      </c>
      <c r="F2769">
        <v>1</v>
      </c>
    </row>
    <row r="2770" spans="1:6">
      <c r="A2770">
        <v>27428702910</v>
      </c>
      <c r="B2770" t="s">
        <v>101</v>
      </c>
      <c r="C2770" s="1">
        <v>108610904688</v>
      </c>
      <c r="D2770" t="s">
        <v>512</v>
      </c>
      <c r="E2770">
        <v>239900</v>
      </c>
      <c r="F2770">
        <v>4</v>
      </c>
    </row>
    <row r="2771" spans="1:6">
      <c r="A2771">
        <v>27428702910</v>
      </c>
      <c r="B2771" t="s">
        <v>101</v>
      </c>
      <c r="C2771" s="1">
        <v>108610904689</v>
      </c>
      <c r="D2771" t="s">
        <v>506</v>
      </c>
      <c r="E2771">
        <v>259900</v>
      </c>
      <c r="F2771">
        <v>1</v>
      </c>
    </row>
    <row r="2772" spans="1:6">
      <c r="A2772">
        <v>27428702910</v>
      </c>
      <c r="B2772" t="s">
        <v>101</v>
      </c>
      <c r="C2772" s="1">
        <v>108610904690</v>
      </c>
      <c r="D2772" t="s">
        <v>502</v>
      </c>
      <c r="E2772">
        <v>259900</v>
      </c>
      <c r="F2772">
        <v>5</v>
      </c>
    </row>
    <row r="2773" spans="1:6">
      <c r="A2773">
        <v>27428702910</v>
      </c>
      <c r="B2773" t="s">
        <v>101</v>
      </c>
      <c r="C2773" s="1">
        <v>108610904691</v>
      </c>
      <c r="D2773" t="s">
        <v>503</v>
      </c>
      <c r="E2773">
        <v>279900</v>
      </c>
      <c r="F2773">
        <v>1</v>
      </c>
    </row>
    <row r="2774" spans="1:6">
      <c r="A2774">
        <v>27878688370</v>
      </c>
      <c r="B2774" t="s">
        <v>102</v>
      </c>
      <c r="C2774" s="1">
        <v>242814737604</v>
      </c>
      <c r="D2774" t="s">
        <v>514</v>
      </c>
      <c r="E2774">
        <v>229900</v>
      </c>
      <c r="F2774">
        <v>2</v>
      </c>
    </row>
    <row r="2775" spans="1:6">
      <c r="A2775">
        <v>27878688370</v>
      </c>
      <c r="B2775" t="s">
        <v>102</v>
      </c>
      <c r="C2775" s="1">
        <v>242814737575</v>
      </c>
      <c r="D2775" t="s">
        <v>515</v>
      </c>
      <c r="E2775">
        <v>409900</v>
      </c>
      <c r="F2775">
        <v>1</v>
      </c>
    </row>
    <row r="2776" spans="1:6">
      <c r="A2776">
        <v>27878688370</v>
      </c>
      <c r="B2776" t="s">
        <v>102</v>
      </c>
      <c r="C2776" s="1">
        <v>242814737589</v>
      </c>
      <c r="D2776" t="s">
        <v>524</v>
      </c>
      <c r="E2776">
        <v>319900</v>
      </c>
      <c r="F2776">
        <v>0</v>
      </c>
    </row>
    <row r="2777" spans="1:6">
      <c r="A2777">
        <v>27878688370</v>
      </c>
      <c r="B2777" t="s">
        <v>102</v>
      </c>
      <c r="C2777" s="1">
        <v>242814737608</v>
      </c>
      <c r="D2777" t="s">
        <v>494</v>
      </c>
      <c r="E2777">
        <v>249900</v>
      </c>
      <c r="F2777">
        <v>0</v>
      </c>
    </row>
    <row r="2778" spans="1:6">
      <c r="A2778">
        <v>27878688370</v>
      </c>
      <c r="B2778" t="s">
        <v>102</v>
      </c>
      <c r="C2778" s="1">
        <v>177014339982</v>
      </c>
      <c r="D2778" t="s">
        <v>283</v>
      </c>
      <c r="E2778">
        <v>249900</v>
      </c>
      <c r="F2778">
        <v>0</v>
      </c>
    </row>
    <row r="2779" spans="1:6">
      <c r="A2779">
        <v>26928693306</v>
      </c>
      <c r="B2779" t="s">
        <v>104</v>
      </c>
      <c r="C2779" s="1">
        <v>252814840292</v>
      </c>
      <c r="D2779" t="s">
        <v>712</v>
      </c>
      <c r="E2779">
        <v>229900</v>
      </c>
      <c r="F2779">
        <v>0</v>
      </c>
    </row>
    <row r="2780" spans="1:6">
      <c r="A2780">
        <v>27878688370</v>
      </c>
      <c r="B2780" t="s">
        <v>102</v>
      </c>
      <c r="C2780" s="1">
        <v>177014339986</v>
      </c>
      <c r="D2780" t="s">
        <v>512</v>
      </c>
      <c r="E2780">
        <v>229900</v>
      </c>
      <c r="F2780">
        <v>3</v>
      </c>
    </row>
    <row r="2781" spans="1:6">
      <c r="A2781">
        <v>27878688370</v>
      </c>
      <c r="B2781" t="s">
        <v>102</v>
      </c>
      <c r="C2781" s="1">
        <v>177014339988</v>
      </c>
      <c r="D2781" t="s">
        <v>502</v>
      </c>
      <c r="E2781">
        <v>249900</v>
      </c>
      <c r="F2781">
        <v>3</v>
      </c>
    </row>
    <row r="2782" spans="1:6">
      <c r="A2782">
        <v>26928693306</v>
      </c>
      <c r="B2782" t="s">
        <v>104</v>
      </c>
      <c r="C2782" s="1">
        <v>252814840305</v>
      </c>
      <c r="D2782" t="s">
        <v>731</v>
      </c>
      <c r="E2782">
        <v>379900</v>
      </c>
      <c r="F2782">
        <v>21</v>
      </c>
    </row>
    <row r="2783" spans="1:6">
      <c r="A2783">
        <v>26977493405</v>
      </c>
      <c r="B2783" t="s">
        <v>103</v>
      </c>
      <c r="C2783" s="1">
        <v>49525083005</v>
      </c>
      <c r="D2783" t="s">
        <v>178</v>
      </c>
      <c r="E2783">
        <v>459900</v>
      </c>
      <c r="F2783">
        <v>0</v>
      </c>
    </row>
    <row r="2784" spans="1:6">
      <c r="A2784">
        <v>26977493405</v>
      </c>
      <c r="B2784" t="s">
        <v>103</v>
      </c>
      <c r="C2784" s="1">
        <v>59874753495</v>
      </c>
      <c r="D2784" t="s">
        <v>189</v>
      </c>
      <c r="E2784">
        <v>469900</v>
      </c>
      <c r="F2784">
        <v>0</v>
      </c>
    </row>
    <row r="2785" spans="1:6">
      <c r="A2785">
        <v>26977493405</v>
      </c>
      <c r="B2785" t="s">
        <v>103</v>
      </c>
      <c r="C2785" s="1">
        <v>49525082996</v>
      </c>
      <c r="D2785" t="s">
        <v>231</v>
      </c>
      <c r="E2785">
        <v>469900</v>
      </c>
      <c r="F2785">
        <v>0</v>
      </c>
    </row>
    <row r="2786" spans="1:6">
      <c r="A2786">
        <v>26977493405</v>
      </c>
      <c r="B2786" t="s">
        <v>103</v>
      </c>
      <c r="C2786" s="1">
        <v>49525083006</v>
      </c>
      <c r="D2786" t="s">
        <v>238</v>
      </c>
      <c r="E2786">
        <v>469900</v>
      </c>
      <c r="F2786">
        <v>0</v>
      </c>
    </row>
    <row r="2787" spans="1:6">
      <c r="A2787">
        <v>26977493405</v>
      </c>
      <c r="B2787" t="s">
        <v>103</v>
      </c>
      <c r="C2787" s="1">
        <v>49874913511</v>
      </c>
      <c r="D2787" t="s">
        <v>202</v>
      </c>
      <c r="E2787">
        <v>479900</v>
      </c>
      <c r="F2787">
        <v>0</v>
      </c>
    </row>
    <row r="2788" spans="1:6">
      <c r="A2788">
        <v>26977493405</v>
      </c>
      <c r="B2788" t="s">
        <v>103</v>
      </c>
      <c r="C2788" s="1">
        <v>49525083004</v>
      </c>
      <c r="D2788" t="s">
        <v>834</v>
      </c>
      <c r="E2788">
        <v>509900</v>
      </c>
      <c r="F2788">
        <v>0</v>
      </c>
    </row>
    <row r="2789" spans="1:6">
      <c r="A2789">
        <v>26977493405</v>
      </c>
      <c r="B2789" t="s">
        <v>103</v>
      </c>
      <c r="C2789" s="1">
        <v>49525083002</v>
      </c>
      <c r="D2789" t="s">
        <v>835</v>
      </c>
      <c r="E2789">
        <v>519900</v>
      </c>
      <c r="F2789">
        <v>0</v>
      </c>
    </row>
    <row r="2790" spans="1:6">
      <c r="A2790">
        <v>26977493405</v>
      </c>
      <c r="B2790" t="s">
        <v>103</v>
      </c>
      <c r="C2790" s="1">
        <v>59874753496</v>
      </c>
      <c r="D2790" t="s">
        <v>195</v>
      </c>
      <c r="E2790">
        <v>229900</v>
      </c>
      <c r="F2790">
        <v>10</v>
      </c>
    </row>
    <row r="2791" spans="1:6">
      <c r="A2791">
        <v>26977493405</v>
      </c>
      <c r="B2791" t="s">
        <v>103</v>
      </c>
      <c r="C2791" s="1">
        <v>59874753494</v>
      </c>
      <c r="D2791" t="s">
        <v>235</v>
      </c>
      <c r="E2791">
        <v>239900</v>
      </c>
      <c r="F2791">
        <v>9</v>
      </c>
    </row>
    <row r="2792" spans="1:6">
      <c r="A2792">
        <v>26977493405</v>
      </c>
      <c r="B2792" t="s">
        <v>103</v>
      </c>
      <c r="C2792" s="1">
        <v>49525083000</v>
      </c>
      <c r="D2792" t="s">
        <v>239</v>
      </c>
      <c r="E2792">
        <v>239900</v>
      </c>
      <c r="F2792">
        <v>10</v>
      </c>
    </row>
    <row r="2793" spans="1:6">
      <c r="A2793">
        <v>26977493405</v>
      </c>
      <c r="B2793" t="s">
        <v>103</v>
      </c>
      <c r="C2793" s="1">
        <v>49525083001</v>
      </c>
      <c r="D2793" t="s">
        <v>245</v>
      </c>
      <c r="E2793">
        <v>239900</v>
      </c>
      <c r="F2793">
        <v>5</v>
      </c>
    </row>
    <row r="2794" spans="1:6">
      <c r="A2794">
        <v>26977493405</v>
      </c>
      <c r="B2794" t="s">
        <v>103</v>
      </c>
      <c r="C2794" s="1">
        <v>49525082994</v>
      </c>
      <c r="D2794" t="s">
        <v>243</v>
      </c>
      <c r="E2794">
        <v>249900</v>
      </c>
      <c r="F2794">
        <v>10</v>
      </c>
    </row>
    <row r="2795" spans="1:6">
      <c r="A2795">
        <v>26977493405</v>
      </c>
      <c r="B2795" t="s">
        <v>103</v>
      </c>
      <c r="C2795" s="1">
        <v>49874913512</v>
      </c>
      <c r="D2795" t="s">
        <v>191</v>
      </c>
      <c r="E2795">
        <v>249900</v>
      </c>
      <c r="F2795">
        <v>9</v>
      </c>
    </row>
    <row r="2796" spans="1:6">
      <c r="A2796">
        <v>26977493405</v>
      </c>
      <c r="B2796" t="s">
        <v>103</v>
      </c>
      <c r="C2796" s="1">
        <v>49525083008</v>
      </c>
      <c r="D2796" t="s">
        <v>836</v>
      </c>
      <c r="E2796">
        <v>269900</v>
      </c>
      <c r="F2796">
        <v>1</v>
      </c>
    </row>
    <row r="2797" spans="1:6">
      <c r="A2797">
        <v>26977493405</v>
      </c>
      <c r="B2797" t="s">
        <v>103</v>
      </c>
      <c r="C2797" s="1">
        <v>49525083009</v>
      </c>
      <c r="D2797" t="s">
        <v>837</v>
      </c>
      <c r="E2797">
        <v>279900</v>
      </c>
      <c r="F2797">
        <v>1</v>
      </c>
    </row>
    <row r="2798" spans="1:6">
      <c r="A2798">
        <v>26928693306</v>
      </c>
      <c r="B2798" t="s">
        <v>104</v>
      </c>
      <c r="C2798" s="1">
        <v>252814840311</v>
      </c>
      <c r="D2798" t="s">
        <v>286</v>
      </c>
      <c r="E2798">
        <v>229900</v>
      </c>
      <c r="F2798">
        <v>6</v>
      </c>
    </row>
    <row r="2799" spans="1:6">
      <c r="A2799">
        <v>26928693306</v>
      </c>
      <c r="B2799" t="s">
        <v>104</v>
      </c>
      <c r="C2799" s="1">
        <v>252814840312</v>
      </c>
      <c r="D2799" t="s">
        <v>726</v>
      </c>
      <c r="E2799">
        <v>239900</v>
      </c>
      <c r="F2799">
        <v>2</v>
      </c>
    </row>
    <row r="2800" spans="1:6">
      <c r="A2800">
        <v>26928693306</v>
      </c>
      <c r="B2800" t="s">
        <v>104</v>
      </c>
      <c r="C2800" s="1">
        <v>257814833231</v>
      </c>
      <c r="D2800" t="s">
        <v>727</v>
      </c>
      <c r="E2800">
        <v>239900</v>
      </c>
      <c r="F2800">
        <v>0</v>
      </c>
    </row>
    <row r="2801" spans="1:6">
      <c r="A2801">
        <v>26928693306</v>
      </c>
      <c r="B2801" t="s">
        <v>104</v>
      </c>
      <c r="C2801" s="1">
        <v>257814833232</v>
      </c>
      <c r="D2801" t="s">
        <v>729</v>
      </c>
      <c r="E2801">
        <v>249900</v>
      </c>
      <c r="F2801">
        <v>0</v>
      </c>
    </row>
    <row r="2802" spans="1:6">
      <c r="A2802">
        <v>26928693306</v>
      </c>
      <c r="B2802" t="s">
        <v>104</v>
      </c>
      <c r="C2802" s="1">
        <v>257814833234</v>
      </c>
      <c r="D2802" t="s">
        <v>725</v>
      </c>
      <c r="E2802">
        <v>269900</v>
      </c>
      <c r="F2802">
        <v>0</v>
      </c>
    </row>
    <row r="2803" spans="1:6">
      <c r="A2803">
        <v>27878688370</v>
      </c>
      <c r="B2803" t="s">
        <v>102</v>
      </c>
      <c r="C2803" s="1">
        <v>242814737607</v>
      </c>
      <c r="D2803" t="s">
        <v>507</v>
      </c>
      <c r="E2803">
        <v>239900</v>
      </c>
      <c r="F2803">
        <v>0</v>
      </c>
    </row>
    <row r="2804" spans="1:6">
      <c r="A2804">
        <v>26928693306</v>
      </c>
      <c r="B2804" t="s">
        <v>104</v>
      </c>
      <c r="C2804" s="1">
        <v>252814840293</v>
      </c>
      <c r="D2804" t="s">
        <v>717</v>
      </c>
      <c r="E2804">
        <v>229900</v>
      </c>
      <c r="F2804">
        <v>5</v>
      </c>
    </row>
    <row r="2805" spans="1:6">
      <c r="A2805">
        <v>26928693306</v>
      </c>
      <c r="B2805" t="s">
        <v>104</v>
      </c>
      <c r="C2805" s="1">
        <v>252814840295</v>
      </c>
      <c r="D2805" t="s">
        <v>720</v>
      </c>
      <c r="E2805">
        <v>249900</v>
      </c>
      <c r="F2805">
        <v>5</v>
      </c>
    </row>
    <row r="2806" spans="1:6">
      <c r="A2806">
        <v>26928693306</v>
      </c>
      <c r="B2806" t="s">
        <v>104</v>
      </c>
      <c r="C2806" s="1">
        <v>252814840296</v>
      </c>
      <c r="D2806" t="s">
        <v>275</v>
      </c>
      <c r="E2806">
        <v>269900</v>
      </c>
      <c r="F2806">
        <v>1</v>
      </c>
    </row>
    <row r="2807" spans="1:6">
      <c r="A2807">
        <v>27878688370</v>
      </c>
      <c r="B2807" t="s">
        <v>102</v>
      </c>
      <c r="C2807" s="1">
        <v>177014339985</v>
      </c>
      <c r="D2807" t="s">
        <v>519</v>
      </c>
      <c r="E2807">
        <v>229900</v>
      </c>
      <c r="F2807">
        <v>3</v>
      </c>
    </row>
    <row r="2808" spans="1:6">
      <c r="A2808">
        <v>26928693306</v>
      </c>
      <c r="B2808" t="s">
        <v>104</v>
      </c>
      <c r="C2808" s="1">
        <v>252814840306</v>
      </c>
      <c r="D2808" t="s">
        <v>728</v>
      </c>
      <c r="E2808">
        <v>379900</v>
      </c>
      <c r="F2808">
        <v>11</v>
      </c>
    </row>
    <row r="2809" spans="1:6">
      <c r="A2809">
        <v>26928693306</v>
      </c>
      <c r="B2809" t="s">
        <v>104</v>
      </c>
      <c r="C2809" s="1">
        <v>257814833238</v>
      </c>
      <c r="D2809" t="s">
        <v>282</v>
      </c>
      <c r="E2809">
        <v>279900</v>
      </c>
      <c r="F2809">
        <v>2</v>
      </c>
    </row>
    <row r="2810" spans="1:6">
      <c r="A2810">
        <v>26928693306</v>
      </c>
      <c r="B2810" t="s">
        <v>104</v>
      </c>
      <c r="C2810" s="1">
        <v>252814840309</v>
      </c>
      <c r="D2810" t="s">
        <v>466</v>
      </c>
      <c r="E2810">
        <v>409900</v>
      </c>
      <c r="F2810">
        <v>0</v>
      </c>
    </row>
    <row r="2811" spans="1:6">
      <c r="A2811">
        <v>26928693306</v>
      </c>
      <c r="B2811" t="s">
        <v>104</v>
      </c>
      <c r="C2811" s="1">
        <v>252814840302</v>
      </c>
      <c r="D2811" t="s">
        <v>721</v>
      </c>
      <c r="E2811">
        <v>369900</v>
      </c>
      <c r="F2811">
        <v>4</v>
      </c>
    </row>
    <row r="2812" spans="1:6">
      <c r="A2812">
        <v>26928693306</v>
      </c>
      <c r="B2812" t="s">
        <v>104</v>
      </c>
      <c r="C2812" s="1">
        <v>252814840286</v>
      </c>
      <c r="D2812" t="s">
        <v>723</v>
      </c>
      <c r="E2812">
        <v>279900</v>
      </c>
      <c r="F2812">
        <v>2</v>
      </c>
    </row>
    <row r="2813" spans="1:6">
      <c r="A2813">
        <v>26928693306</v>
      </c>
      <c r="B2813" t="s">
        <v>104</v>
      </c>
      <c r="C2813" s="1">
        <v>257814833240</v>
      </c>
      <c r="D2813" t="s">
        <v>730</v>
      </c>
      <c r="E2813">
        <v>299900</v>
      </c>
      <c r="F2813">
        <v>12</v>
      </c>
    </row>
    <row r="2814" spans="1:6">
      <c r="A2814">
        <v>26928693306</v>
      </c>
      <c r="B2814" t="s">
        <v>104</v>
      </c>
      <c r="C2814" s="1">
        <v>257814833241</v>
      </c>
      <c r="D2814" t="s">
        <v>715</v>
      </c>
      <c r="E2814">
        <v>319900</v>
      </c>
      <c r="F2814">
        <v>5</v>
      </c>
    </row>
    <row r="2815" spans="1:6">
      <c r="A2815">
        <v>26928693306</v>
      </c>
      <c r="B2815" t="s">
        <v>104</v>
      </c>
      <c r="C2815" s="1">
        <v>252814840285</v>
      </c>
      <c r="D2815" t="s">
        <v>719</v>
      </c>
      <c r="E2815">
        <v>319900</v>
      </c>
      <c r="F2815">
        <v>34</v>
      </c>
    </row>
    <row r="2816" spans="1:6">
      <c r="A2816">
        <v>26928693306</v>
      </c>
      <c r="B2816" t="s">
        <v>104</v>
      </c>
      <c r="C2816" s="1">
        <v>252814840294</v>
      </c>
      <c r="D2816" t="s">
        <v>732</v>
      </c>
      <c r="E2816">
        <v>249900</v>
      </c>
      <c r="F2816">
        <v>1</v>
      </c>
    </row>
    <row r="2817" spans="1:6">
      <c r="A2817">
        <v>26928693399</v>
      </c>
      <c r="B2817" t="s">
        <v>105</v>
      </c>
      <c r="C2817" s="1">
        <v>149054009964</v>
      </c>
      <c r="D2817" t="s">
        <v>726</v>
      </c>
      <c r="E2817">
        <v>239900</v>
      </c>
      <c r="F2817">
        <v>2</v>
      </c>
    </row>
    <row r="2818" spans="1:6">
      <c r="A2818">
        <v>26928693399</v>
      </c>
      <c r="B2818" t="s">
        <v>105</v>
      </c>
      <c r="C2818" s="1">
        <v>149054009965</v>
      </c>
      <c r="D2818" t="s">
        <v>287</v>
      </c>
      <c r="E2818">
        <v>239900</v>
      </c>
      <c r="F2818">
        <v>0</v>
      </c>
    </row>
    <row r="2819" spans="1:6">
      <c r="A2819">
        <v>26928693399</v>
      </c>
      <c r="B2819" t="s">
        <v>105</v>
      </c>
      <c r="C2819" s="1">
        <v>149054009966</v>
      </c>
      <c r="D2819" t="s">
        <v>727</v>
      </c>
      <c r="E2819">
        <v>239900</v>
      </c>
      <c r="F2819">
        <v>0</v>
      </c>
    </row>
    <row r="2820" spans="1:6">
      <c r="A2820">
        <v>26928693399</v>
      </c>
      <c r="B2820" t="s">
        <v>105</v>
      </c>
      <c r="C2820" s="1">
        <v>149054009967</v>
      </c>
      <c r="D2820" t="s">
        <v>729</v>
      </c>
      <c r="E2820">
        <v>249900</v>
      </c>
      <c r="F2820">
        <v>0</v>
      </c>
    </row>
    <row r="2821" spans="1:6">
      <c r="A2821">
        <v>26928693399</v>
      </c>
      <c r="B2821" t="s">
        <v>105</v>
      </c>
      <c r="C2821" s="1">
        <v>147718295520</v>
      </c>
      <c r="D2821" t="s">
        <v>732</v>
      </c>
      <c r="E2821">
        <v>249900</v>
      </c>
      <c r="F2821">
        <v>1</v>
      </c>
    </row>
    <row r="2822" spans="1:6">
      <c r="A2822">
        <v>26928693399</v>
      </c>
      <c r="B2822" t="s">
        <v>105</v>
      </c>
      <c r="C2822" s="1">
        <v>147718295523</v>
      </c>
      <c r="D2822" t="s">
        <v>534</v>
      </c>
      <c r="E2822">
        <v>269900</v>
      </c>
      <c r="F2822">
        <v>0</v>
      </c>
    </row>
    <row r="2823" spans="1:6">
      <c r="A2823">
        <v>26928693306</v>
      </c>
      <c r="B2823" t="s">
        <v>104</v>
      </c>
      <c r="C2823" s="1">
        <v>257814833235</v>
      </c>
      <c r="D2823" t="s">
        <v>713</v>
      </c>
      <c r="E2823">
        <v>269900</v>
      </c>
      <c r="F2823">
        <v>0</v>
      </c>
    </row>
    <row r="2824" spans="1:6">
      <c r="A2824">
        <v>26928693399</v>
      </c>
      <c r="B2824" t="s">
        <v>105</v>
      </c>
      <c r="C2824" s="1">
        <v>147718295524</v>
      </c>
      <c r="D2824" t="s">
        <v>536</v>
      </c>
      <c r="E2824">
        <v>269900</v>
      </c>
      <c r="F2824">
        <v>0</v>
      </c>
    </row>
    <row r="2825" spans="1:6">
      <c r="A2825">
        <v>26928693399</v>
      </c>
      <c r="B2825" t="s">
        <v>105</v>
      </c>
      <c r="C2825" s="1">
        <v>149054009970</v>
      </c>
      <c r="D2825" t="s">
        <v>713</v>
      </c>
      <c r="E2825">
        <v>269900</v>
      </c>
      <c r="F2825">
        <v>0</v>
      </c>
    </row>
    <row r="2826" spans="1:7">
      <c r="A2826">
        <v>26928693306</v>
      </c>
      <c r="B2826" t="s">
        <v>104</v>
      </c>
      <c r="C2826" s="1">
        <v>257814833236</v>
      </c>
      <c r="D2826" t="s">
        <v>722</v>
      </c>
      <c r="E2826">
        <v>279900</v>
      </c>
      <c r="F2826">
        <v>0</v>
      </c>
      <c r="G2826">
        <v>0</v>
      </c>
    </row>
    <row r="2827" spans="1:6">
      <c r="A2827">
        <v>26928693399</v>
      </c>
      <c r="B2827" t="s">
        <v>105</v>
      </c>
      <c r="C2827" s="1">
        <v>149054009971</v>
      </c>
      <c r="D2827" t="s">
        <v>722</v>
      </c>
      <c r="E2827">
        <v>279900</v>
      </c>
      <c r="F2827">
        <v>0</v>
      </c>
    </row>
    <row r="2828" spans="1:6">
      <c r="A2828">
        <v>26928693399</v>
      </c>
      <c r="B2828" t="s">
        <v>105</v>
      </c>
      <c r="C2828" s="1">
        <v>147718295525</v>
      </c>
      <c r="D2828" t="s">
        <v>528</v>
      </c>
      <c r="E2828">
        <v>279900</v>
      </c>
      <c r="F2828">
        <v>0</v>
      </c>
    </row>
    <row r="2829" spans="1:6">
      <c r="A2829">
        <v>26928693306</v>
      </c>
      <c r="B2829" t="s">
        <v>104</v>
      </c>
      <c r="C2829" s="1">
        <v>257814833237</v>
      </c>
      <c r="D2829" t="s">
        <v>718</v>
      </c>
      <c r="E2829">
        <v>279900</v>
      </c>
      <c r="F2829">
        <v>1</v>
      </c>
    </row>
    <row r="2830" spans="1:6">
      <c r="A2830">
        <v>26928693399</v>
      </c>
      <c r="B2830" t="s">
        <v>105</v>
      </c>
      <c r="C2830" s="1">
        <v>149054009972</v>
      </c>
      <c r="D2830" t="s">
        <v>718</v>
      </c>
      <c r="E2830">
        <v>279900</v>
      </c>
      <c r="F2830">
        <v>1</v>
      </c>
    </row>
    <row r="2831" spans="1:6">
      <c r="A2831">
        <v>26928693399</v>
      </c>
      <c r="B2831" t="s">
        <v>105</v>
      </c>
      <c r="C2831" s="1">
        <v>147718295526</v>
      </c>
      <c r="D2831" t="s">
        <v>537</v>
      </c>
      <c r="E2831">
        <v>279900</v>
      </c>
      <c r="F2831">
        <v>1</v>
      </c>
    </row>
    <row r="2832" spans="1:6">
      <c r="A2832">
        <v>26928693399</v>
      </c>
      <c r="B2832" t="s">
        <v>105</v>
      </c>
      <c r="C2832" s="1">
        <v>147718295518</v>
      </c>
      <c r="D2832" t="s">
        <v>712</v>
      </c>
      <c r="E2832">
        <v>229900</v>
      </c>
      <c r="F2832">
        <v>0</v>
      </c>
    </row>
    <row r="2833" spans="1:6">
      <c r="A2833">
        <v>26928693399</v>
      </c>
      <c r="B2833" t="s">
        <v>105</v>
      </c>
      <c r="C2833" s="1">
        <v>147718295519</v>
      </c>
      <c r="D2833" t="s">
        <v>717</v>
      </c>
      <c r="E2833">
        <v>229900</v>
      </c>
      <c r="F2833">
        <v>5</v>
      </c>
    </row>
    <row r="2834" spans="1:6">
      <c r="A2834">
        <v>26928693399</v>
      </c>
      <c r="B2834" t="s">
        <v>105</v>
      </c>
      <c r="C2834" s="1">
        <v>147718295521</v>
      </c>
      <c r="D2834" t="s">
        <v>720</v>
      </c>
      <c r="E2834">
        <v>249900</v>
      </c>
      <c r="F2834">
        <v>5</v>
      </c>
    </row>
    <row r="2835" spans="1:6">
      <c r="A2835">
        <v>26928693399</v>
      </c>
      <c r="B2835" t="s">
        <v>105</v>
      </c>
      <c r="C2835" s="1">
        <v>147718295522</v>
      </c>
      <c r="D2835" t="s">
        <v>275</v>
      </c>
      <c r="E2835">
        <v>269900</v>
      </c>
      <c r="F2835">
        <v>1</v>
      </c>
    </row>
    <row r="2836" spans="1:6">
      <c r="A2836">
        <v>26928693399</v>
      </c>
      <c r="B2836" t="s">
        <v>105</v>
      </c>
      <c r="C2836" s="1">
        <v>119422193202</v>
      </c>
      <c r="D2836" t="s">
        <v>280</v>
      </c>
      <c r="E2836">
        <v>359900</v>
      </c>
      <c r="F2836">
        <v>41</v>
      </c>
    </row>
    <row r="2837" spans="1:6">
      <c r="A2837">
        <v>26928693399</v>
      </c>
      <c r="B2837" t="s">
        <v>105</v>
      </c>
      <c r="C2837" s="1">
        <v>119422193203</v>
      </c>
      <c r="D2837" t="s">
        <v>721</v>
      </c>
      <c r="E2837">
        <v>369900</v>
      </c>
      <c r="F2837">
        <v>4</v>
      </c>
    </row>
    <row r="2838" spans="1:6">
      <c r="A2838">
        <v>26928693306</v>
      </c>
      <c r="B2838" t="s">
        <v>104</v>
      </c>
      <c r="C2838" s="1">
        <v>252814840304</v>
      </c>
      <c r="D2838" t="s">
        <v>724</v>
      </c>
      <c r="E2838">
        <v>369900</v>
      </c>
      <c r="F2838">
        <v>10</v>
      </c>
    </row>
    <row r="2839" spans="1:6">
      <c r="A2839">
        <v>26928693306</v>
      </c>
      <c r="B2839" t="s">
        <v>104</v>
      </c>
      <c r="C2839" s="1">
        <v>252814840303</v>
      </c>
      <c r="D2839" t="s">
        <v>716</v>
      </c>
      <c r="E2839">
        <v>369900</v>
      </c>
      <c r="F2839">
        <v>2</v>
      </c>
    </row>
    <row r="2840" spans="1:6">
      <c r="A2840">
        <v>26928693399</v>
      </c>
      <c r="B2840" t="s">
        <v>105</v>
      </c>
      <c r="C2840" s="1">
        <v>119422193204</v>
      </c>
      <c r="D2840" t="s">
        <v>716</v>
      </c>
      <c r="E2840">
        <v>369900</v>
      </c>
      <c r="F2840">
        <v>2</v>
      </c>
    </row>
    <row r="2841" spans="1:6">
      <c r="A2841">
        <v>26928693399</v>
      </c>
      <c r="B2841" t="s">
        <v>105</v>
      </c>
      <c r="C2841" s="1">
        <v>149054009956</v>
      </c>
      <c r="D2841" t="s">
        <v>724</v>
      </c>
      <c r="E2841">
        <v>369900</v>
      </c>
      <c r="F2841">
        <v>10</v>
      </c>
    </row>
    <row r="2842" spans="1:6">
      <c r="A2842">
        <v>26928693399</v>
      </c>
      <c r="B2842" t="s">
        <v>105</v>
      </c>
      <c r="C2842" s="1">
        <v>149054009957</v>
      </c>
      <c r="D2842" t="s">
        <v>731</v>
      </c>
      <c r="E2842">
        <v>379900</v>
      </c>
      <c r="F2842">
        <v>21</v>
      </c>
    </row>
    <row r="2843" spans="1:6">
      <c r="A2843">
        <v>26928693399</v>
      </c>
      <c r="B2843" t="s">
        <v>105</v>
      </c>
      <c r="C2843" s="1">
        <v>149054009978</v>
      </c>
      <c r="D2843" t="s">
        <v>723</v>
      </c>
      <c r="E2843">
        <v>379900</v>
      </c>
      <c r="F2843">
        <v>11</v>
      </c>
    </row>
    <row r="2844" spans="1:6">
      <c r="A2844">
        <v>26928693399</v>
      </c>
      <c r="B2844" t="s">
        <v>105</v>
      </c>
      <c r="C2844" s="1">
        <v>149054009973</v>
      </c>
      <c r="D2844" t="s">
        <v>282</v>
      </c>
      <c r="E2844">
        <v>279900</v>
      </c>
      <c r="F2844">
        <v>2</v>
      </c>
    </row>
    <row r="2845" spans="1:6">
      <c r="A2845">
        <v>26928693306</v>
      </c>
      <c r="B2845" t="s">
        <v>104</v>
      </c>
      <c r="C2845" s="1">
        <v>252814840307</v>
      </c>
      <c r="D2845" t="s">
        <v>535</v>
      </c>
      <c r="E2845">
        <v>399900</v>
      </c>
      <c r="F2845">
        <v>0</v>
      </c>
    </row>
    <row r="2846" spans="1:6">
      <c r="A2846">
        <v>26928693306</v>
      </c>
      <c r="B2846" t="s">
        <v>104</v>
      </c>
      <c r="C2846" s="1">
        <v>252814840308</v>
      </c>
      <c r="D2846" t="s">
        <v>529</v>
      </c>
      <c r="E2846">
        <v>399900</v>
      </c>
      <c r="F2846">
        <v>0</v>
      </c>
    </row>
    <row r="2847" spans="1:6">
      <c r="A2847">
        <v>26928693399</v>
      </c>
      <c r="B2847" t="s">
        <v>105</v>
      </c>
      <c r="C2847" s="1">
        <v>149054009980</v>
      </c>
      <c r="D2847" t="s">
        <v>532</v>
      </c>
      <c r="E2847">
        <v>399900</v>
      </c>
      <c r="F2847">
        <v>0</v>
      </c>
    </row>
    <row r="2848" spans="1:6">
      <c r="A2848">
        <v>26928693399</v>
      </c>
      <c r="B2848" t="s">
        <v>105</v>
      </c>
      <c r="C2848" s="1">
        <v>149054009960</v>
      </c>
      <c r="D2848" t="s">
        <v>529</v>
      </c>
      <c r="E2848">
        <v>399900</v>
      </c>
      <c r="F2848">
        <v>0</v>
      </c>
    </row>
    <row r="2849" spans="1:6">
      <c r="A2849">
        <v>26928693399</v>
      </c>
      <c r="B2849" t="s">
        <v>105</v>
      </c>
      <c r="C2849" s="1">
        <v>149054009981</v>
      </c>
      <c r="D2849" t="s">
        <v>533</v>
      </c>
      <c r="E2849">
        <v>409900</v>
      </c>
      <c r="F2849">
        <v>0</v>
      </c>
    </row>
    <row r="2850" spans="1:6">
      <c r="A2850">
        <v>26928693399</v>
      </c>
      <c r="B2850" t="s">
        <v>105</v>
      </c>
      <c r="C2850" s="1">
        <v>149054009961</v>
      </c>
      <c r="D2850" t="s">
        <v>466</v>
      </c>
      <c r="E2850">
        <v>409900</v>
      </c>
      <c r="F2850">
        <v>0</v>
      </c>
    </row>
    <row r="2851" spans="1:6">
      <c r="A2851">
        <v>26928693306</v>
      </c>
      <c r="B2851" t="s">
        <v>104</v>
      </c>
      <c r="C2851" s="1">
        <v>252814840310</v>
      </c>
      <c r="D2851" t="s">
        <v>465</v>
      </c>
      <c r="E2851">
        <v>409900</v>
      </c>
      <c r="F2851">
        <v>0</v>
      </c>
    </row>
    <row r="2852" spans="1:6">
      <c r="A2852">
        <v>26928693399</v>
      </c>
      <c r="B2852" t="s">
        <v>105</v>
      </c>
      <c r="C2852" s="1">
        <v>149054009962</v>
      </c>
      <c r="D2852" t="s">
        <v>465</v>
      </c>
      <c r="E2852">
        <v>409900</v>
      </c>
      <c r="F2852">
        <v>0</v>
      </c>
    </row>
    <row r="2853" spans="1:6">
      <c r="A2853">
        <v>26928693306</v>
      </c>
      <c r="B2853" t="s">
        <v>104</v>
      </c>
      <c r="C2853" s="1">
        <v>252814840301</v>
      </c>
      <c r="D2853" t="s">
        <v>280</v>
      </c>
      <c r="E2853">
        <v>359900</v>
      </c>
      <c r="F2853">
        <v>41</v>
      </c>
    </row>
    <row r="2854" spans="1:6">
      <c r="A2854">
        <v>26928693306</v>
      </c>
      <c r="B2854" t="s">
        <v>104</v>
      </c>
      <c r="C2854" s="1">
        <v>257814833239</v>
      </c>
      <c r="D2854" t="s">
        <v>714</v>
      </c>
      <c r="E2854">
        <v>299900</v>
      </c>
      <c r="F2854">
        <v>16</v>
      </c>
    </row>
    <row r="2855" spans="1:6">
      <c r="A2855">
        <v>26928693399</v>
      </c>
      <c r="B2855" t="s">
        <v>105</v>
      </c>
      <c r="C2855" s="1">
        <v>149054009974</v>
      </c>
      <c r="D2855" t="s">
        <v>714</v>
      </c>
      <c r="E2855">
        <v>299900</v>
      </c>
      <c r="F2855">
        <v>16</v>
      </c>
    </row>
    <row r="2856" spans="1:6">
      <c r="A2856">
        <v>26928693399</v>
      </c>
      <c r="B2856" t="s">
        <v>105</v>
      </c>
      <c r="C2856" s="1">
        <v>149054009975</v>
      </c>
      <c r="D2856" t="s">
        <v>730</v>
      </c>
      <c r="E2856">
        <v>299900</v>
      </c>
      <c r="F2856">
        <v>12</v>
      </c>
    </row>
    <row r="2857" spans="1:6">
      <c r="A2857">
        <v>26928693399</v>
      </c>
      <c r="B2857" t="s">
        <v>105</v>
      </c>
      <c r="C2857" s="1">
        <v>149054009976</v>
      </c>
      <c r="D2857" t="s">
        <v>715</v>
      </c>
      <c r="E2857">
        <v>319900</v>
      </c>
      <c r="F2857">
        <v>5</v>
      </c>
    </row>
    <row r="2858" spans="1:6">
      <c r="A2858">
        <v>26928693399</v>
      </c>
      <c r="B2858" t="s">
        <v>105</v>
      </c>
      <c r="C2858" s="1">
        <v>149054009977</v>
      </c>
      <c r="D2858" t="s">
        <v>719</v>
      </c>
      <c r="E2858">
        <v>319900</v>
      </c>
      <c r="F2858">
        <v>34</v>
      </c>
    </row>
    <row r="2859" spans="1:6">
      <c r="A2859">
        <v>26928693399</v>
      </c>
      <c r="B2859" t="s">
        <v>105</v>
      </c>
      <c r="C2859" s="1">
        <v>149054009968</v>
      </c>
      <c r="D2859" t="s">
        <v>622</v>
      </c>
      <c r="E2859">
        <v>249900</v>
      </c>
      <c r="F2859">
        <v>2</v>
      </c>
    </row>
    <row r="2860" spans="1:6">
      <c r="A2860">
        <v>29778688552</v>
      </c>
      <c r="B2860" t="s">
        <v>108</v>
      </c>
      <c r="C2860" s="1">
        <v>195853318236</v>
      </c>
      <c r="D2860" t="s">
        <v>721</v>
      </c>
      <c r="E2860">
        <v>469900</v>
      </c>
      <c r="F2860">
        <v>1</v>
      </c>
    </row>
    <row r="2861" spans="1:6">
      <c r="A2861">
        <v>29778688552</v>
      </c>
      <c r="B2861" t="s">
        <v>108</v>
      </c>
      <c r="C2861" s="1">
        <v>195853318241</v>
      </c>
      <c r="D2861" t="s">
        <v>535</v>
      </c>
      <c r="E2861">
        <v>499900</v>
      </c>
      <c r="F2861">
        <v>0</v>
      </c>
    </row>
    <row r="2862" spans="1:6">
      <c r="A2862">
        <v>29778688552</v>
      </c>
      <c r="B2862" t="s">
        <v>108</v>
      </c>
      <c r="C2862" s="1">
        <v>195853318242</v>
      </c>
      <c r="D2862" t="s">
        <v>529</v>
      </c>
      <c r="E2862">
        <v>499900</v>
      </c>
      <c r="F2862">
        <v>0</v>
      </c>
    </row>
    <row r="2863" spans="1:6">
      <c r="A2863">
        <v>29778688552</v>
      </c>
      <c r="B2863" t="s">
        <v>108</v>
      </c>
      <c r="C2863" s="1">
        <v>195853318255</v>
      </c>
      <c r="D2863" t="s">
        <v>282</v>
      </c>
      <c r="E2863">
        <v>329900</v>
      </c>
      <c r="F2863">
        <v>0</v>
      </c>
    </row>
    <row r="2864" spans="1:6">
      <c r="A2864">
        <v>29778688552</v>
      </c>
      <c r="B2864" t="s">
        <v>108</v>
      </c>
      <c r="C2864" s="1">
        <v>195853318256</v>
      </c>
      <c r="D2864" t="s">
        <v>714</v>
      </c>
      <c r="E2864">
        <v>349900</v>
      </c>
      <c r="F2864">
        <v>1</v>
      </c>
    </row>
    <row r="2865" spans="1:6">
      <c r="A2865">
        <v>29778688552</v>
      </c>
      <c r="B2865" t="s">
        <v>108</v>
      </c>
      <c r="C2865" s="1">
        <v>198282454569</v>
      </c>
      <c r="D2865" t="s">
        <v>715</v>
      </c>
      <c r="E2865">
        <v>369900</v>
      </c>
      <c r="F2865">
        <v>0</v>
      </c>
    </row>
    <row r="2866" spans="1:6">
      <c r="A2866">
        <v>29778688552</v>
      </c>
      <c r="B2866" t="s">
        <v>108</v>
      </c>
      <c r="C2866" s="1">
        <v>195853318247</v>
      </c>
      <c r="D2866" t="s">
        <v>287</v>
      </c>
      <c r="E2866">
        <v>249900</v>
      </c>
      <c r="F2866">
        <v>0</v>
      </c>
    </row>
    <row r="2867" spans="1:6">
      <c r="A2867">
        <v>29778688552</v>
      </c>
      <c r="B2867" t="s">
        <v>108</v>
      </c>
      <c r="C2867" s="1">
        <v>198282454579</v>
      </c>
      <c r="D2867" t="s">
        <v>732</v>
      </c>
      <c r="E2867">
        <v>269900</v>
      </c>
      <c r="F2867">
        <v>0</v>
      </c>
    </row>
    <row r="2868" spans="1:6">
      <c r="A2868">
        <v>24492365875</v>
      </c>
      <c r="B2868" t="s">
        <v>106</v>
      </c>
      <c r="C2868" s="1">
        <v>185853332961</v>
      </c>
      <c r="D2868" t="s">
        <v>280</v>
      </c>
      <c r="E2868">
        <v>359900</v>
      </c>
      <c r="F2868">
        <v>5</v>
      </c>
    </row>
    <row r="2869" spans="1:6">
      <c r="A2869">
        <v>24492365875</v>
      </c>
      <c r="B2869" t="s">
        <v>106</v>
      </c>
      <c r="C2869" s="1">
        <v>185853332962</v>
      </c>
      <c r="D2869" t="s">
        <v>721</v>
      </c>
      <c r="E2869">
        <v>369900</v>
      </c>
      <c r="F2869">
        <v>4</v>
      </c>
    </row>
    <row r="2870" spans="1:6">
      <c r="A2870">
        <v>24492365875</v>
      </c>
      <c r="B2870" t="s">
        <v>106</v>
      </c>
      <c r="C2870" s="1">
        <v>185853332963</v>
      </c>
      <c r="D2870" t="s">
        <v>716</v>
      </c>
      <c r="E2870">
        <v>369900</v>
      </c>
      <c r="F2870">
        <v>3</v>
      </c>
    </row>
    <row r="2871" spans="1:6">
      <c r="A2871">
        <v>24492365875</v>
      </c>
      <c r="B2871" t="s">
        <v>106</v>
      </c>
      <c r="C2871" s="1">
        <v>185853332964</v>
      </c>
      <c r="D2871" t="s">
        <v>724</v>
      </c>
      <c r="E2871">
        <v>369900</v>
      </c>
      <c r="F2871">
        <v>1</v>
      </c>
    </row>
    <row r="2872" spans="1:6">
      <c r="A2872">
        <v>24492365875</v>
      </c>
      <c r="B2872" t="s">
        <v>106</v>
      </c>
      <c r="C2872" s="1">
        <v>185853332965</v>
      </c>
      <c r="D2872" t="s">
        <v>731</v>
      </c>
      <c r="E2872">
        <v>379900</v>
      </c>
      <c r="F2872">
        <v>3</v>
      </c>
    </row>
    <row r="2873" spans="1:6">
      <c r="A2873">
        <v>24492365875</v>
      </c>
      <c r="B2873" t="s">
        <v>106</v>
      </c>
      <c r="C2873" s="1">
        <v>185853332966</v>
      </c>
      <c r="D2873" t="s">
        <v>728</v>
      </c>
      <c r="E2873">
        <v>379900</v>
      </c>
      <c r="F2873">
        <v>10</v>
      </c>
    </row>
    <row r="2874" spans="1:6">
      <c r="A2874">
        <v>24492365875</v>
      </c>
      <c r="B2874" t="s">
        <v>106</v>
      </c>
      <c r="C2874" s="1">
        <v>185853332967</v>
      </c>
      <c r="D2874" t="s">
        <v>535</v>
      </c>
      <c r="E2874">
        <v>399900</v>
      </c>
      <c r="F2874">
        <v>0</v>
      </c>
    </row>
    <row r="2875" spans="1:6">
      <c r="A2875">
        <v>24492365875</v>
      </c>
      <c r="B2875" t="s">
        <v>106</v>
      </c>
      <c r="C2875" s="1">
        <v>185853332968</v>
      </c>
      <c r="D2875" t="s">
        <v>529</v>
      </c>
      <c r="E2875">
        <v>399900</v>
      </c>
      <c r="F2875">
        <v>0</v>
      </c>
    </row>
    <row r="2876" spans="1:6">
      <c r="A2876">
        <v>24492365875</v>
      </c>
      <c r="B2876" t="s">
        <v>106</v>
      </c>
      <c r="C2876" s="1">
        <v>185853332969</v>
      </c>
      <c r="D2876" t="s">
        <v>466</v>
      </c>
      <c r="E2876">
        <v>409900</v>
      </c>
      <c r="F2876">
        <v>1</v>
      </c>
    </row>
    <row r="2877" spans="1:6">
      <c r="A2877">
        <v>24492365875</v>
      </c>
      <c r="B2877" t="s">
        <v>106</v>
      </c>
      <c r="C2877" s="1">
        <v>185853332970</v>
      </c>
      <c r="D2877" t="s">
        <v>465</v>
      </c>
      <c r="E2877">
        <v>409900</v>
      </c>
      <c r="F2877">
        <v>0</v>
      </c>
    </row>
    <row r="2878" spans="1:6">
      <c r="A2878">
        <v>24492365875</v>
      </c>
      <c r="B2878" t="s">
        <v>106</v>
      </c>
      <c r="C2878" s="1">
        <v>185853332982</v>
      </c>
      <c r="D2878" t="s">
        <v>714</v>
      </c>
      <c r="E2878">
        <v>299900</v>
      </c>
      <c r="F2878">
        <v>0</v>
      </c>
    </row>
    <row r="2879" spans="1:6">
      <c r="A2879">
        <v>24492365875</v>
      </c>
      <c r="B2879" t="s">
        <v>106</v>
      </c>
      <c r="C2879" s="1">
        <v>185853332983</v>
      </c>
      <c r="D2879" t="s">
        <v>730</v>
      </c>
      <c r="E2879">
        <v>299900</v>
      </c>
      <c r="F2879">
        <v>1</v>
      </c>
    </row>
    <row r="2880" spans="1:6">
      <c r="A2880">
        <v>24492365875</v>
      </c>
      <c r="B2880" t="s">
        <v>106</v>
      </c>
      <c r="C2880" s="1">
        <v>185853332984</v>
      </c>
      <c r="D2880" t="s">
        <v>715</v>
      </c>
      <c r="E2880">
        <v>319900</v>
      </c>
      <c r="F2880">
        <v>0</v>
      </c>
    </row>
    <row r="2881" spans="1:6">
      <c r="A2881">
        <v>24492365875</v>
      </c>
      <c r="B2881" t="s">
        <v>106</v>
      </c>
      <c r="C2881" s="1">
        <v>185853332986</v>
      </c>
      <c r="D2881" t="s">
        <v>723</v>
      </c>
      <c r="E2881">
        <v>339900</v>
      </c>
      <c r="F2881">
        <v>0</v>
      </c>
    </row>
    <row r="2882" spans="1:6">
      <c r="A2882">
        <v>24492365875</v>
      </c>
      <c r="B2882" t="s">
        <v>106</v>
      </c>
      <c r="C2882" s="1">
        <v>185853332972</v>
      </c>
      <c r="D2882" t="s">
        <v>726</v>
      </c>
      <c r="E2882">
        <v>239900</v>
      </c>
      <c r="F2882">
        <v>7</v>
      </c>
    </row>
    <row r="2883" spans="1:6">
      <c r="A2883">
        <v>24492365875</v>
      </c>
      <c r="B2883" t="s">
        <v>106</v>
      </c>
      <c r="C2883" s="1">
        <v>185853332973</v>
      </c>
      <c r="D2883" t="s">
        <v>287</v>
      </c>
      <c r="E2883">
        <v>239900</v>
      </c>
      <c r="F2883">
        <v>2</v>
      </c>
    </row>
    <row r="2884" spans="1:6">
      <c r="A2884">
        <v>24492365875</v>
      </c>
      <c r="B2884" t="s">
        <v>106</v>
      </c>
      <c r="C2884" s="1">
        <v>185853332974</v>
      </c>
      <c r="D2884" t="s">
        <v>727</v>
      </c>
      <c r="E2884">
        <v>239900</v>
      </c>
      <c r="F2884">
        <v>0</v>
      </c>
    </row>
    <row r="2885" spans="1:6">
      <c r="A2885">
        <v>24492365875</v>
      </c>
      <c r="B2885" t="s">
        <v>106</v>
      </c>
      <c r="C2885" s="1">
        <v>185853332975</v>
      </c>
      <c r="D2885" t="s">
        <v>729</v>
      </c>
      <c r="E2885">
        <v>249900</v>
      </c>
      <c r="F2885">
        <v>6</v>
      </c>
    </row>
    <row r="2886" spans="1:6">
      <c r="A2886">
        <v>24492365875</v>
      </c>
      <c r="B2886" t="s">
        <v>106</v>
      </c>
      <c r="C2886" s="1">
        <v>185853332976</v>
      </c>
      <c r="D2886" t="s">
        <v>622</v>
      </c>
      <c r="E2886">
        <v>249900</v>
      </c>
      <c r="F2886">
        <v>9</v>
      </c>
    </row>
    <row r="2887" spans="1:6">
      <c r="A2887">
        <v>24492365875</v>
      </c>
      <c r="B2887" t="s">
        <v>106</v>
      </c>
      <c r="C2887" s="1">
        <v>185853332977</v>
      </c>
      <c r="D2887" t="s">
        <v>725</v>
      </c>
      <c r="E2887">
        <v>269900</v>
      </c>
      <c r="F2887">
        <v>0</v>
      </c>
    </row>
    <row r="2888" spans="1:6">
      <c r="A2888">
        <v>24492365875</v>
      </c>
      <c r="B2888" t="s">
        <v>106</v>
      </c>
      <c r="C2888" s="1">
        <v>185853332978</v>
      </c>
      <c r="D2888" t="s">
        <v>713</v>
      </c>
      <c r="E2888">
        <v>269900</v>
      </c>
      <c r="F2888">
        <v>1</v>
      </c>
    </row>
    <row r="2889" spans="1:6">
      <c r="A2889">
        <v>24492365875</v>
      </c>
      <c r="B2889" t="s">
        <v>106</v>
      </c>
      <c r="C2889" s="1">
        <v>185853332979</v>
      </c>
      <c r="D2889" t="s">
        <v>722</v>
      </c>
      <c r="E2889">
        <v>279900</v>
      </c>
      <c r="F2889">
        <v>1</v>
      </c>
    </row>
    <row r="2890" spans="1:6">
      <c r="A2890">
        <v>24492365875</v>
      </c>
      <c r="B2890" t="s">
        <v>106</v>
      </c>
      <c r="C2890" s="1">
        <v>185853332980</v>
      </c>
      <c r="D2890" t="s">
        <v>718</v>
      </c>
      <c r="E2890">
        <v>279900</v>
      </c>
      <c r="F2890">
        <v>1</v>
      </c>
    </row>
    <row r="2891" spans="1:6">
      <c r="A2891">
        <v>24492365875</v>
      </c>
      <c r="B2891" t="s">
        <v>106</v>
      </c>
      <c r="C2891" s="1">
        <v>185853332992</v>
      </c>
      <c r="D2891" t="s">
        <v>712</v>
      </c>
      <c r="E2891">
        <v>229900</v>
      </c>
      <c r="F2891">
        <v>5</v>
      </c>
    </row>
    <row r="2892" spans="1:6">
      <c r="A2892">
        <v>24492365875</v>
      </c>
      <c r="B2892" t="s">
        <v>106</v>
      </c>
      <c r="C2892" s="1">
        <v>185853332993</v>
      </c>
      <c r="D2892" t="s">
        <v>717</v>
      </c>
      <c r="E2892">
        <v>229900</v>
      </c>
      <c r="F2892">
        <v>7</v>
      </c>
    </row>
    <row r="2893" spans="1:6">
      <c r="A2893">
        <v>24492365875</v>
      </c>
      <c r="B2893" t="s">
        <v>106</v>
      </c>
      <c r="C2893" s="1">
        <v>185853332994</v>
      </c>
      <c r="D2893" t="s">
        <v>732</v>
      </c>
      <c r="E2893">
        <v>249900</v>
      </c>
      <c r="F2893">
        <v>7</v>
      </c>
    </row>
    <row r="2894" spans="1:6">
      <c r="A2894">
        <v>24492365875</v>
      </c>
      <c r="B2894" t="s">
        <v>106</v>
      </c>
      <c r="C2894" s="1">
        <v>185853332995</v>
      </c>
      <c r="D2894" t="s">
        <v>720</v>
      </c>
      <c r="E2894">
        <v>249900</v>
      </c>
      <c r="F2894">
        <v>8</v>
      </c>
    </row>
    <row r="2895" spans="1:6">
      <c r="A2895">
        <v>24492365875</v>
      </c>
      <c r="B2895" t="s">
        <v>106</v>
      </c>
      <c r="C2895" s="1">
        <v>185853332996</v>
      </c>
      <c r="D2895" t="s">
        <v>275</v>
      </c>
      <c r="E2895">
        <v>269900</v>
      </c>
      <c r="F2895">
        <v>8</v>
      </c>
    </row>
    <row r="2896" spans="1:7">
      <c r="A2896">
        <v>26928693399</v>
      </c>
      <c r="B2896" t="s">
        <v>105</v>
      </c>
      <c r="C2896" s="1">
        <v>149054009969</v>
      </c>
      <c r="D2896" t="s">
        <v>725</v>
      </c>
      <c r="E2896">
        <v>269900</v>
      </c>
      <c r="F2896">
        <v>0</v>
      </c>
      <c r="G2896">
        <v>0</v>
      </c>
    </row>
    <row r="2897" spans="1:6">
      <c r="A2897">
        <v>24492365875</v>
      </c>
      <c r="B2897" t="s">
        <v>106</v>
      </c>
      <c r="C2897" s="1">
        <v>185853332971</v>
      </c>
      <c r="D2897" t="s">
        <v>286</v>
      </c>
      <c r="E2897">
        <v>229900</v>
      </c>
      <c r="F2897">
        <v>7</v>
      </c>
    </row>
    <row r="2898" spans="1:6">
      <c r="A2898">
        <v>26928693399</v>
      </c>
      <c r="B2898" t="s">
        <v>105</v>
      </c>
      <c r="C2898" s="1">
        <v>149054009979</v>
      </c>
      <c r="D2898" t="s">
        <v>531</v>
      </c>
      <c r="E2898">
        <v>399900</v>
      </c>
      <c r="F2898">
        <v>0</v>
      </c>
    </row>
    <row r="2899" spans="1:6">
      <c r="A2899">
        <v>26928693399</v>
      </c>
      <c r="B2899" t="s">
        <v>105</v>
      </c>
      <c r="C2899" s="1">
        <v>149054009959</v>
      </c>
      <c r="D2899" t="s">
        <v>535</v>
      </c>
      <c r="E2899">
        <v>399900</v>
      </c>
      <c r="F2899">
        <v>0</v>
      </c>
    </row>
    <row r="2900" spans="1:6">
      <c r="A2900">
        <v>26928693399</v>
      </c>
      <c r="B2900" t="s">
        <v>105</v>
      </c>
      <c r="C2900" s="1">
        <v>149054009982</v>
      </c>
      <c r="D2900" t="s">
        <v>530</v>
      </c>
      <c r="E2900">
        <v>409900</v>
      </c>
      <c r="F2900">
        <v>0</v>
      </c>
    </row>
    <row r="2901" spans="1:6">
      <c r="A2901">
        <v>26928693399</v>
      </c>
      <c r="B2901" t="s">
        <v>105</v>
      </c>
      <c r="C2901" s="1">
        <v>149054009958</v>
      </c>
      <c r="D2901" t="s">
        <v>728</v>
      </c>
      <c r="E2901">
        <v>379900</v>
      </c>
      <c r="F2901">
        <v>11</v>
      </c>
    </row>
    <row r="2902" spans="1:6">
      <c r="A2902">
        <v>27077493552</v>
      </c>
      <c r="B2902" t="s">
        <v>109</v>
      </c>
      <c r="C2902" s="1">
        <v>252729586066</v>
      </c>
      <c r="D2902" t="s">
        <v>1156</v>
      </c>
      <c r="E2902">
        <v>489900</v>
      </c>
      <c r="F2902">
        <v>0</v>
      </c>
    </row>
    <row r="2903" spans="1:6">
      <c r="A2903">
        <v>27077493552</v>
      </c>
      <c r="B2903" t="s">
        <v>109</v>
      </c>
      <c r="C2903" s="1">
        <v>252729586075</v>
      </c>
      <c r="D2903" t="s">
        <v>1157</v>
      </c>
      <c r="E2903">
        <v>519900</v>
      </c>
      <c r="F2903">
        <v>0</v>
      </c>
    </row>
    <row r="2904" spans="1:6">
      <c r="A2904">
        <v>27077493552</v>
      </c>
      <c r="B2904" t="s">
        <v>109</v>
      </c>
      <c r="C2904" s="1">
        <v>252729586061</v>
      </c>
      <c r="D2904" t="s">
        <v>1158</v>
      </c>
      <c r="E2904">
        <v>319900</v>
      </c>
      <c r="F2904">
        <v>14</v>
      </c>
    </row>
    <row r="2905" spans="1:7">
      <c r="A2905">
        <v>27077493552</v>
      </c>
      <c r="B2905" t="s">
        <v>109</v>
      </c>
      <c r="C2905" s="1">
        <v>252729586038</v>
      </c>
      <c r="D2905" t="s">
        <v>1159</v>
      </c>
      <c r="E2905">
        <v>319900</v>
      </c>
      <c r="F2905">
        <v>9</v>
      </c>
      <c r="G2905">
        <v>0</v>
      </c>
    </row>
    <row r="2906" spans="1:6">
      <c r="A2906">
        <v>27077493552</v>
      </c>
      <c r="B2906" t="s">
        <v>109</v>
      </c>
      <c r="C2906" s="1">
        <v>252729586039</v>
      </c>
      <c r="D2906" t="s">
        <v>1160</v>
      </c>
      <c r="E2906">
        <v>339900</v>
      </c>
      <c r="F2906">
        <v>6</v>
      </c>
    </row>
    <row r="2907" spans="1:6">
      <c r="A2907">
        <v>27077493552</v>
      </c>
      <c r="B2907" t="s">
        <v>109</v>
      </c>
      <c r="C2907" s="1">
        <v>252729586072</v>
      </c>
      <c r="D2907" t="s">
        <v>1161</v>
      </c>
      <c r="E2907">
        <v>339900</v>
      </c>
      <c r="F2907">
        <v>5</v>
      </c>
    </row>
    <row r="2908" spans="1:6">
      <c r="A2908">
        <v>27077493552</v>
      </c>
      <c r="B2908" t="s">
        <v>109</v>
      </c>
      <c r="C2908" s="1">
        <v>252729586033</v>
      </c>
      <c r="D2908" t="s">
        <v>1162</v>
      </c>
      <c r="E2908">
        <v>229900</v>
      </c>
      <c r="F2908">
        <v>5</v>
      </c>
    </row>
    <row r="2909" spans="1:6">
      <c r="A2909">
        <v>27077493552</v>
      </c>
      <c r="B2909" t="s">
        <v>109</v>
      </c>
      <c r="C2909" s="1">
        <v>252729586036</v>
      </c>
      <c r="D2909" t="s">
        <v>1163</v>
      </c>
      <c r="E2909">
        <v>239900</v>
      </c>
      <c r="F2909">
        <v>0</v>
      </c>
    </row>
    <row r="2910" spans="1:6">
      <c r="A2910">
        <v>27077493552</v>
      </c>
      <c r="B2910" t="s">
        <v>109</v>
      </c>
      <c r="C2910" s="1">
        <v>252729586049</v>
      </c>
      <c r="D2910" t="s">
        <v>725</v>
      </c>
      <c r="E2910">
        <v>269900</v>
      </c>
      <c r="F2910">
        <v>0</v>
      </c>
    </row>
    <row r="2911" spans="1:6">
      <c r="A2911">
        <v>27077493552</v>
      </c>
      <c r="B2911" t="s">
        <v>109</v>
      </c>
      <c r="C2911" s="1">
        <v>252729586050</v>
      </c>
      <c r="D2911" t="s">
        <v>1164</v>
      </c>
      <c r="E2911">
        <v>279900</v>
      </c>
      <c r="F2911">
        <v>1</v>
      </c>
    </row>
    <row r="2912" spans="1:6">
      <c r="A2912">
        <v>27077493552</v>
      </c>
      <c r="B2912" t="s">
        <v>109</v>
      </c>
      <c r="C2912" s="1">
        <v>252729586048</v>
      </c>
      <c r="D2912" t="s">
        <v>1165</v>
      </c>
      <c r="E2912">
        <v>229900</v>
      </c>
      <c r="F2912">
        <v>0</v>
      </c>
    </row>
    <row r="2913" spans="1:6">
      <c r="A2913">
        <v>27077493552</v>
      </c>
      <c r="B2913" t="s">
        <v>109</v>
      </c>
      <c r="C2913" s="1">
        <v>252729586076</v>
      </c>
      <c r="D2913" t="s">
        <v>1166</v>
      </c>
      <c r="E2913">
        <v>249900</v>
      </c>
      <c r="F2913">
        <v>0</v>
      </c>
    </row>
    <row r="2914" spans="1:6">
      <c r="A2914">
        <v>29778688552</v>
      </c>
      <c r="B2914" t="s">
        <v>108</v>
      </c>
      <c r="C2914" s="1">
        <v>195853318237</v>
      </c>
      <c r="D2914" t="s">
        <v>716</v>
      </c>
      <c r="E2914">
        <v>469900</v>
      </c>
      <c r="F2914">
        <v>0</v>
      </c>
    </row>
    <row r="2915" spans="1:6">
      <c r="A2915">
        <v>29778688552</v>
      </c>
      <c r="B2915" t="s">
        <v>108</v>
      </c>
      <c r="C2915" s="1">
        <v>195853318238</v>
      </c>
      <c r="D2915" t="s">
        <v>724</v>
      </c>
      <c r="E2915">
        <v>469900</v>
      </c>
      <c r="F2915">
        <v>0</v>
      </c>
    </row>
    <row r="2916" spans="1:6">
      <c r="A2916">
        <v>29778688552</v>
      </c>
      <c r="B2916" t="s">
        <v>108</v>
      </c>
      <c r="C2916" s="1">
        <v>195853318239</v>
      </c>
      <c r="D2916" t="s">
        <v>731</v>
      </c>
      <c r="E2916">
        <v>479900</v>
      </c>
      <c r="F2916">
        <v>1</v>
      </c>
    </row>
    <row r="2917" spans="1:6">
      <c r="A2917">
        <v>29778688552</v>
      </c>
      <c r="B2917" t="s">
        <v>108</v>
      </c>
      <c r="C2917" s="1">
        <v>195853318240</v>
      </c>
      <c r="D2917" t="s">
        <v>728</v>
      </c>
      <c r="E2917">
        <v>479900</v>
      </c>
      <c r="F2917">
        <v>2</v>
      </c>
    </row>
    <row r="2918" spans="1:6">
      <c r="A2918">
        <v>29778688552</v>
      </c>
      <c r="B2918" t="s">
        <v>108</v>
      </c>
      <c r="C2918" s="1">
        <v>195853318243</v>
      </c>
      <c r="D2918" t="s">
        <v>466</v>
      </c>
      <c r="E2918">
        <v>509900</v>
      </c>
      <c r="F2918">
        <v>0</v>
      </c>
    </row>
    <row r="2919" spans="1:6">
      <c r="A2919">
        <v>29778688552</v>
      </c>
      <c r="B2919" t="s">
        <v>108</v>
      </c>
      <c r="C2919" s="1">
        <v>195853318244</v>
      </c>
      <c r="D2919" t="s">
        <v>465</v>
      </c>
      <c r="E2919">
        <v>509900</v>
      </c>
      <c r="F2919">
        <v>0</v>
      </c>
    </row>
    <row r="2920" spans="1:6">
      <c r="A2920">
        <v>29778688552</v>
      </c>
      <c r="B2920" t="s">
        <v>108</v>
      </c>
      <c r="C2920" s="1">
        <v>195853318257</v>
      </c>
      <c r="D2920" t="s">
        <v>730</v>
      </c>
      <c r="E2920">
        <v>349900</v>
      </c>
      <c r="F2920">
        <v>0</v>
      </c>
    </row>
    <row r="2921" spans="1:6">
      <c r="A2921">
        <v>29778688552</v>
      </c>
      <c r="B2921" t="s">
        <v>108</v>
      </c>
      <c r="C2921" s="1">
        <v>198282454570</v>
      </c>
      <c r="D2921" t="s">
        <v>719</v>
      </c>
      <c r="E2921">
        <v>369900</v>
      </c>
      <c r="F2921">
        <v>0</v>
      </c>
    </row>
    <row r="2922" spans="1:6">
      <c r="A2922">
        <v>29778688552</v>
      </c>
      <c r="B2922" t="s">
        <v>108</v>
      </c>
      <c r="C2922" s="1">
        <v>198282454571</v>
      </c>
      <c r="D2922" t="s">
        <v>723</v>
      </c>
      <c r="E2922">
        <v>389900</v>
      </c>
      <c r="F2922">
        <v>0</v>
      </c>
    </row>
    <row r="2923" spans="1:6">
      <c r="A2923">
        <v>29778688552</v>
      </c>
      <c r="B2923" t="s">
        <v>108</v>
      </c>
      <c r="C2923" s="1">
        <v>195853318245</v>
      </c>
      <c r="D2923" t="s">
        <v>286</v>
      </c>
      <c r="E2923">
        <v>239900</v>
      </c>
      <c r="F2923">
        <v>1</v>
      </c>
    </row>
    <row r="2924" spans="1:6">
      <c r="A2924">
        <v>29778688552</v>
      </c>
      <c r="B2924" t="s">
        <v>108</v>
      </c>
      <c r="C2924" s="1">
        <v>195853318246</v>
      </c>
      <c r="D2924" t="s">
        <v>726</v>
      </c>
      <c r="E2924">
        <v>249900</v>
      </c>
      <c r="F2924">
        <v>1</v>
      </c>
    </row>
    <row r="2925" spans="1:6">
      <c r="A2925">
        <v>29778688552</v>
      </c>
      <c r="B2925" t="s">
        <v>108</v>
      </c>
      <c r="C2925" s="1">
        <v>195853318248</v>
      </c>
      <c r="D2925" t="s">
        <v>727</v>
      </c>
      <c r="E2925">
        <v>249900</v>
      </c>
      <c r="F2925">
        <v>0</v>
      </c>
    </row>
    <row r="2926" spans="1:6">
      <c r="A2926">
        <v>29778688552</v>
      </c>
      <c r="B2926" t="s">
        <v>108</v>
      </c>
      <c r="C2926" s="1">
        <v>195853318249</v>
      </c>
      <c r="D2926" t="s">
        <v>729</v>
      </c>
      <c r="E2926">
        <v>259900</v>
      </c>
      <c r="F2926">
        <v>0</v>
      </c>
    </row>
    <row r="2927" spans="1:6">
      <c r="A2927">
        <v>29778688552</v>
      </c>
      <c r="B2927" t="s">
        <v>108</v>
      </c>
      <c r="C2927" s="1">
        <v>195853318250</v>
      </c>
      <c r="D2927" t="s">
        <v>622</v>
      </c>
      <c r="E2927">
        <v>259900</v>
      </c>
      <c r="F2927">
        <v>1</v>
      </c>
    </row>
    <row r="2928" spans="1:6">
      <c r="A2928">
        <v>29778688552</v>
      </c>
      <c r="B2928" t="s">
        <v>108</v>
      </c>
      <c r="C2928" s="1">
        <v>195853318251</v>
      </c>
      <c r="D2928" t="s">
        <v>725</v>
      </c>
      <c r="E2928">
        <v>279900</v>
      </c>
      <c r="F2928">
        <v>0</v>
      </c>
    </row>
    <row r="2929" spans="1:6">
      <c r="A2929">
        <v>29778688552</v>
      </c>
      <c r="B2929" t="s">
        <v>108</v>
      </c>
      <c r="C2929" s="1">
        <v>195853318252</v>
      </c>
      <c r="D2929" t="s">
        <v>713</v>
      </c>
      <c r="E2929">
        <v>279900</v>
      </c>
      <c r="F2929">
        <v>1</v>
      </c>
    </row>
    <row r="2930" spans="1:6">
      <c r="A2930">
        <v>29778688552</v>
      </c>
      <c r="B2930" t="s">
        <v>108</v>
      </c>
      <c r="C2930" s="1">
        <v>195853318253</v>
      </c>
      <c r="D2930" t="s">
        <v>722</v>
      </c>
      <c r="E2930">
        <v>289900</v>
      </c>
      <c r="F2930">
        <v>1</v>
      </c>
    </row>
    <row r="2931" spans="1:6">
      <c r="A2931">
        <v>29778688552</v>
      </c>
      <c r="B2931" t="s">
        <v>108</v>
      </c>
      <c r="C2931" s="1">
        <v>195853318254</v>
      </c>
      <c r="D2931" t="s">
        <v>718</v>
      </c>
      <c r="E2931">
        <v>289900</v>
      </c>
      <c r="F2931">
        <v>1</v>
      </c>
    </row>
    <row r="2932" spans="1:7">
      <c r="A2932">
        <v>29778688552</v>
      </c>
      <c r="B2932" t="s">
        <v>108</v>
      </c>
      <c r="C2932" s="1">
        <v>198282454577</v>
      </c>
      <c r="D2932" t="s">
        <v>712</v>
      </c>
      <c r="E2932">
        <v>249900</v>
      </c>
      <c r="F2932">
        <v>3</v>
      </c>
      <c r="G2932">
        <v>0</v>
      </c>
    </row>
    <row r="2933" spans="1:6">
      <c r="A2933">
        <v>29778688552</v>
      </c>
      <c r="B2933" t="s">
        <v>108</v>
      </c>
      <c r="C2933" s="1">
        <v>198282454578</v>
      </c>
      <c r="D2933" t="s">
        <v>717</v>
      </c>
      <c r="E2933">
        <v>249900</v>
      </c>
      <c r="F2933">
        <v>1</v>
      </c>
    </row>
    <row r="2934" spans="1:6">
      <c r="A2934">
        <v>29778688552</v>
      </c>
      <c r="B2934" t="s">
        <v>108</v>
      </c>
      <c r="C2934" s="1">
        <v>198282454580</v>
      </c>
      <c r="D2934" t="s">
        <v>720</v>
      </c>
      <c r="E2934">
        <v>269900</v>
      </c>
      <c r="F2934">
        <v>0</v>
      </c>
    </row>
    <row r="2935" spans="1:6">
      <c r="A2935">
        <v>29778688552</v>
      </c>
      <c r="B2935" t="s">
        <v>108</v>
      </c>
      <c r="C2935" s="1">
        <v>198282454581</v>
      </c>
      <c r="D2935" t="s">
        <v>275</v>
      </c>
      <c r="E2935">
        <v>289900</v>
      </c>
      <c r="F2935">
        <v>0</v>
      </c>
    </row>
    <row r="2936" spans="1:6">
      <c r="A2936">
        <v>27077493552</v>
      </c>
      <c r="B2936" t="s">
        <v>109</v>
      </c>
      <c r="C2936" s="1">
        <v>252729586051</v>
      </c>
      <c r="D2936" t="s">
        <v>1167</v>
      </c>
      <c r="E2936">
        <v>479900</v>
      </c>
      <c r="F2936">
        <v>0</v>
      </c>
    </row>
    <row r="2937" spans="1:6">
      <c r="A2937">
        <v>27077493552</v>
      </c>
      <c r="B2937" t="s">
        <v>109</v>
      </c>
      <c r="C2937" s="1">
        <v>252729586053</v>
      </c>
      <c r="D2937" t="s">
        <v>1168</v>
      </c>
      <c r="E2937">
        <v>479900</v>
      </c>
      <c r="F2937">
        <v>0</v>
      </c>
    </row>
    <row r="2938" spans="1:6">
      <c r="A2938">
        <v>27077493552</v>
      </c>
      <c r="B2938" t="s">
        <v>109</v>
      </c>
      <c r="C2938" s="1">
        <v>252729586034</v>
      </c>
      <c r="D2938" t="s">
        <v>1169</v>
      </c>
      <c r="E2938">
        <v>479900</v>
      </c>
      <c r="F2938">
        <v>0</v>
      </c>
    </row>
    <row r="2939" spans="1:6">
      <c r="A2939">
        <v>27077493552</v>
      </c>
      <c r="B2939" t="s">
        <v>109</v>
      </c>
      <c r="C2939" s="1">
        <v>252729586058</v>
      </c>
      <c r="D2939" t="s">
        <v>535</v>
      </c>
      <c r="E2939">
        <v>519900</v>
      </c>
      <c r="F2939">
        <v>0</v>
      </c>
    </row>
    <row r="2940" spans="1:6">
      <c r="A2940">
        <v>27077493552</v>
      </c>
      <c r="B2940" t="s">
        <v>109</v>
      </c>
      <c r="C2940" s="1">
        <v>252729586045</v>
      </c>
      <c r="D2940" t="s">
        <v>1170</v>
      </c>
      <c r="E2940">
        <v>529900</v>
      </c>
      <c r="F2940">
        <v>0</v>
      </c>
    </row>
    <row r="2941" spans="1:6">
      <c r="A2941">
        <v>27077493552</v>
      </c>
      <c r="B2941" t="s">
        <v>109</v>
      </c>
      <c r="C2941" s="1">
        <v>252729586059</v>
      </c>
      <c r="D2941" t="s">
        <v>1171</v>
      </c>
      <c r="E2941">
        <v>359900</v>
      </c>
      <c r="F2941">
        <v>5</v>
      </c>
    </row>
    <row r="2942" spans="1:6">
      <c r="A2942">
        <v>27077493552</v>
      </c>
      <c r="B2942" t="s">
        <v>109</v>
      </c>
      <c r="C2942" s="1">
        <v>252729586028</v>
      </c>
      <c r="D2942" t="s">
        <v>1172</v>
      </c>
      <c r="E2942">
        <v>239900</v>
      </c>
      <c r="F2942">
        <v>0</v>
      </c>
    </row>
    <row r="2943" spans="1:6">
      <c r="A2943">
        <v>27077493552</v>
      </c>
      <c r="B2943" t="s">
        <v>109</v>
      </c>
      <c r="C2943" s="1">
        <v>252729586043</v>
      </c>
      <c r="D2943" t="s">
        <v>1173</v>
      </c>
      <c r="E2943">
        <v>239900</v>
      </c>
      <c r="F2943">
        <v>0</v>
      </c>
    </row>
    <row r="2944" spans="1:6">
      <c r="A2944">
        <v>27077493552</v>
      </c>
      <c r="B2944" t="s">
        <v>109</v>
      </c>
      <c r="C2944" s="1">
        <v>252729586037</v>
      </c>
      <c r="D2944" t="s">
        <v>1174</v>
      </c>
      <c r="E2944">
        <v>249900</v>
      </c>
      <c r="F2944">
        <v>0</v>
      </c>
    </row>
    <row r="2945" spans="1:6">
      <c r="A2945">
        <v>27077493552</v>
      </c>
      <c r="B2945" t="s">
        <v>109</v>
      </c>
      <c r="C2945" s="1">
        <v>252729586065</v>
      </c>
      <c r="D2945" t="s">
        <v>1175</v>
      </c>
      <c r="E2945">
        <v>269900</v>
      </c>
      <c r="F2945">
        <v>0</v>
      </c>
    </row>
    <row r="2946" spans="1:6">
      <c r="A2946">
        <v>27077493552</v>
      </c>
      <c r="B2946" t="s">
        <v>109</v>
      </c>
      <c r="C2946" s="1">
        <v>252729586063</v>
      </c>
      <c r="D2946" t="s">
        <v>1176</v>
      </c>
      <c r="E2946">
        <v>229900</v>
      </c>
      <c r="F2946">
        <v>0</v>
      </c>
    </row>
    <row r="2947" spans="1:6">
      <c r="A2947">
        <v>27077493552</v>
      </c>
      <c r="B2947" t="s">
        <v>109</v>
      </c>
      <c r="C2947" s="1">
        <v>252729586064</v>
      </c>
      <c r="D2947" t="s">
        <v>1177</v>
      </c>
      <c r="E2947">
        <v>249900</v>
      </c>
      <c r="F2947">
        <v>10</v>
      </c>
    </row>
    <row r="2948" spans="1:6">
      <c r="A2948">
        <v>27077493552</v>
      </c>
      <c r="B2948" t="s">
        <v>109</v>
      </c>
      <c r="C2948" s="1">
        <v>252729586057</v>
      </c>
      <c r="D2948" t="s">
        <v>1178</v>
      </c>
      <c r="E2948">
        <v>269900</v>
      </c>
      <c r="F2948">
        <v>0</v>
      </c>
    </row>
    <row r="2949" spans="1:6">
      <c r="A2949">
        <v>24592365809</v>
      </c>
      <c r="B2949" t="s">
        <v>110</v>
      </c>
      <c r="C2949" s="1">
        <v>215853329032</v>
      </c>
      <c r="D2949" t="s">
        <v>1179</v>
      </c>
      <c r="E2949">
        <v>189900</v>
      </c>
      <c r="F2949">
        <v>1</v>
      </c>
    </row>
    <row r="2950" spans="1:6">
      <c r="A2950">
        <v>24592365809</v>
      </c>
      <c r="B2950" t="s">
        <v>110</v>
      </c>
      <c r="C2950" s="1">
        <v>215853329033</v>
      </c>
      <c r="D2950" t="s">
        <v>1180</v>
      </c>
      <c r="E2950">
        <v>199900</v>
      </c>
      <c r="F2950">
        <v>4</v>
      </c>
    </row>
    <row r="2951" spans="1:6">
      <c r="A2951">
        <v>24592365809</v>
      </c>
      <c r="B2951" t="s">
        <v>110</v>
      </c>
      <c r="C2951" s="1">
        <v>223899820458</v>
      </c>
      <c r="D2951" t="s">
        <v>1181</v>
      </c>
      <c r="E2951">
        <v>199900</v>
      </c>
      <c r="F2951">
        <v>0</v>
      </c>
    </row>
    <row r="2952" spans="1:6">
      <c r="A2952">
        <v>24592365809</v>
      </c>
      <c r="B2952" t="s">
        <v>110</v>
      </c>
      <c r="C2952" s="1">
        <v>223899820459</v>
      </c>
      <c r="D2952" t="s">
        <v>1182</v>
      </c>
      <c r="E2952">
        <v>209900</v>
      </c>
      <c r="F2952">
        <v>0</v>
      </c>
    </row>
    <row r="2953" spans="1:6">
      <c r="A2953">
        <v>24592365809</v>
      </c>
      <c r="B2953" t="s">
        <v>110</v>
      </c>
      <c r="C2953" s="1">
        <v>215853329023</v>
      </c>
      <c r="D2953" t="s">
        <v>1183</v>
      </c>
      <c r="E2953">
        <v>219900</v>
      </c>
      <c r="F2953">
        <v>0</v>
      </c>
    </row>
    <row r="2954" spans="1:6">
      <c r="A2954">
        <v>24592365809</v>
      </c>
      <c r="B2954" t="s">
        <v>110</v>
      </c>
      <c r="C2954" s="1">
        <v>215853329026</v>
      </c>
      <c r="D2954" t="s">
        <v>1184</v>
      </c>
      <c r="E2954">
        <v>219900</v>
      </c>
      <c r="F2954">
        <v>0</v>
      </c>
    </row>
    <row r="2955" spans="1:6">
      <c r="A2955">
        <v>24592365809</v>
      </c>
      <c r="B2955" t="s">
        <v>110</v>
      </c>
      <c r="C2955" s="1">
        <v>223899820461</v>
      </c>
      <c r="D2955" t="s">
        <v>1185</v>
      </c>
      <c r="E2955">
        <v>269900</v>
      </c>
      <c r="F2955">
        <v>0</v>
      </c>
    </row>
    <row r="2956" spans="1:6">
      <c r="A2956">
        <v>24592365809</v>
      </c>
      <c r="B2956" t="s">
        <v>110</v>
      </c>
      <c r="C2956" s="1">
        <v>223899820464</v>
      </c>
      <c r="D2956" t="s">
        <v>1186</v>
      </c>
      <c r="E2956">
        <v>279900</v>
      </c>
      <c r="F2956">
        <v>0</v>
      </c>
    </row>
    <row r="2957" spans="1:6">
      <c r="A2957">
        <v>24592365809</v>
      </c>
      <c r="B2957" t="s">
        <v>110</v>
      </c>
      <c r="C2957" s="1">
        <v>223899820463</v>
      </c>
      <c r="D2957" t="s">
        <v>1187</v>
      </c>
      <c r="E2957">
        <v>279900</v>
      </c>
      <c r="F2957">
        <v>0</v>
      </c>
    </row>
    <row r="2958" spans="1:6">
      <c r="A2958">
        <v>24592365809</v>
      </c>
      <c r="B2958" t="s">
        <v>110</v>
      </c>
      <c r="C2958" s="1">
        <v>223899820466</v>
      </c>
      <c r="D2958" t="s">
        <v>1188</v>
      </c>
      <c r="E2958">
        <v>289900</v>
      </c>
      <c r="F2958">
        <v>0</v>
      </c>
    </row>
    <row r="2959" spans="1:6">
      <c r="A2959">
        <v>24592365809</v>
      </c>
      <c r="B2959" t="s">
        <v>110</v>
      </c>
      <c r="C2959" s="1">
        <v>215853329024</v>
      </c>
      <c r="D2959" t="s">
        <v>1189</v>
      </c>
      <c r="E2959">
        <v>239900</v>
      </c>
      <c r="F2959">
        <v>5</v>
      </c>
    </row>
    <row r="2960" spans="1:6">
      <c r="A2960">
        <v>24592365809</v>
      </c>
      <c r="B2960" t="s">
        <v>110</v>
      </c>
      <c r="C2960" s="1">
        <v>215853329004</v>
      </c>
      <c r="D2960" t="s">
        <v>1190</v>
      </c>
      <c r="E2960">
        <v>259900</v>
      </c>
      <c r="F2960">
        <v>2</v>
      </c>
    </row>
    <row r="2961" spans="1:6">
      <c r="A2961">
        <v>24592365809</v>
      </c>
      <c r="B2961" t="s">
        <v>110</v>
      </c>
      <c r="C2961" s="1">
        <v>215853329029</v>
      </c>
      <c r="D2961" t="s">
        <v>1191</v>
      </c>
      <c r="E2961">
        <v>279900</v>
      </c>
      <c r="F2961">
        <v>0</v>
      </c>
    </row>
    <row r="2962" spans="1:6">
      <c r="A2962">
        <v>24592365809</v>
      </c>
      <c r="B2962" t="s">
        <v>110</v>
      </c>
      <c r="C2962" s="1">
        <v>215853329030</v>
      </c>
      <c r="D2962" t="s">
        <v>1192</v>
      </c>
      <c r="E2962">
        <v>279900</v>
      </c>
      <c r="F2962">
        <v>0</v>
      </c>
    </row>
    <row r="2963" spans="1:6">
      <c r="A2963">
        <v>24592365809</v>
      </c>
      <c r="B2963" t="s">
        <v>110</v>
      </c>
      <c r="C2963" s="1">
        <v>215853329031</v>
      </c>
      <c r="D2963" t="s">
        <v>1193</v>
      </c>
      <c r="E2963">
        <v>299900</v>
      </c>
      <c r="F2963">
        <v>0</v>
      </c>
    </row>
    <row r="2964" spans="1:6">
      <c r="A2964">
        <v>29078693140</v>
      </c>
      <c r="B2964" t="s">
        <v>0</v>
      </c>
      <c r="C2964" s="1">
        <v>242814728625</v>
      </c>
      <c r="D2964" t="s">
        <v>1120</v>
      </c>
      <c r="E2964">
        <v>299900</v>
      </c>
      <c r="F2964">
        <v>1</v>
      </c>
    </row>
    <row r="2965" spans="1:6">
      <c r="A2965">
        <v>29078693140</v>
      </c>
      <c r="B2965" t="s">
        <v>0</v>
      </c>
      <c r="C2965" s="1">
        <v>242814728631</v>
      </c>
      <c r="D2965" t="s">
        <v>343</v>
      </c>
      <c r="E2965">
        <v>279900</v>
      </c>
      <c r="F2965">
        <v>0</v>
      </c>
    </row>
    <row r="2966" spans="1:6">
      <c r="A2966">
        <v>29078693140</v>
      </c>
      <c r="B2966" t="s">
        <v>0</v>
      </c>
      <c r="C2966" s="1">
        <v>242814728632</v>
      </c>
      <c r="D2966" t="s">
        <v>337</v>
      </c>
      <c r="E2966">
        <v>299900</v>
      </c>
      <c r="F2966">
        <v>0</v>
      </c>
    </row>
    <row r="2967" spans="1:6">
      <c r="A2967">
        <v>29078693140</v>
      </c>
      <c r="B2967" t="s">
        <v>0</v>
      </c>
      <c r="C2967" s="1">
        <v>242814728635</v>
      </c>
      <c r="D2967" t="s">
        <v>1125</v>
      </c>
      <c r="E2967">
        <v>179900</v>
      </c>
      <c r="F2967">
        <v>0</v>
      </c>
    </row>
    <row r="2968" spans="1:7">
      <c r="A2968">
        <v>29078693140</v>
      </c>
      <c r="B2968" t="s">
        <v>0</v>
      </c>
      <c r="C2968" s="1">
        <v>242814728636</v>
      </c>
      <c r="D2968" t="s">
        <v>1126</v>
      </c>
      <c r="E2968">
        <v>179900</v>
      </c>
      <c r="F2968">
        <v>0</v>
      </c>
      <c r="G2968">
        <v>0</v>
      </c>
    </row>
    <row r="2969" spans="1:6">
      <c r="A2969">
        <v>29078693140</v>
      </c>
      <c r="B2969" t="s">
        <v>0</v>
      </c>
      <c r="C2969" s="1">
        <v>242814728640</v>
      </c>
      <c r="D2969" t="s">
        <v>341</v>
      </c>
      <c r="E2969">
        <v>199900</v>
      </c>
      <c r="F2969">
        <v>0</v>
      </c>
    </row>
    <row r="2970" spans="1:6">
      <c r="A2970">
        <v>29078693140</v>
      </c>
      <c r="B2970" t="s">
        <v>0</v>
      </c>
      <c r="C2970" s="1">
        <v>242814728641</v>
      </c>
      <c r="D2970" t="s">
        <v>1128</v>
      </c>
      <c r="E2970">
        <v>199900</v>
      </c>
      <c r="F2970">
        <v>5</v>
      </c>
    </row>
    <row r="2971" spans="1:6">
      <c r="A2971">
        <v>27578688290</v>
      </c>
      <c r="B2971" t="s">
        <v>112</v>
      </c>
      <c r="C2971" s="1">
        <v>99771778206</v>
      </c>
      <c r="D2971" t="s">
        <v>172</v>
      </c>
      <c r="E2971">
        <v>269900</v>
      </c>
      <c r="F2971">
        <v>0</v>
      </c>
    </row>
    <row r="2972" spans="1:6">
      <c r="A2972">
        <v>27578688290</v>
      </c>
      <c r="B2972" t="s">
        <v>112</v>
      </c>
      <c r="C2972" s="1">
        <v>99771778207</v>
      </c>
      <c r="D2972" t="s">
        <v>173</v>
      </c>
      <c r="E2972">
        <v>279900</v>
      </c>
      <c r="F2972">
        <v>0</v>
      </c>
    </row>
    <row r="2973" spans="1:6">
      <c r="A2973">
        <v>27578688290</v>
      </c>
      <c r="B2973" t="s">
        <v>112</v>
      </c>
      <c r="C2973" s="1">
        <v>99771778208</v>
      </c>
      <c r="D2973" t="s">
        <v>1118</v>
      </c>
      <c r="E2973">
        <v>279900</v>
      </c>
      <c r="F2973">
        <v>0</v>
      </c>
    </row>
    <row r="2974" spans="1:6">
      <c r="A2974">
        <v>27578688290</v>
      </c>
      <c r="B2974" t="s">
        <v>112</v>
      </c>
      <c r="C2974" s="1">
        <v>99771778209</v>
      </c>
      <c r="D2974" t="s">
        <v>1119</v>
      </c>
      <c r="E2974">
        <v>279900</v>
      </c>
      <c r="F2974">
        <v>0</v>
      </c>
    </row>
    <row r="2975" spans="1:6">
      <c r="A2975">
        <v>27578688290</v>
      </c>
      <c r="B2975" t="s">
        <v>112</v>
      </c>
      <c r="C2975" s="1">
        <v>99771778210</v>
      </c>
      <c r="D2975" t="s">
        <v>1120</v>
      </c>
      <c r="E2975">
        <v>289900</v>
      </c>
      <c r="F2975">
        <v>1</v>
      </c>
    </row>
    <row r="2976" spans="1:6">
      <c r="A2976">
        <v>27578688290</v>
      </c>
      <c r="B2976" t="s">
        <v>112</v>
      </c>
      <c r="C2976" s="1">
        <v>99771778211</v>
      </c>
      <c r="D2976" t="s">
        <v>1121</v>
      </c>
      <c r="E2976">
        <v>289900</v>
      </c>
      <c r="F2976">
        <v>5</v>
      </c>
    </row>
    <row r="2977" spans="1:6">
      <c r="A2977">
        <v>27578688290</v>
      </c>
      <c r="B2977" t="s">
        <v>112</v>
      </c>
      <c r="C2977" s="1">
        <v>99771778214</v>
      </c>
      <c r="D2977" t="s">
        <v>580</v>
      </c>
      <c r="E2977">
        <v>309900</v>
      </c>
      <c r="F2977">
        <v>0</v>
      </c>
    </row>
    <row r="2978" spans="1:6">
      <c r="A2978">
        <v>27578688290</v>
      </c>
      <c r="B2978" t="s">
        <v>112</v>
      </c>
      <c r="C2978" s="1">
        <v>99771778215</v>
      </c>
      <c r="D2978" t="s">
        <v>1122</v>
      </c>
      <c r="E2978">
        <v>319900</v>
      </c>
      <c r="F2978">
        <v>0</v>
      </c>
    </row>
    <row r="2979" spans="1:6">
      <c r="A2979">
        <v>27578688290</v>
      </c>
      <c r="B2979" t="s">
        <v>112</v>
      </c>
      <c r="C2979" s="1">
        <v>99771778218</v>
      </c>
      <c r="D2979" t="s">
        <v>1123</v>
      </c>
      <c r="E2979">
        <v>169900</v>
      </c>
      <c r="F2979">
        <v>7</v>
      </c>
    </row>
    <row r="2980" spans="1:6">
      <c r="A2980">
        <v>27578688290</v>
      </c>
      <c r="B2980" t="s">
        <v>112</v>
      </c>
      <c r="C2980" s="1">
        <v>99771778219</v>
      </c>
      <c r="D2980" t="s">
        <v>1124</v>
      </c>
      <c r="E2980">
        <v>179900</v>
      </c>
      <c r="F2980">
        <v>9</v>
      </c>
    </row>
    <row r="2981" spans="1:6">
      <c r="A2981">
        <v>27578688290</v>
      </c>
      <c r="B2981" t="s">
        <v>112</v>
      </c>
      <c r="C2981" s="1">
        <v>99771778220</v>
      </c>
      <c r="D2981" t="s">
        <v>1125</v>
      </c>
      <c r="E2981">
        <v>179900</v>
      </c>
      <c r="F2981">
        <v>0</v>
      </c>
    </row>
    <row r="2982" spans="1:6">
      <c r="A2982">
        <v>27578688290</v>
      </c>
      <c r="B2982" t="s">
        <v>112</v>
      </c>
      <c r="C2982" s="1">
        <v>99771778221</v>
      </c>
      <c r="D2982" t="s">
        <v>1126</v>
      </c>
      <c r="E2982">
        <v>179900</v>
      </c>
      <c r="F2982">
        <v>0</v>
      </c>
    </row>
    <row r="2983" spans="1:6">
      <c r="A2983">
        <v>27578688290</v>
      </c>
      <c r="B2983" t="s">
        <v>112</v>
      </c>
      <c r="C2983" s="1">
        <v>99771778222</v>
      </c>
      <c r="D2983" t="s">
        <v>1127</v>
      </c>
      <c r="E2983">
        <v>189900</v>
      </c>
      <c r="F2983">
        <v>0</v>
      </c>
    </row>
    <row r="2984" spans="1:7">
      <c r="A2984">
        <v>27578688290</v>
      </c>
      <c r="B2984" t="s">
        <v>112</v>
      </c>
      <c r="C2984" s="1">
        <v>99771778223</v>
      </c>
      <c r="D2984" t="s">
        <v>174</v>
      </c>
      <c r="E2984">
        <v>189900</v>
      </c>
      <c r="F2984">
        <v>4</v>
      </c>
      <c r="G2984">
        <v>0</v>
      </c>
    </row>
    <row r="2985" spans="1:6">
      <c r="A2985">
        <v>27578688290</v>
      </c>
      <c r="B2985" t="s">
        <v>112</v>
      </c>
      <c r="C2985" s="1">
        <v>99771778226</v>
      </c>
      <c r="D2985" t="s">
        <v>1128</v>
      </c>
      <c r="E2985">
        <v>209900</v>
      </c>
      <c r="F2985">
        <v>0</v>
      </c>
    </row>
    <row r="2986" spans="1:6">
      <c r="A2986">
        <v>27578688290</v>
      </c>
      <c r="B2986" t="s">
        <v>112</v>
      </c>
      <c r="C2986" s="1">
        <v>99771778227</v>
      </c>
      <c r="D2986" t="s">
        <v>1129</v>
      </c>
      <c r="E2986">
        <v>219900</v>
      </c>
      <c r="F2986">
        <v>1</v>
      </c>
    </row>
    <row r="2987" spans="1:6">
      <c r="A2987">
        <v>24592365809</v>
      </c>
      <c r="B2987" t="s">
        <v>110</v>
      </c>
      <c r="C2987" s="1">
        <v>215853329009</v>
      </c>
      <c r="D2987" t="s">
        <v>1194</v>
      </c>
      <c r="E2987">
        <v>189900</v>
      </c>
      <c r="F2987">
        <v>1</v>
      </c>
    </row>
    <row r="2988" spans="1:6">
      <c r="A2988">
        <v>24592365809</v>
      </c>
      <c r="B2988" t="s">
        <v>110</v>
      </c>
      <c r="C2988" s="1">
        <v>223899820457</v>
      </c>
      <c r="D2988" t="s">
        <v>1195</v>
      </c>
      <c r="E2988">
        <v>199900</v>
      </c>
      <c r="F2988">
        <v>0</v>
      </c>
    </row>
    <row r="2989" spans="1:6">
      <c r="A2989">
        <v>24592365809</v>
      </c>
      <c r="B2989" t="s">
        <v>110</v>
      </c>
      <c r="C2989" s="1">
        <v>223899820460</v>
      </c>
      <c r="D2989" t="s">
        <v>1196</v>
      </c>
      <c r="E2989">
        <v>209900</v>
      </c>
      <c r="F2989">
        <v>5</v>
      </c>
    </row>
    <row r="2990" spans="1:6">
      <c r="A2990">
        <v>24592365809</v>
      </c>
      <c r="B2990" t="s">
        <v>110</v>
      </c>
      <c r="C2990" s="1">
        <v>215853329022</v>
      </c>
      <c r="D2990" t="s">
        <v>1197</v>
      </c>
      <c r="E2990">
        <v>199900</v>
      </c>
      <c r="F2990">
        <v>1</v>
      </c>
    </row>
    <row r="2991" spans="1:6">
      <c r="A2991">
        <v>24592365809</v>
      </c>
      <c r="B2991" t="s">
        <v>110</v>
      </c>
      <c r="C2991" s="1">
        <v>215853329021</v>
      </c>
      <c r="D2991" t="s">
        <v>1198</v>
      </c>
      <c r="E2991">
        <v>199900</v>
      </c>
      <c r="F2991">
        <v>1</v>
      </c>
    </row>
    <row r="2992" spans="1:6">
      <c r="A2992">
        <v>24592365809</v>
      </c>
      <c r="B2992" t="s">
        <v>110</v>
      </c>
      <c r="C2992" s="1">
        <v>215853329000</v>
      </c>
      <c r="D2992" t="s">
        <v>1199</v>
      </c>
      <c r="E2992">
        <v>219900</v>
      </c>
      <c r="F2992">
        <v>0</v>
      </c>
    </row>
    <row r="2993" spans="1:6">
      <c r="A2993">
        <v>24592365809</v>
      </c>
      <c r="B2993" t="s">
        <v>110</v>
      </c>
      <c r="C2993" s="1">
        <v>215853329025</v>
      </c>
      <c r="D2993" t="s">
        <v>1200</v>
      </c>
      <c r="E2993">
        <v>239900</v>
      </c>
      <c r="F2993">
        <v>0</v>
      </c>
    </row>
    <row r="2994" spans="1:6">
      <c r="A2994">
        <v>27428702810</v>
      </c>
      <c r="B2994" t="s">
        <v>114</v>
      </c>
      <c r="C2994" s="1">
        <v>118610824031</v>
      </c>
      <c r="D2994" t="s">
        <v>1201</v>
      </c>
      <c r="E2994">
        <v>269900</v>
      </c>
      <c r="F2994">
        <v>0</v>
      </c>
    </row>
    <row r="2995" spans="1:6">
      <c r="A2995">
        <v>24592365809</v>
      </c>
      <c r="B2995" t="s">
        <v>110</v>
      </c>
      <c r="C2995" s="1">
        <v>223899820462</v>
      </c>
      <c r="D2995" t="s">
        <v>1202</v>
      </c>
      <c r="E2995">
        <v>279900</v>
      </c>
      <c r="F2995">
        <v>0</v>
      </c>
    </row>
    <row r="2996" spans="1:6">
      <c r="A2996">
        <v>24592365809</v>
      </c>
      <c r="B2996" t="s">
        <v>110</v>
      </c>
      <c r="C2996" s="1">
        <v>223899820465</v>
      </c>
      <c r="D2996" t="s">
        <v>1203</v>
      </c>
      <c r="E2996">
        <v>289900</v>
      </c>
      <c r="F2996">
        <v>3</v>
      </c>
    </row>
    <row r="2997" spans="1:6">
      <c r="A2997">
        <v>24592365809</v>
      </c>
      <c r="B2997" t="s">
        <v>110</v>
      </c>
      <c r="C2997" s="1">
        <v>215853329027</v>
      </c>
      <c r="D2997" t="s">
        <v>1204</v>
      </c>
      <c r="E2997">
        <v>259900</v>
      </c>
      <c r="F2997">
        <v>2</v>
      </c>
    </row>
    <row r="2998" spans="1:6">
      <c r="A2998">
        <v>24592365809</v>
      </c>
      <c r="B2998" t="s">
        <v>110</v>
      </c>
      <c r="C2998" s="1">
        <v>215853329028</v>
      </c>
      <c r="D2998" t="s">
        <v>1205</v>
      </c>
      <c r="E2998">
        <v>259900</v>
      </c>
      <c r="F2998">
        <v>0</v>
      </c>
    </row>
    <row r="2999" spans="1:6">
      <c r="A2999">
        <v>29078693140</v>
      </c>
      <c r="B2999" t="s">
        <v>0</v>
      </c>
      <c r="C2999" s="1">
        <v>242814728623</v>
      </c>
      <c r="D2999" t="s">
        <v>1118</v>
      </c>
      <c r="E2999">
        <v>289900</v>
      </c>
      <c r="F2999">
        <v>0</v>
      </c>
    </row>
    <row r="3000" spans="1:6">
      <c r="A3000">
        <v>29078693140</v>
      </c>
      <c r="B3000" t="s">
        <v>0</v>
      </c>
      <c r="C3000" s="1">
        <v>242814728624</v>
      </c>
      <c r="D3000" t="s">
        <v>1119</v>
      </c>
      <c r="E3000">
        <v>289900</v>
      </c>
      <c r="F3000">
        <v>0</v>
      </c>
    </row>
    <row r="3001" spans="1:6">
      <c r="A3001">
        <v>29078693140</v>
      </c>
      <c r="B3001" t="s">
        <v>0</v>
      </c>
      <c r="C3001" s="1">
        <v>242814728626</v>
      </c>
      <c r="D3001" t="s">
        <v>1121</v>
      </c>
      <c r="E3001">
        <v>299900</v>
      </c>
      <c r="F3001">
        <v>1</v>
      </c>
    </row>
    <row r="3002" spans="1:6">
      <c r="A3002">
        <v>29078693140</v>
      </c>
      <c r="B3002" t="s">
        <v>0</v>
      </c>
      <c r="C3002" s="1">
        <v>242814728627</v>
      </c>
      <c r="D3002" t="s">
        <v>338</v>
      </c>
      <c r="E3002">
        <v>239900</v>
      </c>
      <c r="F3002">
        <v>3</v>
      </c>
    </row>
    <row r="3003" spans="1:6">
      <c r="A3003">
        <v>29078693140</v>
      </c>
      <c r="B3003" t="s">
        <v>0</v>
      </c>
      <c r="C3003" s="1">
        <v>242814728628</v>
      </c>
      <c r="D3003" t="s">
        <v>342</v>
      </c>
      <c r="E3003">
        <v>259900</v>
      </c>
      <c r="F3003">
        <v>6</v>
      </c>
    </row>
    <row r="3004" spans="1:6">
      <c r="A3004">
        <v>29078693140</v>
      </c>
      <c r="B3004" t="s">
        <v>0</v>
      </c>
      <c r="C3004" s="1">
        <v>242814728630</v>
      </c>
      <c r="D3004" t="s">
        <v>1122</v>
      </c>
      <c r="E3004">
        <v>279900</v>
      </c>
      <c r="F3004">
        <v>0</v>
      </c>
    </row>
    <row r="3005" spans="1:6">
      <c r="A3005">
        <v>29078693140</v>
      </c>
      <c r="B3005" t="s">
        <v>0</v>
      </c>
      <c r="C3005" s="1">
        <v>242814728633</v>
      </c>
      <c r="D3005" t="s">
        <v>1123</v>
      </c>
      <c r="E3005">
        <v>169900</v>
      </c>
      <c r="F3005">
        <v>4</v>
      </c>
    </row>
    <row r="3006" spans="1:6">
      <c r="A3006">
        <v>29078693140</v>
      </c>
      <c r="B3006" t="s">
        <v>0</v>
      </c>
      <c r="C3006" s="1">
        <v>242814728634</v>
      </c>
      <c r="D3006" t="s">
        <v>1124</v>
      </c>
      <c r="E3006">
        <v>179900</v>
      </c>
      <c r="F3006">
        <v>0</v>
      </c>
    </row>
    <row r="3007" spans="1:6">
      <c r="A3007">
        <v>29078693140</v>
      </c>
      <c r="B3007" t="s">
        <v>0</v>
      </c>
      <c r="C3007" s="1">
        <v>242814728637</v>
      </c>
      <c r="D3007" t="s">
        <v>1127</v>
      </c>
      <c r="E3007">
        <v>189900</v>
      </c>
      <c r="F3007">
        <v>0</v>
      </c>
    </row>
    <row r="3008" spans="1:6">
      <c r="A3008">
        <v>29078693140</v>
      </c>
      <c r="B3008" t="s">
        <v>0</v>
      </c>
      <c r="C3008" s="1">
        <v>242814728642</v>
      </c>
      <c r="D3008" t="s">
        <v>1129</v>
      </c>
      <c r="E3008">
        <v>219900</v>
      </c>
      <c r="F3008">
        <v>0</v>
      </c>
    </row>
    <row r="3009" spans="1:6">
      <c r="A3009">
        <v>29078693140</v>
      </c>
      <c r="B3009" t="s">
        <v>0</v>
      </c>
      <c r="C3009" s="1">
        <v>242814728644</v>
      </c>
      <c r="D3009" t="s">
        <v>339</v>
      </c>
      <c r="E3009">
        <v>239900</v>
      </c>
      <c r="F3009">
        <v>0</v>
      </c>
    </row>
    <row r="3010" spans="1:6">
      <c r="A3010">
        <v>29827915227</v>
      </c>
      <c r="B3010" t="s">
        <v>113</v>
      </c>
      <c r="C3010" s="1">
        <v>233868611935</v>
      </c>
      <c r="D3010" t="s">
        <v>1206</v>
      </c>
      <c r="E3010">
        <v>219900</v>
      </c>
      <c r="F3010">
        <v>0</v>
      </c>
    </row>
    <row r="3011" spans="1:6">
      <c r="A3011">
        <v>29827915227</v>
      </c>
      <c r="B3011" t="s">
        <v>113</v>
      </c>
      <c r="C3011" s="1">
        <v>233868611936</v>
      </c>
      <c r="D3011" t="s">
        <v>1207</v>
      </c>
      <c r="E3011">
        <v>219900</v>
      </c>
      <c r="F3011">
        <v>0</v>
      </c>
    </row>
    <row r="3012" spans="1:6">
      <c r="A3012">
        <v>29827915227</v>
      </c>
      <c r="B3012" t="s">
        <v>113</v>
      </c>
      <c r="C3012" s="1">
        <v>233868611932</v>
      </c>
      <c r="D3012" t="s">
        <v>1208</v>
      </c>
      <c r="E3012">
        <v>209900</v>
      </c>
      <c r="F3012">
        <v>0</v>
      </c>
    </row>
    <row r="3013" spans="1:6">
      <c r="A3013">
        <v>29827915227</v>
      </c>
      <c r="B3013" t="s">
        <v>113</v>
      </c>
      <c r="C3013" s="1">
        <v>233868611931</v>
      </c>
      <c r="D3013" t="s">
        <v>1209</v>
      </c>
      <c r="E3013">
        <v>209900</v>
      </c>
      <c r="F3013">
        <v>0</v>
      </c>
    </row>
    <row r="3014" spans="1:7">
      <c r="A3014">
        <v>29827915227</v>
      </c>
      <c r="B3014" t="s">
        <v>113</v>
      </c>
      <c r="C3014" s="1">
        <v>233868611933</v>
      </c>
      <c r="D3014" t="s">
        <v>1210</v>
      </c>
      <c r="E3014">
        <v>209900</v>
      </c>
      <c r="F3014">
        <v>0</v>
      </c>
      <c r="G3014">
        <v>0</v>
      </c>
    </row>
    <row r="3015" spans="1:6">
      <c r="A3015">
        <v>29827915227</v>
      </c>
      <c r="B3015" t="s">
        <v>113</v>
      </c>
      <c r="C3015" s="1">
        <v>233868611934</v>
      </c>
      <c r="D3015" t="s">
        <v>1211</v>
      </c>
      <c r="E3015">
        <v>209900</v>
      </c>
      <c r="F3015">
        <v>0</v>
      </c>
    </row>
    <row r="3016" spans="1:6">
      <c r="A3016">
        <v>29827915227</v>
      </c>
      <c r="B3016" t="s">
        <v>113</v>
      </c>
      <c r="C3016" s="1">
        <v>233868611937</v>
      </c>
      <c r="D3016" t="s">
        <v>1212</v>
      </c>
      <c r="E3016">
        <v>229900</v>
      </c>
      <c r="F3016">
        <v>0</v>
      </c>
    </row>
    <row r="3017" spans="1:6">
      <c r="A3017">
        <v>29827915227</v>
      </c>
      <c r="B3017" t="s">
        <v>113</v>
      </c>
      <c r="C3017" s="1">
        <v>233868611926</v>
      </c>
      <c r="D3017" t="s">
        <v>1213</v>
      </c>
      <c r="E3017">
        <v>189900</v>
      </c>
      <c r="F3017">
        <v>2</v>
      </c>
    </row>
    <row r="3018" spans="1:6">
      <c r="A3018">
        <v>29827915227</v>
      </c>
      <c r="B3018" t="s">
        <v>113</v>
      </c>
      <c r="C3018" s="1">
        <v>233868611927</v>
      </c>
      <c r="D3018" t="s">
        <v>1214</v>
      </c>
      <c r="E3018">
        <v>189900</v>
      </c>
      <c r="F3018">
        <v>1</v>
      </c>
    </row>
    <row r="3019" spans="1:6">
      <c r="A3019">
        <v>29827915227</v>
      </c>
      <c r="B3019" t="s">
        <v>113</v>
      </c>
      <c r="C3019" s="1">
        <v>233868611928</v>
      </c>
      <c r="D3019" t="s">
        <v>1215</v>
      </c>
      <c r="E3019">
        <v>209900</v>
      </c>
      <c r="F3019">
        <v>3</v>
      </c>
    </row>
    <row r="3020" spans="1:6">
      <c r="A3020">
        <v>29827915227</v>
      </c>
      <c r="B3020" t="s">
        <v>113</v>
      </c>
      <c r="C3020" s="1">
        <v>233868611929</v>
      </c>
      <c r="D3020" t="s">
        <v>1216</v>
      </c>
      <c r="E3020">
        <v>209900</v>
      </c>
      <c r="F3020">
        <v>0</v>
      </c>
    </row>
    <row r="3021" spans="1:6">
      <c r="A3021">
        <v>29827915227</v>
      </c>
      <c r="B3021" t="s">
        <v>113</v>
      </c>
      <c r="C3021" s="1">
        <v>233868611930</v>
      </c>
      <c r="D3021" t="s">
        <v>1217</v>
      </c>
      <c r="E3021">
        <v>229900</v>
      </c>
      <c r="F3021">
        <v>0</v>
      </c>
    </row>
    <row r="3022" spans="1:6">
      <c r="A3022">
        <v>29827915227</v>
      </c>
      <c r="B3022" t="s">
        <v>113</v>
      </c>
      <c r="C3022" s="1">
        <v>233868611912</v>
      </c>
      <c r="D3022" t="s">
        <v>1218</v>
      </c>
      <c r="E3022">
        <v>209900</v>
      </c>
      <c r="F3022">
        <v>2</v>
      </c>
    </row>
    <row r="3023" spans="1:6">
      <c r="A3023">
        <v>29827915227</v>
      </c>
      <c r="B3023" t="s">
        <v>113</v>
      </c>
      <c r="C3023" s="1">
        <v>233868611913</v>
      </c>
      <c r="D3023" t="s">
        <v>1219</v>
      </c>
      <c r="E3023">
        <v>229900</v>
      </c>
      <c r="F3023">
        <v>3</v>
      </c>
    </row>
    <row r="3024" spans="1:6">
      <c r="A3024">
        <v>29827915227</v>
      </c>
      <c r="B3024" t="s">
        <v>113</v>
      </c>
      <c r="C3024" s="1">
        <v>233868611914</v>
      </c>
      <c r="D3024" t="s">
        <v>1220</v>
      </c>
      <c r="E3024">
        <v>229900</v>
      </c>
      <c r="F3024">
        <v>2</v>
      </c>
    </row>
    <row r="3025" spans="1:6">
      <c r="A3025">
        <v>29827915227</v>
      </c>
      <c r="B3025" t="s">
        <v>113</v>
      </c>
      <c r="C3025" s="1">
        <v>233868611915</v>
      </c>
      <c r="D3025" t="s">
        <v>1221</v>
      </c>
      <c r="E3025">
        <v>249900</v>
      </c>
      <c r="F3025">
        <v>1</v>
      </c>
    </row>
    <row r="3026" spans="1:6">
      <c r="A3026">
        <v>29827915227</v>
      </c>
      <c r="B3026" t="s">
        <v>113</v>
      </c>
      <c r="C3026" s="1">
        <v>233868611916</v>
      </c>
      <c r="D3026" t="s">
        <v>1222</v>
      </c>
      <c r="E3026">
        <v>249900</v>
      </c>
      <c r="F3026">
        <v>0</v>
      </c>
    </row>
    <row r="3027" spans="1:6">
      <c r="A3027">
        <v>29827915227</v>
      </c>
      <c r="B3027" t="s">
        <v>113</v>
      </c>
      <c r="C3027" s="1">
        <v>233868611917</v>
      </c>
      <c r="D3027" t="s">
        <v>1223</v>
      </c>
      <c r="E3027">
        <v>269900</v>
      </c>
      <c r="F3027">
        <v>2</v>
      </c>
    </row>
    <row r="3028" spans="1:6">
      <c r="A3028">
        <v>27428702810</v>
      </c>
      <c r="B3028" t="s">
        <v>114</v>
      </c>
      <c r="C3028" s="1">
        <v>138243310435</v>
      </c>
      <c r="D3028" t="s">
        <v>1224</v>
      </c>
      <c r="E3028">
        <v>259900</v>
      </c>
      <c r="F3028">
        <v>1</v>
      </c>
    </row>
    <row r="3029" spans="1:6">
      <c r="A3029">
        <v>27428702810</v>
      </c>
      <c r="B3029" t="s">
        <v>114</v>
      </c>
      <c r="C3029" s="1">
        <v>118610824028</v>
      </c>
      <c r="D3029" t="s">
        <v>1225</v>
      </c>
      <c r="E3029">
        <v>259900</v>
      </c>
      <c r="F3029">
        <v>0</v>
      </c>
    </row>
    <row r="3030" spans="1:6">
      <c r="A3030">
        <v>27428702810</v>
      </c>
      <c r="B3030" t="s">
        <v>114</v>
      </c>
      <c r="C3030" s="1">
        <v>118610824034</v>
      </c>
      <c r="D3030" t="s">
        <v>1226</v>
      </c>
      <c r="E3030">
        <v>169900</v>
      </c>
      <c r="F3030">
        <v>4</v>
      </c>
    </row>
    <row r="3031" spans="1:6">
      <c r="A3031">
        <v>27428702810</v>
      </c>
      <c r="B3031" t="s">
        <v>114</v>
      </c>
      <c r="C3031" s="1">
        <v>138243310424</v>
      </c>
      <c r="D3031" t="s">
        <v>1227</v>
      </c>
      <c r="E3031">
        <v>179900</v>
      </c>
      <c r="F3031">
        <v>0</v>
      </c>
    </row>
    <row r="3032" spans="1:6">
      <c r="A3032">
        <v>27428702810</v>
      </c>
      <c r="B3032" t="s">
        <v>114</v>
      </c>
      <c r="C3032" s="1">
        <v>138243310425</v>
      </c>
      <c r="D3032" t="s">
        <v>1228</v>
      </c>
      <c r="E3032">
        <v>179900</v>
      </c>
      <c r="F3032">
        <v>0</v>
      </c>
    </row>
    <row r="3033" spans="1:6">
      <c r="A3033">
        <v>27428702810</v>
      </c>
      <c r="B3033" t="s">
        <v>114</v>
      </c>
      <c r="C3033" s="1">
        <v>138243310428</v>
      </c>
      <c r="D3033" t="s">
        <v>1229</v>
      </c>
      <c r="E3033">
        <v>209900</v>
      </c>
      <c r="F3033">
        <v>0</v>
      </c>
    </row>
    <row r="3034" spans="1:6">
      <c r="A3034">
        <v>27428702810</v>
      </c>
      <c r="B3034" t="s">
        <v>114</v>
      </c>
      <c r="C3034" s="1">
        <v>138243310429</v>
      </c>
      <c r="D3034" t="s">
        <v>1230</v>
      </c>
      <c r="E3034">
        <v>189900</v>
      </c>
      <c r="F3034">
        <v>3</v>
      </c>
    </row>
    <row r="3035" spans="1:6">
      <c r="A3035">
        <v>27428702810</v>
      </c>
      <c r="B3035" t="s">
        <v>114</v>
      </c>
      <c r="C3035" s="1">
        <v>138243310430</v>
      </c>
      <c r="D3035" t="s">
        <v>1231</v>
      </c>
      <c r="E3035">
        <v>189900</v>
      </c>
      <c r="F3035">
        <v>2</v>
      </c>
    </row>
    <row r="3036" spans="1:6">
      <c r="A3036">
        <v>27428702810</v>
      </c>
      <c r="B3036" t="s">
        <v>114</v>
      </c>
      <c r="C3036" s="1">
        <v>138243310431</v>
      </c>
      <c r="D3036" t="s">
        <v>1232</v>
      </c>
      <c r="E3036">
        <v>209900</v>
      </c>
      <c r="F3036">
        <v>0</v>
      </c>
    </row>
    <row r="3037" spans="1:6">
      <c r="A3037">
        <v>27428702810</v>
      </c>
      <c r="B3037" t="s">
        <v>114</v>
      </c>
      <c r="C3037" s="1">
        <v>118610824032</v>
      </c>
      <c r="D3037" t="s">
        <v>1233</v>
      </c>
      <c r="E3037">
        <v>269900</v>
      </c>
      <c r="F3037">
        <v>4</v>
      </c>
    </row>
    <row r="3038" spans="1:6">
      <c r="A3038">
        <v>27428702810</v>
      </c>
      <c r="B3038" t="s">
        <v>114</v>
      </c>
      <c r="C3038" s="1">
        <v>138243310434</v>
      </c>
      <c r="D3038" t="s">
        <v>1234</v>
      </c>
      <c r="E3038">
        <v>239900</v>
      </c>
      <c r="F3038">
        <v>0</v>
      </c>
    </row>
    <row r="3039" spans="1:6">
      <c r="A3039">
        <v>27428702810</v>
      </c>
      <c r="B3039" t="s">
        <v>114</v>
      </c>
      <c r="C3039" s="1">
        <v>138243310436</v>
      </c>
      <c r="D3039" t="s">
        <v>1235</v>
      </c>
      <c r="E3039">
        <v>259900</v>
      </c>
      <c r="F3039">
        <v>1</v>
      </c>
    </row>
    <row r="3040" spans="1:6">
      <c r="A3040">
        <v>27428702810</v>
      </c>
      <c r="B3040" t="s">
        <v>114</v>
      </c>
      <c r="C3040" s="1">
        <v>138243310437</v>
      </c>
      <c r="D3040" t="s">
        <v>1236</v>
      </c>
      <c r="E3040">
        <v>279900</v>
      </c>
      <c r="F3040">
        <v>1</v>
      </c>
    </row>
    <row r="3041" spans="1:6">
      <c r="A3041">
        <v>27428702810</v>
      </c>
      <c r="B3041" t="s">
        <v>114</v>
      </c>
      <c r="C3041" s="1">
        <v>138243310439</v>
      </c>
      <c r="D3041" t="s">
        <v>1237</v>
      </c>
      <c r="E3041">
        <v>299900</v>
      </c>
      <c r="F3041">
        <v>0</v>
      </c>
    </row>
    <row r="3042" spans="1:6">
      <c r="A3042">
        <v>29977920231</v>
      </c>
      <c r="B3042" t="s">
        <v>116</v>
      </c>
      <c r="C3042" s="1">
        <v>242758867928</v>
      </c>
      <c r="D3042" t="s">
        <v>1238</v>
      </c>
      <c r="E3042">
        <v>239900</v>
      </c>
      <c r="F3042">
        <v>2</v>
      </c>
    </row>
    <row r="3043" spans="1:6">
      <c r="A3043">
        <v>29977920231</v>
      </c>
      <c r="B3043" t="s">
        <v>116</v>
      </c>
      <c r="C3043" s="1">
        <v>242758867929</v>
      </c>
      <c r="D3043" t="s">
        <v>1239</v>
      </c>
      <c r="E3043">
        <v>259900</v>
      </c>
      <c r="F3043">
        <v>22</v>
      </c>
    </row>
    <row r="3044" spans="1:7">
      <c r="A3044">
        <v>29977920231</v>
      </c>
      <c r="B3044" t="s">
        <v>116</v>
      </c>
      <c r="C3044" s="1">
        <v>242758867930</v>
      </c>
      <c r="D3044" t="s">
        <v>1240</v>
      </c>
      <c r="E3044">
        <v>259900</v>
      </c>
      <c r="F3044">
        <v>22</v>
      </c>
      <c r="G3044">
        <v>0</v>
      </c>
    </row>
    <row r="3045" spans="1:6">
      <c r="A3045">
        <v>29977920231</v>
      </c>
      <c r="B3045" t="s">
        <v>116</v>
      </c>
      <c r="C3045" s="1">
        <v>242758867931</v>
      </c>
      <c r="D3045" t="s">
        <v>1241</v>
      </c>
      <c r="E3045">
        <v>269900</v>
      </c>
      <c r="F3045">
        <v>18</v>
      </c>
    </row>
    <row r="3046" spans="1:6">
      <c r="A3046">
        <v>29977920231</v>
      </c>
      <c r="B3046" t="s">
        <v>116</v>
      </c>
      <c r="C3046" s="1">
        <v>242758867932</v>
      </c>
      <c r="D3046" t="s">
        <v>1242</v>
      </c>
      <c r="E3046">
        <v>269900</v>
      </c>
      <c r="F3046">
        <v>21</v>
      </c>
    </row>
    <row r="3047" spans="1:6">
      <c r="A3047">
        <v>27428702810</v>
      </c>
      <c r="B3047" t="s">
        <v>114</v>
      </c>
      <c r="C3047" s="1">
        <v>118610824035</v>
      </c>
      <c r="D3047" t="s">
        <v>1243</v>
      </c>
      <c r="E3047">
        <v>179900</v>
      </c>
      <c r="F3047">
        <v>2</v>
      </c>
    </row>
    <row r="3048" spans="1:6">
      <c r="A3048">
        <v>29977920231</v>
      </c>
      <c r="B3048" t="s">
        <v>116</v>
      </c>
      <c r="C3048" s="1">
        <v>242758867934</v>
      </c>
      <c r="D3048" t="s">
        <v>1244</v>
      </c>
      <c r="E3048">
        <v>169900</v>
      </c>
      <c r="F3048">
        <v>1</v>
      </c>
    </row>
    <row r="3049" spans="1:6">
      <c r="A3049">
        <v>29977920231</v>
      </c>
      <c r="B3049" t="s">
        <v>116</v>
      </c>
      <c r="C3049" s="1">
        <v>242758867935</v>
      </c>
      <c r="D3049" t="s">
        <v>1245</v>
      </c>
      <c r="E3049">
        <v>169900</v>
      </c>
      <c r="F3049">
        <v>7</v>
      </c>
    </row>
    <row r="3050" spans="1:6">
      <c r="A3050">
        <v>29977920231</v>
      </c>
      <c r="B3050" t="s">
        <v>116</v>
      </c>
      <c r="C3050" s="1">
        <v>242758867938</v>
      </c>
      <c r="D3050" t="s">
        <v>1246</v>
      </c>
      <c r="E3050">
        <v>209900</v>
      </c>
      <c r="F3050">
        <v>7</v>
      </c>
    </row>
    <row r="3051" spans="1:6">
      <c r="A3051">
        <v>29977920231</v>
      </c>
      <c r="B3051" t="s">
        <v>116</v>
      </c>
      <c r="C3051" s="1">
        <v>242758867922</v>
      </c>
      <c r="D3051" t="s">
        <v>1247</v>
      </c>
      <c r="E3051">
        <v>169900</v>
      </c>
      <c r="F3051">
        <v>32</v>
      </c>
    </row>
    <row r="3052" spans="1:6">
      <c r="A3052">
        <v>29977920231</v>
      </c>
      <c r="B3052" t="s">
        <v>116</v>
      </c>
      <c r="C3052" s="1">
        <v>242758867925</v>
      </c>
      <c r="D3052" t="s">
        <v>1248</v>
      </c>
      <c r="E3052">
        <v>179900</v>
      </c>
      <c r="F3052">
        <v>5</v>
      </c>
    </row>
    <row r="3053" spans="1:6">
      <c r="A3053">
        <v>29977920231</v>
      </c>
      <c r="B3053" t="s">
        <v>116</v>
      </c>
      <c r="C3053" s="1">
        <v>242758867926</v>
      </c>
      <c r="D3053" t="s">
        <v>1249</v>
      </c>
      <c r="E3053">
        <v>179900</v>
      </c>
      <c r="F3053">
        <v>1</v>
      </c>
    </row>
    <row r="3054" spans="1:6">
      <c r="A3054">
        <v>27428702810</v>
      </c>
      <c r="B3054" t="s">
        <v>114</v>
      </c>
      <c r="C3054" s="1">
        <v>138243310426</v>
      </c>
      <c r="D3054" t="s">
        <v>1250</v>
      </c>
      <c r="E3054">
        <v>189900</v>
      </c>
      <c r="F3054">
        <v>0</v>
      </c>
    </row>
    <row r="3055" spans="1:6">
      <c r="A3055">
        <v>27428702810</v>
      </c>
      <c r="B3055" t="s">
        <v>114</v>
      </c>
      <c r="C3055" s="1">
        <v>138243310427</v>
      </c>
      <c r="D3055" t="s">
        <v>1251</v>
      </c>
      <c r="E3055">
        <v>189900</v>
      </c>
      <c r="F3055">
        <v>1</v>
      </c>
    </row>
    <row r="3056" spans="1:6">
      <c r="A3056">
        <v>27428702810</v>
      </c>
      <c r="B3056" t="s">
        <v>114</v>
      </c>
      <c r="C3056" s="1">
        <v>138243310432</v>
      </c>
      <c r="D3056" t="s">
        <v>1252</v>
      </c>
      <c r="E3056">
        <v>209900</v>
      </c>
      <c r="F3056">
        <v>2</v>
      </c>
    </row>
    <row r="3057" spans="1:7">
      <c r="A3057">
        <v>27428702810</v>
      </c>
      <c r="B3057" t="s">
        <v>114</v>
      </c>
      <c r="C3057" s="1">
        <v>138243310433</v>
      </c>
      <c r="D3057" t="s">
        <v>1253</v>
      </c>
      <c r="E3057">
        <v>229900</v>
      </c>
      <c r="F3057">
        <v>0</v>
      </c>
      <c r="G3057">
        <v>0</v>
      </c>
    </row>
    <row r="3058" spans="1:6">
      <c r="A3058">
        <v>29977920231</v>
      </c>
      <c r="B3058" t="s">
        <v>116</v>
      </c>
      <c r="C3058" s="1">
        <v>242758867914</v>
      </c>
      <c r="D3058" t="s">
        <v>1254</v>
      </c>
      <c r="E3058">
        <v>279900</v>
      </c>
      <c r="F3058">
        <v>0</v>
      </c>
    </row>
    <row r="3059" spans="1:6">
      <c r="A3059">
        <v>29977920231</v>
      </c>
      <c r="B3059" t="s">
        <v>116</v>
      </c>
      <c r="C3059" s="1">
        <v>242758867916</v>
      </c>
      <c r="D3059" t="s">
        <v>1255</v>
      </c>
      <c r="E3059">
        <v>289900</v>
      </c>
      <c r="F3059">
        <v>0</v>
      </c>
    </row>
    <row r="3060" spans="1:6">
      <c r="A3060">
        <v>29977920231</v>
      </c>
      <c r="B3060" t="s">
        <v>116</v>
      </c>
      <c r="C3060" s="1">
        <v>242758867917</v>
      </c>
      <c r="D3060" t="s">
        <v>1256</v>
      </c>
      <c r="E3060">
        <v>289900</v>
      </c>
      <c r="F3060">
        <v>11</v>
      </c>
    </row>
    <row r="3061" spans="1:6">
      <c r="A3061">
        <v>29977920231</v>
      </c>
      <c r="B3061" t="s">
        <v>116</v>
      </c>
      <c r="C3061" s="1">
        <v>242758867918</v>
      </c>
      <c r="D3061" t="s">
        <v>1257</v>
      </c>
      <c r="E3061">
        <v>299900</v>
      </c>
      <c r="F3061">
        <v>30</v>
      </c>
    </row>
    <row r="3062" spans="1:6">
      <c r="A3062">
        <v>29977920231</v>
      </c>
      <c r="B3062" t="s">
        <v>116</v>
      </c>
      <c r="C3062" s="1">
        <v>242758867919</v>
      </c>
      <c r="D3062" t="s">
        <v>1258</v>
      </c>
      <c r="E3062">
        <v>299900</v>
      </c>
      <c r="F3062">
        <v>14</v>
      </c>
    </row>
    <row r="3063" spans="1:6">
      <c r="A3063">
        <v>29977920231</v>
      </c>
      <c r="B3063" t="s">
        <v>116</v>
      </c>
      <c r="C3063" s="1">
        <v>242758867920</v>
      </c>
      <c r="D3063" t="s">
        <v>1259</v>
      </c>
      <c r="E3063">
        <v>319900</v>
      </c>
      <c r="F3063">
        <v>0</v>
      </c>
    </row>
    <row r="3064" spans="1:6">
      <c r="A3064">
        <v>27428702810</v>
      </c>
      <c r="B3064" t="s">
        <v>114</v>
      </c>
      <c r="C3064" s="1">
        <v>118610824027</v>
      </c>
      <c r="D3064" t="s">
        <v>1260</v>
      </c>
      <c r="E3064">
        <v>249900</v>
      </c>
      <c r="F3064">
        <v>0</v>
      </c>
    </row>
    <row r="3065" spans="1:6">
      <c r="A3065">
        <v>27428702810</v>
      </c>
      <c r="B3065" t="s">
        <v>114</v>
      </c>
      <c r="C3065" s="1">
        <v>118610824029</v>
      </c>
      <c r="D3065" t="s">
        <v>1261</v>
      </c>
      <c r="E3065">
        <v>259900</v>
      </c>
      <c r="F3065">
        <v>0</v>
      </c>
    </row>
    <row r="3066" spans="1:6">
      <c r="A3066">
        <v>27428702810</v>
      </c>
      <c r="B3066" t="s">
        <v>114</v>
      </c>
      <c r="C3066" s="1">
        <v>118610824030</v>
      </c>
      <c r="D3066" t="s">
        <v>1262</v>
      </c>
      <c r="E3066">
        <v>259900</v>
      </c>
      <c r="F3066">
        <v>0</v>
      </c>
    </row>
    <row r="3067" spans="1:6">
      <c r="A3067">
        <v>27428702810</v>
      </c>
      <c r="B3067" t="s">
        <v>114</v>
      </c>
      <c r="C3067" s="1">
        <v>118610824033</v>
      </c>
      <c r="D3067" t="s">
        <v>1263</v>
      </c>
      <c r="E3067">
        <v>289900</v>
      </c>
      <c r="F3067">
        <v>1</v>
      </c>
    </row>
    <row r="3068" spans="1:6">
      <c r="A3068">
        <v>27428702810</v>
      </c>
      <c r="B3068" t="s">
        <v>114</v>
      </c>
      <c r="C3068" s="1">
        <v>138243310438</v>
      </c>
      <c r="D3068" t="s">
        <v>1264</v>
      </c>
      <c r="E3068">
        <v>279900</v>
      </c>
      <c r="F3068">
        <v>0</v>
      </c>
    </row>
    <row r="3069" spans="1:6">
      <c r="A3069">
        <v>28077907784</v>
      </c>
      <c r="B3069" t="s">
        <v>117</v>
      </c>
      <c r="C3069" s="1">
        <v>195832130542</v>
      </c>
      <c r="D3069" t="s">
        <v>1265</v>
      </c>
      <c r="E3069">
        <v>299900</v>
      </c>
      <c r="F3069">
        <v>0</v>
      </c>
    </row>
    <row r="3070" spans="1:6">
      <c r="A3070">
        <v>28077907784</v>
      </c>
      <c r="B3070" t="s">
        <v>117</v>
      </c>
      <c r="C3070" s="1">
        <v>195832130543</v>
      </c>
      <c r="D3070" t="s">
        <v>1266</v>
      </c>
      <c r="E3070">
        <v>309900</v>
      </c>
      <c r="F3070">
        <v>0</v>
      </c>
    </row>
    <row r="3071" spans="1:6">
      <c r="A3071">
        <v>28077907784</v>
      </c>
      <c r="B3071" t="s">
        <v>117</v>
      </c>
      <c r="C3071" s="1">
        <v>195832130544</v>
      </c>
      <c r="D3071" t="s">
        <v>1267</v>
      </c>
      <c r="E3071">
        <v>309900</v>
      </c>
      <c r="F3071">
        <v>0</v>
      </c>
    </row>
    <row r="3072" spans="1:6">
      <c r="A3072">
        <v>28077907784</v>
      </c>
      <c r="B3072" t="s">
        <v>117</v>
      </c>
      <c r="C3072" s="1">
        <v>195832130545</v>
      </c>
      <c r="D3072" t="s">
        <v>1268</v>
      </c>
      <c r="E3072">
        <v>309900</v>
      </c>
      <c r="F3072">
        <v>0</v>
      </c>
    </row>
    <row r="3073" spans="1:6">
      <c r="A3073">
        <v>28077907784</v>
      </c>
      <c r="B3073" t="s">
        <v>117</v>
      </c>
      <c r="C3073" s="1">
        <v>195832130546</v>
      </c>
      <c r="D3073" t="s">
        <v>1269</v>
      </c>
      <c r="E3073">
        <v>319900</v>
      </c>
      <c r="F3073">
        <v>0</v>
      </c>
    </row>
    <row r="3074" spans="1:6">
      <c r="A3074">
        <v>28077907784</v>
      </c>
      <c r="B3074" t="s">
        <v>117</v>
      </c>
      <c r="C3074" s="1">
        <v>195832130547</v>
      </c>
      <c r="D3074" t="s">
        <v>1270</v>
      </c>
      <c r="E3074">
        <v>319900</v>
      </c>
      <c r="F3074">
        <v>3</v>
      </c>
    </row>
    <row r="3075" spans="1:6">
      <c r="A3075">
        <v>28077907784</v>
      </c>
      <c r="B3075" t="s">
        <v>117</v>
      </c>
      <c r="C3075" s="1">
        <v>195832130554</v>
      </c>
      <c r="D3075" t="s">
        <v>1271</v>
      </c>
      <c r="E3075">
        <v>249900</v>
      </c>
      <c r="F3075">
        <v>5</v>
      </c>
    </row>
    <row r="3076" spans="1:7">
      <c r="A3076">
        <v>28077907784</v>
      </c>
      <c r="B3076" t="s">
        <v>117</v>
      </c>
      <c r="C3076" s="1">
        <v>195832130555</v>
      </c>
      <c r="D3076" t="s">
        <v>1272</v>
      </c>
      <c r="E3076">
        <v>269900</v>
      </c>
      <c r="F3076">
        <v>3</v>
      </c>
      <c r="G3076">
        <v>0</v>
      </c>
    </row>
    <row r="3077" spans="1:6">
      <c r="A3077">
        <v>28077907784</v>
      </c>
      <c r="B3077" t="s">
        <v>117</v>
      </c>
      <c r="C3077" s="1">
        <v>195832130556</v>
      </c>
      <c r="D3077" t="s">
        <v>1273</v>
      </c>
      <c r="E3077">
        <v>269900</v>
      </c>
      <c r="F3077">
        <v>2</v>
      </c>
    </row>
    <row r="3078" spans="1:6">
      <c r="A3078">
        <v>28077907784</v>
      </c>
      <c r="B3078" t="s">
        <v>117</v>
      </c>
      <c r="C3078" s="1">
        <v>195832130557</v>
      </c>
      <c r="D3078" t="s">
        <v>1274</v>
      </c>
      <c r="E3078">
        <v>289900</v>
      </c>
      <c r="F3078">
        <v>0</v>
      </c>
    </row>
    <row r="3079" spans="1:6">
      <c r="A3079">
        <v>28077907784</v>
      </c>
      <c r="B3079" t="s">
        <v>117</v>
      </c>
      <c r="C3079" s="1">
        <v>195832130535</v>
      </c>
      <c r="D3079" t="s">
        <v>1275</v>
      </c>
      <c r="E3079">
        <v>289900</v>
      </c>
      <c r="F3079">
        <v>0</v>
      </c>
    </row>
    <row r="3080" spans="1:6">
      <c r="A3080">
        <v>28077907784</v>
      </c>
      <c r="B3080" t="s">
        <v>117</v>
      </c>
      <c r="C3080" s="1">
        <v>195832130536</v>
      </c>
      <c r="D3080" t="s">
        <v>1276</v>
      </c>
      <c r="E3080">
        <v>309900</v>
      </c>
      <c r="F3080">
        <v>0</v>
      </c>
    </row>
    <row r="3081" spans="1:6">
      <c r="A3081">
        <v>28077907784</v>
      </c>
      <c r="B3081" t="s">
        <v>117</v>
      </c>
      <c r="C3081" s="1">
        <v>195832130548</v>
      </c>
      <c r="D3081" t="s">
        <v>1277</v>
      </c>
      <c r="E3081">
        <v>199900</v>
      </c>
      <c r="F3081">
        <v>3</v>
      </c>
    </row>
    <row r="3082" spans="1:6">
      <c r="A3082">
        <v>28077907784</v>
      </c>
      <c r="B3082" t="s">
        <v>117</v>
      </c>
      <c r="C3082" s="1">
        <v>195832130549</v>
      </c>
      <c r="D3082" t="s">
        <v>1278</v>
      </c>
      <c r="E3082">
        <v>209900</v>
      </c>
      <c r="F3082">
        <v>3</v>
      </c>
    </row>
    <row r="3083" spans="1:6">
      <c r="A3083">
        <v>28077907784</v>
      </c>
      <c r="B3083" t="s">
        <v>117</v>
      </c>
      <c r="C3083" s="1">
        <v>195832130550</v>
      </c>
      <c r="D3083" t="s">
        <v>1279</v>
      </c>
      <c r="E3083">
        <v>209900</v>
      </c>
      <c r="F3083">
        <v>0</v>
      </c>
    </row>
    <row r="3084" spans="1:6">
      <c r="A3084">
        <v>28077907784</v>
      </c>
      <c r="B3084" t="s">
        <v>117</v>
      </c>
      <c r="C3084" s="1">
        <v>195832130551</v>
      </c>
      <c r="D3084" t="s">
        <v>1280</v>
      </c>
      <c r="E3084">
        <v>209900</v>
      </c>
      <c r="F3084">
        <v>0</v>
      </c>
    </row>
    <row r="3085" spans="1:6">
      <c r="A3085">
        <v>28077907784</v>
      </c>
      <c r="B3085" t="s">
        <v>117</v>
      </c>
      <c r="C3085" s="1">
        <v>195832130552</v>
      </c>
      <c r="D3085" t="s">
        <v>1281</v>
      </c>
      <c r="E3085">
        <v>219900</v>
      </c>
      <c r="F3085">
        <v>1</v>
      </c>
    </row>
    <row r="3086" spans="1:6">
      <c r="A3086">
        <v>28077907784</v>
      </c>
      <c r="B3086" t="s">
        <v>117</v>
      </c>
      <c r="C3086" s="1">
        <v>195832130553</v>
      </c>
      <c r="D3086" t="s">
        <v>1282</v>
      </c>
      <c r="E3086">
        <v>219900</v>
      </c>
      <c r="F3086">
        <v>0</v>
      </c>
    </row>
    <row r="3087" spans="1:6">
      <c r="A3087">
        <v>28077907784</v>
      </c>
      <c r="B3087" t="s">
        <v>117</v>
      </c>
      <c r="C3087" s="1">
        <v>195832130537</v>
      </c>
      <c r="D3087" t="s">
        <v>1283</v>
      </c>
      <c r="E3087">
        <v>219900</v>
      </c>
      <c r="F3087">
        <v>2</v>
      </c>
    </row>
    <row r="3088" spans="1:6">
      <c r="A3088">
        <v>28077907784</v>
      </c>
      <c r="B3088" t="s">
        <v>117</v>
      </c>
      <c r="C3088" s="1">
        <v>195832130538</v>
      </c>
      <c r="D3088" t="s">
        <v>1284</v>
      </c>
      <c r="E3088">
        <v>219900</v>
      </c>
      <c r="F3088">
        <v>1</v>
      </c>
    </row>
    <row r="3089" spans="1:6">
      <c r="A3089">
        <v>28077907784</v>
      </c>
      <c r="B3089" t="s">
        <v>117</v>
      </c>
      <c r="C3089" s="1">
        <v>195832130539</v>
      </c>
      <c r="D3089" t="s">
        <v>1285</v>
      </c>
      <c r="E3089">
        <v>239900</v>
      </c>
      <c r="F3089">
        <v>0</v>
      </c>
    </row>
    <row r="3090" spans="1:6">
      <c r="A3090">
        <v>28077907784</v>
      </c>
      <c r="B3090" t="s">
        <v>117</v>
      </c>
      <c r="C3090" s="1">
        <v>195832130540</v>
      </c>
      <c r="D3090" t="s">
        <v>1286</v>
      </c>
      <c r="E3090">
        <v>239900</v>
      </c>
      <c r="F3090">
        <v>0</v>
      </c>
    </row>
    <row r="3091" spans="1:6">
      <c r="A3091">
        <v>28077907784</v>
      </c>
      <c r="B3091" t="s">
        <v>117</v>
      </c>
      <c r="C3091" s="1">
        <v>195832130541</v>
      </c>
      <c r="D3091" t="s">
        <v>1287</v>
      </c>
      <c r="E3091">
        <v>259900</v>
      </c>
      <c r="F3091">
        <v>0</v>
      </c>
    </row>
    <row r="3092" spans="1:6">
      <c r="A3092">
        <v>29977920231</v>
      </c>
      <c r="B3092" t="s">
        <v>116</v>
      </c>
      <c r="C3092" s="1">
        <v>242758867924</v>
      </c>
      <c r="D3092" t="s">
        <v>1288</v>
      </c>
      <c r="E3092">
        <v>169900</v>
      </c>
      <c r="F3092">
        <v>0</v>
      </c>
    </row>
    <row r="3093" spans="1:6">
      <c r="A3093">
        <v>29977920231</v>
      </c>
      <c r="B3093" t="s">
        <v>116</v>
      </c>
      <c r="C3093" s="1">
        <v>242758867936</v>
      </c>
      <c r="D3093" t="s">
        <v>1289</v>
      </c>
      <c r="E3093">
        <v>189900</v>
      </c>
      <c r="F3093">
        <v>1</v>
      </c>
    </row>
    <row r="3094" spans="1:6">
      <c r="A3094">
        <v>29977920231</v>
      </c>
      <c r="B3094" t="s">
        <v>116</v>
      </c>
      <c r="C3094" s="1">
        <v>242758867937</v>
      </c>
      <c r="D3094" t="s">
        <v>1290</v>
      </c>
      <c r="E3094">
        <v>189900</v>
      </c>
      <c r="F3094">
        <v>8</v>
      </c>
    </row>
    <row r="3095" spans="1:6">
      <c r="A3095">
        <v>29977920231</v>
      </c>
      <c r="B3095" t="s">
        <v>116</v>
      </c>
      <c r="C3095" s="1">
        <v>242758867921</v>
      </c>
      <c r="D3095" t="s">
        <v>1291</v>
      </c>
      <c r="E3095">
        <v>159900</v>
      </c>
      <c r="F3095">
        <v>46</v>
      </c>
    </row>
    <row r="3096" spans="1:6">
      <c r="A3096">
        <v>29977920231</v>
      </c>
      <c r="B3096" t="s">
        <v>116</v>
      </c>
      <c r="C3096" s="1">
        <v>242758867923</v>
      </c>
      <c r="D3096" t="s">
        <v>1292</v>
      </c>
      <c r="E3096">
        <v>169900</v>
      </c>
      <c r="F3096">
        <v>0</v>
      </c>
    </row>
    <row r="3097" spans="1:6">
      <c r="A3097">
        <v>29977920231</v>
      </c>
      <c r="B3097" t="s">
        <v>116</v>
      </c>
      <c r="C3097" s="1">
        <v>242758867927</v>
      </c>
      <c r="D3097" t="s">
        <v>1293</v>
      </c>
      <c r="E3097">
        <v>199900</v>
      </c>
      <c r="F3097">
        <v>1</v>
      </c>
    </row>
    <row r="3098" spans="1:6">
      <c r="A3098">
        <v>29977920231</v>
      </c>
      <c r="B3098" t="s">
        <v>116</v>
      </c>
      <c r="C3098" s="1">
        <v>242758867915</v>
      </c>
      <c r="D3098" t="s">
        <v>1294</v>
      </c>
      <c r="E3098">
        <v>289900</v>
      </c>
      <c r="F3098">
        <v>15</v>
      </c>
    </row>
    <row r="3099" spans="1:6">
      <c r="A3099">
        <v>29977920231</v>
      </c>
      <c r="B3099" t="s">
        <v>116</v>
      </c>
      <c r="C3099" s="1">
        <v>242758867933</v>
      </c>
      <c r="D3099" t="s">
        <v>1295</v>
      </c>
      <c r="E3099">
        <v>289900</v>
      </c>
      <c r="F3099">
        <v>1</v>
      </c>
    </row>
    <row r="3100" spans="1:6">
      <c r="A3100">
        <v>26927911104</v>
      </c>
      <c r="B3100" t="s">
        <v>119</v>
      </c>
      <c r="C3100" s="1">
        <v>188260628806</v>
      </c>
      <c r="D3100" t="s">
        <v>1265</v>
      </c>
      <c r="E3100">
        <v>289900</v>
      </c>
      <c r="F3100">
        <v>0</v>
      </c>
    </row>
    <row r="3101" spans="1:6">
      <c r="A3101">
        <v>26927911104</v>
      </c>
      <c r="B3101" t="s">
        <v>119</v>
      </c>
      <c r="C3101" s="1">
        <v>188260628807</v>
      </c>
      <c r="D3101" t="s">
        <v>1266</v>
      </c>
      <c r="E3101">
        <v>299900</v>
      </c>
      <c r="F3101">
        <v>0</v>
      </c>
    </row>
    <row r="3102" spans="1:6">
      <c r="A3102">
        <v>26927911104</v>
      </c>
      <c r="B3102" t="s">
        <v>119</v>
      </c>
      <c r="C3102" s="1">
        <v>188260628808</v>
      </c>
      <c r="D3102" t="s">
        <v>1267</v>
      </c>
      <c r="E3102">
        <v>299900</v>
      </c>
      <c r="F3102">
        <v>0</v>
      </c>
    </row>
    <row r="3103" spans="1:6">
      <c r="A3103">
        <v>26927911104</v>
      </c>
      <c r="B3103" t="s">
        <v>119</v>
      </c>
      <c r="C3103" s="1">
        <v>188260628809</v>
      </c>
      <c r="D3103" t="s">
        <v>1268</v>
      </c>
      <c r="E3103">
        <v>299900</v>
      </c>
      <c r="F3103">
        <v>0</v>
      </c>
    </row>
    <row r="3104" spans="1:6">
      <c r="A3104">
        <v>28427502885</v>
      </c>
      <c r="B3104" t="s">
        <v>120</v>
      </c>
      <c r="C3104" s="1">
        <v>176991079894</v>
      </c>
      <c r="D3104" t="s">
        <v>1296</v>
      </c>
      <c r="E3104">
        <v>149000</v>
      </c>
      <c r="F3104">
        <v>0</v>
      </c>
    </row>
    <row r="3105" spans="1:6">
      <c r="A3105">
        <v>26927911104</v>
      </c>
      <c r="B3105" t="s">
        <v>119</v>
      </c>
      <c r="C3105" s="1">
        <v>188260628810</v>
      </c>
      <c r="D3105" t="s">
        <v>1269</v>
      </c>
      <c r="E3105">
        <v>309900</v>
      </c>
      <c r="F3105">
        <v>0</v>
      </c>
    </row>
    <row r="3106" spans="1:6">
      <c r="A3106">
        <v>26927911104</v>
      </c>
      <c r="B3106" t="s">
        <v>119</v>
      </c>
      <c r="C3106" s="1">
        <v>188260628811</v>
      </c>
      <c r="D3106" t="s">
        <v>1270</v>
      </c>
      <c r="E3106">
        <v>309900</v>
      </c>
      <c r="F3106">
        <v>5</v>
      </c>
    </row>
    <row r="3107" spans="1:6">
      <c r="A3107">
        <v>26927911104</v>
      </c>
      <c r="B3107" t="s">
        <v>119</v>
      </c>
      <c r="C3107" s="1">
        <v>188260628836</v>
      </c>
      <c r="D3107" t="s">
        <v>1271</v>
      </c>
      <c r="E3107">
        <v>249900</v>
      </c>
      <c r="F3107">
        <v>4</v>
      </c>
    </row>
    <row r="3108" spans="1:6">
      <c r="A3108">
        <v>26927911104</v>
      </c>
      <c r="B3108" t="s">
        <v>119</v>
      </c>
      <c r="C3108" s="1">
        <v>188260628837</v>
      </c>
      <c r="D3108" t="s">
        <v>1272</v>
      </c>
      <c r="E3108">
        <v>269900</v>
      </c>
      <c r="F3108">
        <v>0</v>
      </c>
    </row>
    <row r="3109" spans="1:6">
      <c r="A3109">
        <v>26927911104</v>
      </c>
      <c r="B3109" t="s">
        <v>119</v>
      </c>
      <c r="C3109" s="1">
        <v>188260628838</v>
      </c>
      <c r="D3109" t="s">
        <v>1273</v>
      </c>
      <c r="E3109">
        <v>269900</v>
      </c>
      <c r="F3109">
        <v>3</v>
      </c>
    </row>
    <row r="3110" spans="1:6">
      <c r="A3110">
        <v>26927911104</v>
      </c>
      <c r="B3110" t="s">
        <v>119</v>
      </c>
      <c r="C3110" s="1">
        <v>188260628839</v>
      </c>
      <c r="D3110" t="s">
        <v>1274</v>
      </c>
      <c r="E3110">
        <v>289900</v>
      </c>
      <c r="F3110">
        <v>0</v>
      </c>
    </row>
    <row r="3111" spans="1:6">
      <c r="A3111">
        <v>26927911104</v>
      </c>
      <c r="B3111" t="s">
        <v>119</v>
      </c>
      <c r="C3111" s="1">
        <v>188260628840</v>
      </c>
      <c r="D3111" t="s">
        <v>1275</v>
      </c>
      <c r="E3111">
        <v>289900</v>
      </c>
      <c r="F3111">
        <v>0</v>
      </c>
    </row>
    <row r="3112" spans="1:6">
      <c r="A3112">
        <v>26927911104</v>
      </c>
      <c r="B3112" t="s">
        <v>119</v>
      </c>
      <c r="C3112" s="1">
        <v>188260628841</v>
      </c>
      <c r="D3112" t="s">
        <v>1276</v>
      </c>
      <c r="E3112">
        <v>309900</v>
      </c>
      <c r="F3112">
        <v>0</v>
      </c>
    </row>
    <row r="3113" spans="1:6">
      <c r="A3113">
        <v>26927911104</v>
      </c>
      <c r="B3113" t="s">
        <v>119</v>
      </c>
      <c r="C3113" s="1">
        <v>188260628812</v>
      </c>
      <c r="D3113" t="s">
        <v>1277</v>
      </c>
      <c r="E3113">
        <v>229900</v>
      </c>
      <c r="F3113">
        <v>5</v>
      </c>
    </row>
    <row r="3114" spans="1:6">
      <c r="A3114">
        <v>26927911104</v>
      </c>
      <c r="B3114" t="s">
        <v>119</v>
      </c>
      <c r="C3114" s="1">
        <v>188260628813</v>
      </c>
      <c r="D3114" t="s">
        <v>1278</v>
      </c>
      <c r="E3114">
        <v>239900</v>
      </c>
      <c r="F3114">
        <v>4</v>
      </c>
    </row>
    <row r="3115" spans="1:7">
      <c r="A3115">
        <v>26927911104</v>
      </c>
      <c r="B3115" t="s">
        <v>119</v>
      </c>
      <c r="C3115" s="1">
        <v>188260628814</v>
      </c>
      <c r="D3115" t="s">
        <v>1279</v>
      </c>
      <c r="E3115">
        <v>239900</v>
      </c>
      <c r="F3115">
        <v>0</v>
      </c>
      <c r="G3115">
        <v>0</v>
      </c>
    </row>
    <row r="3116" spans="1:6">
      <c r="A3116">
        <v>26927911104</v>
      </c>
      <c r="B3116" t="s">
        <v>119</v>
      </c>
      <c r="C3116" s="1">
        <v>188260628815</v>
      </c>
      <c r="D3116" t="s">
        <v>1280</v>
      </c>
      <c r="E3116">
        <v>239900</v>
      </c>
      <c r="F3116">
        <v>0</v>
      </c>
    </row>
    <row r="3117" spans="1:6">
      <c r="A3117">
        <v>26927911104</v>
      </c>
      <c r="B3117" t="s">
        <v>119</v>
      </c>
      <c r="C3117" s="1">
        <v>188260628816</v>
      </c>
      <c r="D3117" t="s">
        <v>1281</v>
      </c>
      <c r="E3117">
        <v>249900</v>
      </c>
      <c r="F3117">
        <v>3</v>
      </c>
    </row>
    <row r="3118" spans="1:6">
      <c r="A3118">
        <v>26927911104</v>
      </c>
      <c r="B3118" t="s">
        <v>119</v>
      </c>
      <c r="C3118" s="1">
        <v>188260628817</v>
      </c>
      <c r="D3118" t="s">
        <v>1282</v>
      </c>
      <c r="E3118">
        <v>249900</v>
      </c>
      <c r="F3118">
        <v>4</v>
      </c>
    </row>
    <row r="3119" spans="1:6">
      <c r="A3119">
        <v>26927911104</v>
      </c>
      <c r="B3119" t="s">
        <v>119</v>
      </c>
      <c r="C3119" s="1">
        <v>188260628842</v>
      </c>
      <c r="D3119" t="s">
        <v>1283</v>
      </c>
      <c r="E3119">
        <v>209900</v>
      </c>
      <c r="F3119">
        <v>1</v>
      </c>
    </row>
    <row r="3120" spans="1:6">
      <c r="A3120">
        <v>26927911104</v>
      </c>
      <c r="B3120" t="s">
        <v>119</v>
      </c>
      <c r="C3120" s="1">
        <v>188260628843</v>
      </c>
      <c r="D3120" t="s">
        <v>1284</v>
      </c>
      <c r="E3120">
        <v>209900</v>
      </c>
      <c r="F3120">
        <v>5</v>
      </c>
    </row>
    <row r="3121" spans="1:6">
      <c r="A3121">
        <v>26927911104</v>
      </c>
      <c r="B3121" t="s">
        <v>119</v>
      </c>
      <c r="C3121" s="1">
        <v>188260628844</v>
      </c>
      <c r="D3121" t="s">
        <v>1285</v>
      </c>
      <c r="E3121">
        <v>229900</v>
      </c>
      <c r="F3121">
        <v>3</v>
      </c>
    </row>
    <row r="3122" spans="1:6">
      <c r="A3122">
        <v>26927911104</v>
      </c>
      <c r="B3122" t="s">
        <v>119</v>
      </c>
      <c r="C3122" s="1">
        <v>188260628845</v>
      </c>
      <c r="D3122" t="s">
        <v>1286</v>
      </c>
      <c r="E3122">
        <v>229900</v>
      </c>
      <c r="F3122">
        <v>3</v>
      </c>
    </row>
    <row r="3123" spans="1:6">
      <c r="A3123">
        <v>26927911104</v>
      </c>
      <c r="B3123" t="s">
        <v>119</v>
      </c>
      <c r="C3123" s="1">
        <v>188260628846</v>
      </c>
      <c r="D3123" t="s">
        <v>1287</v>
      </c>
      <c r="E3123">
        <v>249900</v>
      </c>
      <c r="F3123">
        <v>3</v>
      </c>
    </row>
    <row r="3124" spans="1:6">
      <c r="A3124">
        <v>28427502885</v>
      </c>
      <c r="B3124" t="s">
        <v>120</v>
      </c>
      <c r="C3124" s="1">
        <v>176991079891</v>
      </c>
      <c r="D3124" t="s">
        <v>1297</v>
      </c>
      <c r="E3124">
        <v>289900</v>
      </c>
      <c r="F3124">
        <v>5</v>
      </c>
    </row>
    <row r="3125" spans="1:6">
      <c r="A3125">
        <v>28427502885</v>
      </c>
      <c r="B3125" t="s">
        <v>120</v>
      </c>
      <c r="C3125" s="1">
        <v>176991079887</v>
      </c>
      <c r="D3125" t="s">
        <v>1298</v>
      </c>
      <c r="E3125">
        <v>309900</v>
      </c>
      <c r="F3125">
        <v>18</v>
      </c>
    </row>
    <row r="3126" spans="1:6">
      <c r="A3126">
        <v>28427502885</v>
      </c>
      <c r="B3126" t="s">
        <v>120</v>
      </c>
      <c r="C3126" s="1">
        <v>168736192656</v>
      </c>
      <c r="D3126" t="s">
        <v>1299</v>
      </c>
      <c r="E3126">
        <v>309900</v>
      </c>
      <c r="F3126">
        <v>10</v>
      </c>
    </row>
    <row r="3127" spans="1:6">
      <c r="A3127">
        <v>28427502885</v>
      </c>
      <c r="B3127" t="s">
        <v>120</v>
      </c>
      <c r="C3127" s="1">
        <v>176991079889</v>
      </c>
      <c r="D3127" t="s">
        <v>1300</v>
      </c>
      <c r="E3127">
        <v>329900</v>
      </c>
      <c r="F3127">
        <v>14</v>
      </c>
    </row>
    <row r="3128" spans="1:6">
      <c r="A3128">
        <v>28427502885</v>
      </c>
      <c r="B3128" t="s">
        <v>120</v>
      </c>
      <c r="C3128" s="1">
        <v>168736192655</v>
      </c>
      <c r="D3128" t="s">
        <v>1301</v>
      </c>
      <c r="E3128">
        <v>379900</v>
      </c>
      <c r="F3128">
        <v>1</v>
      </c>
    </row>
    <row r="3129" spans="1:6">
      <c r="A3129">
        <v>28427502885</v>
      </c>
      <c r="B3129" t="s">
        <v>120</v>
      </c>
      <c r="C3129" s="1">
        <v>168736192659</v>
      </c>
      <c r="D3129" t="s">
        <v>1302</v>
      </c>
      <c r="E3129">
        <v>369900</v>
      </c>
      <c r="F3129">
        <v>0</v>
      </c>
    </row>
    <row r="3130" spans="1:6">
      <c r="A3130">
        <v>28427502885</v>
      </c>
      <c r="B3130" t="s">
        <v>120</v>
      </c>
      <c r="C3130" s="1">
        <v>168736192660</v>
      </c>
      <c r="D3130" t="s">
        <v>1303</v>
      </c>
      <c r="E3130">
        <v>379900</v>
      </c>
      <c r="F3130">
        <v>0</v>
      </c>
    </row>
    <row r="3131" spans="1:6">
      <c r="A3131">
        <v>28427502885</v>
      </c>
      <c r="B3131" t="s">
        <v>120</v>
      </c>
      <c r="C3131" s="1">
        <v>176991079885</v>
      </c>
      <c r="D3131" t="s">
        <v>1304</v>
      </c>
      <c r="E3131">
        <v>409900</v>
      </c>
      <c r="F3131">
        <v>1</v>
      </c>
    </row>
    <row r="3132" spans="1:6">
      <c r="A3132">
        <v>28427502885</v>
      </c>
      <c r="B3132" t="s">
        <v>120</v>
      </c>
      <c r="C3132" s="1">
        <v>176991079890</v>
      </c>
      <c r="D3132" t="s">
        <v>1305</v>
      </c>
      <c r="E3132">
        <v>379900</v>
      </c>
      <c r="F3132">
        <v>0</v>
      </c>
    </row>
    <row r="3133" spans="1:6">
      <c r="A3133">
        <v>28427502885</v>
      </c>
      <c r="B3133" t="s">
        <v>120</v>
      </c>
      <c r="C3133" s="1">
        <v>176991079879</v>
      </c>
      <c r="D3133" t="s">
        <v>1306</v>
      </c>
      <c r="E3133">
        <v>389900</v>
      </c>
      <c r="F3133">
        <v>0</v>
      </c>
    </row>
    <row r="3134" spans="1:6">
      <c r="A3134">
        <v>28427502885</v>
      </c>
      <c r="B3134" t="s">
        <v>120</v>
      </c>
      <c r="C3134" s="1">
        <v>176991079882</v>
      </c>
      <c r="D3134" t="s">
        <v>1307</v>
      </c>
      <c r="E3134">
        <v>249900</v>
      </c>
      <c r="F3134">
        <v>1</v>
      </c>
    </row>
    <row r="3135" spans="1:6">
      <c r="A3135">
        <v>28427502885</v>
      </c>
      <c r="B3135" t="s">
        <v>120</v>
      </c>
      <c r="C3135" s="1">
        <v>168736192658</v>
      </c>
      <c r="D3135" t="s">
        <v>1308</v>
      </c>
      <c r="E3135">
        <v>249900</v>
      </c>
      <c r="F3135">
        <v>0</v>
      </c>
    </row>
    <row r="3136" spans="1:6">
      <c r="A3136">
        <v>28427502885</v>
      </c>
      <c r="B3136" t="s">
        <v>120</v>
      </c>
      <c r="C3136" s="1">
        <v>168736192662</v>
      </c>
      <c r="D3136" t="s">
        <v>1309</v>
      </c>
      <c r="E3136">
        <v>249900</v>
      </c>
      <c r="F3136">
        <v>0</v>
      </c>
    </row>
    <row r="3137" spans="1:6">
      <c r="A3137">
        <v>28427502885</v>
      </c>
      <c r="B3137" t="s">
        <v>120</v>
      </c>
      <c r="C3137" s="1">
        <v>176991079886</v>
      </c>
      <c r="D3137" t="s">
        <v>1310</v>
      </c>
      <c r="E3137">
        <v>259900</v>
      </c>
      <c r="F3137">
        <v>0</v>
      </c>
    </row>
    <row r="3138" spans="1:6">
      <c r="A3138">
        <v>28427502885</v>
      </c>
      <c r="B3138" t="s">
        <v>120</v>
      </c>
      <c r="C3138" s="1">
        <v>176991079883</v>
      </c>
      <c r="D3138" t="s">
        <v>1311</v>
      </c>
      <c r="E3138">
        <v>259900</v>
      </c>
      <c r="F3138">
        <v>0</v>
      </c>
    </row>
    <row r="3139" spans="1:6">
      <c r="A3139">
        <v>28427502885</v>
      </c>
      <c r="B3139" t="s">
        <v>120</v>
      </c>
      <c r="C3139" s="1">
        <v>176991079880</v>
      </c>
      <c r="D3139" t="s">
        <v>1312</v>
      </c>
      <c r="E3139">
        <v>279900</v>
      </c>
      <c r="F3139">
        <v>0</v>
      </c>
    </row>
    <row r="3140" spans="1:6">
      <c r="A3140">
        <v>28427502885</v>
      </c>
      <c r="B3140" t="s">
        <v>120</v>
      </c>
      <c r="C3140" s="1">
        <v>176991079892</v>
      </c>
      <c r="D3140" t="s">
        <v>1313</v>
      </c>
      <c r="E3140">
        <v>249900</v>
      </c>
      <c r="F3140">
        <v>0</v>
      </c>
    </row>
    <row r="3141" spans="1:6">
      <c r="A3141">
        <v>28427502885</v>
      </c>
      <c r="B3141" t="s">
        <v>120</v>
      </c>
      <c r="C3141" s="1">
        <v>176991079893</v>
      </c>
      <c r="D3141" t="s">
        <v>1314</v>
      </c>
      <c r="E3141">
        <v>249900</v>
      </c>
      <c r="F3141">
        <v>1</v>
      </c>
    </row>
    <row r="3142" spans="1:6">
      <c r="A3142">
        <v>28427502885</v>
      </c>
      <c r="B3142" t="s">
        <v>120</v>
      </c>
      <c r="C3142" s="1">
        <v>176991079881</v>
      </c>
      <c r="D3142" t="s">
        <v>1315</v>
      </c>
      <c r="E3142">
        <v>269900</v>
      </c>
      <c r="F3142">
        <v>2</v>
      </c>
    </row>
    <row r="3143" spans="1:6">
      <c r="A3143">
        <v>28427502885</v>
      </c>
      <c r="B3143" t="s">
        <v>120</v>
      </c>
      <c r="C3143" s="1">
        <v>176991079878</v>
      </c>
      <c r="D3143" t="s">
        <v>1316</v>
      </c>
      <c r="E3143">
        <v>269900</v>
      </c>
      <c r="F3143">
        <v>2</v>
      </c>
    </row>
    <row r="3144" spans="1:6">
      <c r="A3144">
        <v>28427502885</v>
      </c>
      <c r="B3144" t="s">
        <v>120</v>
      </c>
      <c r="C3144" s="1">
        <v>176991079877</v>
      </c>
      <c r="D3144" t="s">
        <v>1317</v>
      </c>
      <c r="E3144">
        <v>269900</v>
      </c>
      <c r="F3144">
        <v>7</v>
      </c>
    </row>
    <row r="3145" spans="1:6">
      <c r="A3145">
        <v>28427502885</v>
      </c>
      <c r="B3145" t="s">
        <v>120</v>
      </c>
      <c r="C3145" s="1">
        <v>168736192661</v>
      </c>
      <c r="D3145" t="s">
        <v>1318</v>
      </c>
      <c r="E3145">
        <v>389900</v>
      </c>
      <c r="F3145">
        <v>8</v>
      </c>
    </row>
    <row r="3146" spans="1:6">
      <c r="A3146">
        <v>28427502885</v>
      </c>
      <c r="B3146" t="s">
        <v>120</v>
      </c>
      <c r="C3146" s="1">
        <v>176991079888</v>
      </c>
      <c r="D3146" t="s">
        <v>1319</v>
      </c>
      <c r="E3146">
        <v>289900</v>
      </c>
      <c r="F3146">
        <v>2</v>
      </c>
    </row>
    <row r="3147" spans="1:6">
      <c r="A3147">
        <v>28077489832</v>
      </c>
      <c r="B3147" t="s">
        <v>121</v>
      </c>
      <c r="C3147" s="1">
        <v>215821038673</v>
      </c>
      <c r="D3147" t="s">
        <v>1268</v>
      </c>
      <c r="E3147">
        <v>349900</v>
      </c>
      <c r="F3147">
        <v>0</v>
      </c>
    </row>
    <row r="3148" spans="1:7">
      <c r="A3148">
        <v>28427502885</v>
      </c>
      <c r="B3148" t="s">
        <v>120</v>
      </c>
      <c r="C3148" s="1">
        <v>168736192657</v>
      </c>
      <c r="D3148" t="s">
        <v>1320</v>
      </c>
      <c r="E3148">
        <v>239900</v>
      </c>
      <c r="F3148">
        <v>1</v>
      </c>
      <c r="G3148">
        <v>0</v>
      </c>
    </row>
    <row r="3149" spans="1:6">
      <c r="A3149">
        <v>28077489832</v>
      </c>
      <c r="B3149" t="s">
        <v>121</v>
      </c>
      <c r="C3149" s="1">
        <v>215821038674</v>
      </c>
      <c r="D3149" t="s">
        <v>1269</v>
      </c>
      <c r="E3149">
        <v>359900</v>
      </c>
      <c r="F3149">
        <v>0</v>
      </c>
    </row>
    <row r="3150" spans="1:6">
      <c r="A3150">
        <v>28077489832</v>
      </c>
      <c r="B3150" t="s">
        <v>121</v>
      </c>
      <c r="C3150" s="1">
        <v>215821038677</v>
      </c>
      <c r="D3150" t="s">
        <v>1273</v>
      </c>
      <c r="E3150">
        <v>289900</v>
      </c>
      <c r="F3150">
        <v>2</v>
      </c>
    </row>
    <row r="3151" spans="1:6">
      <c r="A3151">
        <v>28077489832</v>
      </c>
      <c r="B3151" t="s">
        <v>121</v>
      </c>
      <c r="C3151" s="1">
        <v>215821038686</v>
      </c>
      <c r="D3151" t="s">
        <v>1274</v>
      </c>
      <c r="E3151">
        <v>309900</v>
      </c>
      <c r="F3151">
        <v>0</v>
      </c>
    </row>
    <row r="3152" spans="1:6">
      <c r="A3152">
        <v>28077489832</v>
      </c>
      <c r="B3152" t="s">
        <v>121</v>
      </c>
      <c r="C3152" s="1">
        <v>215821038672</v>
      </c>
      <c r="D3152" t="s">
        <v>1276</v>
      </c>
      <c r="E3152">
        <v>329900</v>
      </c>
      <c r="F3152">
        <v>0</v>
      </c>
    </row>
    <row r="3153" spans="1:6">
      <c r="A3153">
        <v>28077489832</v>
      </c>
      <c r="B3153" t="s">
        <v>121</v>
      </c>
      <c r="C3153" s="1">
        <v>215821038669</v>
      </c>
      <c r="D3153" t="s">
        <v>1278</v>
      </c>
      <c r="E3153">
        <v>209900</v>
      </c>
      <c r="F3153">
        <v>1</v>
      </c>
    </row>
    <row r="3154" spans="1:6">
      <c r="A3154">
        <v>28077489832</v>
      </c>
      <c r="B3154" t="s">
        <v>121</v>
      </c>
      <c r="C3154" s="1">
        <v>215821038685</v>
      </c>
      <c r="D3154" t="s">
        <v>1279</v>
      </c>
      <c r="E3154">
        <v>209900</v>
      </c>
      <c r="F3154">
        <v>0</v>
      </c>
    </row>
    <row r="3155" spans="1:7">
      <c r="A3155">
        <v>28077489832</v>
      </c>
      <c r="B3155" t="s">
        <v>121</v>
      </c>
      <c r="C3155" s="1">
        <v>215821038681</v>
      </c>
      <c r="D3155" t="s">
        <v>1280</v>
      </c>
      <c r="E3155">
        <v>209900</v>
      </c>
      <c r="F3155">
        <v>0</v>
      </c>
      <c r="G3155">
        <v>0</v>
      </c>
    </row>
    <row r="3156" spans="1:6">
      <c r="A3156">
        <v>28077489832</v>
      </c>
      <c r="B3156" t="s">
        <v>121</v>
      </c>
      <c r="C3156" s="1">
        <v>215821038670</v>
      </c>
      <c r="D3156" t="s">
        <v>1281</v>
      </c>
      <c r="E3156">
        <v>219900</v>
      </c>
      <c r="F3156">
        <v>0</v>
      </c>
    </row>
    <row r="3157" spans="1:6">
      <c r="A3157">
        <v>28077489832</v>
      </c>
      <c r="B3157" t="s">
        <v>121</v>
      </c>
      <c r="C3157" s="1">
        <v>215821038680</v>
      </c>
      <c r="D3157" t="s">
        <v>1286</v>
      </c>
      <c r="E3157">
        <v>249900</v>
      </c>
      <c r="F3157">
        <v>3</v>
      </c>
    </row>
    <row r="3158" spans="1:6">
      <c r="A3158">
        <v>29627907400</v>
      </c>
      <c r="B3158" t="s">
        <v>122</v>
      </c>
      <c r="C3158" s="1">
        <v>198260614077</v>
      </c>
      <c r="D3158" t="s">
        <v>1321</v>
      </c>
      <c r="E3158">
        <v>289900</v>
      </c>
      <c r="F3158">
        <v>0</v>
      </c>
    </row>
    <row r="3159" spans="1:6">
      <c r="A3159">
        <v>29627907400</v>
      </c>
      <c r="B3159" t="s">
        <v>122</v>
      </c>
      <c r="C3159" s="1">
        <v>198260614078</v>
      </c>
      <c r="D3159" t="s">
        <v>1322</v>
      </c>
      <c r="E3159">
        <v>289900</v>
      </c>
      <c r="F3159">
        <v>0</v>
      </c>
    </row>
    <row r="3160" spans="1:6">
      <c r="A3160">
        <v>29627907400</v>
      </c>
      <c r="B3160" t="s">
        <v>122</v>
      </c>
      <c r="C3160" s="1">
        <v>198260614082</v>
      </c>
      <c r="D3160" t="s">
        <v>1323</v>
      </c>
      <c r="E3160">
        <v>319900</v>
      </c>
      <c r="F3160">
        <v>0</v>
      </c>
    </row>
    <row r="3161" spans="1:6">
      <c r="A3161">
        <v>29627907400</v>
      </c>
      <c r="B3161" t="s">
        <v>122</v>
      </c>
      <c r="C3161" s="1">
        <v>176999061550</v>
      </c>
      <c r="D3161" t="s">
        <v>1324</v>
      </c>
      <c r="E3161">
        <v>269900</v>
      </c>
      <c r="F3161">
        <v>0</v>
      </c>
    </row>
    <row r="3162" spans="1:6">
      <c r="A3162">
        <v>29627907400</v>
      </c>
      <c r="B3162" t="s">
        <v>122</v>
      </c>
      <c r="C3162" s="1">
        <v>176999061551</v>
      </c>
      <c r="D3162" t="s">
        <v>1325</v>
      </c>
      <c r="E3162">
        <v>289900</v>
      </c>
      <c r="F3162">
        <v>0</v>
      </c>
    </row>
    <row r="3163" spans="1:6">
      <c r="A3163">
        <v>29627907400</v>
      </c>
      <c r="B3163" t="s">
        <v>122</v>
      </c>
      <c r="C3163" s="1">
        <v>195832125350</v>
      </c>
      <c r="D3163" t="s">
        <v>1326</v>
      </c>
      <c r="E3163">
        <v>199900</v>
      </c>
      <c r="F3163">
        <v>0</v>
      </c>
    </row>
    <row r="3164" spans="1:6">
      <c r="A3164">
        <v>28077489832</v>
      </c>
      <c r="B3164" t="s">
        <v>121</v>
      </c>
      <c r="C3164" s="1">
        <v>215821038668</v>
      </c>
      <c r="D3164" t="s">
        <v>1277</v>
      </c>
      <c r="E3164">
        <v>199900</v>
      </c>
      <c r="F3164">
        <v>4</v>
      </c>
    </row>
    <row r="3165" spans="1:6">
      <c r="A3165">
        <v>28077489832</v>
      </c>
      <c r="B3165" t="s">
        <v>121</v>
      </c>
      <c r="C3165" s="1">
        <v>215821038671</v>
      </c>
      <c r="D3165" t="s">
        <v>1282</v>
      </c>
      <c r="E3165">
        <v>219900</v>
      </c>
      <c r="F3165">
        <v>1</v>
      </c>
    </row>
    <row r="3166" spans="1:6">
      <c r="A3166">
        <v>28077489832</v>
      </c>
      <c r="B3166" t="s">
        <v>121</v>
      </c>
      <c r="C3166" s="1">
        <v>215821038682</v>
      </c>
      <c r="D3166" t="s">
        <v>1327</v>
      </c>
      <c r="E3166">
        <v>239900</v>
      </c>
      <c r="F3166">
        <v>0</v>
      </c>
    </row>
    <row r="3167" spans="1:6">
      <c r="A3167">
        <v>28077489832</v>
      </c>
      <c r="B3167" t="s">
        <v>121</v>
      </c>
      <c r="C3167" s="1">
        <v>215821038676</v>
      </c>
      <c r="D3167" t="s">
        <v>1283</v>
      </c>
      <c r="E3167">
        <v>229900</v>
      </c>
      <c r="F3167">
        <v>1</v>
      </c>
    </row>
    <row r="3168" spans="1:6">
      <c r="A3168">
        <v>28077489832</v>
      </c>
      <c r="B3168" t="s">
        <v>121</v>
      </c>
      <c r="C3168" s="1">
        <v>215821038688</v>
      </c>
      <c r="D3168" t="s">
        <v>1284</v>
      </c>
      <c r="E3168">
        <v>229900</v>
      </c>
      <c r="F3168">
        <v>4</v>
      </c>
    </row>
    <row r="3169" spans="1:6">
      <c r="A3169">
        <v>28077489832</v>
      </c>
      <c r="B3169" t="s">
        <v>121</v>
      </c>
      <c r="C3169" s="1">
        <v>215821038679</v>
      </c>
      <c r="D3169" t="s">
        <v>1285</v>
      </c>
      <c r="E3169">
        <v>249900</v>
      </c>
      <c r="F3169">
        <v>15</v>
      </c>
    </row>
    <row r="3170" spans="1:6">
      <c r="A3170">
        <v>28077489832</v>
      </c>
      <c r="B3170" t="s">
        <v>121</v>
      </c>
      <c r="C3170" s="1">
        <v>215821038689</v>
      </c>
      <c r="D3170" t="s">
        <v>1287</v>
      </c>
      <c r="E3170">
        <v>269900</v>
      </c>
      <c r="F3170">
        <v>0</v>
      </c>
    </row>
    <row r="3171" spans="1:6">
      <c r="A3171">
        <v>29627907400</v>
      </c>
      <c r="B3171" t="s">
        <v>122</v>
      </c>
      <c r="C3171" s="1">
        <v>198260614083</v>
      </c>
      <c r="D3171" t="s">
        <v>1328</v>
      </c>
      <c r="E3171">
        <v>159900</v>
      </c>
      <c r="F3171">
        <v>1</v>
      </c>
    </row>
    <row r="3172" spans="1:6">
      <c r="A3172">
        <v>29627907400</v>
      </c>
      <c r="B3172" t="s">
        <v>122</v>
      </c>
      <c r="C3172" s="1">
        <v>198260614085</v>
      </c>
      <c r="D3172" t="s">
        <v>1329</v>
      </c>
      <c r="E3172">
        <v>169900</v>
      </c>
      <c r="F3172">
        <v>0</v>
      </c>
    </row>
    <row r="3173" spans="1:6">
      <c r="A3173">
        <v>29627907400</v>
      </c>
      <c r="B3173" t="s">
        <v>122</v>
      </c>
      <c r="C3173" s="1">
        <v>198260614087</v>
      </c>
      <c r="D3173" t="s">
        <v>1330</v>
      </c>
      <c r="E3173">
        <v>179900</v>
      </c>
      <c r="F3173">
        <v>0</v>
      </c>
    </row>
    <row r="3174" spans="1:6">
      <c r="A3174">
        <v>29627907400</v>
      </c>
      <c r="B3174" t="s">
        <v>122</v>
      </c>
      <c r="C3174" s="1">
        <v>198260614088</v>
      </c>
      <c r="D3174" t="s">
        <v>1331</v>
      </c>
      <c r="E3174">
        <v>179900</v>
      </c>
      <c r="F3174">
        <v>0</v>
      </c>
    </row>
    <row r="3175" spans="1:6">
      <c r="A3175">
        <v>29627907400</v>
      </c>
      <c r="B3175" t="s">
        <v>122</v>
      </c>
      <c r="C3175" s="1">
        <v>176999061553</v>
      </c>
      <c r="D3175" t="s">
        <v>1332</v>
      </c>
      <c r="E3175">
        <v>169900</v>
      </c>
      <c r="F3175">
        <v>0</v>
      </c>
    </row>
    <row r="3176" spans="1:6">
      <c r="A3176">
        <v>29627907400</v>
      </c>
      <c r="B3176" t="s">
        <v>122</v>
      </c>
      <c r="C3176" s="1">
        <v>176999061554</v>
      </c>
      <c r="D3176" t="s">
        <v>1333</v>
      </c>
      <c r="E3176">
        <v>189900</v>
      </c>
      <c r="F3176">
        <v>1</v>
      </c>
    </row>
    <row r="3177" spans="1:6">
      <c r="A3177">
        <v>29627907400</v>
      </c>
      <c r="B3177" t="s">
        <v>122</v>
      </c>
      <c r="C3177" s="1">
        <v>176999061555</v>
      </c>
      <c r="D3177" t="s">
        <v>1334</v>
      </c>
      <c r="E3177">
        <v>189900</v>
      </c>
      <c r="F3177">
        <v>0</v>
      </c>
    </row>
    <row r="3178" spans="1:7">
      <c r="A3178">
        <v>29627907400</v>
      </c>
      <c r="B3178" t="s">
        <v>122</v>
      </c>
      <c r="C3178" s="1">
        <v>176999061556</v>
      </c>
      <c r="D3178" t="s">
        <v>1335</v>
      </c>
      <c r="E3178">
        <v>209900</v>
      </c>
      <c r="F3178">
        <v>2</v>
      </c>
      <c r="G3178">
        <v>0</v>
      </c>
    </row>
    <row r="3179" spans="1:6">
      <c r="A3179">
        <v>28077489832</v>
      </c>
      <c r="B3179" t="s">
        <v>121</v>
      </c>
      <c r="C3179" s="1">
        <v>215821038690</v>
      </c>
      <c r="D3179" t="s">
        <v>1265</v>
      </c>
      <c r="E3179">
        <v>339900</v>
      </c>
      <c r="F3179">
        <v>0</v>
      </c>
    </row>
    <row r="3180" spans="1:6">
      <c r="A3180">
        <v>28077489832</v>
      </c>
      <c r="B3180" t="s">
        <v>121</v>
      </c>
      <c r="C3180" s="1">
        <v>215821038684</v>
      </c>
      <c r="D3180" t="s">
        <v>1266</v>
      </c>
      <c r="E3180">
        <v>349900</v>
      </c>
      <c r="F3180">
        <v>0</v>
      </c>
    </row>
    <row r="3181" spans="1:6">
      <c r="A3181">
        <v>28077489832</v>
      </c>
      <c r="B3181" t="s">
        <v>121</v>
      </c>
      <c r="C3181" s="1">
        <v>215821038691</v>
      </c>
      <c r="D3181" t="s">
        <v>1267</v>
      </c>
      <c r="E3181">
        <v>349900</v>
      </c>
      <c r="F3181">
        <v>0</v>
      </c>
    </row>
    <row r="3182" spans="1:6">
      <c r="A3182">
        <v>28077489832</v>
      </c>
      <c r="B3182" t="s">
        <v>121</v>
      </c>
      <c r="C3182" s="1">
        <v>215821038692</v>
      </c>
      <c r="D3182" t="s">
        <v>1270</v>
      </c>
      <c r="E3182">
        <v>359900</v>
      </c>
      <c r="F3182">
        <v>0</v>
      </c>
    </row>
    <row r="3183" spans="1:6">
      <c r="A3183">
        <v>28077489832</v>
      </c>
      <c r="B3183" t="s">
        <v>121</v>
      </c>
      <c r="C3183" s="1">
        <v>215821038675</v>
      </c>
      <c r="D3183" t="s">
        <v>1336</v>
      </c>
      <c r="E3183">
        <v>379900</v>
      </c>
      <c r="F3183">
        <v>0</v>
      </c>
    </row>
    <row r="3184" spans="1:6">
      <c r="A3184">
        <v>28077489832</v>
      </c>
      <c r="B3184" t="s">
        <v>121</v>
      </c>
      <c r="C3184" s="1">
        <v>215821038687</v>
      </c>
      <c r="D3184" t="s">
        <v>1271</v>
      </c>
      <c r="E3184">
        <v>269900</v>
      </c>
      <c r="F3184">
        <v>3</v>
      </c>
    </row>
    <row r="3185" spans="1:6">
      <c r="A3185">
        <v>28077489832</v>
      </c>
      <c r="B3185" t="s">
        <v>121</v>
      </c>
      <c r="C3185" s="1">
        <v>215821038683</v>
      </c>
      <c r="D3185" t="s">
        <v>1272</v>
      </c>
      <c r="E3185">
        <v>289900</v>
      </c>
      <c r="F3185">
        <v>5</v>
      </c>
    </row>
    <row r="3186" spans="1:6">
      <c r="A3186">
        <v>28077489832</v>
      </c>
      <c r="B3186" t="s">
        <v>121</v>
      </c>
      <c r="C3186" s="1">
        <v>215821038678</v>
      </c>
      <c r="D3186" t="s">
        <v>1275</v>
      </c>
      <c r="E3186">
        <v>309900</v>
      </c>
      <c r="F3186">
        <v>0</v>
      </c>
    </row>
    <row r="3187" spans="1:6">
      <c r="A3187">
        <v>29627907400</v>
      </c>
      <c r="B3187" t="s">
        <v>122</v>
      </c>
      <c r="C3187" s="1">
        <v>198260614076</v>
      </c>
      <c r="D3187" t="s">
        <v>1337</v>
      </c>
      <c r="E3187">
        <v>279900</v>
      </c>
      <c r="F3187">
        <v>0</v>
      </c>
    </row>
    <row r="3188" spans="1:6">
      <c r="A3188">
        <v>29627907400</v>
      </c>
      <c r="B3188" t="s">
        <v>122</v>
      </c>
      <c r="C3188" s="1">
        <v>195832125352</v>
      </c>
      <c r="D3188" t="s">
        <v>1338</v>
      </c>
      <c r="E3188">
        <v>249900</v>
      </c>
      <c r="F3188">
        <v>4</v>
      </c>
    </row>
    <row r="3189" spans="1:6">
      <c r="A3189">
        <v>29627907400</v>
      </c>
      <c r="B3189" t="s">
        <v>122</v>
      </c>
      <c r="C3189" s="1">
        <v>195832125353</v>
      </c>
      <c r="D3189" t="s">
        <v>1339</v>
      </c>
      <c r="E3189">
        <v>249900</v>
      </c>
      <c r="F3189">
        <v>1</v>
      </c>
    </row>
    <row r="3190" spans="1:6">
      <c r="A3190">
        <v>29627907400</v>
      </c>
      <c r="B3190" t="s">
        <v>122</v>
      </c>
      <c r="C3190" s="1">
        <v>176999061549</v>
      </c>
      <c r="D3190" t="s">
        <v>1340</v>
      </c>
      <c r="E3190">
        <v>269900</v>
      </c>
      <c r="F3190">
        <v>0</v>
      </c>
    </row>
    <row r="3191" spans="1:6">
      <c r="A3191">
        <v>29677505010</v>
      </c>
      <c r="B3191" t="s">
        <v>124</v>
      </c>
      <c r="C3191" s="1">
        <v>257729584163</v>
      </c>
      <c r="D3191" t="s">
        <v>944</v>
      </c>
      <c r="E3191">
        <v>439900</v>
      </c>
      <c r="F3191">
        <v>0</v>
      </c>
    </row>
    <row r="3192" spans="1:6">
      <c r="A3192">
        <v>29677505010</v>
      </c>
      <c r="B3192" t="s">
        <v>124</v>
      </c>
      <c r="C3192" s="1">
        <v>257729584170</v>
      </c>
      <c r="D3192" t="s">
        <v>1153</v>
      </c>
      <c r="E3192">
        <v>339900</v>
      </c>
      <c r="F3192">
        <v>3</v>
      </c>
    </row>
    <row r="3193" spans="1:6">
      <c r="A3193">
        <v>29677505010</v>
      </c>
      <c r="B3193" t="s">
        <v>124</v>
      </c>
      <c r="C3193" s="1">
        <v>257729584172</v>
      </c>
      <c r="D3193" t="s">
        <v>811</v>
      </c>
      <c r="E3193">
        <v>229900</v>
      </c>
      <c r="F3193">
        <v>3</v>
      </c>
    </row>
    <row r="3194" spans="1:7">
      <c r="A3194">
        <v>29677505010</v>
      </c>
      <c r="B3194" t="s">
        <v>124</v>
      </c>
      <c r="C3194" s="1">
        <v>257729584165</v>
      </c>
      <c r="D3194" t="s">
        <v>276</v>
      </c>
      <c r="E3194">
        <v>239900</v>
      </c>
      <c r="F3194">
        <v>0</v>
      </c>
      <c r="G3194">
        <v>0</v>
      </c>
    </row>
    <row r="3195" spans="1:6">
      <c r="A3195">
        <v>29677505010</v>
      </c>
      <c r="B3195" t="s">
        <v>124</v>
      </c>
      <c r="C3195" s="1">
        <v>257729584166</v>
      </c>
      <c r="D3195" t="s">
        <v>941</v>
      </c>
      <c r="E3195">
        <v>239900</v>
      </c>
      <c r="F3195">
        <v>0</v>
      </c>
    </row>
    <row r="3196" spans="1:6">
      <c r="A3196">
        <v>29677505010</v>
      </c>
      <c r="B3196" t="s">
        <v>124</v>
      </c>
      <c r="C3196" s="1">
        <v>257729584179</v>
      </c>
      <c r="D3196" t="s">
        <v>942</v>
      </c>
      <c r="E3196">
        <v>249900</v>
      </c>
      <c r="F3196">
        <v>0</v>
      </c>
    </row>
    <row r="3197" spans="1:6">
      <c r="A3197">
        <v>29677505010</v>
      </c>
      <c r="B3197" t="s">
        <v>124</v>
      </c>
      <c r="C3197" s="1">
        <v>257729584168</v>
      </c>
      <c r="D3197" t="s">
        <v>1154</v>
      </c>
      <c r="E3197">
        <v>269900</v>
      </c>
      <c r="F3197">
        <v>0</v>
      </c>
    </row>
    <row r="3198" spans="1:6">
      <c r="A3198">
        <v>29677505010</v>
      </c>
      <c r="B3198" t="s">
        <v>124</v>
      </c>
      <c r="C3198" s="1">
        <v>257729584169</v>
      </c>
      <c r="D3198" t="s">
        <v>1149</v>
      </c>
      <c r="E3198">
        <v>279900</v>
      </c>
      <c r="F3198">
        <v>0</v>
      </c>
    </row>
    <row r="3199" spans="1:6">
      <c r="A3199">
        <v>29677505010</v>
      </c>
      <c r="B3199" t="s">
        <v>124</v>
      </c>
      <c r="C3199" s="1">
        <v>257729584178</v>
      </c>
      <c r="D3199" t="s">
        <v>678</v>
      </c>
      <c r="E3199">
        <v>249900</v>
      </c>
      <c r="F3199">
        <v>0</v>
      </c>
    </row>
    <row r="3200" spans="1:6">
      <c r="A3200">
        <v>29677505010</v>
      </c>
      <c r="B3200" t="s">
        <v>124</v>
      </c>
      <c r="C3200" s="1">
        <v>257729584161</v>
      </c>
      <c r="D3200" t="s">
        <v>680</v>
      </c>
      <c r="E3200">
        <v>269900</v>
      </c>
      <c r="F3200">
        <v>0</v>
      </c>
    </row>
    <row r="3201" spans="1:6">
      <c r="A3201">
        <v>29677505010</v>
      </c>
      <c r="B3201" t="s">
        <v>124</v>
      </c>
      <c r="C3201" s="1">
        <v>257729584162</v>
      </c>
      <c r="D3201" t="s">
        <v>814</v>
      </c>
      <c r="E3201">
        <v>159900</v>
      </c>
      <c r="F3201">
        <v>0</v>
      </c>
    </row>
    <row r="3202" spans="1:6">
      <c r="A3202">
        <v>29677505010</v>
      </c>
      <c r="B3202" t="s">
        <v>124</v>
      </c>
      <c r="C3202" s="1">
        <v>257729584164</v>
      </c>
      <c r="D3202" t="s">
        <v>1150</v>
      </c>
      <c r="E3202">
        <v>179900</v>
      </c>
      <c r="F3202">
        <v>0</v>
      </c>
    </row>
    <row r="3203" spans="1:6">
      <c r="A3203">
        <v>26077586725</v>
      </c>
      <c r="B3203" t="s">
        <v>123</v>
      </c>
      <c r="C3203" s="1">
        <v>257729593918</v>
      </c>
      <c r="D3203" t="s">
        <v>1266</v>
      </c>
      <c r="E3203">
        <v>369900</v>
      </c>
      <c r="F3203">
        <v>0</v>
      </c>
    </row>
    <row r="3204" spans="1:6">
      <c r="A3204">
        <v>26077586725</v>
      </c>
      <c r="B3204" t="s">
        <v>123</v>
      </c>
      <c r="C3204" s="1">
        <v>257729593913</v>
      </c>
      <c r="D3204" t="s">
        <v>1268</v>
      </c>
      <c r="E3204">
        <v>369900</v>
      </c>
      <c r="F3204">
        <v>0</v>
      </c>
    </row>
    <row r="3205" spans="1:6">
      <c r="A3205">
        <v>26077586725</v>
      </c>
      <c r="B3205" t="s">
        <v>123</v>
      </c>
      <c r="C3205" s="1">
        <v>257729593925</v>
      </c>
      <c r="D3205" t="s">
        <v>1269</v>
      </c>
      <c r="E3205">
        <v>379900</v>
      </c>
      <c r="F3205">
        <v>0</v>
      </c>
    </row>
    <row r="3206" spans="1:6">
      <c r="A3206">
        <v>26077586725</v>
      </c>
      <c r="B3206" t="s">
        <v>123</v>
      </c>
      <c r="C3206" s="1">
        <v>257729593919</v>
      </c>
      <c r="D3206" t="s">
        <v>1278</v>
      </c>
      <c r="E3206">
        <v>249900</v>
      </c>
      <c r="F3206">
        <v>2</v>
      </c>
    </row>
    <row r="3207" spans="1:6">
      <c r="A3207">
        <v>26077586725</v>
      </c>
      <c r="B3207" t="s">
        <v>123</v>
      </c>
      <c r="C3207" s="1">
        <v>257729593931</v>
      </c>
      <c r="D3207" t="s">
        <v>1279</v>
      </c>
      <c r="E3207">
        <v>249900</v>
      </c>
      <c r="F3207">
        <v>0</v>
      </c>
    </row>
    <row r="3208" spans="1:6">
      <c r="A3208">
        <v>26077586725</v>
      </c>
      <c r="B3208" t="s">
        <v>123</v>
      </c>
      <c r="C3208" s="1">
        <v>257729593927</v>
      </c>
      <c r="D3208" t="s">
        <v>1280</v>
      </c>
      <c r="E3208">
        <v>249900</v>
      </c>
      <c r="F3208">
        <v>0</v>
      </c>
    </row>
    <row r="3209" spans="1:6">
      <c r="A3209">
        <v>26077586725</v>
      </c>
      <c r="B3209" t="s">
        <v>123</v>
      </c>
      <c r="C3209" s="1">
        <v>257729593932</v>
      </c>
      <c r="D3209" t="s">
        <v>1281</v>
      </c>
      <c r="E3209">
        <v>259900</v>
      </c>
      <c r="F3209">
        <v>0</v>
      </c>
    </row>
    <row r="3210" spans="1:7">
      <c r="A3210">
        <v>26077586725</v>
      </c>
      <c r="B3210" t="s">
        <v>123</v>
      </c>
      <c r="C3210" s="1">
        <v>257729593928</v>
      </c>
      <c r="D3210" t="s">
        <v>1282</v>
      </c>
      <c r="E3210">
        <v>259900</v>
      </c>
      <c r="F3210">
        <v>0</v>
      </c>
      <c r="G3210">
        <v>0</v>
      </c>
    </row>
    <row r="3211" spans="1:6">
      <c r="A3211">
        <v>29627907400</v>
      </c>
      <c r="B3211" t="s">
        <v>122</v>
      </c>
      <c r="C3211" s="1">
        <v>198260614080</v>
      </c>
      <c r="D3211" t="s">
        <v>1341</v>
      </c>
      <c r="E3211">
        <v>299900</v>
      </c>
      <c r="F3211">
        <v>0</v>
      </c>
    </row>
    <row r="3212" spans="1:6">
      <c r="A3212">
        <v>29627907400</v>
      </c>
      <c r="B3212" t="s">
        <v>122</v>
      </c>
      <c r="C3212" s="1">
        <v>198260614081</v>
      </c>
      <c r="D3212" t="s">
        <v>1342</v>
      </c>
      <c r="E3212">
        <v>299900</v>
      </c>
      <c r="F3212">
        <v>0</v>
      </c>
    </row>
    <row r="3213" spans="1:6">
      <c r="A3213">
        <v>29627907400</v>
      </c>
      <c r="B3213" t="s">
        <v>122</v>
      </c>
      <c r="C3213" s="1">
        <v>195832125351</v>
      </c>
      <c r="D3213" t="s">
        <v>1343</v>
      </c>
      <c r="E3213">
        <v>229900</v>
      </c>
      <c r="F3213">
        <v>2</v>
      </c>
    </row>
    <row r="3214" spans="1:6">
      <c r="A3214">
        <v>29627907400</v>
      </c>
      <c r="B3214" t="s">
        <v>122</v>
      </c>
      <c r="C3214" s="1">
        <v>176999061552</v>
      </c>
      <c r="D3214" t="s">
        <v>1344</v>
      </c>
      <c r="E3214">
        <v>169900</v>
      </c>
      <c r="F3214">
        <v>0</v>
      </c>
    </row>
    <row r="3215" spans="1:6">
      <c r="A3215">
        <v>26077586725</v>
      </c>
      <c r="B3215" t="s">
        <v>123</v>
      </c>
      <c r="C3215" s="1">
        <v>257729593926</v>
      </c>
      <c r="D3215" t="s">
        <v>1277</v>
      </c>
      <c r="E3215">
        <v>239900</v>
      </c>
      <c r="F3215">
        <v>0</v>
      </c>
    </row>
    <row r="3216" spans="1:6">
      <c r="A3216">
        <v>26077586725</v>
      </c>
      <c r="B3216" t="s">
        <v>123</v>
      </c>
      <c r="C3216" s="1">
        <v>257729593933</v>
      </c>
      <c r="D3216" t="s">
        <v>1327</v>
      </c>
      <c r="E3216">
        <v>279900</v>
      </c>
      <c r="F3216">
        <v>0</v>
      </c>
    </row>
    <row r="3217" spans="1:6">
      <c r="A3217">
        <v>26077586725</v>
      </c>
      <c r="B3217" t="s">
        <v>123</v>
      </c>
      <c r="C3217" s="1">
        <v>257729593936</v>
      </c>
      <c r="D3217" t="s">
        <v>1283</v>
      </c>
      <c r="E3217">
        <v>239900</v>
      </c>
      <c r="F3217">
        <v>0</v>
      </c>
    </row>
    <row r="3218" spans="1:6">
      <c r="A3218">
        <v>26077586725</v>
      </c>
      <c r="B3218" t="s">
        <v>123</v>
      </c>
      <c r="C3218" s="1">
        <v>257729593916</v>
      </c>
      <c r="D3218" t="s">
        <v>1284</v>
      </c>
      <c r="E3218">
        <v>239900</v>
      </c>
      <c r="F3218">
        <v>0</v>
      </c>
    </row>
    <row r="3219" spans="1:6">
      <c r="A3219">
        <v>26077586725</v>
      </c>
      <c r="B3219" t="s">
        <v>123</v>
      </c>
      <c r="C3219" s="1">
        <v>257729593923</v>
      </c>
      <c r="D3219" t="s">
        <v>1285</v>
      </c>
      <c r="E3219">
        <v>259900</v>
      </c>
      <c r="F3219">
        <v>0</v>
      </c>
    </row>
    <row r="3220" spans="1:6">
      <c r="A3220">
        <v>26077586725</v>
      </c>
      <c r="B3220" t="s">
        <v>123</v>
      </c>
      <c r="C3220" s="1">
        <v>257729593917</v>
      </c>
      <c r="D3220" t="s">
        <v>1286</v>
      </c>
      <c r="E3220">
        <v>259900</v>
      </c>
      <c r="F3220">
        <v>0</v>
      </c>
    </row>
    <row r="3221" spans="1:6">
      <c r="A3221">
        <v>26077586725</v>
      </c>
      <c r="B3221" t="s">
        <v>123</v>
      </c>
      <c r="C3221" s="1">
        <v>257729593924</v>
      </c>
      <c r="D3221" t="s">
        <v>1287</v>
      </c>
      <c r="E3221">
        <v>279900</v>
      </c>
      <c r="F3221">
        <v>1</v>
      </c>
    </row>
    <row r="3222" spans="1:6">
      <c r="A3222">
        <v>29627907400</v>
      </c>
      <c r="B3222" t="s">
        <v>122</v>
      </c>
      <c r="C3222" s="1">
        <v>198260614084</v>
      </c>
      <c r="D3222" t="s">
        <v>1345</v>
      </c>
      <c r="E3222">
        <v>169900</v>
      </c>
      <c r="F3222">
        <v>0</v>
      </c>
    </row>
    <row r="3223" spans="1:6">
      <c r="A3223">
        <v>26077586725</v>
      </c>
      <c r="B3223" t="s">
        <v>123</v>
      </c>
      <c r="C3223" s="1">
        <v>257729593929</v>
      </c>
      <c r="D3223" t="s">
        <v>1265</v>
      </c>
      <c r="E3223">
        <v>359900</v>
      </c>
      <c r="F3223">
        <v>0</v>
      </c>
    </row>
    <row r="3224" spans="1:6">
      <c r="A3224">
        <v>26077586725</v>
      </c>
      <c r="B3224" t="s">
        <v>123</v>
      </c>
      <c r="C3224" s="1">
        <v>257729593937</v>
      </c>
      <c r="D3224" t="s">
        <v>1267</v>
      </c>
      <c r="E3224">
        <v>369900</v>
      </c>
      <c r="F3224">
        <v>0</v>
      </c>
    </row>
    <row r="3225" spans="1:6">
      <c r="A3225">
        <v>26077586725</v>
      </c>
      <c r="B3225" t="s">
        <v>123</v>
      </c>
      <c r="C3225" s="1">
        <v>257729593930</v>
      </c>
      <c r="D3225" t="s">
        <v>1270</v>
      </c>
      <c r="E3225">
        <v>379900</v>
      </c>
      <c r="F3225">
        <v>0</v>
      </c>
    </row>
    <row r="3226" spans="1:6">
      <c r="A3226">
        <v>26077586725</v>
      </c>
      <c r="B3226" t="s">
        <v>123</v>
      </c>
      <c r="C3226" s="1">
        <v>257729593914</v>
      </c>
      <c r="D3226" t="s">
        <v>1336</v>
      </c>
      <c r="E3226">
        <v>399900</v>
      </c>
      <c r="F3226">
        <v>0</v>
      </c>
    </row>
    <row r="3227" spans="1:6">
      <c r="A3227">
        <v>26077586725</v>
      </c>
      <c r="B3227" t="s">
        <v>123</v>
      </c>
      <c r="C3227" s="1">
        <v>257729593934</v>
      </c>
      <c r="D3227" t="s">
        <v>1271</v>
      </c>
      <c r="E3227">
        <v>269900</v>
      </c>
      <c r="F3227">
        <v>0</v>
      </c>
    </row>
    <row r="3228" spans="1:6">
      <c r="A3228">
        <v>26077586725</v>
      </c>
      <c r="B3228" t="s">
        <v>123</v>
      </c>
      <c r="C3228" s="1">
        <v>257729593935</v>
      </c>
      <c r="D3228" t="s">
        <v>1272</v>
      </c>
      <c r="E3228">
        <v>289900</v>
      </c>
      <c r="F3228">
        <v>3</v>
      </c>
    </row>
    <row r="3229" spans="1:6">
      <c r="A3229">
        <v>26077586725</v>
      </c>
      <c r="B3229" t="s">
        <v>123</v>
      </c>
      <c r="C3229" s="1">
        <v>257729593920</v>
      </c>
      <c r="D3229" t="s">
        <v>1273</v>
      </c>
      <c r="E3229">
        <v>289900</v>
      </c>
      <c r="F3229">
        <v>0</v>
      </c>
    </row>
    <row r="3230" spans="1:6">
      <c r="A3230">
        <v>26077586725</v>
      </c>
      <c r="B3230" t="s">
        <v>123</v>
      </c>
      <c r="C3230" s="1">
        <v>257729593921</v>
      </c>
      <c r="D3230" t="s">
        <v>1274</v>
      </c>
      <c r="E3230">
        <v>309900</v>
      </c>
      <c r="F3230">
        <v>0</v>
      </c>
    </row>
    <row r="3231" spans="1:6">
      <c r="A3231">
        <v>26077586725</v>
      </c>
      <c r="B3231" t="s">
        <v>123</v>
      </c>
      <c r="C3231" s="1">
        <v>257729593922</v>
      </c>
      <c r="D3231" t="s">
        <v>1275</v>
      </c>
      <c r="E3231">
        <v>309900</v>
      </c>
      <c r="F3231">
        <v>10</v>
      </c>
    </row>
    <row r="3232" spans="1:6">
      <c r="A3232">
        <v>26077586725</v>
      </c>
      <c r="B3232" t="s">
        <v>123</v>
      </c>
      <c r="C3232" s="1">
        <v>257729593915</v>
      </c>
      <c r="D3232" t="s">
        <v>1276</v>
      </c>
      <c r="E3232">
        <v>329900</v>
      </c>
      <c r="F3232">
        <v>2</v>
      </c>
    </row>
    <row r="3233" spans="1:6">
      <c r="A3233">
        <v>26127911284</v>
      </c>
      <c r="B3233" t="s">
        <v>126</v>
      </c>
      <c r="C3233" s="1">
        <v>257758877282</v>
      </c>
      <c r="D3233" t="s">
        <v>231</v>
      </c>
      <c r="E3233">
        <v>269900</v>
      </c>
      <c r="F3233">
        <v>0</v>
      </c>
    </row>
    <row r="3234" spans="1:6">
      <c r="A3234">
        <v>26127911284</v>
      </c>
      <c r="B3234" t="s">
        <v>126</v>
      </c>
      <c r="C3234" s="1">
        <v>257758877283</v>
      </c>
      <c r="D3234" t="s">
        <v>238</v>
      </c>
      <c r="E3234">
        <v>269900</v>
      </c>
      <c r="F3234">
        <v>0</v>
      </c>
    </row>
    <row r="3235" spans="1:7">
      <c r="A3235">
        <v>26127911284</v>
      </c>
      <c r="B3235" t="s">
        <v>126</v>
      </c>
      <c r="C3235" s="1">
        <v>257758877288</v>
      </c>
      <c r="D3235" t="s">
        <v>446</v>
      </c>
      <c r="E3235">
        <v>229900</v>
      </c>
      <c r="F3235">
        <v>0</v>
      </c>
      <c r="G3235">
        <v>0</v>
      </c>
    </row>
    <row r="3236" spans="1:6">
      <c r="A3236">
        <v>26127911284</v>
      </c>
      <c r="B3236" t="s">
        <v>126</v>
      </c>
      <c r="C3236" s="1">
        <v>257758877290</v>
      </c>
      <c r="D3236" t="s">
        <v>441</v>
      </c>
      <c r="E3236">
        <v>249900</v>
      </c>
      <c r="F3236">
        <v>0</v>
      </c>
    </row>
    <row r="3237" spans="1:6">
      <c r="A3237">
        <v>26127911284</v>
      </c>
      <c r="B3237" t="s">
        <v>126</v>
      </c>
      <c r="C3237" s="1">
        <v>257758877294</v>
      </c>
      <c r="D3237" t="s">
        <v>239</v>
      </c>
      <c r="E3237">
        <v>179900</v>
      </c>
      <c r="F3237">
        <v>1</v>
      </c>
    </row>
    <row r="3238" spans="1:6">
      <c r="A3238">
        <v>26127911284</v>
      </c>
      <c r="B3238" t="s">
        <v>126</v>
      </c>
      <c r="C3238" s="1">
        <v>257758877295</v>
      </c>
      <c r="D3238" t="s">
        <v>245</v>
      </c>
      <c r="E3238">
        <v>179900</v>
      </c>
      <c r="F3238">
        <v>0</v>
      </c>
    </row>
    <row r="3239" spans="1:6">
      <c r="A3239">
        <v>26127911284</v>
      </c>
      <c r="B3239" t="s">
        <v>126</v>
      </c>
      <c r="C3239" s="1">
        <v>257758877297</v>
      </c>
      <c r="D3239" t="s">
        <v>243</v>
      </c>
      <c r="E3239">
        <v>189900</v>
      </c>
      <c r="F3239">
        <v>0</v>
      </c>
    </row>
    <row r="3240" spans="1:6">
      <c r="A3240">
        <v>26127911284</v>
      </c>
      <c r="B3240" t="s">
        <v>126</v>
      </c>
      <c r="C3240" s="1">
        <v>257758877299</v>
      </c>
      <c r="D3240" t="s">
        <v>194</v>
      </c>
      <c r="E3240">
        <v>199900</v>
      </c>
      <c r="F3240">
        <v>0</v>
      </c>
    </row>
    <row r="3241" spans="1:6">
      <c r="A3241">
        <v>26127911284</v>
      </c>
      <c r="B3241" t="s">
        <v>126</v>
      </c>
      <c r="C3241" s="1">
        <v>257758877305</v>
      </c>
      <c r="D3241" t="s">
        <v>442</v>
      </c>
      <c r="E3241">
        <v>229900</v>
      </c>
      <c r="F3241">
        <v>0</v>
      </c>
    </row>
    <row r="3242" spans="1:6">
      <c r="A3242">
        <v>29677505010</v>
      </c>
      <c r="B3242" t="s">
        <v>124</v>
      </c>
      <c r="C3242" s="1">
        <v>257729584174</v>
      </c>
      <c r="D3242" t="s">
        <v>211</v>
      </c>
      <c r="E3242">
        <v>429900</v>
      </c>
      <c r="F3242">
        <v>0</v>
      </c>
    </row>
    <row r="3243" spans="1:6">
      <c r="A3243">
        <v>29677505010</v>
      </c>
      <c r="B3243" t="s">
        <v>124</v>
      </c>
      <c r="C3243" s="1">
        <v>257729584182</v>
      </c>
      <c r="D3243" t="s">
        <v>806</v>
      </c>
      <c r="E3243">
        <v>439900</v>
      </c>
      <c r="F3243">
        <v>0</v>
      </c>
    </row>
    <row r="3244" spans="1:6">
      <c r="A3244">
        <v>29677505010</v>
      </c>
      <c r="B3244" t="s">
        <v>124</v>
      </c>
      <c r="C3244" s="1">
        <v>257729584176</v>
      </c>
      <c r="D3244" t="s">
        <v>1151</v>
      </c>
      <c r="E3244">
        <v>299900</v>
      </c>
      <c r="F3244">
        <v>5</v>
      </c>
    </row>
    <row r="3245" spans="1:6">
      <c r="A3245">
        <v>29677505010</v>
      </c>
      <c r="B3245" t="s">
        <v>124</v>
      </c>
      <c r="C3245" s="1">
        <v>257729584177</v>
      </c>
      <c r="D3245" t="s">
        <v>1152</v>
      </c>
      <c r="E3245">
        <v>319900</v>
      </c>
      <c r="F3245">
        <v>0</v>
      </c>
    </row>
    <row r="3246" spans="1:6">
      <c r="A3246">
        <v>29677505010</v>
      </c>
      <c r="B3246" t="s">
        <v>124</v>
      </c>
      <c r="C3246" s="1">
        <v>257729584171</v>
      </c>
      <c r="D3246" t="s">
        <v>679</v>
      </c>
      <c r="E3246">
        <v>359900</v>
      </c>
      <c r="F3246">
        <v>1</v>
      </c>
    </row>
    <row r="3247" spans="1:6">
      <c r="A3247">
        <v>29677505010</v>
      </c>
      <c r="B3247" t="s">
        <v>124</v>
      </c>
      <c r="C3247" s="1">
        <v>257729584184</v>
      </c>
      <c r="D3247" t="s">
        <v>807</v>
      </c>
      <c r="E3247">
        <v>239900</v>
      </c>
      <c r="F3247">
        <v>0</v>
      </c>
    </row>
    <row r="3248" spans="1:6">
      <c r="A3248">
        <v>29677505010</v>
      </c>
      <c r="B3248" t="s">
        <v>124</v>
      </c>
      <c r="C3248" s="1">
        <v>257729584167</v>
      </c>
      <c r="D3248" t="s">
        <v>277</v>
      </c>
      <c r="E3248">
        <v>249900</v>
      </c>
      <c r="F3248">
        <v>0</v>
      </c>
    </row>
    <row r="3249" spans="1:6">
      <c r="A3249">
        <v>29677505010</v>
      </c>
      <c r="B3249" t="s">
        <v>124</v>
      </c>
      <c r="C3249" s="1">
        <v>257729584173</v>
      </c>
      <c r="D3249" t="s">
        <v>677</v>
      </c>
      <c r="E3249">
        <v>229900</v>
      </c>
      <c r="F3249">
        <v>2</v>
      </c>
    </row>
    <row r="3250" spans="1:6">
      <c r="A3250">
        <v>29677505010</v>
      </c>
      <c r="B3250" t="s">
        <v>124</v>
      </c>
      <c r="C3250" s="1">
        <v>257729584175</v>
      </c>
      <c r="D3250" t="s">
        <v>800</v>
      </c>
      <c r="E3250">
        <v>159900</v>
      </c>
      <c r="F3250">
        <v>2</v>
      </c>
    </row>
    <row r="3251" spans="1:6">
      <c r="A3251">
        <v>29677505010</v>
      </c>
      <c r="B3251" t="s">
        <v>124</v>
      </c>
      <c r="C3251" s="1">
        <v>257729584183</v>
      </c>
      <c r="D3251" t="s">
        <v>1155</v>
      </c>
      <c r="E3251">
        <v>179900</v>
      </c>
      <c r="F3251">
        <v>1</v>
      </c>
    </row>
    <row r="3252" spans="1:6">
      <c r="A3252">
        <v>24842355787</v>
      </c>
      <c r="B3252" t="s">
        <v>125</v>
      </c>
      <c r="C3252" s="1">
        <v>195853286782</v>
      </c>
      <c r="D3252" t="s">
        <v>189</v>
      </c>
      <c r="E3252">
        <v>279900</v>
      </c>
      <c r="F3252">
        <v>272</v>
      </c>
    </row>
    <row r="3253" spans="1:6">
      <c r="A3253">
        <v>24842355787</v>
      </c>
      <c r="B3253" t="s">
        <v>125</v>
      </c>
      <c r="C3253" s="1">
        <v>195853286783</v>
      </c>
      <c r="D3253" t="s">
        <v>231</v>
      </c>
      <c r="E3253">
        <v>279900</v>
      </c>
      <c r="F3253">
        <v>415</v>
      </c>
    </row>
    <row r="3254" spans="1:7">
      <c r="A3254">
        <v>24842355787</v>
      </c>
      <c r="B3254" t="s">
        <v>125</v>
      </c>
      <c r="C3254" s="1">
        <v>195853286784</v>
      </c>
      <c r="D3254" t="s">
        <v>238</v>
      </c>
      <c r="E3254">
        <v>279900</v>
      </c>
      <c r="F3254">
        <v>343</v>
      </c>
      <c r="G3254">
        <v>0</v>
      </c>
    </row>
    <row r="3255" spans="1:6">
      <c r="A3255">
        <v>24842355787</v>
      </c>
      <c r="B3255" t="s">
        <v>125</v>
      </c>
      <c r="C3255" s="1">
        <v>195853286785</v>
      </c>
      <c r="D3255" t="s">
        <v>200</v>
      </c>
      <c r="E3255">
        <v>289900</v>
      </c>
      <c r="F3255">
        <v>305</v>
      </c>
    </row>
    <row r="3256" spans="1:6">
      <c r="A3256">
        <v>24842355787</v>
      </c>
      <c r="B3256" t="s">
        <v>125</v>
      </c>
      <c r="C3256" s="1">
        <v>195853286786</v>
      </c>
      <c r="D3256" t="s">
        <v>202</v>
      </c>
      <c r="E3256">
        <v>289900</v>
      </c>
      <c r="F3256">
        <v>53</v>
      </c>
    </row>
    <row r="3257" spans="1:6">
      <c r="A3257">
        <v>24842355787</v>
      </c>
      <c r="B3257" t="s">
        <v>125</v>
      </c>
      <c r="C3257" s="1">
        <v>195853286792</v>
      </c>
      <c r="D3257" t="s">
        <v>239</v>
      </c>
      <c r="E3257">
        <v>189900</v>
      </c>
      <c r="F3257">
        <v>48</v>
      </c>
    </row>
    <row r="3258" spans="1:6">
      <c r="A3258">
        <v>24842355787</v>
      </c>
      <c r="B3258" t="s">
        <v>125</v>
      </c>
      <c r="C3258" s="1">
        <v>195853286793</v>
      </c>
      <c r="D3258" t="s">
        <v>245</v>
      </c>
      <c r="E3258">
        <v>189900</v>
      </c>
      <c r="F3258">
        <v>188</v>
      </c>
    </row>
    <row r="3259" spans="1:6">
      <c r="A3259">
        <v>24842355787</v>
      </c>
      <c r="B3259" t="s">
        <v>125</v>
      </c>
      <c r="C3259" s="1">
        <v>195853286794</v>
      </c>
      <c r="D3259" t="s">
        <v>235</v>
      </c>
      <c r="E3259">
        <v>189900</v>
      </c>
      <c r="F3259">
        <v>171</v>
      </c>
    </row>
    <row r="3260" spans="1:6">
      <c r="A3260">
        <v>24842355787</v>
      </c>
      <c r="B3260" t="s">
        <v>125</v>
      </c>
      <c r="C3260" s="1">
        <v>198282417973</v>
      </c>
      <c r="D3260" t="s">
        <v>243</v>
      </c>
      <c r="E3260">
        <v>199900</v>
      </c>
      <c r="F3260">
        <v>200</v>
      </c>
    </row>
    <row r="3261" spans="1:6">
      <c r="A3261">
        <v>24842355787</v>
      </c>
      <c r="B3261" t="s">
        <v>125</v>
      </c>
      <c r="C3261" s="1">
        <v>198282417974</v>
      </c>
      <c r="D3261" t="s">
        <v>191</v>
      </c>
      <c r="E3261">
        <v>199900</v>
      </c>
      <c r="F3261">
        <v>15</v>
      </c>
    </row>
    <row r="3262" spans="1:6">
      <c r="A3262">
        <v>24842355787</v>
      </c>
      <c r="B3262" t="s">
        <v>125</v>
      </c>
      <c r="C3262" s="1">
        <v>195853286787</v>
      </c>
      <c r="D3262" t="s">
        <v>446</v>
      </c>
      <c r="E3262">
        <v>249900</v>
      </c>
      <c r="F3262">
        <v>12</v>
      </c>
    </row>
    <row r="3263" spans="1:6">
      <c r="A3263">
        <v>24842355787</v>
      </c>
      <c r="B3263" t="s">
        <v>125</v>
      </c>
      <c r="C3263" s="1">
        <v>195853286788</v>
      </c>
      <c r="D3263" t="s">
        <v>445</v>
      </c>
      <c r="E3263">
        <v>249900</v>
      </c>
      <c r="F3263">
        <v>73</v>
      </c>
    </row>
    <row r="3264" spans="1:6">
      <c r="A3264">
        <v>24842355787</v>
      </c>
      <c r="B3264" t="s">
        <v>125</v>
      </c>
      <c r="C3264" s="1">
        <v>195853286789</v>
      </c>
      <c r="D3264" t="s">
        <v>441</v>
      </c>
      <c r="E3264">
        <v>269900</v>
      </c>
      <c r="F3264">
        <v>105</v>
      </c>
    </row>
    <row r="3265" spans="1:6">
      <c r="A3265">
        <v>24842355787</v>
      </c>
      <c r="B3265" t="s">
        <v>125</v>
      </c>
      <c r="C3265" s="1">
        <v>195853286790</v>
      </c>
      <c r="D3265" t="s">
        <v>259</v>
      </c>
      <c r="E3265">
        <v>269900</v>
      </c>
      <c r="F3265">
        <v>103</v>
      </c>
    </row>
    <row r="3266" spans="1:6">
      <c r="A3266">
        <v>24842355787</v>
      </c>
      <c r="B3266" t="s">
        <v>125</v>
      </c>
      <c r="C3266" s="1">
        <v>195853286791</v>
      </c>
      <c r="D3266" t="s">
        <v>444</v>
      </c>
      <c r="E3266">
        <v>289900</v>
      </c>
      <c r="F3266">
        <v>88</v>
      </c>
    </row>
    <row r="3267" spans="1:6">
      <c r="A3267">
        <v>24842355787</v>
      </c>
      <c r="B3267" t="s">
        <v>125</v>
      </c>
      <c r="C3267" s="1">
        <v>198282417975</v>
      </c>
      <c r="D3267" t="s">
        <v>290</v>
      </c>
      <c r="E3267">
        <v>189900</v>
      </c>
      <c r="F3267">
        <v>20</v>
      </c>
    </row>
    <row r="3268" spans="1:6">
      <c r="A3268">
        <v>24842355787</v>
      </c>
      <c r="B3268" t="s">
        <v>125</v>
      </c>
      <c r="C3268" s="1">
        <v>198282417976</v>
      </c>
      <c r="D3268" t="s">
        <v>281</v>
      </c>
      <c r="E3268">
        <v>189900</v>
      </c>
      <c r="F3268">
        <v>36</v>
      </c>
    </row>
    <row r="3269" spans="1:6">
      <c r="A3269">
        <v>24842355787</v>
      </c>
      <c r="B3269" t="s">
        <v>125</v>
      </c>
      <c r="C3269" s="1">
        <v>205853286734</v>
      </c>
      <c r="D3269" t="s">
        <v>289</v>
      </c>
      <c r="E3269">
        <v>209900</v>
      </c>
      <c r="F3269">
        <v>47</v>
      </c>
    </row>
    <row r="3270" spans="1:6">
      <c r="A3270">
        <v>24842355787</v>
      </c>
      <c r="B3270" t="s">
        <v>125</v>
      </c>
      <c r="C3270" s="1">
        <v>205853286735</v>
      </c>
      <c r="D3270" t="s">
        <v>443</v>
      </c>
      <c r="E3270">
        <v>209900</v>
      </c>
      <c r="F3270">
        <v>91</v>
      </c>
    </row>
    <row r="3271" spans="1:6">
      <c r="A3271">
        <v>24842355787</v>
      </c>
      <c r="B3271" t="s">
        <v>125</v>
      </c>
      <c r="C3271" s="1">
        <v>205853286736</v>
      </c>
      <c r="D3271" t="s">
        <v>442</v>
      </c>
      <c r="E3271">
        <v>229900</v>
      </c>
      <c r="F3271">
        <v>21</v>
      </c>
    </row>
    <row r="3272" spans="1:6">
      <c r="A3272">
        <v>26127911284</v>
      </c>
      <c r="B3272" t="s">
        <v>126</v>
      </c>
      <c r="C3272" s="1">
        <v>257758877281</v>
      </c>
      <c r="D3272" t="s">
        <v>189</v>
      </c>
      <c r="E3272">
        <v>269900</v>
      </c>
      <c r="F3272">
        <v>0</v>
      </c>
    </row>
    <row r="3273" spans="1:6">
      <c r="A3273">
        <v>26127911284</v>
      </c>
      <c r="B3273" t="s">
        <v>126</v>
      </c>
      <c r="C3273" s="1">
        <v>257758877284</v>
      </c>
      <c r="D3273" t="s">
        <v>200</v>
      </c>
      <c r="E3273">
        <v>279900</v>
      </c>
      <c r="F3273">
        <v>1</v>
      </c>
    </row>
    <row r="3274" spans="1:6">
      <c r="A3274">
        <v>26127911284</v>
      </c>
      <c r="B3274" t="s">
        <v>126</v>
      </c>
      <c r="C3274" s="1">
        <v>257758877285</v>
      </c>
      <c r="D3274" t="s">
        <v>202</v>
      </c>
      <c r="E3274">
        <v>279900</v>
      </c>
      <c r="F3274">
        <v>0</v>
      </c>
    </row>
    <row r="3275" spans="1:6">
      <c r="A3275">
        <v>26127911284</v>
      </c>
      <c r="B3275" t="s">
        <v>126</v>
      </c>
      <c r="C3275" s="1">
        <v>257758877286</v>
      </c>
      <c r="D3275" t="s">
        <v>198</v>
      </c>
      <c r="E3275">
        <v>299900</v>
      </c>
      <c r="F3275">
        <v>0</v>
      </c>
    </row>
    <row r="3276" spans="1:6">
      <c r="A3276">
        <v>26127911284</v>
      </c>
      <c r="B3276" t="s">
        <v>126</v>
      </c>
      <c r="C3276" s="1">
        <v>257758877287</v>
      </c>
      <c r="D3276" t="s">
        <v>246</v>
      </c>
      <c r="E3276">
        <v>209900</v>
      </c>
      <c r="F3276">
        <v>1</v>
      </c>
    </row>
    <row r="3277" spans="1:6">
      <c r="A3277">
        <v>26127911284</v>
      </c>
      <c r="B3277" t="s">
        <v>126</v>
      </c>
      <c r="C3277" s="1">
        <v>257758877289</v>
      </c>
      <c r="D3277" t="s">
        <v>445</v>
      </c>
      <c r="E3277">
        <v>229900</v>
      </c>
      <c r="F3277">
        <v>0</v>
      </c>
    </row>
    <row r="3278" spans="1:6">
      <c r="A3278">
        <v>26127911284</v>
      </c>
      <c r="B3278" t="s">
        <v>126</v>
      </c>
      <c r="C3278" s="1">
        <v>257758877291</v>
      </c>
      <c r="D3278" t="s">
        <v>259</v>
      </c>
      <c r="E3278">
        <v>249900</v>
      </c>
      <c r="F3278">
        <v>0</v>
      </c>
    </row>
    <row r="3279" spans="1:6">
      <c r="A3279">
        <v>26127911284</v>
      </c>
      <c r="B3279" t="s">
        <v>126</v>
      </c>
      <c r="C3279" s="1">
        <v>257758877292</v>
      </c>
      <c r="D3279" t="s">
        <v>444</v>
      </c>
      <c r="E3279">
        <v>269900</v>
      </c>
      <c r="F3279">
        <v>0</v>
      </c>
    </row>
    <row r="3280" spans="1:6">
      <c r="A3280">
        <v>26127911284</v>
      </c>
      <c r="B3280" t="s">
        <v>126</v>
      </c>
      <c r="C3280" s="1">
        <v>257758877293</v>
      </c>
      <c r="D3280" t="s">
        <v>195</v>
      </c>
      <c r="E3280">
        <v>169900</v>
      </c>
      <c r="F3280">
        <v>0</v>
      </c>
    </row>
    <row r="3281" spans="1:6">
      <c r="A3281">
        <v>26127911284</v>
      </c>
      <c r="B3281" t="s">
        <v>126</v>
      </c>
      <c r="C3281" s="1">
        <v>257758877296</v>
      </c>
      <c r="D3281" t="s">
        <v>235</v>
      </c>
      <c r="E3281">
        <v>179900</v>
      </c>
      <c r="F3281">
        <v>0</v>
      </c>
    </row>
    <row r="3282" spans="1:6">
      <c r="A3282">
        <v>26127911284</v>
      </c>
      <c r="B3282" t="s">
        <v>126</v>
      </c>
      <c r="C3282" s="1">
        <v>257758877298</v>
      </c>
      <c r="D3282" t="s">
        <v>191</v>
      </c>
      <c r="E3282">
        <v>189900</v>
      </c>
      <c r="F3282">
        <v>0</v>
      </c>
    </row>
    <row r="3283" spans="1:6">
      <c r="A3283">
        <v>26127911284</v>
      </c>
      <c r="B3283" t="s">
        <v>126</v>
      </c>
      <c r="C3283" s="1">
        <v>257758877301</v>
      </c>
      <c r="D3283" t="s">
        <v>290</v>
      </c>
      <c r="E3283">
        <v>199900</v>
      </c>
      <c r="F3283">
        <v>0</v>
      </c>
    </row>
    <row r="3284" spans="1:6">
      <c r="A3284">
        <v>26127911284</v>
      </c>
      <c r="B3284" t="s">
        <v>126</v>
      </c>
      <c r="C3284" s="1">
        <v>257758877302</v>
      </c>
      <c r="D3284" t="s">
        <v>281</v>
      </c>
      <c r="E3284">
        <v>199900</v>
      </c>
      <c r="F3284">
        <v>0</v>
      </c>
    </row>
    <row r="3285" spans="1:6">
      <c r="A3285">
        <v>26127911284</v>
      </c>
      <c r="B3285" t="s">
        <v>126</v>
      </c>
      <c r="C3285" s="1">
        <v>257758877303</v>
      </c>
      <c r="D3285" t="s">
        <v>289</v>
      </c>
      <c r="E3285">
        <v>209900</v>
      </c>
      <c r="F3285">
        <v>0</v>
      </c>
    </row>
    <row r="3286" spans="1:6">
      <c r="A3286">
        <v>26127911284</v>
      </c>
      <c r="B3286" t="s">
        <v>126</v>
      </c>
      <c r="C3286" s="1">
        <v>257758877304</v>
      </c>
      <c r="D3286" t="s">
        <v>443</v>
      </c>
      <c r="E3286">
        <v>209900</v>
      </c>
      <c r="F3286">
        <v>0</v>
      </c>
    </row>
    <row r="3287" spans="1:6">
      <c r="A3287">
        <v>29178688448</v>
      </c>
      <c r="B3287" t="s">
        <v>128</v>
      </c>
      <c r="C3287" s="1">
        <v>188282411867</v>
      </c>
      <c r="D3287" t="s">
        <v>1346</v>
      </c>
      <c r="E3287">
        <v>169900</v>
      </c>
      <c r="F3287">
        <v>0</v>
      </c>
    </row>
    <row r="3288" spans="1:6">
      <c r="A3288">
        <v>29178688448</v>
      </c>
      <c r="B3288" t="s">
        <v>128</v>
      </c>
      <c r="C3288" s="1">
        <v>188282411868</v>
      </c>
      <c r="D3288" t="s">
        <v>1347</v>
      </c>
      <c r="E3288">
        <v>179900</v>
      </c>
      <c r="F3288">
        <v>2</v>
      </c>
    </row>
    <row r="3289" spans="1:6">
      <c r="A3289">
        <v>29178688448</v>
      </c>
      <c r="B3289" t="s">
        <v>128</v>
      </c>
      <c r="C3289" s="1">
        <v>188282411869</v>
      </c>
      <c r="D3289" t="s">
        <v>1348</v>
      </c>
      <c r="E3289">
        <v>179900</v>
      </c>
      <c r="F3289">
        <v>0</v>
      </c>
    </row>
    <row r="3290" spans="1:6">
      <c r="A3290">
        <v>29178688448</v>
      </c>
      <c r="B3290" t="s">
        <v>128</v>
      </c>
      <c r="C3290" s="1">
        <v>188282411870</v>
      </c>
      <c r="D3290" t="s">
        <v>1349</v>
      </c>
      <c r="E3290">
        <v>179900</v>
      </c>
      <c r="F3290">
        <v>0</v>
      </c>
    </row>
    <row r="3291" spans="1:6">
      <c r="A3291">
        <v>29178688448</v>
      </c>
      <c r="B3291" t="s">
        <v>128</v>
      </c>
      <c r="C3291" s="1">
        <v>188282411871</v>
      </c>
      <c r="D3291" t="s">
        <v>1350</v>
      </c>
      <c r="E3291">
        <v>189900</v>
      </c>
      <c r="F3291">
        <v>0</v>
      </c>
    </row>
    <row r="3292" spans="1:6">
      <c r="A3292">
        <v>29178688448</v>
      </c>
      <c r="B3292" t="s">
        <v>128</v>
      </c>
      <c r="C3292" s="1">
        <v>188282411872</v>
      </c>
      <c r="D3292" t="s">
        <v>1351</v>
      </c>
      <c r="E3292">
        <v>189900</v>
      </c>
      <c r="F3292">
        <v>1</v>
      </c>
    </row>
    <row r="3293" spans="1:6">
      <c r="A3293">
        <v>29178688448</v>
      </c>
      <c r="B3293" t="s">
        <v>128</v>
      </c>
      <c r="C3293" s="1">
        <v>188282411880</v>
      </c>
      <c r="D3293" t="s">
        <v>378</v>
      </c>
      <c r="E3293">
        <v>179900</v>
      </c>
      <c r="F3293">
        <v>1</v>
      </c>
    </row>
    <row r="3294" spans="1:6">
      <c r="A3294">
        <v>29178688448</v>
      </c>
      <c r="B3294" t="s">
        <v>128</v>
      </c>
      <c r="C3294" s="1">
        <v>188282411881</v>
      </c>
      <c r="D3294" t="s">
        <v>380</v>
      </c>
      <c r="E3294">
        <v>179900</v>
      </c>
      <c r="F3294">
        <v>0</v>
      </c>
    </row>
    <row r="3295" spans="1:6">
      <c r="A3295">
        <v>29178688448</v>
      </c>
      <c r="B3295" t="s">
        <v>128</v>
      </c>
      <c r="C3295" s="1">
        <v>188282411882</v>
      </c>
      <c r="D3295" t="s">
        <v>393</v>
      </c>
      <c r="E3295">
        <v>179900</v>
      </c>
      <c r="F3295">
        <v>0</v>
      </c>
    </row>
    <row r="3296" spans="1:6">
      <c r="A3296">
        <v>29178688448</v>
      </c>
      <c r="B3296" t="s">
        <v>128</v>
      </c>
      <c r="C3296" s="1">
        <v>188282411883</v>
      </c>
      <c r="D3296" t="s">
        <v>387</v>
      </c>
      <c r="E3296">
        <v>189900</v>
      </c>
      <c r="F3296">
        <v>0</v>
      </c>
    </row>
    <row r="3297" spans="1:7">
      <c r="A3297">
        <v>29178688448</v>
      </c>
      <c r="B3297" t="s">
        <v>128</v>
      </c>
      <c r="C3297" s="1">
        <v>188282411884</v>
      </c>
      <c r="D3297" t="s">
        <v>389</v>
      </c>
      <c r="E3297">
        <v>189900</v>
      </c>
      <c r="F3297">
        <v>1</v>
      </c>
      <c r="G3297">
        <v>0</v>
      </c>
    </row>
    <row r="3298" spans="1:6">
      <c r="A3298">
        <v>29178688448</v>
      </c>
      <c r="B3298" t="s">
        <v>128</v>
      </c>
      <c r="C3298" s="1">
        <v>188282411873</v>
      </c>
      <c r="D3298" t="s">
        <v>1352</v>
      </c>
      <c r="E3298">
        <v>169900</v>
      </c>
      <c r="F3298">
        <v>2</v>
      </c>
    </row>
    <row r="3299" spans="1:6">
      <c r="A3299">
        <v>29178688448</v>
      </c>
      <c r="B3299" t="s">
        <v>128</v>
      </c>
      <c r="C3299" s="1">
        <v>188282411874</v>
      </c>
      <c r="D3299" t="s">
        <v>1353</v>
      </c>
      <c r="E3299">
        <v>179900</v>
      </c>
      <c r="F3299">
        <v>2</v>
      </c>
    </row>
    <row r="3300" spans="1:6">
      <c r="A3300">
        <v>29178688448</v>
      </c>
      <c r="B3300" t="s">
        <v>128</v>
      </c>
      <c r="C3300" s="1">
        <v>188282411875</v>
      </c>
      <c r="D3300" t="s">
        <v>1354</v>
      </c>
      <c r="E3300">
        <v>179900</v>
      </c>
      <c r="F3300">
        <v>1</v>
      </c>
    </row>
    <row r="3301" spans="1:6">
      <c r="A3301">
        <v>29178688448</v>
      </c>
      <c r="B3301" t="s">
        <v>128</v>
      </c>
      <c r="C3301" s="1">
        <v>188282411876</v>
      </c>
      <c r="D3301" t="s">
        <v>1355</v>
      </c>
      <c r="E3301">
        <v>179900</v>
      </c>
      <c r="F3301">
        <v>1</v>
      </c>
    </row>
    <row r="3302" spans="1:6">
      <c r="A3302">
        <v>29178688448</v>
      </c>
      <c r="B3302" t="s">
        <v>128</v>
      </c>
      <c r="C3302" s="1">
        <v>188282411877</v>
      </c>
      <c r="D3302" t="s">
        <v>1356</v>
      </c>
      <c r="E3302">
        <v>189900</v>
      </c>
      <c r="F3302">
        <v>0</v>
      </c>
    </row>
    <row r="3303" spans="1:6">
      <c r="A3303">
        <v>29178688448</v>
      </c>
      <c r="B3303" t="s">
        <v>128</v>
      </c>
      <c r="C3303" s="1">
        <v>188282411878</v>
      </c>
      <c r="D3303" t="s">
        <v>1357</v>
      </c>
      <c r="E3303">
        <v>189900</v>
      </c>
      <c r="F3303">
        <v>0</v>
      </c>
    </row>
    <row r="3304" spans="1:6">
      <c r="A3304">
        <v>29178688448</v>
      </c>
      <c r="B3304" t="s">
        <v>128</v>
      </c>
      <c r="C3304" s="1">
        <v>188282411861</v>
      </c>
      <c r="D3304" t="s">
        <v>1358</v>
      </c>
      <c r="E3304">
        <v>169900</v>
      </c>
      <c r="F3304">
        <v>2</v>
      </c>
    </row>
    <row r="3305" spans="1:6">
      <c r="A3305">
        <v>29178688448</v>
      </c>
      <c r="B3305" t="s">
        <v>128</v>
      </c>
      <c r="C3305" s="1">
        <v>188282411862</v>
      </c>
      <c r="D3305" t="s">
        <v>1359</v>
      </c>
      <c r="E3305">
        <v>179900</v>
      </c>
      <c r="F3305">
        <v>1</v>
      </c>
    </row>
    <row r="3306" spans="1:6">
      <c r="A3306">
        <v>29178688448</v>
      </c>
      <c r="B3306" t="s">
        <v>128</v>
      </c>
      <c r="C3306" s="1">
        <v>188282411863</v>
      </c>
      <c r="D3306" t="s">
        <v>1360</v>
      </c>
      <c r="E3306">
        <v>179900</v>
      </c>
      <c r="F3306">
        <v>1</v>
      </c>
    </row>
    <row r="3307" spans="1:6">
      <c r="A3307">
        <v>29178688448</v>
      </c>
      <c r="B3307" t="s">
        <v>128</v>
      </c>
      <c r="C3307" s="1">
        <v>188282411864</v>
      </c>
      <c r="D3307" t="s">
        <v>1361</v>
      </c>
      <c r="E3307">
        <v>179900</v>
      </c>
      <c r="F3307">
        <v>0</v>
      </c>
    </row>
    <row r="3308" spans="1:6">
      <c r="A3308">
        <v>29178688448</v>
      </c>
      <c r="B3308" t="s">
        <v>128</v>
      </c>
      <c r="C3308" s="1">
        <v>188282411865</v>
      </c>
      <c r="D3308" t="s">
        <v>1362</v>
      </c>
      <c r="E3308">
        <v>189900</v>
      </c>
      <c r="F3308">
        <v>0</v>
      </c>
    </row>
    <row r="3309" spans="1:6">
      <c r="A3309">
        <v>29178688448</v>
      </c>
      <c r="B3309" t="s">
        <v>128</v>
      </c>
      <c r="C3309" s="1">
        <v>188282411866</v>
      </c>
      <c r="D3309" t="s">
        <v>1363</v>
      </c>
      <c r="E3309">
        <v>189900</v>
      </c>
      <c r="F3309">
        <v>0</v>
      </c>
    </row>
    <row r="3310" spans="1:6">
      <c r="A3310">
        <v>29578688303</v>
      </c>
      <c r="B3310" t="s">
        <v>131</v>
      </c>
      <c r="C3310" s="1">
        <v>257814751120</v>
      </c>
      <c r="D3310" t="s">
        <v>245</v>
      </c>
      <c r="E3310">
        <v>169900</v>
      </c>
      <c r="F3310">
        <v>325</v>
      </c>
    </row>
    <row r="3311" spans="1:6">
      <c r="A3311">
        <v>29578688303</v>
      </c>
      <c r="B3311" t="s">
        <v>131</v>
      </c>
      <c r="C3311" s="1">
        <v>257814751124</v>
      </c>
      <c r="D3311" t="s">
        <v>194</v>
      </c>
      <c r="E3311">
        <v>199900</v>
      </c>
      <c r="F3311">
        <v>7</v>
      </c>
    </row>
    <row r="3312" spans="1:6">
      <c r="A3312">
        <v>24342034601</v>
      </c>
      <c r="B3312" t="s">
        <v>130</v>
      </c>
      <c r="C3312" s="1">
        <v>198260621626</v>
      </c>
      <c r="D3312" t="s">
        <v>178</v>
      </c>
      <c r="E3312">
        <v>249900</v>
      </c>
      <c r="F3312">
        <v>0</v>
      </c>
    </row>
    <row r="3313" spans="1:6">
      <c r="A3313">
        <v>26027991691</v>
      </c>
      <c r="B3313" t="s">
        <v>132</v>
      </c>
      <c r="C3313" s="1">
        <v>147706563967</v>
      </c>
      <c r="D3313" t="s">
        <v>289</v>
      </c>
      <c r="E3313">
        <v>209900</v>
      </c>
      <c r="F3313">
        <v>0</v>
      </c>
    </row>
    <row r="3314" spans="1:6">
      <c r="A3314">
        <v>26027991691</v>
      </c>
      <c r="B3314" t="s">
        <v>132</v>
      </c>
      <c r="C3314" s="1">
        <v>147706563968</v>
      </c>
      <c r="D3314" t="s">
        <v>443</v>
      </c>
      <c r="E3314">
        <v>209900</v>
      </c>
      <c r="F3314">
        <v>0</v>
      </c>
    </row>
    <row r="3315" spans="1:6">
      <c r="A3315">
        <v>26027991691</v>
      </c>
      <c r="B3315" t="s">
        <v>132</v>
      </c>
      <c r="C3315" s="1">
        <v>147706563969</v>
      </c>
      <c r="D3315" t="s">
        <v>442</v>
      </c>
      <c r="E3315">
        <v>229900</v>
      </c>
      <c r="F3315">
        <v>0</v>
      </c>
    </row>
    <row r="3316" spans="1:6">
      <c r="A3316">
        <v>26027991691</v>
      </c>
      <c r="B3316" t="s">
        <v>132</v>
      </c>
      <c r="C3316" s="1">
        <v>108603775445</v>
      </c>
      <c r="D3316" t="s">
        <v>189</v>
      </c>
      <c r="E3316">
        <v>269900</v>
      </c>
      <c r="F3316">
        <v>0</v>
      </c>
    </row>
    <row r="3317" spans="1:6">
      <c r="A3317">
        <v>26027991691</v>
      </c>
      <c r="B3317" t="s">
        <v>132</v>
      </c>
      <c r="C3317" s="1">
        <v>108603775446</v>
      </c>
      <c r="D3317" t="s">
        <v>231</v>
      </c>
      <c r="E3317">
        <v>269900</v>
      </c>
      <c r="F3317">
        <v>0</v>
      </c>
    </row>
    <row r="3318" spans="1:6">
      <c r="A3318">
        <v>26027991691</v>
      </c>
      <c r="B3318" t="s">
        <v>132</v>
      </c>
      <c r="C3318" s="1">
        <v>108603775447</v>
      </c>
      <c r="D3318" t="s">
        <v>238</v>
      </c>
      <c r="E3318">
        <v>269900</v>
      </c>
      <c r="F3318">
        <v>0</v>
      </c>
    </row>
    <row r="3319" spans="1:6">
      <c r="A3319">
        <v>26027991691</v>
      </c>
      <c r="B3319" t="s">
        <v>132</v>
      </c>
      <c r="C3319" s="1">
        <v>108603775448</v>
      </c>
      <c r="D3319" t="s">
        <v>200</v>
      </c>
      <c r="E3319">
        <v>279900</v>
      </c>
      <c r="F3319">
        <v>8</v>
      </c>
    </row>
    <row r="3320" spans="1:6">
      <c r="A3320">
        <v>26027991691</v>
      </c>
      <c r="B3320" t="s">
        <v>132</v>
      </c>
      <c r="C3320" s="1">
        <v>108603775450</v>
      </c>
      <c r="D3320" t="s">
        <v>198</v>
      </c>
      <c r="E3320">
        <v>299900</v>
      </c>
      <c r="F3320">
        <v>0</v>
      </c>
    </row>
    <row r="3321" spans="1:6">
      <c r="A3321">
        <v>26027991691</v>
      </c>
      <c r="B3321" t="s">
        <v>132</v>
      </c>
      <c r="C3321" s="1">
        <v>108603775451</v>
      </c>
      <c r="D3321" t="s">
        <v>199</v>
      </c>
      <c r="E3321">
        <v>299900</v>
      </c>
      <c r="F3321">
        <v>1</v>
      </c>
    </row>
    <row r="3322" spans="1:6">
      <c r="A3322">
        <v>26027991691</v>
      </c>
      <c r="B3322" t="s">
        <v>132</v>
      </c>
      <c r="C3322" s="1">
        <v>108603775452</v>
      </c>
      <c r="D3322" t="s">
        <v>229</v>
      </c>
      <c r="E3322">
        <v>309900</v>
      </c>
      <c r="F3322">
        <v>0</v>
      </c>
    </row>
    <row r="3323" spans="1:6">
      <c r="A3323">
        <v>26027991691</v>
      </c>
      <c r="B3323" t="s">
        <v>132</v>
      </c>
      <c r="C3323" s="1">
        <v>108603775453</v>
      </c>
      <c r="D3323" t="s">
        <v>237</v>
      </c>
      <c r="E3323">
        <v>309900</v>
      </c>
      <c r="F3323">
        <v>0</v>
      </c>
    </row>
    <row r="3324" spans="1:6">
      <c r="A3324">
        <v>26027991691</v>
      </c>
      <c r="B3324" t="s">
        <v>132</v>
      </c>
      <c r="C3324" s="1">
        <v>108603775455</v>
      </c>
      <c r="D3324" t="s">
        <v>446</v>
      </c>
      <c r="E3324">
        <v>229900</v>
      </c>
      <c r="F3324">
        <v>1</v>
      </c>
    </row>
    <row r="3325" spans="1:6">
      <c r="A3325">
        <v>26027991691</v>
      </c>
      <c r="B3325" t="s">
        <v>132</v>
      </c>
      <c r="C3325" s="1">
        <v>108603775456</v>
      </c>
      <c r="D3325" t="s">
        <v>445</v>
      </c>
      <c r="E3325">
        <v>229900</v>
      </c>
      <c r="F3325">
        <v>2</v>
      </c>
    </row>
    <row r="3326" spans="1:7">
      <c r="A3326">
        <v>26027991691</v>
      </c>
      <c r="B3326" t="s">
        <v>132</v>
      </c>
      <c r="C3326" s="1">
        <v>108603775457</v>
      </c>
      <c r="D3326" t="s">
        <v>441</v>
      </c>
      <c r="E3326">
        <v>249900</v>
      </c>
      <c r="F3326">
        <v>0</v>
      </c>
      <c r="G3326">
        <v>0</v>
      </c>
    </row>
    <row r="3327" spans="1:6">
      <c r="A3327">
        <v>26027991691</v>
      </c>
      <c r="B3327" t="s">
        <v>132</v>
      </c>
      <c r="C3327" s="1">
        <v>108603775458</v>
      </c>
      <c r="D3327" t="s">
        <v>259</v>
      </c>
      <c r="E3327">
        <v>249900</v>
      </c>
      <c r="F3327">
        <v>0</v>
      </c>
    </row>
    <row r="3328" spans="1:6">
      <c r="A3328">
        <v>26027991691</v>
      </c>
      <c r="B3328" t="s">
        <v>132</v>
      </c>
      <c r="C3328" s="1">
        <v>108603775459</v>
      </c>
      <c r="D3328" t="s">
        <v>444</v>
      </c>
      <c r="E3328">
        <v>269900</v>
      </c>
      <c r="F3328">
        <v>0</v>
      </c>
    </row>
    <row r="3329" spans="1:6">
      <c r="A3329">
        <v>26027991691</v>
      </c>
      <c r="B3329" t="s">
        <v>132</v>
      </c>
      <c r="C3329" s="1">
        <v>108603775460</v>
      </c>
      <c r="D3329" t="s">
        <v>195</v>
      </c>
      <c r="E3329">
        <v>169900</v>
      </c>
      <c r="F3329">
        <v>0</v>
      </c>
    </row>
    <row r="3330" spans="1:6">
      <c r="A3330">
        <v>26027991691</v>
      </c>
      <c r="B3330" t="s">
        <v>132</v>
      </c>
      <c r="C3330" s="1">
        <v>108603775462</v>
      </c>
      <c r="D3330" t="s">
        <v>245</v>
      </c>
      <c r="E3330">
        <v>179900</v>
      </c>
      <c r="F3330">
        <v>0</v>
      </c>
    </row>
    <row r="3331" spans="1:6">
      <c r="A3331">
        <v>26027991691</v>
      </c>
      <c r="B3331" t="s">
        <v>132</v>
      </c>
      <c r="C3331" s="1">
        <v>108603775463</v>
      </c>
      <c r="D3331" t="s">
        <v>235</v>
      </c>
      <c r="E3331">
        <v>179900</v>
      </c>
      <c r="F3331">
        <v>0</v>
      </c>
    </row>
    <row r="3332" spans="1:6">
      <c r="A3332">
        <v>26027991691</v>
      </c>
      <c r="B3332" t="s">
        <v>132</v>
      </c>
      <c r="C3332" s="1">
        <v>108603775464</v>
      </c>
      <c r="D3332" t="s">
        <v>243</v>
      </c>
      <c r="E3332">
        <v>189900</v>
      </c>
      <c r="F3332">
        <v>0</v>
      </c>
    </row>
    <row r="3333" spans="1:6">
      <c r="A3333">
        <v>26027991691</v>
      </c>
      <c r="B3333" t="s">
        <v>132</v>
      </c>
      <c r="C3333" s="1">
        <v>108603775465</v>
      </c>
      <c r="D3333" t="s">
        <v>191</v>
      </c>
      <c r="E3333">
        <v>189900</v>
      </c>
      <c r="F3333">
        <v>0</v>
      </c>
    </row>
    <row r="3334" spans="1:6">
      <c r="A3334">
        <v>26027991691</v>
      </c>
      <c r="B3334" t="s">
        <v>132</v>
      </c>
      <c r="C3334" s="1">
        <v>108603775466</v>
      </c>
      <c r="D3334" t="s">
        <v>194</v>
      </c>
      <c r="E3334">
        <v>199900</v>
      </c>
      <c r="F3334">
        <v>0</v>
      </c>
    </row>
    <row r="3335" spans="1:6">
      <c r="A3335">
        <v>26027991691</v>
      </c>
      <c r="B3335" t="s">
        <v>132</v>
      </c>
      <c r="C3335" s="1">
        <v>108603775467</v>
      </c>
      <c r="D3335" t="s">
        <v>234</v>
      </c>
      <c r="E3335">
        <v>199900</v>
      </c>
      <c r="F3335">
        <v>0</v>
      </c>
    </row>
    <row r="3336" spans="1:6">
      <c r="A3336">
        <v>29578688303</v>
      </c>
      <c r="B3336" t="s">
        <v>131</v>
      </c>
      <c r="C3336" s="1">
        <v>223899770025</v>
      </c>
      <c r="D3336" t="s">
        <v>178</v>
      </c>
      <c r="E3336">
        <v>249900</v>
      </c>
      <c r="F3336">
        <v>13</v>
      </c>
    </row>
    <row r="3337" spans="1:6">
      <c r="A3337">
        <v>29578688303</v>
      </c>
      <c r="B3337" t="s">
        <v>131</v>
      </c>
      <c r="C3337" s="1">
        <v>257814751112</v>
      </c>
      <c r="D3337" t="s">
        <v>236</v>
      </c>
      <c r="E3337">
        <v>209900</v>
      </c>
      <c r="F3337">
        <v>30</v>
      </c>
    </row>
    <row r="3338" spans="1:6">
      <c r="A3338">
        <v>29578688303</v>
      </c>
      <c r="B3338" t="s">
        <v>131</v>
      </c>
      <c r="C3338" s="1">
        <v>257814751113</v>
      </c>
      <c r="D3338" t="s">
        <v>285</v>
      </c>
      <c r="E3338">
        <v>229900</v>
      </c>
      <c r="F3338">
        <v>32</v>
      </c>
    </row>
    <row r="3339" spans="1:6">
      <c r="A3339">
        <v>29578688303</v>
      </c>
      <c r="B3339" t="s">
        <v>131</v>
      </c>
      <c r="C3339" s="1">
        <v>257814751114</v>
      </c>
      <c r="D3339" t="s">
        <v>244</v>
      </c>
      <c r="E3339">
        <v>229900</v>
      </c>
      <c r="F3339">
        <v>122</v>
      </c>
    </row>
    <row r="3340" spans="1:6">
      <c r="A3340">
        <v>29578688303</v>
      </c>
      <c r="B3340" t="s">
        <v>131</v>
      </c>
      <c r="C3340" s="1">
        <v>257814751115</v>
      </c>
      <c r="D3340" t="s">
        <v>233</v>
      </c>
      <c r="E3340">
        <v>249900</v>
      </c>
      <c r="F3340">
        <v>177</v>
      </c>
    </row>
    <row r="3341" spans="1:6">
      <c r="A3341">
        <v>29578688303</v>
      </c>
      <c r="B3341" t="s">
        <v>131</v>
      </c>
      <c r="C3341" s="1">
        <v>257814751116</v>
      </c>
      <c r="D3341" t="s">
        <v>230</v>
      </c>
      <c r="E3341">
        <v>249900</v>
      </c>
      <c r="F3341">
        <v>163</v>
      </c>
    </row>
    <row r="3342" spans="1:6">
      <c r="A3342">
        <v>29578688303</v>
      </c>
      <c r="B3342" t="s">
        <v>131</v>
      </c>
      <c r="C3342" s="1">
        <v>257814751117</v>
      </c>
      <c r="D3342" t="s">
        <v>228</v>
      </c>
      <c r="E3342">
        <v>269900</v>
      </c>
      <c r="F3342">
        <v>108</v>
      </c>
    </row>
    <row r="3343" spans="1:6">
      <c r="A3343">
        <v>29578688303</v>
      </c>
      <c r="B3343" t="s">
        <v>131</v>
      </c>
      <c r="C3343" s="1">
        <v>257814751118</v>
      </c>
      <c r="D3343" t="s">
        <v>195</v>
      </c>
      <c r="E3343">
        <v>159900</v>
      </c>
      <c r="F3343">
        <v>75</v>
      </c>
    </row>
    <row r="3344" spans="1:6">
      <c r="A3344">
        <v>29578688303</v>
      </c>
      <c r="B3344" t="s">
        <v>131</v>
      </c>
      <c r="C3344" s="1">
        <v>257814751119</v>
      </c>
      <c r="D3344" t="s">
        <v>239</v>
      </c>
      <c r="E3344">
        <v>169900</v>
      </c>
      <c r="F3344">
        <v>164</v>
      </c>
    </row>
    <row r="3345" spans="1:6">
      <c r="A3345">
        <v>29578688303</v>
      </c>
      <c r="B3345" t="s">
        <v>131</v>
      </c>
      <c r="C3345" s="1">
        <v>257814751121</v>
      </c>
      <c r="D3345" t="s">
        <v>235</v>
      </c>
      <c r="E3345">
        <v>169900</v>
      </c>
      <c r="F3345">
        <v>272</v>
      </c>
    </row>
    <row r="3346" spans="1:6">
      <c r="A3346">
        <v>29578688303</v>
      </c>
      <c r="B3346" t="s">
        <v>131</v>
      </c>
      <c r="C3346" s="1">
        <v>257814751122</v>
      </c>
      <c r="D3346" t="s">
        <v>243</v>
      </c>
      <c r="E3346">
        <v>179900</v>
      </c>
      <c r="F3346">
        <v>249</v>
      </c>
    </row>
    <row r="3347" spans="1:6">
      <c r="A3347">
        <v>29578688303</v>
      </c>
      <c r="B3347" t="s">
        <v>131</v>
      </c>
      <c r="C3347" s="1">
        <v>257814751123</v>
      </c>
      <c r="D3347" t="s">
        <v>191</v>
      </c>
      <c r="E3347">
        <v>179900</v>
      </c>
      <c r="F3347">
        <v>78</v>
      </c>
    </row>
    <row r="3348" spans="1:6">
      <c r="A3348">
        <v>29578688303</v>
      </c>
      <c r="B3348" t="s">
        <v>131</v>
      </c>
      <c r="C3348" s="1">
        <v>257814751125</v>
      </c>
      <c r="D3348" t="s">
        <v>234</v>
      </c>
      <c r="E3348">
        <v>199900</v>
      </c>
      <c r="F3348">
        <v>5</v>
      </c>
    </row>
    <row r="3349" spans="1:6">
      <c r="A3349">
        <v>29578688303</v>
      </c>
      <c r="B3349" t="s">
        <v>131</v>
      </c>
      <c r="C3349" s="1">
        <v>257814751126</v>
      </c>
      <c r="D3349" t="s">
        <v>193</v>
      </c>
      <c r="E3349">
        <v>209900</v>
      </c>
      <c r="F3349">
        <v>5</v>
      </c>
    </row>
    <row r="3350" spans="1:6">
      <c r="A3350">
        <v>29578688303</v>
      </c>
      <c r="B3350" t="s">
        <v>131</v>
      </c>
      <c r="C3350" s="1">
        <v>257814751127</v>
      </c>
      <c r="D3350" t="s">
        <v>196</v>
      </c>
      <c r="E3350">
        <v>209900</v>
      </c>
      <c r="F3350">
        <v>3</v>
      </c>
    </row>
    <row r="3351" spans="1:6">
      <c r="A3351">
        <v>29578688303</v>
      </c>
      <c r="B3351" t="s">
        <v>131</v>
      </c>
      <c r="C3351" s="1">
        <v>257814751129</v>
      </c>
      <c r="D3351" t="s">
        <v>182</v>
      </c>
      <c r="E3351">
        <v>189900</v>
      </c>
      <c r="F3351">
        <v>32</v>
      </c>
    </row>
    <row r="3352" spans="1:6">
      <c r="A3352">
        <v>29578688303</v>
      </c>
      <c r="B3352" t="s">
        <v>131</v>
      </c>
      <c r="C3352" s="1">
        <v>257814751130</v>
      </c>
      <c r="D3352" t="s">
        <v>192</v>
      </c>
      <c r="E3352">
        <v>189900</v>
      </c>
      <c r="F3352">
        <v>43</v>
      </c>
    </row>
    <row r="3353" spans="1:6">
      <c r="A3353">
        <v>29578688303</v>
      </c>
      <c r="B3353" t="s">
        <v>131</v>
      </c>
      <c r="C3353" s="1">
        <v>257814751131</v>
      </c>
      <c r="D3353" t="s">
        <v>183</v>
      </c>
      <c r="E3353">
        <v>209900</v>
      </c>
      <c r="F3353">
        <v>47</v>
      </c>
    </row>
    <row r="3354" spans="1:6">
      <c r="A3354">
        <v>29578688303</v>
      </c>
      <c r="B3354" t="s">
        <v>131</v>
      </c>
      <c r="C3354" s="1">
        <v>257814751133</v>
      </c>
      <c r="D3354" t="s">
        <v>226</v>
      </c>
      <c r="E3354">
        <v>229900</v>
      </c>
      <c r="F3354">
        <v>90</v>
      </c>
    </row>
    <row r="3355" spans="1:6">
      <c r="A3355">
        <v>25642034580</v>
      </c>
      <c r="B3355" t="s">
        <v>133</v>
      </c>
      <c r="C3355" s="1">
        <v>237440683465</v>
      </c>
      <c r="D3355" t="s">
        <v>189</v>
      </c>
      <c r="E3355">
        <v>289900</v>
      </c>
      <c r="F3355">
        <v>15</v>
      </c>
    </row>
    <row r="3356" spans="1:6">
      <c r="A3356">
        <v>25642034580</v>
      </c>
      <c r="B3356" t="s">
        <v>133</v>
      </c>
      <c r="C3356" s="1">
        <v>237440683466</v>
      </c>
      <c r="D3356" t="s">
        <v>231</v>
      </c>
      <c r="E3356">
        <v>289900</v>
      </c>
      <c r="F3356">
        <v>21</v>
      </c>
    </row>
    <row r="3357" spans="1:6">
      <c r="A3357">
        <v>25642034580</v>
      </c>
      <c r="B3357" t="s">
        <v>133</v>
      </c>
      <c r="C3357" s="1">
        <v>237440683467</v>
      </c>
      <c r="D3357" t="s">
        <v>238</v>
      </c>
      <c r="E3357">
        <v>289900</v>
      </c>
      <c r="F3357">
        <v>28</v>
      </c>
    </row>
    <row r="3358" spans="1:6">
      <c r="A3358">
        <v>25642034580</v>
      </c>
      <c r="B3358" t="s">
        <v>133</v>
      </c>
      <c r="C3358" s="1">
        <v>237440683468</v>
      </c>
      <c r="D3358" t="s">
        <v>200</v>
      </c>
      <c r="E3358">
        <v>299900</v>
      </c>
      <c r="F3358">
        <v>25</v>
      </c>
    </row>
    <row r="3359" spans="1:6">
      <c r="A3359">
        <v>25642034580</v>
      </c>
      <c r="B3359" t="s">
        <v>133</v>
      </c>
      <c r="C3359" s="1">
        <v>237440683469</v>
      </c>
      <c r="D3359" t="s">
        <v>202</v>
      </c>
      <c r="E3359">
        <v>299900</v>
      </c>
      <c r="F3359">
        <v>0</v>
      </c>
    </row>
    <row r="3360" spans="1:6">
      <c r="A3360">
        <v>25642034580</v>
      </c>
      <c r="B3360" t="s">
        <v>133</v>
      </c>
      <c r="C3360" s="1">
        <v>237440683470</v>
      </c>
      <c r="D3360" t="s">
        <v>198</v>
      </c>
      <c r="E3360">
        <v>319900</v>
      </c>
      <c r="F3360">
        <v>0</v>
      </c>
    </row>
    <row r="3361" spans="1:6">
      <c r="A3361">
        <v>25642034580</v>
      </c>
      <c r="B3361" t="s">
        <v>133</v>
      </c>
      <c r="C3361" s="1">
        <v>237440683471</v>
      </c>
      <c r="D3361" t="s">
        <v>199</v>
      </c>
      <c r="E3361">
        <v>319900</v>
      </c>
      <c r="F3361">
        <v>0</v>
      </c>
    </row>
    <row r="3362" spans="1:6">
      <c r="A3362">
        <v>25642034580</v>
      </c>
      <c r="B3362" t="s">
        <v>133</v>
      </c>
      <c r="C3362" s="1">
        <v>237440683472</v>
      </c>
      <c r="D3362" t="s">
        <v>229</v>
      </c>
      <c r="E3362">
        <v>329900</v>
      </c>
      <c r="F3362">
        <v>0</v>
      </c>
    </row>
    <row r="3363" spans="1:6">
      <c r="A3363">
        <v>25642034580</v>
      </c>
      <c r="B3363" t="s">
        <v>133</v>
      </c>
      <c r="C3363" s="1">
        <v>237440683473</v>
      </c>
      <c r="D3363" t="s">
        <v>237</v>
      </c>
      <c r="E3363">
        <v>329900</v>
      </c>
      <c r="F3363">
        <v>0</v>
      </c>
    </row>
    <row r="3364" spans="1:6">
      <c r="A3364">
        <v>25642034580</v>
      </c>
      <c r="B3364" t="s">
        <v>133</v>
      </c>
      <c r="C3364" s="1">
        <v>237440683474</v>
      </c>
      <c r="D3364" t="s">
        <v>246</v>
      </c>
      <c r="E3364">
        <v>239900</v>
      </c>
      <c r="F3364">
        <v>2</v>
      </c>
    </row>
    <row r="3365" spans="1:6">
      <c r="A3365">
        <v>25642034580</v>
      </c>
      <c r="B3365" t="s">
        <v>133</v>
      </c>
      <c r="C3365" s="1">
        <v>237440683475</v>
      </c>
      <c r="D3365" t="s">
        <v>446</v>
      </c>
      <c r="E3365">
        <v>259900</v>
      </c>
      <c r="F3365">
        <v>22</v>
      </c>
    </row>
    <row r="3366" spans="1:6">
      <c r="A3366">
        <v>25642034580</v>
      </c>
      <c r="B3366" t="s">
        <v>133</v>
      </c>
      <c r="C3366" s="1">
        <v>237440683476</v>
      </c>
      <c r="D3366" t="s">
        <v>445</v>
      </c>
      <c r="E3366">
        <v>259900</v>
      </c>
      <c r="F3366">
        <v>26</v>
      </c>
    </row>
    <row r="3367" spans="1:6">
      <c r="A3367">
        <v>25642034580</v>
      </c>
      <c r="B3367" t="s">
        <v>133</v>
      </c>
      <c r="C3367" s="1">
        <v>237440683477</v>
      </c>
      <c r="D3367" t="s">
        <v>441</v>
      </c>
      <c r="E3367">
        <v>269900</v>
      </c>
      <c r="F3367">
        <v>23</v>
      </c>
    </row>
    <row r="3368" spans="1:6">
      <c r="A3368">
        <v>25642034580</v>
      </c>
      <c r="B3368" t="s">
        <v>133</v>
      </c>
      <c r="C3368" s="1">
        <v>237440683478</v>
      </c>
      <c r="D3368" t="s">
        <v>259</v>
      </c>
      <c r="E3368">
        <v>269900</v>
      </c>
      <c r="F3368">
        <v>2</v>
      </c>
    </row>
    <row r="3369" spans="1:6">
      <c r="A3369">
        <v>25642034580</v>
      </c>
      <c r="B3369" t="s">
        <v>133</v>
      </c>
      <c r="C3369" s="1">
        <v>237440683479</v>
      </c>
      <c r="D3369" t="s">
        <v>444</v>
      </c>
      <c r="E3369">
        <v>289900</v>
      </c>
      <c r="F3369">
        <v>0</v>
      </c>
    </row>
    <row r="3370" spans="1:6">
      <c r="A3370">
        <v>25642034580</v>
      </c>
      <c r="B3370" t="s">
        <v>133</v>
      </c>
      <c r="C3370" s="1">
        <v>257758864096</v>
      </c>
      <c r="D3370" t="s">
        <v>195</v>
      </c>
      <c r="E3370">
        <v>159900</v>
      </c>
      <c r="F3370">
        <v>45</v>
      </c>
    </row>
    <row r="3371" spans="1:6">
      <c r="A3371">
        <v>25642034580</v>
      </c>
      <c r="B3371" t="s">
        <v>133</v>
      </c>
      <c r="C3371" s="1">
        <v>257758864098</v>
      </c>
      <c r="D3371" t="s">
        <v>245</v>
      </c>
      <c r="E3371">
        <v>169900</v>
      </c>
      <c r="F3371">
        <v>9</v>
      </c>
    </row>
    <row r="3372" spans="1:6">
      <c r="A3372">
        <v>25642034580</v>
      </c>
      <c r="B3372" t="s">
        <v>133</v>
      </c>
      <c r="C3372" s="1">
        <v>257758864099</v>
      </c>
      <c r="D3372" t="s">
        <v>235</v>
      </c>
      <c r="E3372">
        <v>169900</v>
      </c>
      <c r="F3372">
        <v>0</v>
      </c>
    </row>
    <row r="3373" spans="1:6">
      <c r="A3373">
        <v>25642034580</v>
      </c>
      <c r="B3373" t="s">
        <v>133</v>
      </c>
      <c r="C3373" s="1">
        <v>257758864100</v>
      </c>
      <c r="D3373" t="s">
        <v>243</v>
      </c>
      <c r="E3373">
        <v>179900</v>
      </c>
      <c r="F3373">
        <v>10</v>
      </c>
    </row>
    <row r="3374" spans="1:7">
      <c r="A3374">
        <v>25642034580</v>
      </c>
      <c r="B3374" t="s">
        <v>133</v>
      </c>
      <c r="C3374" s="1">
        <v>257758864101</v>
      </c>
      <c r="D3374" t="s">
        <v>191</v>
      </c>
      <c r="E3374">
        <v>179900</v>
      </c>
      <c r="F3374">
        <v>0</v>
      </c>
      <c r="G3374">
        <v>0</v>
      </c>
    </row>
    <row r="3375" spans="1:6">
      <c r="A3375">
        <v>25642034580</v>
      </c>
      <c r="B3375" t="s">
        <v>133</v>
      </c>
      <c r="C3375" s="1">
        <v>257758864102</v>
      </c>
      <c r="D3375" t="s">
        <v>194</v>
      </c>
      <c r="E3375">
        <v>199900</v>
      </c>
      <c r="F3375">
        <v>0</v>
      </c>
    </row>
    <row r="3376" spans="1:6">
      <c r="A3376">
        <v>25642034580</v>
      </c>
      <c r="B3376" t="s">
        <v>133</v>
      </c>
      <c r="C3376" s="1">
        <v>257758864103</v>
      </c>
      <c r="D3376" t="s">
        <v>234</v>
      </c>
      <c r="E3376">
        <v>199900</v>
      </c>
      <c r="F3376">
        <v>0</v>
      </c>
    </row>
    <row r="3377" spans="1:6">
      <c r="A3377">
        <v>25642034580</v>
      </c>
      <c r="B3377" t="s">
        <v>133</v>
      </c>
      <c r="C3377" s="1">
        <v>257758864104</v>
      </c>
      <c r="D3377" t="s">
        <v>193</v>
      </c>
      <c r="E3377">
        <v>209900</v>
      </c>
      <c r="F3377">
        <v>0</v>
      </c>
    </row>
    <row r="3378" spans="1:6">
      <c r="A3378">
        <v>25642034580</v>
      </c>
      <c r="B3378" t="s">
        <v>133</v>
      </c>
      <c r="C3378" s="1">
        <v>257758864105</v>
      </c>
      <c r="D3378" t="s">
        <v>196</v>
      </c>
      <c r="E3378">
        <v>209900</v>
      </c>
      <c r="F3378">
        <v>0</v>
      </c>
    </row>
    <row r="3379" spans="1:6">
      <c r="A3379">
        <v>25642034580</v>
      </c>
      <c r="B3379" t="s">
        <v>133</v>
      </c>
      <c r="C3379" s="1">
        <v>257758864107</v>
      </c>
      <c r="D3379" t="s">
        <v>290</v>
      </c>
      <c r="E3379">
        <v>169900</v>
      </c>
      <c r="F3379">
        <v>0</v>
      </c>
    </row>
    <row r="3380" spans="1:6">
      <c r="A3380">
        <v>25642034580</v>
      </c>
      <c r="B3380" t="s">
        <v>133</v>
      </c>
      <c r="C3380" s="1">
        <v>257758864108</v>
      </c>
      <c r="D3380" t="s">
        <v>281</v>
      </c>
      <c r="E3380">
        <v>169900</v>
      </c>
      <c r="F3380">
        <v>0</v>
      </c>
    </row>
    <row r="3381" spans="1:6">
      <c r="A3381">
        <v>25642034580</v>
      </c>
      <c r="B3381" t="s">
        <v>133</v>
      </c>
      <c r="C3381" s="1">
        <v>257758864109</v>
      </c>
      <c r="D3381" t="s">
        <v>289</v>
      </c>
      <c r="E3381">
        <v>189900</v>
      </c>
      <c r="F3381">
        <v>0</v>
      </c>
    </row>
    <row r="3382" spans="1:6">
      <c r="A3382">
        <v>25642034580</v>
      </c>
      <c r="B3382" t="s">
        <v>133</v>
      </c>
      <c r="C3382" s="1">
        <v>257758864110</v>
      </c>
      <c r="D3382" t="s">
        <v>443</v>
      </c>
      <c r="E3382">
        <v>189900</v>
      </c>
      <c r="F3382">
        <v>0</v>
      </c>
    </row>
    <row r="3383" spans="1:6">
      <c r="A3383">
        <v>25642034580</v>
      </c>
      <c r="B3383" t="s">
        <v>133</v>
      </c>
      <c r="C3383" s="1">
        <v>257758864111</v>
      </c>
      <c r="D3383" t="s">
        <v>442</v>
      </c>
      <c r="E3383">
        <v>209900</v>
      </c>
      <c r="F3383">
        <v>0</v>
      </c>
    </row>
    <row r="3384" spans="1:6">
      <c r="A3384">
        <v>26027991691</v>
      </c>
      <c r="B3384" t="s">
        <v>132</v>
      </c>
      <c r="C3384" s="1">
        <v>108603775471</v>
      </c>
      <c r="D3384" t="s">
        <v>290</v>
      </c>
      <c r="E3384">
        <v>199900</v>
      </c>
      <c r="F3384">
        <v>0</v>
      </c>
    </row>
    <row r="3385" spans="1:6">
      <c r="A3385">
        <v>26027991691</v>
      </c>
      <c r="B3385" t="s">
        <v>132</v>
      </c>
      <c r="C3385" s="1">
        <v>108603775444</v>
      </c>
      <c r="D3385" t="s">
        <v>178</v>
      </c>
      <c r="E3385">
        <v>259900</v>
      </c>
      <c r="F3385">
        <v>0</v>
      </c>
    </row>
    <row r="3386" spans="1:6">
      <c r="A3386">
        <v>26027991691</v>
      </c>
      <c r="B3386" t="s">
        <v>132</v>
      </c>
      <c r="C3386" s="1">
        <v>108603775454</v>
      </c>
      <c r="D3386" t="s">
        <v>246</v>
      </c>
      <c r="E3386">
        <v>209900</v>
      </c>
      <c r="F3386">
        <v>0</v>
      </c>
    </row>
    <row r="3387" spans="1:6">
      <c r="A3387">
        <v>26027991691</v>
      </c>
      <c r="B3387" t="s">
        <v>132</v>
      </c>
      <c r="C3387" s="1">
        <v>108603775461</v>
      </c>
      <c r="D3387" t="s">
        <v>239</v>
      </c>
      <c r="E3387">
        <v>179900</v>
      </c>
      <c r="F3387">
        <v>1</v>
      </c>
    </row>
    <row r="3388" spans="1:6">
      <c r="A3388">
        <v>26027991691</v>
      </c>
      <c r="B3388" t="s">
        <v>132</v>
      </c>
      <c r="C3388" s="1">
        <v>108603775468</v>
      </c>
      <c r="D3388" t="s">
        <v>193</v>
      </c>
      <c r="E3388">
        <v>209900</v>
      </c>
      <c r="F3388">
        <v>0</v>
      </c>
    </row>
    <row r="3389" spans="1:6">
      <c r="A3389">
        <v>26027991691</v>
      </c>
      <c r="B3389" t="s">
        <v>132</v>
      </c>
      <c r="C3389" s="1">
        <v>108603775469</v>
      </c>
      <c r="D3389" t="s">
        <v>196</v>
      </c>
      <c r="E3389">
        <v>209900</v>
      </c>
      <c r="F3389">
        <v>1</v>
      </c>
    </row>
    <row r="3390" spans="1:6">
      <c r="A3390">
        <v>25342034555</v>
      </c>
      <c r="B3390" t="s">
        <v>134</v>
      </c>
      <c r="C3390" s="1">
        <v>198260626865</v>
      </c>
      <c r="D3390" t="s">
        <v>246</v>
      </c>
      <c r="E3390">
        <v>219900</v>
      </c>
      <c r="F3390">
        <v>15</v>
      </c>
    </row>
    <row r="3391" spans="1:6">
      <c r="A3391">
        <v>25342034555</v>
      </c>
      <c r="B3391" t="s">
        <v>134</v>
      </c>
      <c r="C3391" s="1">
        <v>198260626866</v>
      </c>
      <c r="D3391" t="s">
        <v>446</v>
      </c>
      <c r="E3391">
        <v>239900</v>
      </c>
      <c r="F3391">
        <v>0</v>
      </c>
    </row>
    <row r="3392" spans="1:6">
      <c r="A3392">
        <v>25342034555</v>
      </c>
      <c r="B3392" t="s">
        <v>134</v>
      </c>
      <c r="C3392" s="1">
        <v>195832117861</v>
      </c>
      <c r="D3392" t="s">
        <v>444</v>
      </c>
      <c r="E3392">
        <v>279900</v>
      </c>
      <c r="F3392">
        <v>0</v>
      </c>
    </row>
    <row r="3393" spans="1:6">
      <c r="A3393">
        <v>25342034555</v>
      </c>
      <c r="B3393" t="s">
        <v>134</v>
      </c>
      <c r="C3393" s="1">
        <v>195832117867</v>
      </c>
      <c r="D3393" t="s">
        <v>191</v>
      </c>
      <c r="E3393">
        <v>189900</v>
      </c>
      <c r="F3393">
        <v>4</v>
      </c>
    </row>
    <row r="3394" spans="1:6">
      <c r="A3394">
        <v>25342034555</v>
      </c>
      <c r="B3394" t="s">
        <v>134</v>
      </c>
      <c r="C3394" s="1">
        <v>195832117868</v>
      </c>
      <c r="D3394" t="s">
        <v>194</v>
      </c>
      <c r="E3394">
        <v>209900</v>
      </c>
      <c r="F3394">
        <v>0</v>
      </c>
    </row>
    <row r="3395" spans="1:6">
      <c r="A3395">
        <v>25342034555</v>
      </c>
      <c r="B3395" t="s">
        <v>134</v>
      </c>
      <c r="C3395" s="1">
        <v>195832117864</v>
      </c>
      <c r="D3395" t="s">
        <v>245</v>
      </c>
      <c r="E3395">
        <v>179900</v>
      </c>
      <c r="F3395">
        <v>22</v>
      </c>
    </row>
    <row r="3396" spans="1:6">
      <c r="A3396">
        <v>25342034555</v>
      </c>
      <c r="B3396" t="s">
        <v>134</v>
      </c>
      <c r="C3396" s="1">
        <v>195832117870</v>
      </c>
      <c r="D3396" t="s">
        <v>193</v>
      </c>
      <c r="E3396">
        <v>219900</v>
      </c>
      <c r="F3396">
        <v>1</v>
      </c>
    </row>
    <row r="3397" spans="1:6">
      <c r="A3397">
        <v>25342034555</v>
      </c>
      <c r="B3397" t="s">
        <v>134</v>
      </c>
      <c r="C3397" s="1">
        <v>195832117871</v>
      </c>
      <c r="D3397" t="s">
        <v>196</v>
      </c>
      <c r="E3397">
        <v>219900</v>
      </c>
      <c r="F3397">
        <v>2</v>
      </c>
    </row>
    <row r="3398" spans="1:6">
      <c r="A3398">
        <v>25342034555</v>
      </c>
      <c r="B3398" t="s">
        <v>134</v>
      </c>
      <c r="C3398" s="1">
        <v>195832117873</v>
      </c>
      <c r="D3398" t="s">
        <v>290</v>
      </c>
      <c r="E3398">
        <v>199900</v>
      </c>
      <c r="F3398">
        <v>0</v>
      </c>
    </row>
    <row r="3399" spans="1:6">
      <c r="A3399">
        <v>25342034555</v>
      </c>
      <c r="B3399" t="s">
        <v>134</v>
      </c>
      <c r="C3399" s="1">
        <v>195832117874</v>
      </c>
      <c r="D3399" t="s">
        <v>281</v>
      </c>
      <c r="E3399">
        <v>199900</v>
      </c>
      <c r="F3399">
        <v>0</v>
      </c>
    </row>
    <row r="3400" spans="1:6">
      <c r="A3400">
        <v>25342034555</v>
      </c>
      <c r="B3400" t="s">
        <v>134</v>
      </c>
      <c r="C3400" s="1">
        <v>195832117875</v>
      </c>
      <c r="D3400" t="s">
        <v>289</v>
      </c>
      <c r="E3400">
        <v>219900</v>
      </c>
      <c r="F3400">
        <v>0</v>
      </c>
    </row>
    <row r="3401" spans="1:6">
      <c r="A3401">
        <v>25342034555</v>
      </c>
      <c r="B3401" t="s">
        <v>134</v>
      </c>
      <c r="C3401" s="1">
        <v>195832117876</v>
      </c>
      <c r="D3401" t="s">
        <v>443</v>
      </c>
      <c r="E3401">
        <v>219900</v>
      </c>
      <c r="F3401">
        <v>0</v>
      </c>
    </row>
    <row r="3402" spans="1:6">
      <c r="A3402">
        <v>25342034555</v>
      </c>
      <c r="B3402" t="s">
        <v>134</v>
      </c>
      <c r="C3402" s="1">
        <v>195832117877</v>
      </c>
      <c r="D3402" t="s">
        <v>442</v>
      </c>
      <c r="E3402">
        <v>239900</v>
      </c>
      <c r="F3402">
        <v>0</v>
      </c>
    </row>
    <row r="3403" spans="1:6">
      <c r="A3403">
        <v>26677907654</v>
      </c>
      <c r="B3403" t="s">
        <v>135</v>
      </c>
      <c r="C3403" s="1">
        <v>215832112362</v>
      </c>
      <c r="D3403" t="s">
        <v>189</v>
      </c>
      <c r="E3403">
        <v>269900</v>
      </c>
      <c r="F3403">
        <v>0</v>
      </c>
    </row>
    <row r="3404" spans="1:6">
      <c r="A3404">
        <v>26677907654</v>
      </c>
      <c r="B3404" t="s">
        <v>135</v>
      </c>
      <c r="C3404" s="1">
        <v>215832112363</v>
      </c>
      <c r="D3404" t="s">
        <v>231</v>
      </c>
      <c r="E3404">
        <v>269900</v>
      </c>
      <c r="F3404">
        <v>0</v>
      </c>
    </row>
    <row r="3405" spans="1:6">
      <c r="A3405">
        <v>26677907654</v>
      </c>
      <c r="B3405" t="s">
        <v>135</v>
      </c>
      <c r="C3405" s="1">
        <v>215832112364</v>
      </c>
      <c r="D3405" t="s">
        <v>238</v>
      </c>
      <c r="E3405">
        <v>269900</v>
      </c>
      <c r="F3405">
        <v>0</v>
      </c>
    </row>
    <row r="3406" spans="1:6">
      <c r="A3406">
        <v>26677907654</v>
      </c>
      <c r="B3406" t="s">
        <v>135</v>
      </c>
      <c r="C3406" s="1">
        <v>215832112365</v>
      </c>
      <c r="D3406" t="s">
        <v>200</v>
      </c>
      <c r="E3406">
        <v>279900</v>
      </c>
      <c r="F3406">
        <v>0</v>
      </c>
    </row>
    <row r="3407" spans="1:6">
      <c r="A3407">
        <v>26677907654</v>
      </c>
      <c r="B3407" t="s">
        <v>135</v>
      </c>
      <c r="C3407" s="1">
        <v>215832112366</v>
      </c>
      <c r="D3407" t="s">
        <v>202</v>
      </c>
      <c r="E3407">
        <v>279900</v>
      </c>
      <c r="F3407">
        <v>0</v>
      </c>
    </row>
    <row r="3408" spans="1:6">
      <c r="A3408">
        <v>26677907654</v>
      </c>
      <c r="B3408" t="s">
        <v>135</v>
      </c>
      <c r="C3408" s="1">
        <v>215832112368</v>
      </c>
      <c r="D3408" t="s">
        <v>199</v>
      </c>
      <c r="E3408">
        <v>299900</v>
      </c>
      <c r="F3408">
        <v>0</v>
      </c>
    </row>
    <row r="3409" spans="1:6">
      <c r="A3409">
        <v>26677907654</v>
      </c>
      <c r="B3409" t="s">
        <v>135</v>
      </c>
      <c r="C3409" s="1">
        <v>215832112369</v>
      </c>
      <c r="D3409" t="s">
        <v>229</v>
      </c>
      <c r="E3409">
        <v>309900</v>
      </c>
      <c r="F3409">
        <v>0</v>
      </c>
    </row>
    <row r="3410" spans="1:6">
      <c r="A3410">
        <v>26677907654</v>
      </c>
      <c r="B3410" t="s">
        <v>135</v>
      </c>
      <c r="C3410" s="1">
        <v>215832112370</v>
      </c>
      <c r="D3410" t="s">
        <v>237</v>
      </c>
      <c r="E3410">
        <v>309900</v>
      </c>
      <c r="F3410">
        <v>0</v>
      </c>
    </row>
    <row r="3411" spans="1:6">
      <c r="A3411">
        <v>26677907654</v>
      </c>
      <c r="B3411" t="s">
        <v>135</v>
      </c>
      <c r="C3411" s="1">
        <v>215832112371</v>
      </c>
      <c r="D3411" t="s">
        <v>246</v>
      </c>
      <c r="E3411">
        <v>219900</v>
      </c>
      <c r="F3411">
        <v>3</v>
      </c>
    </row>
    <row r="3412" spans="1:6">
      <c r="A3412">
        <v>26677907654</v>
      </c>
      <c r="B3412" t="s">
        <v>135</v>
      </c>
      <c r="C3412" s="1">
        <v>215832112372</v>
      </c>
      <c r="D3412" t="s">
        <v>446</v>
      </c>
      <c r="E3412">
        <v>239900</v>
      </c>
      <c r="F3412">
        <v>3</v>
      </c>
    </row>
    <row r="3413" spans="1:6">
      <c r="A3413">
        <v>26677907654</v>
      </c>
      <c r="B3413" t="s">
        <v>135</v>
      </c>
      <c r="C3413" s="1">
        <v>215832112376</v>
      </c>
      <c r="D3413" t="s">
        <v>444</v>
      </c>
      <c r="E3413">
        <v>279900</v>
      </c>
      <c r="F3413">
        <v>0</v>
      </c>
    </row>
    <row r="3414" spans="1:6">
      <c r="A3414">
        <v>26677907654</v>
      </c>
      <c r="B3414" t="s">
        <v>135</v>
      </c>
      <c r="C3414" s="1">
        <v>215832112373</v>
      </c>
      <c r="D3414" t="s">
        <v>445</v>
      </c>
      <c r="E3414">
        <v>239900</v>
      </c>
      <c r="F3414">
        <v>0</v>
      </c>
    </row>
    <row r="3415" spans="1:6">
      <c r="A3415">
        <v>26677907654</v>
      </c>
      <c r="B3415" t="s">
        <v>135</v>
      </c>
      <c r="C3415" s="1">
        <v>215832112374</v>
      </c>
      <c r="D3415" t="s">
        <v>441</v>
      </c>
      <c r="E3415">
        <v>259900</v>
      </c>
      <c r="F3415">
        <v>0</v>
      </c>
    </row>
    <row r="3416" spans="1:6">
      <c r="A3416">
        <v>26677907654</v>
      </c>
      <c r="B3416" t="s">
        <v>135</v>
      </c>
      <c r="C3416" s="1">
        <v>215832112375</v>
      </c>
      <c r="D3416" t="s">
        <v>259</v>
      </c>
      <c r="E3416">
        <v>259900</v>
      </c>
      <c r="F3416">
        <v>0</v>
      </c>
    </row>
    <row r="3417" spans="1:6">
      <c r="A3417">
        <v>26677907654</v>
      </c>
      <c r="B3417" t="s">
        <v>135</v>
      </c>
      <c r="C3417" s="1">
        <v>215832112377</v>
      </c>
      <c r="D3417" t="s">
        <v>195</v>
      </c>
      <c r="E3417">
        <v>169900</v>
      </c>
      <c r="F3417">
        <v>18</v>
      </c>
    </row>
    <row r="3418" spans="1:6">
      <c r="A3418">
        <v>26677907654</v>
      </c>
      <c r="B3418" t="s">
        <v>135</v>
      </c>
      <c r="C3418" s="1">
        <v>215832112378</v>
      </c>
      <c r="D3418" t="s">
        <v>239</v>
      </c>
      <c r="E3418">
        <v>179900</v>
      </c>
      <c r="F3418">
        <v>7</v>
      </c>
    </row>
    <row r="3419" spans="1:6">
      <c r="A3419">
        <v>26677907654</v>
      </c>
      <c r="B3419" t="s">
        <v>135</v>
      </c>
      <c r="C3419" s="1">
        <v>215832112379</v>
      </c>
      <c r="D3419" t="s">
        <v>245</v>
      </c>
      <c r="E3419">
        <v>179900</v>
      </c>
      <c r="F3419">
        <v>10</v>
      </c>
    </row>
    <row r="3420" spans="1:6">
      <c r="A3420">
        <v>26677907654</v>
      </c>
      <c r="B3420" t="s">
        <v>135</v>
      </c>
      <c r="C3420" s="1">
        <v>215832112380</v>
      </c>
      <c r="D3420" t="s">
        <v>235</v>
      </c>
      <c r="E3420">
        <v>179900</v>
      </c>
      <c r="F3420">
        <v>0</v>
      </c>
    </row>
    <row r="3421" spans="1:6">
      <c r="A3421">
        <v>26677907654</v>
      </c>
      <c r="B3421" t="s">
        <v>135</v>
      </c>
      <c r="C3421" s="1">
        <v>215832112381</v>
      </c>
      <c r="D3421" t="s">
        <v>243</v>
      </c>
      <c r="E3421">
        <v>189900</v>
      </c>
      <c r="F3421">
        <v>1</v>
      </c>
    </row>
    <row r="3422" spans="1:6">
      <c r="A3422">
        <v>26677907654</v>
      </c>
      <c r="B3422" t="s">
        <v>135</v>
      </c>
      <c r="C3422" s="1">
        <v>215832112382</v>
      </c>
      <c r="D3422" t="s">
        <v>191</v>
      </c>
      <c r="E3422">
        <v>189900</v>
      </c>
      <c r="F3422">
        <v>0</v>
      </c>
    </row>
    <row r="3423" spans="1:7">
      <c r="A3423">
        <v>26677907654</v>
      </c>
      <c r="B3423" t="s">
        <v>135</v>
      </c>
      <c r="C3423" s="1">
        <v>215832112383</v>
      </c>
      <c r="D3423" t="s">
        <v>194</v>
      </c>
      <c r="E3423">
        <v>209900</v>
      </c>
      <c r="F3423">
        <v>0</v>
      </c>
      <c r="G3423">
        <v>0</v>
      </c>
    </row>
    <row r="3424" spans="1:6">
      <c r="A3424">
        <v>26677907654</v>
      </c>
      <c r="B3424" t="s">
        <v>135</v>
      </c>
      <c r="C3424" s="1">
        <v>215832112384</v>
      </c>
      <c r="D3424" t="s">
        <v>234</v>
      </c>
      <c r="E3424">
        <v>209900</v>
      </c>
      <c r="F3424">
        <v>0</v>
      </c>
    </row>
    <row r="3425" spans="1:6">
      <c r="A3425">
        <v>26677907654</v>
      </c>
      <c r="B3425" t="s">
        <v>135</v>
      </c>
      <c r="C3425" s="1">
        <v>215832112385</v>
      </c>
      <c r="D3425" t="s">
        <v>193</v>
      </c>
      <c r="E3425">
        <v>219900</v>
      </c>
      <c r="F3425">
        <v>0</v>
      </c>
    </row>
    <row r="3426" spans="1:6">
      <c r="A3426">
        <v>26677907654</v>
      </c>
      <c r="B3426" t="s">
        <v>135</v>
      </c>
      <c r="C3426" s="1">
        <v>215832112386</v>
      </c>
      <c r="D3426" t="s">
        <v>196</v>
      </c>
      <c r="E3426">
        <v>219900</v>
      </c>
      <c r="F3426">
        <v>1</v>
      </c>
    </row>
    <row r="3427" spans="1:6">
      <c r="A3427">
        <v>26677907654</v>
      </c>
      <c r="B3427" t="s">
        <v>135</v>
      </c>
      <c r="C3427" s="1">
        <v>215832112388</v>
      </c>
      <c r="D3427" t="s">
        <v>290</v>
      </c>
      <c r="E3427">
        <v>199900</v>
      </c>
      <c r="F3427">
        <v>0</v>
      </c>
    </row>
    <row r="3428" spans="1:6">
      <c r="A3428">
        <v>26677907654</v>
      </c>
      <c r="B3428" t="s">
        <v>135</v>
      </c>
      <c r="C3428" s="1">
        <v>215832112389</v>
      </c>
      <c r="D3428" t="s">
        <v>281</v>
      </c>
      <c r="E3428">
        <v>199900</v>
      </c>
      <c r="F3428">
        <v>0</v>
      </c>
    </row>
    <row r="3429" spans="1:6">
      <c r="A3429">
        <v>26677907654</v>
      </c>
      <c r="B3429" t="s">
        <v>135</v>
      </c>
      <c r="C3429" s="1">
        <v>215832112390</v>
      </c>
      <c r="D3429" t="s">
        <v>289</v>
      </c>
      <c r="E3429">
        <v>219900</v>
      </c>
      <c r="F3429">
        <v>0</v>
      </c>
    </row>
    <row r="3430" spans="1:6">
      <c r="A3430">
        <v>26677907654</v>
      </c>
      <c r="B3430" t="s">
        <v>135</v>
      </c>
      <c r="C3430" s="1">
        <v>215832112391</v>
      </c>
      <c r="D3430" t="s">
        <v>443</v>
      </c>
      <c r="E3430">
        <v>219900</v>
      </c>
      <c r="F3430">
        <v>0</v>
      </c>
    </row>
    <row r="3431" spans="1:6">
      <c r="A3431">
        <v>26677907654</v>
      </c>
      <c r="B3431" t="s">
        <v>135</v>
      </c>
      <c r="C3431" s="1">
        <v>252758867054</v>
      </c>
      <c r="D3431" t="s">
        <v>442</v>
      </c>
      <c r="E3431">
        <v>239900</v>
      </c>
      <c r="F3431">
        <v>1</v>
      </c>
    </row>
    <row r="3432" spans="1:6">
      <c r="A3432">
        <v>24642034628</v>
      </c>
      <c r="B3432" t="s">
        <v>136</v>
      </c>
      <c r="C3432" s="1">
        <v>159041966282</v>
      </c>
      <c r="D3432" t="s">
        <v>231</v>
      </c>
      <c r="E3432">
        <v>259900</v>
      </c>
      <c r="F3432">
        <v>0</v>
      </c>
    </row>
    <row r="3433" spans="1:6">
      <c r="A3433">
        <v>24642034628</v>
      </c>
      <c r="B3433" t="s">
        <v>136</v>
      </c>
      <c r="C3433" s="1">
        <v>159041966285</v>
      </c>
      <c r="D3433" t="s">
        <v>202</v>
      </c>
      <c r="E3433">
        <v>269900</v>
      </c>
      <c r="F3433">
        <v>0</v>
      </c>
    </row>
    <row r="3434" spans="1:6">
      <c r="A3434">
        <v>24642034628</v>
      </c>
      <c r="B3434" t="s">
        <v>136</v>
      </c>
      <c r="C3434" s="1">
        <v>159041966286</v>
      </c>
      <c r="D3434" t="s">
        <v>198</v>
      </c>
      <c r="E3434">
        <v>299900</v>
      </c>
      <c r="F3434">
        <v>1</v>
      </c>
    </row>
    <row r="3435" spans="1:6">
      <c r="A3435">
        <v>24642034628</v>
      </c>
      <c r="B3435" t="s">
        <v>136</v>
      </c>
      <c r="C3435" s="1">
        <v>159041966287</v>
      </c>
      <c r="D3435" t="s">
        <v>199</v>
      </c>
      <c r="E3435">
        <v>299900</v>
      </c>
      <c r="F3435">
        <v>2</v>
      </c>
    </row>
    <row r="3436" spans="1:6">
      <c r="A3436">
        <v>24642034628</v>
      </c>
      <c r="B3436" t="s">
        <v>136</v>
      </c>
      <c r="C3436" s="1">
        <v>159041966288</v>
      </c>
      <c r="D3436" t="s">
        <v>229</v>
      </c>
      <c r="E3436">
        <v>309900</v>
      </c>
      <c r="F3436">
        <v>0</v>
      </c>
    </row>
    <row r="3437" spans="1:6">
      <c r="A3437">
        <v>24642034628</v>
      </c>
      <c r="B3437" t="s">
        <v>136</v>
      </c>
      <c r="C3437" s="1">
        <v>159041966289</v>
      </c>
      <c r="D3437" t="s">
        <v>237</v>
      </c>
      <c r="E3437">
        <v>309900</v>
      </c>
      <c r="F3437">
        <v>0</v>
      </c>
    </row>
    <row r="3438" spans="1:6">
      <c r="A3438">
        <v>24642034628</v>
      </c>
      <c r="B3438" t="s">
        <v>136</v>
      </c>
      <c r="C3438" s="1">
        <v>159041966290</v>
      </c>
      <c r="D3438" t="s">
        <v>246</v>
      </c>
      <c r="E3438">
        <v>199900</v>
      </c>
      <c r="F3438">
        <v>17</v>
      </c>
    </row>
    <row r="3439" spans="1:6">
      <c r="A3439">
        <v>24642034628</v>
      </c>
      <c r="B3439" t="s">
        <v>136</v>
      </c>
      <c r="C3439" s="1">
        <v>159041966294</v>
      </c>
      <c r="D3439" t="s">
        <v>259</v>
      </c>
      <c r="E3439">
        <v>239900</v>
      </c>
      <c r="F3439">
        <v>0</v>
      </c>
    </row>
    <row r="3440" spans="1:6">
      <c r="A3440">
        <v>24642034628</v>
      </c>
      <c r="B3440" t="s">
        <v>136</v>
      </c>
      <c r="C3440" s="1">
        <v>159041966297</v>
      </c>
      <c r="D3440" t="s">
        <v>239</v>
      </c>
      <c r="E3440">
        <v>199900</v>
      </c>
      <c r="F3440">
        <v>27</v>
      </c>
    </row>
    <row r="3441" spans="1:6">
      <c r="A3441">
        <v>24642034628</v>
      </c>
      <c r="B3441" t="s">
        <v>136</v>
      </c>
      <c r="C3441" s="1">
        <v>159041966301</v>
      </c>
      <c r="D3441" t="s">
        <v>191</v>
      </c>
      <c r="E3441">
        <v>209900</v>
      </c>
      <c r="F3441">
        <v>0</v>
      </c>
    </row>
    <row r="3442" spans="1:7">
      <c r="A3442">
        <v>24642034628</v>
      </c>
      <c r="B3442" t="s">
        <v>136</v>
      </c>
      <c r="C3442" s="1">
        <v>159041966302</v>
      </c>
      <c r="D3442" t="s">
        <v>194</v>
      </c>
      <c r="E3442">
        <v>229900</v>
      </c>
      <c r="F3442">
        <v>0</v>
      </c>
      <c r="G3442">
        <v>0</v>
      </c>
    </row>
    <row r="3443" spans="1:6">
      <c r="A3443">
        <v>25342034555</v>
      </c>
      <c r="B3443" t="s">
        <v>134</v>
      </c>
      <c r="C3443" s="1">
        <v>195832117858</v>
      </c>
      <c r="D3443" t="s">
        <v>445</v>
      </c>
      <c r="E3443">
        <v>239900</v>
      </c>
      <c r="F3443">
        <v>14</v>
      </c>
    </row>
    <row r="3444" spans="1:6">
      <c r="A3444">
        <v>25342034555</v>
      </c>
      <c r="B3444" t="s">
        <v>134</v>
      </c>
      <c r="C3444" s="1">
        <v>195832117859</v>
      </c>
      <c r="D3444" t="s">
        <v>441</v>
      </c>
      <c r="E3444">
        <v>259900</v>
      </c>
      <c r="F3444">
        <v>0</v>
      </c>
    </row>
    <row r="3445" spans="1:6">
      <c r="A3445">
        <v>25342034555</v>
      </c>
      <c r="B3445" t="s">
        <v>134</v>
      </c>
      <c r="C3445" s="1">
        <v>195832117860</v>
      </c>
      <c r="D3445" t="s">
        <v>259</v>
      </c>
      <c r="E3445">
        <v>259900</v>
      </c>
      <c r="F3445">
        <v>0</v>
      </c>
    </row>
    <row r="3446" spans="1:6">
      <c r="A3446">
        <v>25342034555</v>
      </c>
      <c r="B3446" t="s">
        <v>134</v>
      </c>
      <c r="C3446" s="1">
        <v>195832117862</v>
      </c>
      <c r="D3446" t="s">
        <v>195</v>
      </c>
      <c r="E3446">
        <v>169900</v>
      </c>
      <c r="F3446">
        <v>0</v>
      </c>
    </row>
    <row r="3447" spans="1:6">
      <c r="A3447">
        <v>25342034555</v>
      </c>
      <c r="B3447" t="s">
        <v>134</v>
      </c>
      <c r="C3447" s="1">
        <v>195832117865</v>
      </c>
      <c r="D3447" t="s">
        <v>235</v>
      </c>
      <c r="E3447">
        <v>179900</v>
      </c>
      <c r="F3447">
        <v>5</v>
      </c>
    </row>
    <row r="3448" spans="1:6">
      <c r="A3448">
        <v>25342034555</v>
      </c>
      <c r="B3448" t="s">
        <v>134</v>
      </c>
      <c r="C3448" s="1">
        <v>195832117866</v>
      </c>
      <c r="D3448" t="s">
        <v>243</v>
      </c>
      <c r="E3448">
        <v>189900</v>
      </c>
      <c r="F3448">
        <v>12</v>
      </c>
    </row>
    <row r="3449" spans="1:6">
      <c r="A3449">
        <v>25342034555</v>
      </c>
      <c r="B3449" t="s">
        <v>134</v>
      </c>
      <c r="C3449" s="1">
        <v>195832117869</v>
      </c>
      <c r="D3449" t="s">
        <v>234</v>
      </c>
      <c r="E3449">
        <v>209900</v>
      </c>
      <c r="F3449">
        <v>0</v>
      </c>
    </row>
    <row r="3450" spans="1:6">
      <c r="A3450">
        <v>24642034628</v>
      </c>
      <c r="B3450" t="s">
        <v>136</v>
      </c>
      <c r="C3450" s="1">
        <v>159041966281</v>
      </c>
      <c r="D3450" t="s">
        <v>189</v>
      </c>
      <c r="E3450">
        <v>259900</v>
      </c>
      <c r="F3450">
        <v>6</v>
      </c>
    </row>
    <row r="3451" spans="1:6">
      <c r="A3451">
        <v>24642034628</v>
      </c>
      <c r="B3451" t="s">
        <v>136</v>
      </c>
      <c r="C3451" s="1">
        <v>159041966283</v>
      </c>
      <c r="D3451" t="s">
        <v>238</v>
      </c>
      <c r="E3451">
        <v>259900</v>
      </c>
      <c r="F3451">
        <v>2</v>
      </c>
    </row>
    <row r="3452" spans="1:6">
      <c r="A3452">
        <v>24642034628</v>
      </c>
      <c r="B3452" t="s">
        <v>136</v>
      </c>
      <c r="C3452" s="1">
        <v>159041966284</v>
      </c>
      <c r="D3452" t="s">
        <v>200</v>
      </c>
      <c r="E3452">
        <v>269900</v>
      </c>
      <c r="F3452">
        <v>12</v>
      </c>
    </row>
    <row r="3453" spans="1:6">
      <c r="A3453">
        <v>24642034628</v>
      </c>
      <c r="B3453" t="s">
        <v>136</v>
      </c>
      <c r="C3453" s="1">
        <v>159041966291</v>
      </c>
      <c r="D3453" t="s">
        <v>446</v>
      </c>
      <c r="E3453">
        <v>219900</v>
      </c>
      <c r="F3453">
        <v>12</v>
      </c>
    </row>
    <row r="3454" spans="1:6">
      <c r="A3454">
        <v>24642034628</v>
      </c>
      <c r="B3454" t="s">
        <v>136</v>
      </c>
      <c r="C3454" s="1">
        <v>159041966292</v>
      </c>
      <c r="D3454" t="s">
        <v>445</v>
      </c>
      <c r="E3454">
        <v>219900</v>
      </c>
      <c r="F3454">
        <v>16</v>
      </c>
    </row>
    <row r="3455" spans="1:6">
      <c r="A3455">
        <v>24642034628</v>
      </c>
      <c r="B3455" t="s">
        <v>136</v>
      </c>
      <c r="C3455" s="1">
        <v>159041966293</v>
      </c>
      <c r="D3455" t="s">
        <v>441</v>
      </c>
      <c r="E3455">
        <v>239900</v>
      </c>
      <c r="F3455">
        <v>11</v>
      </c>
    </row>
    <row r="3456" spans="1:6">
      <c r="A3456">
        <v>24642034628</v>
      </c>
      <c r="B3456" t="s">
        <v>136</v>
      </c>
      <c r="C3456" s="1">
        <v>159041966295</v>
      </c>
      <c r="D3456" t="s">
        <v>444</v>
      </c>
      <c r="E3456">
        <v>259900</v>
      </c>
      <c r="F3456">
        <v>0</v>
      </c>
    </row>
    <row r="3457" spans="1:6">
      <c r="A3457">
        <v>24642034628</v>
      </c>
      <c r="B3457" t="s">
        <v>136</v>
      </c>
      <c r="C3457" s="1">
        <v>159041966296</v>
      </c>
      <c r="D3457" t="s">
        <v>195</v>
      </c>
      <c r="E3457">
        <v>189900</v>
      </c>
      <c r="F3457">
        <v>11</v>
      </c>
    </row>
    <row r="3458" spans="1:6">
      <c r="A3458">
        <v>24642034628</v>
      </c>
      <c r="B3458" t="s">
        <v>136</v>
      </c>
      <c r="C3458" s="1">
        <v>159041966298</v>
      </c>
      <c r="D3458" t="s">
        <v>245</v>
      </c>
      <c r="E3458">
        <v>199900</v>
      </c>
      <c r="F3458">
        <v>16</v>
      </c>
    </row>
    <row r="3459" spans="1:6">
      <c r="A3459">
        <v>24642034628</v>
      </c>
      <c r="B3459" t="s">
        <v>136</v>
      </c>
      <c r="C3459" s="1">
        <v>159041966299</v>
      </c>
      <c r="D3459" t="s">
        <v>235</v>
      </c>
      <c r="E3459">
        <v>199900</v>
      </c>
      <c r="F3459">
        <v>0</v>
      </c>
    </row>
    <row r="3460" spans="1:6">
      <c r="A3460">
        <v>24642034628</v>
      </c>
      <c r="B3460" t="s">
        <v>136</v>
      </c>
      <c r="C3460" s="1">
        <v>159041966300</v>
      </c>
      <c r="D3460" t="s">
        <v>243</v>
      </c>
      <c r="E3460">
        <v>209900</v>
      </c>
      <c r="F3460">
        <v>0</v>
      </c>
    </row>
    <row r="3461" spans="1:6">
      <c r="A3461">
        <v>24642034628</v>
      </c>
      <c r="B3461" t="s">
        <v>136</v>
      </c>
      <c r="C3461" s="1">
        <v>159041966303</v>
      </c>
      <c r="D3461" t="s">
        <v>234</v>
      </c>
      <c r="E3461">
        <v>229900</v>
      </c>
      <c r="F3461">
        <v>0</v>
      </c>
    </row>
    <row r="3462" spans="1:6">
      <c r="A3462">
        <v>24642034628</v>
      </c>
      <c r="B3462" t="s">
        <v>136</v>
      </c>
      <c r="C3462" s="1">
        <v>159041966304</v>
      </c>
      <c r="D3462" t="s">
        <v>193</v>
      </c>
      <c r="E3462">
        <v>239900</v>
      </c>
      <c r="F3462">
        <v>0</v>
      </c>
    </row>
    <row r="3463" spans="1:6">
      <c r="A3463">
        <v>24642034628</v>
      </c>
      <c r="B3463" t="s">
        <v>136</v>
      </c>
      <c r="C3463" s="1">
        <v>159041966305</v>
      </c>
      <c r="D3463" t="s">
        <v>196</v>
      </c>
      <c r="E3463">
        <v>239900</v>
      </c>
      <c r="F3463">
        <v>2</v>
      </c>
    </row>
    <row r="3464" spans="1:6">
      <c r="A3464">
        <v>24642034628</v>
      </c>
      <c r="B3464" t="s">
        <v>136</v>
      </c>
      <c r="C3464" s="1">
        <v>159041966307</v>
      </c>
      <c r="D3464" t="s">
        <v>290</v>
      </c>
      <c r="E3464">
        <v>199900</v>
      </c>
      <c r="F3464">
        <v>15</v>
      </c>
    </row>
    <row r="3465" spans="1:6">
      <c r="A3465">
        <v>24642034628</v>
      </c>
      <c r="B3465" t="s">
        <v>136</v>
      </c>
      <c r="C3465" s="1">
        <v>159041966308</v>
      </c>
      <c r="D3465" t="s">
        <v>281</v>
      </c>
      <c r="E3465">
        <v>199900</v>
      </c>
      <c r="F3465">
        <v>12</v>
      </c>
    </row>
    <row r="3466" spans="1:6">
      <c r="A3466">
        <v>24642034628</v>
      </c>
      <c r="B3466" t="s">
        <v>136</v>
      </c>
      <c r="C3466" s="1">
        <v>159041966309</v>
      </c>
      <c r="D3466" t="s">
        <v>289</v>
      </c>
      <c r="E3466">
        <v>219900</v>
      </c>
      <c r="F3466">
        <v>2</v>
      </c>
    </row>
    <row r="3467" spans="1:6">
      <c r="A3467">
        <v>24642034628</v>
      </c>
      <c r="B3467" t="s">
        <v>136</v>
      </c>
      <c r="C3467" s="1">
        <v>159041966310</v>
      </c>
      <c r="D3467" t="s">
        <v>443</v>
      </c>
      <c r="E3467">
        <v>219900</v>
      </c>
      <c r="F3467">
        <v>9</v>
      </c>
    </row>
    <row r="3468" spans="1:6">
      <c r="A3468">
        <v>24642034628</v>
      </c>
      <c r="B3468" t="s">
        <v>136</v>
      </c>
      <c r="C3468" s="1">
        <v>159041966311</v>
      </c>
      <c r="D3468" t="s">
        <v>442</v>
      </c>
      <c r="E3468">
        <v>239900</v>
      </c>
      <c r="F3468">
        <v>7</v>
      </c>
    </row>
    <row r="3469" spans="1:6">
      <c r="A3469">
        <v>28827915337</v>
      </c>
      <c r="B3469" t="s">
        <v>137</v>
      </c>
      <c r="C3469" s="1">
        <v>205832114212</v>
      </c>
      <c r="D3469" t="s">
        <v>189</v>
      </c>
      <c r="E3469">
        <v>259900</v>
      </c>
      <c r="F3469">
        <v>11</v>
      </c>
    </row>
    <row r="3470" spans="1:6">
      <c r="A3470">
        <v>28827915337</v>
      </c>
      <c r="B3470" t="s">
        <v>137</v>
      </c>
      <c r="C3470" s="1">
        <v>205832114213</v>
      </c>
      <c r="D3470" t="s">
        <v>231</v>
      </c>
      <c r="E3470">
        <v>259900</v>
      </c>
      <c r="F3470">
        <v>0</v>
      </c>
    </row>
    <row r="3471" spans="1:6">
      <c r="A3471">
        <v>28827915337</v>
      </c>
      <c r="B3471" t="s">
        <v>137</v>
      </c>
      <c r="C3471" s="1">
        <v>205832114214</v>
      </c>
      <c r="D3471" t="s">
        <v>238</v>
      </c>
      <c r="E3471">
        <v>259900</v>
      </c>
      <c r="F3471">
        <v>0</v>
      </c>
    </row>
    <row r="3472" spans="1:6">
      <c r="A3472">
        <v>28827915337</v>
      </c>
      <c r="B3472" t="s">
        <v>137</v>
      </c>
      <c r="C3472" s="1">
        <v>205832114215</v>
      </c>
      <c r="D3472" t="s">
        <v>200</v>
      </c>
      <c r="E3472">
        <v>269900</v>
      </c>
      <c r="F3472">
        <v>2</v>
      </c>
    </row>
    <row r="3473" spans="1:6">
      <c r="A3473">
        <v>28827915337</v>
      </c>
      <c r="B3473" t="s">
        <v>137</v>
      </c>
      <c r="C3473" s="1">
        <v>205832114216</v>
      </c>
      <c r="D3473" t="s">
        <v>202</v>
      </c>
      <c r="E3473">
        <v>269900</v>
      </c>
      <c r="F3473">
        <v>29</v>
      </c>
    </row>
    <row r="3474" spans="1:6">
      <c r="A3474">
        <v>28827915337</v>
      </c>
      <c r="B3474" t="s">
        <v>137</v>
      </c>
      <c r="C3474" s="1">
        <v>205832114217</v>
      </c>
      <c r="D3474" t="s">
        <v>198</v>
      </c>
      <c r="E3474">
        <v>299900</v>
      </c>
      <c r="F3474">
        <v>0</v>
      </c>
    </row>
    <row r="3475" spans="1:6">
      <c r="A3475">
        <v>28827915337</v>
      </c>
      <c r="B3475" t="s">
        <v>137</v>
      </c>
      <c r="C3475" s="1">
        <v>205832114221</v>
      </c>
      <c r="D3475" t="s">
        <v>236</v>
      </c>
      <c r="E3475">
        <v>199900</v>
      </c>
      <c r="F3475">
        <v>3</v>
      </c>
    </row>
    <row r="3476" spans="1:6">
      <c r="A3476">
        <v>28827915337</v>
      </c>
      <c r="B3476" t="s">
        <v>137</v>
      </c>
      <c r="C3476" s="1">
        <v>205832114222</v>
      </c>
      <c r="D3476" t="s">
        <v>285</v>
      </c>
      <c r="E3476">
        <v>219900</v>
      </c>
      <c r="F3476">
        <v>5</v>
      </c>
    </row>
    <row r="3477" spans="1:6">
      <c r="A3477">
        <v>28827915337</v>
      </c>
      <c r="B3477" t="s">
        <v>137</v>
      </c>
      <c r="C3477" s="1">
        <v>205832114223</v>
      </c>
      <c r="D3477" t="s">
        <v>244</v>
      </c>
      <c r="E3477">
        <v>219900</v>
      </c>
      <c r="F3477">
        <v>7</v>
      </c>
    </row>
    <row r="3478" spans="1:6">
      <c r="A3478">
        <v>28827915337</v>
      </c>
      <c r="B3478" t="s">
        <v>137</v>
      </c>
      <c r="C3478" s="1">
        <v>205832114224</v>
      </c>
      <c r="D3478" t="s">
        <v>233</v>
      </c>
      <c r="E3478">
        <v>239900</v>
      </c>
      <c r="F3478">
        <v>9</v>
      </c>
    </row>
    <row r="3479" spans="1:6">
      <c r="A3479">
        <v>28827915337</v>
      </c>
      <c r="B3479" t="s">
        <v>137</v>
      </c>
      <c r="C3479" s="1">
        <v>205832114225</v>
      </c>
      <c r="D3479" t="s">
        <v>230</v>
      </c>
      <c r="E3479">
        <v>239900</v>
      </c>
      <c r="F3479">
        <v>7</v>
      </c>
    </row>
    <row r="3480" spans="1:6">
      <c r="A3480">
        <v>28827915337</v>
      </c>
      <c r="B3480" t="s">
        <v>137</v>
      </c>
      <c r="C3480" s="1">
        <v>205832114226</v>
      </c>
      <c r="D3480" t="s">
        <v>228</v>
      </c>
      <c r="E3480">
        <v>259900</v>
      </c>
      <c r="F3480">
        <v>8</v>
      </c>
    </row>
    <row r="3481" spans="1:6">
      <c r="A3481">
        <v>28827915337</v>
      </c>
      <c r="B3481" t="s">
        <v>137</v>
      </c>
      <c r="C3481" s="1">
        <v>205832114228</v>
      </c>
      <c r="D3481" t="s">
        <v>239</v>
      </c>
      <c r="E3481">
        <v>199900</v>
      </c>
      <c r="F3481">
        <v>45</v>
      </c>
    </row>
    <row r="3482" spans="1:6">
      <c r="A3482">
        <v>28827915337</v>
      </c>
      <c r="B3482" t="s">
        <v>137</v>
      </c>
      <c r="C3482" s="1">
        <v>205832114229</v>
      </c>
      <c r="D3482" t="s">
        <v>245</v>
      </c>
      <c r="E3482">
        <v>199900</v>
      </c>
      <c r="F3482">
        <v>6</v>
      </c>
    </row>
    <row r="3483" spans="1:6">
      <c r="A3483">
        <v>28827915337</v>
      </c>
      <c r="B3483" t="s">
        <v>137</v>
      </c>
      <c r="C3483" s="1">
        <v>205832114232</v>
      </c>
      <c r="D3483" t="s">
        <v>191</v>
      </c>
      <c r="E3483">
        <v>209900</v>
      </c>
      <c r="F3483">
        <v>16</v>
      </c>
    </row>
    <row r="3484" spans="1:6">
      <c r="A3484">
        <v>28827915337</v>
      </c>
      <c r="B3484" t="s">
        <v>137</v>
      </c>
      <c r="C3484" s="1">
        <v>205832114233</v>
      </c>
      <c r="D3484" t="s">
        <v>194</v>
      </c>
      <c r="E3484">
        <v>229900</v>
      </c>
      <c r="F3484">
        <v>0</v>
      </c>
    </row>
    <row r="3485" spans="1:6">
      <c r="A3485">
        <v>28827915337</v>
      </c>
      <c r="B3485" t="s">
        <v>137</v>
      </c>
      <c r="C3485" s="1">
        <v>205832114235</v>
      </c>
      <c r="D3485" t="s">
        <v>193</v>
      </c>
      <c r="E3485">
        <v>239900</v>
      </c>
      <c r="F3485">
        <v>1</v>
      </c>
    </row>
    <row r="3486" spans="1:6">
      <c r="A3486">
        <v>28827915337</v>
      </c>
      <c r="B3486" t="s">
        <v>137</v>
      </c>
      <c r="C3486" s="1">
        <v>205832114238</v>
      </c>
      <c r="D3486" t="s">
        <v>182</v>
      </c>
      <c r="E3486">
        <v>199900</v>
      </c>
      <c r="F3486">
        <v>4</v>
      </c>
    </row>
    <row r="3487" spans="1:6">
      <c r="A3487">
        <v>28827915337</v>
      </c>
      <c r="B3487" t="s">
        <v>137</v>
      </c>
      <c r="C3487" s="1">
        <v>205832114239</v>
      </c>
      <c r="D3487" t="s">
        <v>192</v>
      </c>
      <c r="E3487">
        <v>199900</v>
      </c>
      <c r="F3487">
        <v>20</v>
      </c>
    </row>
    <row r="3488" spans="1:6">
      <c r="A3488">
        <v>28827915337</v>
      </c>
      <c r="B3488" t="s">
        <v>137</v>
      </c>
      <c r="C3488" s="1">
        <v>205832114240</v>
      </c>
      <c r="D3488" t="s">
        <v>183</v>
      </c>
      <c r="E3488">
        <v>219900</v>
      </c>
      <c r="F3488">
        <v>15</v>
      </c>
    </row>
    <row r="3489" spans="1:6">
      <c r="A3489">
        <v>28827915337</v>
      </c>
      <c r="B3489" t="s">
        <v>137</v>
      </c>
      <c r="C3489" s="1">
        <v>205832114241</v>
      </c>
      <c r="D3489" t="s">
        <v>188</v>
      </c>
      <c r="E3489">
        <v>219900</v>
      </c>
      <c r="F3489">
        <v>6</v>
      </c>
    </row>
    <row r="3490" spans="1:6">
      <c r="A3490">
        <v>28827915337</v>
      </c>
      <c r="B3490" t="s">
        <v>137</v>
      </c>
      <c r="C3490" s="1">
        <v>205832114227</v>
      </c>
      <c r="D3490" t="s">
        <v>195</v>
      </c>
      <c r="E3490">
        <v>189900</v>
      </c>
      <c r="F3490">
        <v>27</v>
      </c>
    </row>
    <row r="3491" spans="1:6">
      <c r="A3491">
        <v>28827915337</v>
      </c>
      <c r="B3491" t="s">
        <v>137</v>
      </c>
      <c r="C3491" s="1">
        <v>205832114234</v>
      </c>
      <c r="D3491" t="s">
        <v>234</v>
      </c>
      <c r="E3491">
        <v>229900</v>
      </c>
      <c r="F3491">
        <v>2</v>
      </c>
    </row>
    <row r="3492" spans="1:6">
      <c r="A3492">
        <v>28827915337</v>
      </c>
      <c r="B3492" t="s">
        <v>137</v>
      </c>
      <c r="C3492" s="1">
        <v>205832114236</v>
      </c>
      <c r="D3492" t="s">
        <v>196</v>
      </c>
      <c r="E3492">
        <v>239900</v>
      </c>
      <c r="F3492">
        <v>1</v>
      </c>
    </row>
    <row r="3493" spans="1:6">
      <c r="A3493">
        <v>28827915337</v>
      </c>
      <c r="B3493" t="s">
        <v>137</v>
      </c>
      <c r="C3493" s="1">
        <v>205832114211</v>
      </c>
      <c r="D3493" t="s">
        <v>178</v>
      </c>
      <c r="E3493">
        <v>249900</v>
      </c>
      <c r="F3493">
        <v>3</v>
      </c>
    </row>
    <row r="3494" spans="1:6">
      <c r="A3494">
        <v>28827915337</v>
      </c>
      <c r="B3494" t="s">
        <v>137</v>
      </c>
      <c r="C3494" s="1">
        <v>205832114218</v>
      </c>
      <c r="D3494" t="s">
        <v>199</v>
      </c>
      <c r="E3494">
        <v>299900</v>
      </c>
      <c r="F3494">
        <v>2</v>
      </c>
    </row>
    <row r="3495" spans="1:6">
      <c r="A3495">
        <v>28827915337</v>
      </c>
      <c r="B3495" t="s">
        <v>137</v>
      </c>
      <c r="C3495" s="1">
        <v>205832114219</v>
      </c>
      <c r="D3495" t="s">
        <v>229</v>
      </c>
      <c r="E3495">
        <v>309900</v>
      </c>
      <c r="F3495">
        <v>0</v>
      </c>
    </row>
    <row r="3496" spans="1:6">
      <c r="A3496">
        <v>28827915337</v>
      </c>
      <c r="B3496" t="s">
        <v>137</v>
      </c>
      <c r="C3496" s="1">
        <v>205832114220</v>
      </c>
      <c r="D3496" t="s">
        <v>237</v>
      </c>
      <c r="E3496">
        <v>309900</v>
      </c>
      <c r="F3496">
        <v>0</v>
      </c>
    </row>
    <row r="3497" spans="1:6">
      <c r="A3497">
        <v>29177920093</v>
      </c>
      <c r="B3497" t="s">
        <v>139</v>
      </c>
      <c r="C3497" s="1">
        <v>257758859285</v>
      </c>
      <c r="D3497" t="s">
        <v>202</v>
      </c>
      <c r="E3497">
        <v>259900</v>
      </c>
      <c r="F3497">
        <v>2</v>
      </c>
    </row>
    <row r="3498" spans="1:6">
      <c r="A3498">
        <v>29177920093</v>
      </c>
      <c r="B3498" t="s">
        <v>139</v>
      </c>
      <c r="C3498" s="1">
        <v>257758859287</v>
      </c>
      <c r="D3498" t="s">
        <v>199</v>
      </c>
      <c r="E3498">
        <v>279900</v>
      </c>
      <c r="F3498">
        <v>0</v>
      </c>
    </row>
    <row r="3499" spans="1:6">
      <c r="A3499">
        <v>29177920093</v>
      </c>
      <c r="B3499" t="s">
        <v>139</v>
      </c>
      <c r="C3499" s="1">
        <v>257758859288</v>
      </c>
      <c r="D3499" t="s">
        <v>229</v>
      </c>
      <c r="E3499">
        <v>289900</v>
      </c>
      <c r="F3499">
        <v>0</v>
      </c>
    </row>
    <row r="3500" spans="1:6">
      <c r="A3500">
        <v>29177920093</v>
      </c>
      <c r="B3500" t="s">
        <v>139</v>
      </c>
      <c r="C3500" s="1">
        <v>223868605320</v>
      </c>
      <c r="D3500" t="s">
        <v>228</v>
      </c>
      <c r="E3500">
        <v>299900</v>
      </c>
      <c r="F3500">
        <v>0</v>
      </c>
    </row>
    <row r="3501" spans="1:6">
      <c r="A3501">
        <v>29177920093</v>
      </c>
      <c r="B3501" t="s">
        <v>139</v>
      </c>
      <c r="C3501" s="1">
        <v>223868605321</v>
      </c>
      <c r="D3501" t="s">
        <v>195</v>
      </c>
      <c r="E3501">
        <v>179900</v>
      </c>
      <c r="F3501">
        <v>0</v>
      </c>
    </row>
    <row r="3502" spans="1:6">
      <c r="A3502">
        <v>29177920093</v>
      </c>
      <c r="B3502" t="s">
        <v>139</v>
      </c>
      <c r="C3502" s="1">
        <v>252758859619</v>
      </c>
      <c r="D3502" t="s">
        <v>239</v>
      </c>
      <c r="E3502">
        <v>189900</v>
      </c>
      <c r="F3502">
        <v>2</v>
      </c>
    </row>
    <row r="3503" spans="1:6">
      <c r="A3503">
        <v>29177920093</v>
      </c>
      <c r="B3503" t="s">
        <v>139</v>
      </c>
      <c r="C3503" s="1">
        <v>252758859620</v>
      </c>
      <c r="D3503" t="s">
        <v>245</v>
      </c>
      <c r="E3503">
        <v>189900</v>
      </c>
      <c r="F3503">
        <v>0</v>
      </c>
    </row>
    <row r="3504" spans="1:6">
      <c r="A3504">
        <v>29177920093</v>
      </c>
      <c r="B3504" t="s">
        <v>139</v>
      </c>
      <c r="C3504" s="1">
        <v>252758859623</v>
      </c>
      <c r="D3504" t="s">
        <v>191</v>
      </c>
      <c r="E3504">
        <v>199900</v>
      </c>
      <c r="F3504">
        <v>0</v>
      </c>
    </row>
    <row r="3505" spans="1:6">
      <c r="A3505">
        <v>29177920093</v>
      </c>
      <c r="B3505" t="s">
        <v>139</v>
      </c>
      <c r="C3505" s="1">
        <v>252758859624</v>
      </c>
      <c r="D3505" t="s">
        <v>194</v>
      </c>
      <c r="E3505">
        <v>219900</v>
      </c>
      <c r="F3505">
        <v>1</v>
      </c>
    </row>
    <row r="3506" spans="1:6">
      <c r="A3506">
        <v>29177920093</v>
      </c>
      <c r="B3506" t="s">
        <v>139</v>
      </c>
      <c r="C3506" s="1">
        <v>252758859625</v>
      </c>
      <c r="D3506" t="s">
        <v>234</v>
      </c>
      <c r="E3506">
        <v>219900</v>
      </c>
      <c r="F3506">
        <v>2</v>
      </c>
    </row>
    <row r="3507" spans="1:6">
      <c r="A3507">
        <v>29277920229</v>
      </c>
      <c r="B3507" t="s">
        <v>138</v>
      </c>
      <c r="C3507" s="1">
        <v>166999068774</v>
      </c>
      <c r="D3507" t="s">
        <v>178</v>
      </c>
      <c r="E3507">
        <v>269900</v>
      </c>
      <c r="F3507">
        <v>0</v>
      </c>
    </row>
    <row r="3508" spans="1:6">
      <c r="A3508">
        <v>29277920229</v>
      </c>
      <c r="B3508" t="s">
        <v>138</v>
      </c>
      <c r="C3508" s="1">
        <v>166999068775</v>
      </c>
      <c r="D3508" t="s">
        <v>189</v>
      </c>
      <c r="E3508">
        <v>279900</v>
      </c>
      <c r="F3508">
        <v>0</v>
      </c>
    </row>
    <row r="3509" spans="1:6">
      <c r="A3509">
        <v>29277920229</v>
      </c>
      <c r="B3509" t="s">
        <v>138</v>
      </c>
      <c r="C3509" s="1">
        <v>166999068776</v>
      </c>
      <c r="D3509" t="s">
        <v>231</v>
      </c>
      <c r="E3509">
        <v>279900</v>
      </c>
      <c r="F3509">
        <v>1</v>
      </c>
    </row>
    <row r="3510" spans="1:6">
      <c r="A3510">
        <v>29277920229</v>
      </c>
      <c r="B3510" t="s">
        <v>138</v>
      </c>
      <c r="C3510" s="1">
        <v>166999068777</v>
      </c>
      <c r="D3510" t="s">
        <v>238</v>
      </c>
      <c r="E3510">
        <v>279900</v>
      </c>
      <c r="F3510">
        <v>4</v>
      </c>
    </row>
    <row r="3511" spans="1:6">
      <c r="A3511">
        <v>29277920229</v>
      </c>
      <c r="B3511" t="s">
        <v>138</v>
      </c>
      <c r="C3511" s="1">
        <v>166999068778</v>
      </c>
      <c r="D3511" t="s">
        <v>200</v>
      </c>
      <c r="E3511">
        <v>289900</v>
      </c>
      <c r="F3511">
        <v>21</v>
      </c>
    </row>
    <row r="3512" spans="1:6">
      <c r="A3512">
        <v>29277920229</v>
      </c>
      <c r="B3512" t="s">
        <v>138</v>
      </c>
      <c r="C3512" s="1">
        <v>166999068779</v>
      </c>
      <c r="D3512" t="s">
        <v>202</v>
      </c>
      <c r="E3512">
        <v>289900</v>
      </c>
      <c r="F3512">
        <v>20</v>
      </c>
    </row>
    <row r="3513" spans="1:6">
      <c r="A3513">
        <v>29277920229</v>
      </c>
      <c r="B3513" t="s">
        <v>138</v>
      </c>
      <c r="C3513" s="1">
        <v>166999068780</v>
      </c>
      <c r="D3513" t="s">
        <v>198</v>
      </c>
      <c r="E3513">
        <v>309900</v>
      </c>
      <c r="F3513">
        <v>0</v>
      </c>
    </row>
    <row r="3514" spans="1:6">
      <c r="A3514">
        <v>29277920229</v>
      </c>
      <c r="B3514" t="s">
        <v>138</v>
      </c>
      <c r="C3514" s="1">
        <v>166999068781</v>
      </c>
      <c r="D3514" t="s">
        <v>199</v>
      </c>
      <c r="E3514">
        <v>309900</v>
      </c>
      <c r="F3514">
        <v>1</v>
      </c>
    </row>
    <row r="3515" spans="1:6">
      <c r="A3515">
        <v>29277920229</v>
      </c>
      <c r="B3515" t="s">
        <v>138</v>
      </c>
      <c r="C3515" s="1">
        <v>166999068782</v>
      </c>
      <c r="D3515" t="s">
        <v>229</v>
      </c>
      <c r="E3515">
        <v>319900</v>
      </c>
      <c r="F3515">
        <v>0</v>
      </c>
    </row>
    <row r="3516" spans="1:6">
      <c r="A3516">
        <v>29277920229</v>
      </c>
      <c r="B3516" t="s">
        <v>138</v>
      </c>
      <c r="C3516" s="1">
        <v>166999068783</v>
      </c>
      <c r="D3516" t="s">
        <v>237</v>
      </c>
      <c r="E3516">
        <v>319900</v>
      </c>
      <c r="F3516">
        <v>0</v>
      </c>
    </row>
    <row r="3517" spans="1:6">
      <c r="A3517">
        <v>29277920229</v>
      </c>
      <c r="B3517" t="s">
        <v>138</v>
      </c>
      <c r="C3517" s="1">
        <v>166999068784</v>
      </c>
      <c r="D3517" t="s">
        <v>236</v>
      </c>
      <c r="E3517">
        <v>219900</v>
      </c>
      <c r="F3517">
        <v>1</v>
      </c>
    </row>
    <row r="3518" spans="1:6">
      <c r="A3518">
        <v>29277920229</v>
      </c>
      <c r="B3518" t="s">
        <v>138</v>
      </c>
      <c r="C3518" s="1">
        <v>166999068785</v>
      </c>
      <c r="D3518" t="s">
        <v>285</v>
      </c>
      <c r="E3518">
        <v>239900</v>
      </c>
      <c r="F3518">
        <v>12</v>
      </c>
    </row>
    <row r="3519" spans="1:6">
      <c r="A3519">
        <v>29277920229</v>
      </c>
      <c r="B3519" t="s">
        <v>138</v>
      </c>
      <c r="C3519" s="1">
        <v>166999068786</v>
      </c>
      <c r="D3519" t="s">
        <v>244</v>
      </c>
      <c r="E3519">
        <v>239900</v>
      </c>
      <c r="F3519">
        <v>14</v>
      </c>
    </row>
    <row r="3520" spans="1:6">
      <c r="A3520">
        <v>29277920229</v>
      </c>
      <c r="B3520" t="s">
        <v>138</v>
      </c>
      <c r="C3520" s="1">
        <v>166999068787</v>
      </c>
      <c r="D3520" t="s">
        <v>233</v>
      </c>
      <c r="E3520">
        <v>259900</v>
      </c>
      <c r="F3520">
        <v>10</v>
      </c>
    </row>
    <row r="3521" spans="1:6">
      <c r="A3521">
        <v>29277920229</v>
      </c>
      <c r="B3521" t="s">
        <v>138</v>
      </c>
      <c r="C3521" s="1">
        <v>166999068788</v>
      </c>
      <c r="D3521" t="s">
        <v>230</v>
      </c>
      <c r="E3521">
        <v>259900</v>
      </c>
      <c r="F3521">
        <v>0</v>
      </c>
    </row>
    <row r="3522" spans="1:6">
      <c r="A3522">
        <v>29277920229</v>
      </c>
      <c r="B3522" t="s">
        <v>138</v>
      </c>
      <c r="C3522" s="1">
        <v>166999068789</v>
      </c>
      <c r="D3522" t="s">
        <v>228</v>
      </c>
      <c r="E3522">
        <v>279900</v>
      </c>
      <c r="F3522">
        <v>0</v>
      </c>
    </row>
    <row r="3523" spans="1:6">
      <c r="A3523">
        <v>29277920229</v>
      </c>
      <c r="B3523" t="s">
        <v>138</v>
      </c>
      <c r="C3523" s="1">
        <v>198260616879</v>
      </c>
      <c r="D3523" t="s">
        <v>195</v>
      </c>
      <c r="E3523">
        <v>179900</v>
      </c>
      <c r="F3523">
        <v>17</v>
      </c>
    </row>
    <row r="3524" spans="1:6">
      <c r="A3524">
        <v>29277920229</v>
      </c>
      <c r="B3524" t="s">
        <v>138</v>
      </c>
      <c r="C3524" s="1">
        <v>198260616880</v>
      </c>
      <c r="D3524" t="s">
        <v>239</v>
      </c>
      <c r="E3524">
        <v>189900</v>
      </c>
      <c r="F3524">
        <v>30</v>
      </c>
    </row>
    <row r="3525" spans="1:6">
      <c r="A3525">
        <v>29277920229</v>
      </c>
      <c r="B3525" t="s">
        <v>138</v>
      </c>
      <c r="C3525" s="1">
        <v>198260616881</v>
      </c>
      <c r="D3525" t="s">
        <v>245</v>
      </c>
      <c r="E3525">
        <v>189900</v>
      </c>
      <c r="F3525">
        <v>0</v>
      </c>
    </row>
    <row r="3526" spans="1:6">
      <c r="A3526">
        <v>29277920229</v>
      </c>
      <c r="B3526" t="s">
        <v>138</v>
      </c>
      <c r="C3526" s="1">
        <v>198260616882</v>
      </c>
      <c r="D3526" t="s">
        <v>235</v>
      </c>
      <c r="E3526">
        <v>189900</v>
      </c>
      <c r="F3526">
        <v>0</v>
      </c>
    </row>
    <row r="3527" spans="1:6">
      <c r="A3527">
        <v>29277920229</v>
      </c>
      <c r="B3527" t="s">
        <v>138</v>
      </c>
      <c r="C3527" s="1">
        <v>198260616883</v>
      </c>
      <c r="D3527" t="s">
        <v>243</v>
      </c>
      <c r="E3527">
        <v>199900</v>
      </c>
      <c r="F3527">
        <v>4</v>
      </c>
    </row>
    <row r="3528" spans="1:6">
      <c r="A3528">
        <v>29277920229</v>
      </c>
      <c r="B3528" t="s">
        <v>138</v>
      </c>
      <c r="C3528" s="1">
        <v>198260616884</v>
      </c>
      <c r="D3528" t="s">
        <v>191</v>
      </c>
      <c r="E3528">
        <v>199900</v>
      </c>
      <c r="F3528">
        <v>8</v>
      </c>
    </row>
    <row r="3529" spans="1:6">
      <c r="A3529">
        <v>29277920229</v>
      </c>
      <c r="B3529" t="s">
        <v>138</v>
      </c>
      <c r="C3529" s="1">
        <v>198260616885</v>
      </c>
      <c r="D3529" t="s">
        <v>194</v>
      </c>
      <c r="E3529">
        <v>219900</v>
      </c>
      <c r="F3529">
        <v>0</v>
      </c>
    </row>
    <row r="3530" spans="1:6">
      <c r="A3530">
        <v>29277920229</v>
      </c>
      <c r="B3530" t="s">
        <v>138</v>
      </c>
      <c r="C3530" s="1">
        <v>198260616886</v>
      </c>
      <c r="D3530" t="s">
        <v>234</v>
      </c>
      <c r="E3530">
        <v>219900</v>
      </c>
      <c r="F3530">
        <v>0</v>
      </c>
    </row>
    <row r="3531" spans="1:7">
      <c r="A3531">
        <v>29277920229</v>
      </c>
      <c r="B3531" t="s">
        <v>138</v>
      </c>
      <c r="C3531" s="1">
        <v>205832113864</v>
      </c>
      <c r="D3531" t="s">
        <v>193</v>
      </c>
      <c r="E3531">
        <v>229900</v>
      </c>
      <c r="F3531">
        <v>0</v>
      </c>
      <c r="G3531">
        <v>0</v>
      </c>
    </row>
    <row r="3532" spans="1:6">
      <c r="A3532">
        <v>29277920229</v>
      </c>
      <c r="B3532" t="s">
        <v>138</v>
      </c>
      <c r="C3532" s="1">
        <v>205832113865</v>
      </c>
      <c r="D3532" t="s">
        <v>196</v>
      </c>
      <c r="E3532">
        <v>229900</v>
      </c>
      <c r="F3532">
        <v>1</v>
      </c>
    </row>
    <row r="3533" spans="1:6">
      <c r="A3533">
        <v>29277920229</v>
      </c>
      <c r="B3533" t="s">
        <v>138</v>
      </c>
      <c r="C3533" s="1">
        <v>205832113867</v>
      </c>
      <c r="D3533" t="s">
        <v>182</v>
      </c>
      <c r="E3533">
        <v>199900</v>
      </c>
      <c r="F3533">
        <v>0</v>
      </c>
    </row>
    <row r="3534" spans="1:6">
      <c r="A3534">
        <v>29277920229</v>
      </c>
      <c r="B3534" t="s">
        <v>138</v>
      </c>
      <c r="C3534" s="1">
        <v>205832113868</v>
      </c>
      <c r="D3534" t="s">
        <v>192</v>
      </c>
      <c r="E3534">
        <v>199900</v>
      </c>
      <c r="F3534">
        <v>0</v>
      </c>
    </row>
    <row r="3535" spans="1:6">
      <c r="A3535">
        <v>29277920229</v>
      </c>
      <c r="B3535" t="s">
        <v>138</v>
      </c>
      <c r="C3535" s="1">
        <v>205832113869</v>
      </c>
      <c r="D3535" t="s">
        <v>183</v>
      </c>
      <c r="E3535">
        <v>219900</v>
      </c>
      <c r="F3535">
        <v>1</v>
      </c>
    </row>
    <row r="3536" spans="1:6">
      <c r="A3536">
        <v>29277920229</v>
      </c>
      <c r="B3536" t="s">
        <v>138</v>
      </c>
      <c r="C3536" s="1">
        <v>205832113870</v>
      </c>
      <c r="D3536" t="s">
        <v>188</v>
      </c>
      <c r="E3536">
        <v>219900</v>
      </c>
      <c r="F3536">
        <v>4</v>
      </c>
    </row>
    <row r="3537" spans="1:6">
      <c r="A3537">
        <v>29277920229</v>
      </c>
      <c r="B3537" t="s">
        <v>138</v>
      </c>
      <c r="C3537" s="1">
        <v>205832113871</v>
      </c>
      <c r="D3537" t="s">
        <v>226</v>
      </c>
      <c r="E3537">
        <v>239900</v>
      </c>
      <c r="F3537">
        <v>0</v>
      </c>
    </row>
    <row r="3538" spans="1:6">
      <c r="A3538">
        <v>28827915337</v>
      </c>
      <c r="B3538" t="s">
        <v>137</v>
      </c>
      <c r="C3538" s="1">
        <v>205832127260</v>
      </c>
      <c r="D3538" t="s">
        <v>226</v>
      </c>
      <c r="E3538">
        <v>239900</v>
      </c>
      <c r="F3538">
        <v>1</v>
      </c>
    </row>
    <row r="3539" spans="1:6">
      <c r="A3539">
        <v>28827915337</v>
      </c>
      <c r="B3539" t="s">
        <v>137</v>
      </c>
      <c r="C3539" s="1">
        <v>205832114230</v>
      </c>
      <c r="D3539" t="s">
        <v>235</v>
      </c>
      <c r="E3539">
        <v>199900</v>
      </c>
      <c r="F3539">
        <v>0</v>
      </c>
    </row>
    <row r="3540" spans="1:6">
      <c r="A3540">
        <v>25892039566</v>
      </c>
      <c r="B3540" t="s">
        <v>140</v>
      </c>
      <c r="C3540" s="1">
        <v>168744422441</v>
      </c>
      <c r="D3540" t="s">
        <v>231</v>
      </c>
      <c r="E3540">
        <v>249900</v>
      </c>
      <c r="F3540">
        <v>0</v>
      </c>
    </row>
    <row r="3541" spans="1:6">
      <c r="A3541">
        <v>25892039566</v>
      </c>
      <c r="B3541" t="s">
        <v>140</v>
      </c>
      <c r="C3541" s="1">
        <v>168744422442</v>
      </c>
      <c r="D3541" t="s">
        <v>238</v>
      </c>
      <c r="E3541">
        <v>249900</v>
      </c>
      <c r="F3541">
        <v>0</v>
      </c>
    </row>
    <row r="3542" spans="1:6">
      <c r="A3542">
        <v>25892039566</v>
      </c>
      <c r="B3542" t="s">
        <v>140</v>
      </c>
      <c r="C3542" s="1">
        <v>168744422443</v>
      </c>
      <c r="D3542" t="s">
        <v>200</v>
      </c>
      <c r="E3542">
        <v>259900</v>
      </c>
      <c r="F3542">
        <v>0</v>
      </c>
    </row>
    <row r="3543" spans="1:6">
      <c r="A3543">
        <v>25892039566</v>
      </c>
      <c r="B3543" t="s">
        <v>140</v>
      </c>
      <c r="C3543" s="1">
        <v>168744422444</v>
      </c>
      <c r="D3543" t="s">
        <v>202</v>
      </c>
      <c r="E3543">
        <v>259900</v>
      </c>
      <c r="F3543">
        <v>1</v>
      </c>
    </row>
    <row r="3544" spans="1:6">
      <c r="A3544">
        <v>25892039566</v>
      </c>
      <c r="B3544" t="s">
        <v>140</v>
      </c>
      <c r="C3544" s="1">
        <v>168744422445</v>
      </c>
      <c r="D3544" t="s">
        <v>198</v>
      </c>
      <c r="E3544">
        <v>279900</v>
      </c>
      <c r="F3544">
        <v>0</v>
      </c>
    </row>
    <row r="3545" spans="1:7">
      <c r="A3545">
        <v>25892039566</v>
      </c>
      <c r="B3545" t="s">
        <v>140</v>
      </c>
      <c r="C3545" s="1">
        <v>168744422446</v>
      </c>
      <c r="D3545" t="s">
        <v>199</v>
      </c>
      <c r="E3545">
        <v>279900</v>
      </c>
      <c r="F3545">
        <v>0</v>
      </c>
      <c r="G3545">
        <v>0</v>
      </c>
    </row>
    <row r="3546" spans="1:6">
      <c r="A3546">
        <v>25892039566</v>
      </c>
      <c r="B3546" t="s">
        <v>140</v>
      </c>
      <c r="C3546" s="1">
        <v>168744422447</v>
      </c>
      <c r="D3546" t="s">
        <v>229</v>
      </c>
      <c r="E3546">
        <v>289900</v>
      </c>
      <c r="F3546">
        <v>0</v>
      </c>
    </row>
    <row r="3547" spans="1:6">
      <c r="A3547">
        <v>25892039566</v>
      </c>
      <c r="B3547" t="s">
        <v>140</v>
      </c>
      <c r="C3547" s="1">
        <v>168744422448</v>
      </c>
      <c r="D3547" t="s">
        <v>237</v>
      </c>
      <c r="E3547">
        <v>289900</v>
      </c>
      <c r="F3547">
        <v>1</v>
      </c>
    </row>
    <row r="3548" spans="1:6">
      <c r="A3548">
        <v>25892039566</v>
      </c>
      <c r="B3548" t="s">
        <v>140</v>
      </c>
      <c r="C3548" s="1">
        <v>168744422449</v>
      </c>
      <c r="D3548" t="s">
        <v>236</v>
      </c>
      <c r="E3548">
        <v>239900</v>
      </c>
      <c r="F3548">
        <v>3</v>
      </c>
    </row>
    <row r="3549" spans="1:6">
      <c r="A3549">
        <v>25892039566</v>
      </c>
      <c r="B3549" t="s">
        <v>140</v>
      </c>
      <c r="C3549" s="1">
        <v>168744422450</v>
      </c>
      <c r="D3549" t="s">
        <v>285</v>
      </c>
      <c r="E3549">
        <v>259900</v>
      </c>
      <c r="F3549">
        <v>1</v>
      </c>
    </row>
    <row r="3550" spans="1:6">
      <c r="A3550">
        <v>25892039566</v>
      </c>
      <c r="B3550" t="s">
        <v>140</v>
      </c>
      <c r="C3550" s="1">
        <v>168744422451</v>
      </c>
      <c r="D3550" t="s">
        <v>244</v>
      </c>
      <c r="E3550">
        <v>259900</v>
      </c>
      <c r="F3550">
        <v>3</v>
      </c>
    </row>
    <row r="3551" spans="1:6">
      <c r="A3551">
        <v>25892039566</v>
      </c>
      <c r="B3551" t="s">
        <v>140</v>
      </c>
      <c r="C3551" s="1">
        <v>168744422452</v>
      </c>
      <c r="D3551" t="s">
        <v>233</v>
      </c>
      <c r="E3551">
        <v>279900</v>
      </c>
      <c r="F3551">
        <v>0</v>
      </c>
    </row>
    <row r="3552" spans="1:6">
      <c r="A3552">
        <v>25892039566</v>
      </c>
      <c r="B3552" t="s">
        <v>140</v>
      </c>
      <c r="C3552" s="1">
        <v>168744422453</v>
      </c>
      <c r="D3552" t="s">
        <v>230</v>
      </c>
      <c r="E3552">
        <v>279900</v>
      </c>
      <c r="F3552">
        <v>0</v>
      </c>
    </row>
    <row r="3553" spans="1:6">
      <c r="A3553">
        <v>25892039566</v>
      </c>
      <c r="B3553" t="s">
        <v>140</v>
      </c>
      <c r="C3553" s="1">
        <v>168744422454</v>
      </c>
      <c r="D3553" t="s">
        <v>228</v>
      </c>
      <c r="E3553">
        <v>299900</v>
      </c>
      <c r="F3553">
        <v>0</v>
      </c>
    </row>
    <row r="3554" spans="1:6">
      <c r="A3554">
        <v>25892039566</v>
      </c>
      <c r="B3554" t="s">
        <v>140</v>
      </c>
      <c r="C3554" s="1">
        <v>168744422455</v>
      </c>
      <c r="D3554" t="s">
        <v>195</v>
      </c>
      <c r="E3554">
        <v>179900</v>
      </c>
      <c r="F3554">
        <v>0</v>
      </c>
    </row>
    <row r="3555" spans="1:6">
      <c r="A3555">
        <v>25892039566</v>
      </c>
      <c r="B3555" t="s">
        <v>140</v>
      </c>
      <c r="C3555" s="1">
        <v>168744422456</v>
      </c>
      <c r="D3555" t="s">
        <v>239</v>
      </c>
      <c r="E3555">
        <v>189900</v>
      </c>
      <c r="F3555">
        <v>0</v>
      </c>
    </row>
    <row r="3556" spans="1:6">
      <c r="A3556">
        <v>25892039566</v>
      </c>
      <c r="B3556" t="s">
        <v>140</v>
      </c>
      <c r="C3556" s="1">
        <v>168744422457</v>
      </c>
      <c r="D3556" t="s">
        <v>245</v>
      </c>
      <c r="E3556">
        <v>189900</v>
      </c>
      <c r="F3556">
        <v>0</v>
      </c>
    </row>
    <row r="3557" spans="1:6">
      <c r="A3557">
        <v>25892039566</v>
      </c>
      <c r="B3557" t="s">
        <v>140</v>
      </c>
      <c r="C3557" s="1">
        <v>168744422459</v>
      </c>
      <c r="D3557" t="s">
        <v>243</v>
      </c>
      <c r="E3557">
        <v>199900</v>
      </c>
      <c r="F3557">
        <v>0</v>
      </c>
    </row>
    <row r="3558" spans="1:6">
      <c r="A3558">
        <v>25892039566</v>
      </c>
      <c r="B3558" t="s">
        <v>140</v>
      </c>
      <c r="C3558" s="1">
        <v>168744422461</v>
      </c>
      <c r="D3558" t="s">
        <v>194</v>
      </c>
      <c r="E3558">
        <v>219900</v>
      </c>
      <c r="F3558">
        <v>0</v>
      </c>
    </row>
    <row r="3559" spans="1:6">
      <c r="A3559">
        <v>25892039566</v>
      </c>
      <c r="B3559" t="s">
        <v>140</v>
      </c>
      <c r="C3559" s="1">
        <v>168744422462</v>
      </c>
      <c r="D3559" t="s">
        <v>234</v>
      </c>
      <c r="E3559">
        <v>219900</v>
      </c>
      <c r="F3559">
        <v>0</v>
      </c>
    </row>
    <row r="3560" spans="1:6">
      <c r="A3560">
        <v>25892039566</v>
      </c>
      <c r="B3560" t="s">
        <v>140</v>
      </c>
      <c r="C3560" s="1">
        <v>168744422463</v>
      </c>
      <c r="D3560" t="s">
        <v>193</v>
      </c>
      <c r="E3560">
        <v>229900</v>
      </c>
      <c r="F3560">
        <v>0</v>
      </c>
    </row>
    <row r="3561" spans="1:6">
      <c r="A3561">
        <v>25892039566</v>
      </c>
      <c r="B3561" t="s">
        <v>140</v>
      </c>
      <c r="C3561" s="1">
        <v>168744422464</v>
      </c>
      <c r="D3561" t="s">
        <v>196</v>
      </c>
      <c r="E3561">
        <v>229900</v>
      </c>
      <c r="F3561">
        <v>1</v>
      </c>
    </row>
    <row r="3562" spans="1:6">
      <c r="A3562">
        <v>25892039566</v>
      </c>
      <c r="B3562" t="s">
        <v>140</v>
      </c>
      <c r="C3562" s="1">
        <v>168744422466</v>
      </c>
      <c r="D3562" t="s">
        <v>182</v>
      </c>
      <c r="E3562">
        <v>169900</v>
      </c>
      <c r="F3562">
        <v>6</v>
      </c>
    </row>
    <row r="3563" spans="1:6">
      <c r="A3563">
        <v>25892039566</v>
      </c>
      <c r="B3563" t="s">
        <v>140</v>
      </c>
      <c r="C3563" s="1">
        <v>168744422467</v>
      </c>
      <c r="D3563" t="s">
        <v>192</v>
      </c>
      <c r="E3563">
        <v>169900</v>
      </c>
      <c r="F3563">
        <v>2</v>
      </c>
    </row>
    <row r="3564" spans="1:6">
      <c r="A3564">
        <v>25892039566</v>
      </c>
      <c r="B3564" t="s">
        <v>140</v>
      </c>
      <c r="C3564" s="1">
        <v>218260609840</v>
      </c>
      <c r="D3564" t="s">
        <v>183</v>
      </c>
      <c r="E3564">
        <v>189900</v>
      </c>
      <c r="F3564">
        <v>0</v>
      </c>
    </row>
    <row r="3565" spans="1:6">
      <c r="A3565">
        <v>25892039566</v>
      </c>
      <c r="B3565" t="s">
        <v>140</v>
      </c>
      <c r="C3565" s="1">
        <v>218260609842</v>
      </c>
      <c r="D3565" t="s">
        <v>226</v>
      </c>
      <c r="E3565">
        <v>209900</v>
      </c>
      <c r="F3565">
        <v>1</v>
      </c>
    </row>
    <row r="3566" spans="1:6">
      <c r="A3566">
        <v>29177920093</v>
      </c>
      <c r="B3566" t="s">
        <v>139</v>
      </c>
      <c r="C3566" s="1">
        <v>257758859280</v>
      </c>
      <c r="D3566" t="s">
        <v>178</v>
      </c>
      <c r="E3566">
        <v>239900</v>
      </c>
      <c r="F3566">
        <v>0</v>
      </c>
    </row>
    <row r="3567" spans="1:6">
      <c r="A3567">
        <v>29177920093</v>
      </c>
      <c r="B3567" t="s">
        <v>139</v>
      </c>
      <c r="C3567" s="1">
        <v>257758859281</v>
      </c>
      <c r="D3567" t="s">
        <v>189</v>
      </c>
      <c r="E3567">
        <v>249900</v>
      </c>
      <c r="F3567">
        <v>0</v>
      </c>
    </row>
    <row r="3568" spans="1:7">
      <c r="A3568">
        <v>29177920093</v>
      </c>
      <c r="B3568" t="s">
        <v>139</v>
      </c>
      <c r="C3568" s="1">
        <v>257758859282</v>
      </c>
      <c r="D3568" t="s">
        <v>231</v>
      </c>
      <c r="E3568">
        <v>249900</v>
      </c>
      <c r="F3568">
        <v>0</v>
      </c>
      <c r="G3568">
        <v>0</v>
      </c>
    </row>
    <row r="3569" spans="1:6">
      <c r="A3569">
        <v>29177920093</v>
      </c>
      <c r="B3569" t="s">
        <v>139</v>
      </c>
      <c r="C3569" s="1">
        <v>257758859284</v>
      </c>
      <c r="D3569" t="s">
        <v>200</v>
      </c>
      <c r="E3569">
        <v>259900</v>
      </c>
      <c r="F3569">
        <v>0</v>
      </c>
    </row>
    <row r="3570" spans="1:6">
      <c r="A3570">
        <v>29177920093</v>
      </c>
      <c r="B3570" t="s">
        <v>139</v>
      </c>
      <c r="C3570" s="1">
        <v>257758859286</v>
      </c>
      <c r="D3570" t="s">
        <v>198</v>
      </c>
      <c r="E3570">
        <v>279900</v>
      </c>
      <c r="F3570">
        <v>0</v>
      </c>
    </row>
    <row r="3571" spans="1:6">
      <c r="A3571">
        <v>29177920093</v>
      </c>
      <c r="B3571" t="s">
        <v>139</v>
      </c>
      <c r="C3571" s="1">
        <v>223868605317</v>
      </c>
      <c r="D3571" t="s">
        <v>244</v>
      </c>
      <c r="E3571">
        <v>279900</v>
      </c>
      <c r="F3571">
        <v>0</v>
      </c>
    </row>
    <row r="3572" spans="1:6">
      <c r="A3572">
        <v>29177920093</v>
      </c>
      <c r="B3572" t="s">
        <v>139</v>
      </c>
      <c r="C3572" s="1">
        <v>223868605318</v>
      </c>
      <c r="D3572" t="s">
        <v>233</v>
      </c>
      <c r="E3572">
        <v>289900</v>
      </c>
      <c r="F3572">
        <v>2</v>
      </c>
    </row>
    <row r="3573" spans="1:6">
      <c r="A3573">
        <v>29177920093</v>
      </c>
      <c r="B3573" t="s">
        <v>139</v>
      </c>
      <c r="C3573" s="1">
        <v>257758859290</v>
      </c>
      <c r="D3573" t="s">
        <v>236</v>
      </c>
      <c r="E3573">
        <v>239900</v>
      </c>
      <c r="F3573">
        <v>1</v>
      </c>
    </row>
    <row r="3574" spans="1:6">
      <c r="A3574">
        <v>29177920093</v>
      </c>
      <c r="B3574" t="s">
        <v>139</v>
      </c>
      <c r="C3574" s="1">
        <v>257758859291</v>
      </c>
      <c r="D3574" t="s">
        <v>285</v>
      </c>
      <c r="E3574">
        <v>259900</v>
      </c>
      <c r="F3574">
        <v>3</v>
      </c>
    </row>
    <row r="3575" spans="1:6">
      <c r="A3575">
        <v>29177920093</v>
      </c>
      <c r="B3575" t="s">
        <v>139</v>
      </c>
      <c r="C3575" s="1">
        <v>223868605319</v>
      </c>
      <c r="D3575" t="s">
        <v>230</v>
      </c>
      <c r="E3575">
        <v>279900</v>
      </c>
      <c r="F3575">
        <v>0</v>
      </c>
    </row>
    <row r="3576" spans="1:6">
      <c r="A3576">
        <v>29177920093</v>
      </c>
      <c r="B3576" t="s">
        <v>139</v>
      </c>
      <c r="C3576" s="1">
        <v>252758859621</v>
      </c>
      <c r="D3576" t="s">
        <v>235</v>
      </c>
      <c r="E3576">
        <v>189900</v>
      </c>
      <c r="F3576">
        <v>0</v>
      </c>
    </row>
    <row r="3577" spans="1:6">
      <c r="A3577">
        <v>29177920093</v>
      </c>
      <c r="B3577" t="s">
        <v>139</v>
      </c>
      <c r="C3577" s="1">
        <v>252758859622</v>
      </c>
      <c r="D3577" t="s">
        <v>243</v>
      </c>
      <c r="E3577">
        <v>199900</v>
      </c>
      <c r="F3577">
        <v>6</v>
      </c>
    </row>
    <row r="3578" spans="1:6">
      <c r="A3578">
        <v>29177920093</v>
      </c>
      <c r="B3578" t="s">
        <v>139</v>
      </c>
      <c r="C3578" s="1">
        <v>257758859276</v>
      </c>
      <c r="D3578" t="s">
        <v>192</v>
      </c>
      <c r="E3578">
        <v>219900</v>
      </c>
      <c r="F3578">
        <v>2</v>
      </c>
    </row>
    <row r="3579" spans="1:6">
      <c r="A3579">
        <v>29177920093</v>
      </c>
      <c r="B3579" t="s">
        <v>139</v>
      </c>
      <c r="C3579" s="1">
        <v>252758859626</v>
      </c>
      <c r="D3579" t="s">
        <v>193</v>
      </c>
      <c r="E3579">
        <v>229900</v>
      </c>
      <c r="F3579">
        <v>1</v>
      </c>
    </row>
    <row r="3580" spans="1:6">
      <c r="A3580">
        <v>29177920093</v>
      </c>
      <c r="B3580" t="s">
        <v>139</v>
      </c>
      <c r="C3580" s="1">
        <v>257758859277</v>
      </c>
      <c r="D3580" t="s">
        <v>183</v>
      </c>
      <c r="E3580">
        <v>229900</v>
      </c>
      <c r="F3580">
        <v>3</v>
      </c>
    </row>
    <row r="3581" spans="1:6">
      <c r="A3581">
        <v>29177920093</v>
      </c>
      <c r="B3581" t="s">
        <v>139</v>
      </c>
      <c r="C3581" s="1">
        <v>252758859627</v>
      </c>
      <c r="D3581" t="s">
        <v>196</v>
      </c>
      <c r="E3581">
        <v>229900</v>
      </c>
      <c r="F3581">
        <v>3</v>
      </c>
    </row>
    <row r="3582" spans="1:6">
      <c r="A3582">
        <v>24342034601</v>
      </c>
      <c r="B3582" t="s">
        <v>130</v>
      </c>
      <c r="C3582" s="1">
        <v>198260621627</v>
      </c>
      <c r="D3582" t="s">
        <v>189</v>
      </c>
      <c r="E3582">
        <v>259900</v>
      </c>
      <c r="F3582">
        <v>0</v>
      </c>
    </row>
    <row r="3583" spans="1:6">
      <c r="A3583">
        <v>25892039566</v>
      </c>
      <c r="B3583" t="s">
        <v>140</v>
      </c>
      <c r="C3583" s="1">
        <v>168744422458</v>
      </c>
      <c r="D3583" t="s">
        <v>235</v>
      </c>
      <c r="E3583">
        <v>189900</v>
      </c>
      <c r="F3583">
        <v>0</v>
      </c>
    </row>
    <row r="3584" spans="1:6">
      <c r="A3584">
        <v>25892039566</v>
      </c>
      <c r="B3584" t="s">
        <v>140</v>
      </c>
      <c r="C3584" s="1">
        <v>218260609841</v>
      </c>
      <c r="D3584" t="s">
        <v>188</v>
      </c>
      <c r="E3584">
        <v>189900</v>
      </c>
      <c r="F3584">
        <v>2</v>
      </c>
    </row>
    <row r="3585" spans="1:6">
      <c r="A3585">
        <v>28227915166</v>
      </c>
      <c r="B3585" t="s">
        <v>141</v>
      </c>
      <c r="C3585" s="1">
        <v>198260615250</v>
      </c>
      <c r="D3585" t="s">
        <v>189</v>
      </c>
      <c r="E3585">
        <v>259900</v>
      </c>
      <c r="F3585">
        <v>0</v>
      </c>
    </row>
    <row r="3586" spans="1:6">
      <c r="A3586">
        <v>28227915166</v>
      </c>
      <c r="B3586" t="s">
        <v>141</v>
      </c>
      <c r="C3586" s="1">
        <v>198260615251</v>
      </c>
      <c r="D3586" t="s">
        <v>231</v>
      </c>
      <c r="E3586">
        <v>259900</v>
      </c>
      <c r="F3586">
        <v>0</v>
      </c>
    </row>
    <row r="3587" spans="1:6">
      <c r="A3587">
        <v>28227915166</v>
      </c>
      <c r="B3587" t="s">
        <v>141</v>
      </c>
      <c r="C3587" s="1">
        <v>198260615268</v>
      </c>
      <c r="D3587" t="s">
        <v>235</v>
      </c>
      <c r="E3587">
        <v>169900</v>
      </c>
      <c r="F3587">
        <v>0</v>
      </c>
    </row>
    <row r="3588" spans="1:6">
      <c r="A3588">
        <v>28227915166</v>
      </c>
      <c r="B3588" t="s">
        <v>141</v>
      </c>
      <c r="C3588" s="1">
        <v>198260615270</v>
      </c>
      <c r="D3588" t="s">
        <v>191</v>
      </c>
      <c r="E3588">
        <v>179900</v>
      </c>
      <c r="F3588">
        <v>3</v>
      </c>
    </row>
    <row r="3589" spans="1:6">
      <c r="A3589">
        <v>28227915166</v>
      </c>
      <c r="B3589" t="s">
        <v>141</v>
      </c>
      <c r="C3589" s="1">
        <v>198260615271</v>
      </c>
      <c r="D3589" t="s">
        <v>194</v>
      </c>
      <c r="E3589">
        <v>199900</v>
      </c>
      <c r="F3589">
        <v>0</v>
      </c>
    </row>
    <row r="3590" spans="1:6">
      <c r="A3590">
        <v>28227915166</v>
      </c>
      <c r="B3590" t="s">
        <v>141</v>
      </c>
      <c r="C3590" s="1">
        <v>198260615272</v>
      </c>
      <c r="D3590" t="s">
        <v>234</v>
      </c>
      <c r="E3590">
        <v>199900</v>
      </c>
      <c r="F3590">
        <v>0</v>
      </c>
    </row>
    <row r="3591" spans="1:6">
      <c r="A3591">
        <v>28227915166</v>
      </c>
      <c r="B3591" t="s">
        <v>141</v>
      </c>
      <c r="C3591" s="1">
        <v>198260615260</v>
      </c>
      <c r="D3591" t="s">
        <v>285</v>
      </c>
      <c r="E3591">
        <v>229900</v>
      </c>
      <c r="F3591">
        <v>5</v>
      </c>
    </row>
    <row r="3592" spans="1:6">
      <c r="A3592">
        <v>28227915166</v>
      </c>
      <c r="B3592" t="s">
        <v>141</v>
      </c>
      <c r="C3592" s="1">
        <v>198260615262</v>
      </c>
      <c r="D3592" t="s">
        <v>233</v>
      </c>
      <c r="E3592">
        <v>249900</v>
      </c>
      <c r="F3592">
        <v>2</v>
      </c>
    </row>
    <row r="3593" spans="1:6">
      <c r="A3593">
        <v>28227915166</v>
      </c>
      <c r="B3593" t="s">
        <v>141</v>
      </c>
      <c r="C3593" s="1">
        <v>198260615263</v>
      </c>
      <c r="D3593" t="s">
        <v>230</v>
      </c>
      <c r="E3593">
        <v>249900</v>
      </c>
      <c r="F3593">
        <v>0</v>
      </c>
    </row>
    <row r="3594" spans="1:6">
      <c r="A3594">
        <v>28227915166</v>
      </c>
      <c r="B3594" t="s">
        <v>141</v>
      </c>
      <c r="C3594" s="1">
        <v>198260615277</v>
      </c>
      <c r="D3594" t="s">
        <v>192</v>
      </c>
      <c r="E3594">
        <v>189900</v>
      </c>
      <c r="F3594">
        <v>0</v>
      </c>
    </row>
    <row r="3595" spans="1:6">
      <c r="A3595">
        <v>28227915166</v>
      </c>
      <c r="B3595" t="s">
        <v>141</v>
      </c>
      <c r="C3595" s="1">
        <v>195832113534</v>
      </c>
      <c r="D3595" t="s">
        <v>183</v>
      </c>
      <c r="E3595">
        <v>209900</v>
      </c>
      <c r="F3595">
        <v>6</v>
      </c>
    </row>
    <row r="3596" spans="1:6">
      <c r="A3596">
        <v>28227915166</v>
      </c>
      <c r="B3596" t="s">
        <v>141</v>
      </c>
      <c r="C3596" s="1">
        <v>195832113535</v>
      </c>
      <c r="D3596" t="s">
        <v>188</v>
      </c>
      <c r="E3596">
        <v>209900</v>
      </c>
      <c r="F3596">
        <v>0</v>
      </c>
    </row>
    <row r="3597" spans="1:6">
      <c r="A3597">
        <v>28227915166</v>
      </c>
      <c r="B3597" t="s">
        <v>141</v>
      </c>
      <c r="C3597" s="1">
        <v>198260615254</v>
      </c>
      <c r="D3597" t="s">
        <v>202</v>
      </c>
      <c r="E3597">
        <v>269900</v>
      </c>
      <c r="F3597">
        <v>2</v>
      </c>
    </row>
    <row r="3598" spans="1:6">
      <c r="A3598">
        <v>28127915161</v>
      </c>
      <c r="B3598" t="s">
        <v>142</v>
      </c>
      <c r="C3598" s="1">
        <v>159041965869</v>
      </c>
      <c r="D3598" t="s">
        <v>238</v>
      </c>
      <c r="E3598">
        <v>259900</v>
      </c>
      <c r="F3598">
        <v>0</v>
      </c>
    </row>
    <row r="3599" spans="1:6">
      <c r="A3599">
        <v>28127915161</v>
      </c>
      <c r="B3599" t="s">
        <v>142</v>
      </c>
      <c r="C3599" s="1">
        <v>215832124437</v>
      </c>
      <c r="D3599" t="s">
        <v>244</v>
      </c>
      <c r="E3599">
        <v>229900</v>
      </c>
      <c r="F3599">
        <v>23</v>
      </c>
    </row>
    <row r="3600" spans="1:6">
      <c r="A3600">
        <v>28227915166</v>
      </c>
      <c r="B3600" t="s">
        <v>141</v>
      </c>
      <c r="C3600" s="1">
        <v>198260615265</v>
      </c>
      <c r="D3600" t="s">
        <v>195</v>
      </c>
      <c r="E3600">
        <v>159900</v>
      </c>
      <c r="F3600">
        <v>2</v>
      </c>
    </row>
    <row r="3601" spans="1:6">
      <c r="A3601">
        <v>28227915166</v>
      </c>
      <c r="B3601" t="s">
        <v>141</v>
      </c>
      <c r="C3601" s="1">
        <v>198260615266</v>
      </c>
      <c r="D3601" t="s">
        <v>239</v>
      </c>
      <c r="E3601">
        <v>169900</v>
      </c>
      <c r="F3601">
        <v>1</v>
      </c>
    </row>
    <row r="3602" spans="1:6">
      <c r="A3602">
        <v>28227915166</v>
      </c>
      <c r="B3602" t="s">
        <v>141</v>
      </c>
      <c r="C3602" s="1">
        <v>198260615269</v>
      </c>
      <c r="D3602" t="s">
        <v>243</v>
      </c>
      <c r="E3602">
        <v>179900</v>
      </c>
      <c r="F3602">
        <v>0</v>
      </c>
    </row>
    <row r="3603" spans="1:6">
      <c r="A3603">
        <v>28227915166</v>
      </c>
      <c r="B3603" t="s">
        <v>141</v>
      </c>
      <c r="C3603" s="1">
        <v>198260615273</v>
      </c>
      <c r="D3603" t="s">
        <v>193</v>
      </c>
      <c r="E3603">
        <v>209900</v>
      </c>
      <c r="F3603">
        <v>0</v>
      </c>
    </row>
    <row r="3604" spans="1:6">
      <c r="A3604">
        <v>28227915166</v>
      </c>
      <c r="B3604" t="s">
        <v>141</v>
      </c>
      <c r="C3604" s="1">
        <v>198260615274</v>
      </c>
      <c r="D3604" t="s">
        <v>196</v>
      </c>
      <c r="E3604">
        <v>209900</v>
      </c>
      <c r="F3604">
        <v>0</v>
      </c>
    </row>
    <row r="3605" spans="1:6">
      <c r="A3605">
        <v>28127915161</v>
      </c>
      <c r="B3605" t="s">
        <v>142</v>
      </c>
      <c r="C3605" s="1">
        <v>215832124443</v>
      </c>
      <c r="D3605" t="s">
        <v>245</v>
      </c>
      <c r="E3605">
        <v>169900</v>
      </c>
      <c r="F3605">
        <v>23</v>
      </c>
    </row>
    <row r="3606" spans="1:7">
      <c r="A3606">
        <v>28127915161</v>
      </c>
      <c r="B3606" t="s">
        <v>142</v>
      </c>
      <c r="C3606" s="1">
        <v>215832124444</v>
      </c>
      <c r="D3606" t="s">
        <v>235</v>
      </c>
      <c r="E3606">
        <v>169900</v>
      </c>
      <c r="F3606">
        <v>1</v>
      </c>
      <c r="G3606">
        <v>0</v>
      </c>
    </row>
    <row r="3607" spans="1:6">
      <c r="A3607">
        <v>28127915161</v>
      </c>
      <c r="B3607" t="s">
        <v>142</v>
      </c>
      <c r="C3607" s="1">
        <v>215832124445</v>
      </c>
      <c r="D3607" t="s">
        <v>243</v>
      </c>
      <c r="E3607">
        <v>179900</v>
      </c>
      <c r="F3607">
        <v>16</v>
      </c>
    </row>
    <row r="3608" spans="1:6">
      <c r="A3608">
        <v>28127915161</v>
      </c>
      <c r="B3608" t="s">
        <v>142</v>
      </c>
      <c r="C3608" s="1">
        <v>215832124449</v>
      </c>
      <c r="D3608" t="s">
        <v>193</v>
      </c>
      <c r="E3608">
        <v>209900</v>
      </c>
      <c r="F3608">
        <v>4</v>
      </c>
    </row>
    <row r="3609" spans="1:6">
      <c r="A3609">
        <v>28227915166</v>
      </c>
      <c r="B3609" t="s">
        <v>141</v>
      </c>
      <c r="C3609" s="1">
        <v>198260615276</v>
      </c>
      <c r="D3609" t="s">
        <v>182</v>
      </c>
      <c r="E3609">
        <v>189900</v>
      </c>
      <c r="F3609">
        <v>0</v>
      </c>
    </row>
    <row r="3610" spans="1:7">
      <c r="A3610">
        <v>28227915166</v>
      </c>
      <c r="B3610" t="s">
        <v>141</v>
      </c>
      <c r="C3610" s="1">
        <v>195832113536</v>
      </c>
      <c r="D3610" t="s">
        <v>226</v>
      </c>
      <c r="E3610">
        <v>229900</v>
      </c>
      <c r="F3610">
        <v>0</v>
      </c>
      <c r="G3610">
        <v>0</v>
      </c>
    </row>
    <row r="3611" spans="1:6">
      <c r="A3611">
        <v>28227915166</v>
      </c>
      <c r="B3611" t="s">
        <v>141</v>
      </c>
      <c r="C3611" s="1">
        <v>198260615249</v>
      </c>
      <c r="D3611" t="s">
        <v>178</v>
      </c>
      <c r="E3611">
        <v>249900</v>
      </c>
      <c r="F3611">
        <v>0</v>
      </c>
    </row>
    <row r="3612" spans="1:6">
      <c r="A3612">
        <v>28227915166</v>
      </c>
      <c r="B3612" t="s">
        <v>141</v>
      </c>
      <c r="C3612" s="1">
        <v>198260615252</v>
      </c>
      <c r="D3612" t="s">
        <v>238</v>
      </c>
      <c r="E3612">
        <v>259900</v>
      </c>
      <c r="F3612">
        <v>0</v>
      </c>
    </row>
    <row r="3613" spans="1:6">
      <c r="A3613">
        <v>28227915166</v>
      </c>
      <c r="B3613" t="s">
        <v>141</v>
      </c>
      <c r="C3613" s="1">
        <v>198260615253</v>
      </c>
      <c r="D3613" t="s">
        <v>200</v>
      </c>
      <c r="E3613">
        <v>269900</v>
      </c>
      <c r="F3613">
        <v>0</v>
      </c>
    </row>
    <row r="3614" spans="1:6">
      <c r="A3614">
        <v>28227915166</v>
      </c>
      <c r="B3614" t="s">
        <v>141</v>
      </c>
      <c r="C3614" s="1">
        <v>198260615255</v>
      </c>
      <c r="D3614" t="s">
        <v>198</v>
      </c>
      <c r="E3614">
        <v>289900</v>
      </c>
      <c r="F3614">
        <v>0</v>
      </c>
    </row>
    <row r="3615" spans="1:6">
      <c r="A3615">
        <v>28227915166</v>
      </c>
      <c r="B3615" t="s">
        <v>141</v>
      </c>
      <c r="C3615" s="1">
        <v>198260615256</v>
      </c>
      <c r="D3615" t="s">
        <v>199</v>
      </c>
      <c r="E3615">
        <v>289900</v>
      </c>
      <c r="F3615">
        <v>10</v>
      </c>
    </row>
    <row r="3616" spans="1:6">
      <c r="A3616">
        <v>28227915166</v>
      </c>
      <c r="B3616" t="s">
        <v>141</v>
      </c>
      <c r="C3616" s="1">
        <v>198260615257</v>
      </c>
      <c r="D3616" t="s">
        <v>229</v>
      </c>
      <c r="E3616">
        <v>299900</v>
      </c>
      <c r="F3616">
        <v>1</v>
      </c>
    </row>
    <row r="3617" spans="1:6">
      <c r="A3617">
        <v>28227915166</v>
      </c>
      <c r="B3617" t="s">
        <v>141</v>
      </c>
      <c r="C3617" s="1">
        <v>198260615258</v>
      </c>
      <c r="D3617" t="s">
        <v>237</v>
      </c>
      <c r="E3617">
        <v>299900</v>
      </c>
      <c r="F3617">
        <v>6</v>
      </c>
    </row>
    <row r="3618" spans="1:6">
      <c r="A3618">
        <v>28127915161</v>
      </c>
      <c r="B3618" t="s">
        <v>142</v>
      </c>
      <c r="C3618" s="1">
        <v>159041965866</v>
      </c>
      <c r="D3618" t="s">
        <v>178</v>
      </c>
      <c r="E3618">
        <v>249900</v>
      </c>
      <c r="F3618">
        <v>3</v>
      </c>
    </row>
    <row r="3619" spans="1:6">
      <c r="A3619">
        <v>28127915161</v>
      </c>
      <c r="B3619" t="s">
        <v>142</v>
      </c>
      <c r="C3619" s="1">
        <v>159041965867</v>
      </c>
      <c r="D3619" t="s">
        <v>189</v>
      </c>
      <c r="E3619">
        <v>259900</v>
      </c>
      <c r="F3619">
        <v>0</v>
      </c>
    </row>
    <row r="3620" spans="1:6">
      <c r="A3620">
        <v>28127915161</v>
      </c>
      <c r="B3620" t="s">
        <v>142</v>
      </c>
      <c r="C3620" s="1">
        <v>159041965875</v>
      </c>
      <c r="D3620" t="s">
        <v>237</v>
      </c>
      <c r="E3620">
        <v>299900</v>
      </c>
      <c r="F3620">
        <v>0</v>
      </c>
    </row>
    <row r="3621" spans="1:6">
      <c r="A3621">
        <v>28227915166</v>
      </c>
      <c r="B3621" t="s">
        <v>141</v>
      </c>
      <c r="C3621" s="1">
        <v>198260615259</v>
      </c>
      <c r="D3621" t="s">
        <v>236</v>
      </c>
      <c r="E3621">
        <v>209900</v>
      </c>
      <c r="F3621">
        <v>0</v>
      </c>
    </row>
    <row r="3622" spans="1:6">
      <c r="A3622">
        <v>28227915166</v>
      </c>
      <c r="B3622" t="s">
        <v>141</v>
      </c>
      <c r="C3622" s="1">
        <v>198260615261</v>
      </c>
      <c r="D3622" t="s">
        <v>244</v>
      </c>
      <c r="E3622">
        <v>229900</v>
      </c>
      <c r="F3622">
        <v>12</v>
      </c>
    </row>
    <row r="3623" spans="1:6">
      <c r="A3623">
        <v>28227915166</v>
      </c>
      <c r="B3623" t="s">
        <v>141</v>
      </c>
      <c r="C3623" s="1">
        <v>198260615264</v>
      </c>
      <c r="D3623" t="s">
        <v>228</v>
      </c>
      <c r="E3623">
        <v>269900</v>
      </c>
      <c r="F3623">
        <v>1</v>
      </c>
    </row>
    <row r="3624" spans="1:6">
      <c r="A3624">
        <v>29228702775</v>
      </c>
      <c r="B3624" t="s">
        <v>143</v>
      </c>
      <c r="C3624" s="1">
        <v>205853292534</v>
      </c>
      <c r="D3624" t="s">
        <v>238</v>
      </c>
      <c r="E3624">
        <v>279900</v>
      </c>
      <c r="F3624">
        <v>0</v>
      </c>
    </row>
    <row r="3625" spans="1:6">
      <c r="A3625">
        <v>29228702775</v>
      </c>
      <c r="B3625" t="s">
        <v>143</v>
      </c>
      <c r="C3625" s="1">
        <v>205853292535</v>
      </c>
      <c r="D3625" t="s">
        <v>200</v>
      </c>
      <c r="E3625">
        <v>289900</v>
      </c>
      <c r="F3625">
        <v>1</v>
      </c>
    </row>
    <row r="3626" spans="1:7">
      <c r="A3626">
        <v>29228702775</v>
      </c>
      <c r="B3626" t="s">
        <v>143</v>
      </c>
      <c r="C3626" s="1">
        <v>205853292536</v>
      </c>
      <c r="D3626" t="s">
        <v>202</v>
      </c>
      <c r="E3626">
        <v>289900</v>
      </c>
      <c r="F3626">
        <v>5</v>
      </c>
      <c r="G3626">
        <v>0</v>
      </c>
    </row>
    <row r="3627" spans="1:6">
      <c r="A3627">
        <v>29228702775</v>
      </c>
      <c r="B3627" t="s">
        <v>143</v>
      </c>
      <c r="C3627" s="1">
        <v>205853292538</v>
      </c>
      <c r="D3627" t="s">
        <v>199</v>
      </c>
      <c r="E3627">
        <v>309900</v>
      </c>
      <c r="F3627">
        <v>0</v>
      </c>
    </row>
    <row r="3628" spans="1:6">
      <c r="A3628">
        <v>29228702775</v>
      </c>
      <c r="B3628" t="s">
        <v>143</v>
      </c>
      <c r="C3628" s="1">
        <v>205853292539</v>
      </c>
      <c r="D3628" t="s">
        <v>229</v>
      </c>
      <c r="E3628">
        <v>319900</v>
      </c>
      <c r="F3628">
        <v>0</v>
      </c>
    </row>
    <row r="3629" spans="1:6">
      <c r="A3629">
        <v>29228702775</v>
      </c>
      <c r="B3629" t="s">
        <v>143</v>
      </c>
      <c r="C3629" s="1">
        <v>205853292540</v>
      </c>
      <c r="D3629" t="s">
        <v>237</v>
      </c>
      <c r="E3629">
        <v>319900</v>
      </c>
      <c r="F3629">
        <v>0</v>
      </c>
    </row>
    <row r="3630" spans="1:6">
      <c r="A3630">
        <v>29228702775</v>
      </c>
      <c r="B3630" t="s">
        <v>143</v>
      </c>
      <c r="C3630" s="1">
        <v>205853292541</v>
      </c>
      <c r="D3630" t="s">
        <v>236</v>
      </c>
      <c r="E3630">
        <v>229900</v>
      </c>
      <c r="F3630">
        <v>9</v>
      </c>
    </row>
    <row r="3631" spans="1:6">
      <c r="A3631">
        <v>29228702775</v>
      </c>
      <c r="B3631" t="s">
        <v>143</v>
      </c>
      <c r="C3631" s="1">
        <v>205853292542</v>
      </c>
      <c r="D3631" t="s">
        <v>285</v>
      </c>
      <c r="E3631">
        <v>249900</v>
      </c>
      <c r="F3631">
        <v>9</v>
      </c>
    </row>
    <row r="3632" spans="1:6">
      <c r="A3632">
        <v>29228702775</v>
      </c>
      <c r="B3632" t="s">
        <v>143</v>
      </c>
      <c r="C3632" s="1">
        <v>205853292543</v>
      </c>
      <c r="D3632" t="s">
        <v>244</v>
      </c>
      <c r="E3632">
        <v>249900</v>
      </c>
      <c r="F3632">
        <v>7</v>
      </c>
    </row>
    <row r="3633" spans="1:6">
      <c r="A3633">
        <v>29228702775</v>
      </c>
      <c r="B3633" t="s">
        <v>143</v>
      </c>
      <c r="C3633" s="1">
        <v>205853292544</v>
      </c>
      <c r="D3633" t="s">
        <v>233</v>
      </c>
      <c r="E3633">
        <v>269900</v>
      </c>
      <c r="F3633">
        <v>9</v>
      </c>
    </row>
    <row r="3634" spans="1:6">
      <c r="A3634">
        <v>29228702775</v>
      </c>
      <c r="B3634" t="s">
        <v>143</v>
      </c>
      <c r="C3634" s="1">
        <v>205853292546</v>
      </c>
      <c r="D3634" t="s">
        <v>228</v>
      </c>
      <c r="E3634">
        <v>289900</v>
      </c>
      <c r="F3634">
        <v>5</v>
      </c>
    </row>
    <row r="3635" spans="1:6">
      <c r="A3635">
        <v>29228702775</v>
      </c>
      <c r="B3635" t="s">
        <v>143</v>
      </c>
      <c r="C3635" s="1">
        <v>205853292547</v>
      </c>
      <c r="D3635" t="s">
        <v>195</v>
      </c>
      <c r="E3635">
        <v>169900</v>
      </c>
      <c r="F3635">
        <v>7</v>
      </c>
    </row>
    <row r="3636" spans="1:6">
      <c r="A3636">
        <v>29228702775</v>
      </c>
      <c r="B3636" t="s">
        <v>143</v>
      </c>
      <c r="C3636" s="1">
        <v>205853292548</v>
      </c>
      <c r="D3636" t="s">
        <v>239</v>
      </c>
      <c r="E3636">
        <v>179900</v>
      </c>
      <c r="F3636">
        <v>9</v>
      </c>
    </row>
    <row r="3637" spans="1:6">
      <c r="A3637">
        <v>29228702775</v>
      </c>
      <c r="B3637" t="s">
        <v>143</v>
      </c>
      <c r="C3637" s="1">
        <v>205853292549</v>
      </c>
      <c r="D3637" t="s">
        <v>245</v>
      </c>
      <c r="E3637">
        <v>179900</v>
      </c>
      <c r="F3637">
        <v>0</v>
      </c>
    </row>
    <row r="3638" spans="1:6">
      <c r="A3638">
        <v>29228702775</v>
      </c>
      <c r="B3638" t="s">
        <v>143</v>
      </c>
      <c r="C3638" s="1">
        <v>205853292550</v>
      </c>
      <c r="D3638" t="s">
        <v>235</v>
      </c>
      <c r="E3638">
        <v>179900</v>
      </c>
      <c r="F3638">
        <v>0</v>
      </c>
    </row>
    <row r="3639" spans="1:6">
      <c r="A3639">
        <v>29228702775</v>
      </c>
      <c r="B3639" t="s">
        <v>143</v>
      </c>
      <c r="C3639" s="1">
        <v>205853292551</v>
      </c>
      <c r="D3639" t="s">
        <v>243</v>
      </c>
      <c r="E3639">
        <v>189900</v>
      </c>
      <c r="F3639">
        <v>0</v>
      </c>
    </row>
    <row r="3640" spans="1:6">
      <c r="A3640">
        <v>29228702775</v>
      </c>
      <c r="B3640" t="s">
        <v>143</v>
      </c>
      <c r="C3640" s="1">
        <v>205853292552</v>
      </c>
      <c r="D3640" t="s">
        <v>191</v>
      </c>
      <c r="E3640">
        <v>189900</v>
      </c>
      <c r="F3640">
        <v>4</v>
      </c>
    </row>
    <row r="3641" spans="1:6">
      <c r="A3641">
        <v>29228702775</v>
      </c>
      <c r="B3641" t="s">
        <v>143</v>
      </c>
      <c r="C3641" s="1">
        <v>205853292554</v>
      </c>
      <c r="D3641" t="s">
        <v>234</v>
      </c>
      <c r="E3641">
        <v>209900</v>
      </c>
      <c r="F3641">
        <v>0</v>
      </c>
    </row>
    <row r="3642" spans="1:6">
      <c r="A3642">
        <v>29228702775</v>
      </c>
      <c r="B3642" t="s">
        <v>143</v>
      </c>
      <c r="C3642" s="1">
        <v>205853292560</v>
      </c>
      <c r="D3642" t="s">
        <v>183</v>
      </c>
      <c r="E3642">
        <v>209900</v>
      </c>
      <c r="F3642">
        <v>4</v>
      </c>
    </row>
    <row r="3643" spans="1:6">
      <c r="A3643">
        <v>29228702775</v>
      </c>
      <c r="B3643" t="s">
        <v>143</v>
      </c>
      <c r="C3643" s="1">
        <v>205853292561</v>
      </c>
      <c r="D3643" t="s">
        <v>188</v>
      </c>
      <c r="E3643">
        <v>209900</v>
      </c>
      <c r="F3643">
        <v>8</v>
      </c>
    </row>
    <row r="3644" spans="1:6">
      <c r="A3644">
        <v>29228702775</v>
      </c>
      <c r="B3644" t="s">
        <v>143</v>
      </c>
      <c r="C3644" s="1">
        <v>205853292562</v>
      </c>
      <c r="D3644" t="s">
        <v>226</v>
      </c>
      <c r="E3644">
        <v>229900</v>
      </c>
      <c r="F3644">
        <v>6</v>
      </c>
    </row>
    <row r="3645" spans="1:6">
      <c r="A3645">
        <v>28127915161</v>
      </c>
      <c r="B3645" t="s">
        <v>142</v>
      </c>
      <c r="C3645" s="1">
        <v>159041965870</v>
      </c>
      <c r="D3645" t="s">
        <v>200</v>
      </c>
      <c r="E3645">
        <v>269900</v>
      </c>
      <c r="F3645">
        <v>1</v>
      </c>
    </row>
    <row r="3646" spans="1:6">
      <c r="A3646">
        <v>28127915161</v>
      </c>
      <c r="B3646" t="s">
        <v>142</v>
      </c>
      <c r="C3646" s="1">
        <v>159041965876</v>
      </c>
      <c r="D3646" t="s">
        <v>236</v>
      </c>
      <c r="E3646">
        <v>209900</v>
      </c>
      <c r="F3646">
        <v>7</v>
      </c>
    </row>
    <row r="3647" spans="1:6">
      <c r="A3647">
        <v>28127915161</v>
      </c>
      <c r="B3647" t="s">
        <v>142</v>
      </c>
      <c r="C3647" s="1">
        <v>159041965877</v>
      </c>
      <c r="D3647" t="s">
        <v>285</v>
      </c>
      <c r="E3647">
        <v>229900</v>
      </c>
      <c r="F3647">
        <v>28</v>
      </c>
    </row>
    <row r="3648" spans="1:6">
      <c r="A3648">
        <v>28127915161</v>
      </c>
      <c r="B3648" t="s">
        <v>142</v>
      </c>
      <c r="C3648" s="1">
        <v>215832124439</v>
      </c>
      <c r="D3648" t="s">
        <v>230</v>
      </c>
      <c r="E3648">
        <v>249900</v>
      </c>
      <c r="F3648">
        <v>5</v>
      </c>
    </row>
    <row r="3649" spans="1:6">
      <c r="A3649">
        <v>28127915161</v>
      </c>
      <c r="B3649" t="s">
        <v>142</v>
      </c>
      <c r="C3649" s="1">
        <v>215832124440</v>
      </c>
      <c r="D3649" t="s">
        <v>228</v>
      </c>
      <c r="E3649">
        <v>269900</v>
      </c>
      <c r="F3649">
        <v>2</v>
      </c>
    </row>
    <row r="3650" spans="1:6">
      <c r="A3650">
        <v>28127915161</v>
      </c>
      <c r="B3650" t="s">
        <v>142</v>
      </c>
      <c r="C3650" s="1">
        <v>215832124441</v>
      </c>
      <c r="D3650" t="s">
        <v>195</v>
      </c>
      <c r="E3650">
        <v>159900</v>
      </c>
      <c r="F3650">
        <v>37</v>
      </c>
    </row>
    <row r="3651" spans="1:6">
      <c r="A3651">
        <v>28127915161</v>
      </c>
      <c r="B3651" t="s">
        <v>142</v>
      </c>
      <c r="C3651" s="1">
        <v>215832124442</v>
      </c>
      <c r="D3651" t="s">
        <v>239</v>
      </c>
      <c r="E3651">
        <v>169900</v>
      </c>
      <c r="F3651">
        <v>39</v>
      </c>
    </row>
    <row r="3652" spans="1:6">
      <c r="A3652">
        <v>28127915161</v>
      </c>
      <c r="B3652" t="s">
        <v>142</v>
      </c>
      <c r="C3652" s="1">
        <v>215832124446</v>
      </c>
      <c r="D3652" t="s">
        <v>191</v>
      </c>
      <c r="E3652">
        <v>179900</v>
      </c>
      <c r="F3652">
        <v>38</v>
      </c>
    </row>
    <row r="3653" spans="1:6">
      <c r="A3653">
        <v>28127915161</v>
      </c>
      <c r="B3653" t="s">
        <v>142</v>
      </c>
      <c r="C3653" s="1">
        <v>215832124447</v>
      </c>
      <c r="D3653" t="s">
        <v>194</v>
      </c>
      <c r="E3653">
        <v>199900</v>
      </c>
      <c r="F3653">
        <v>2</v>
      </c>
    </row>
    <row r="3654" spans="1:6">
      <c r="A3654">
        <v>28127915161</v>
      </c>
      <c r="B3654" t="s">
        <v>142</v>
      </c>
      <c r="C3654" s="1">
        <v>215832124448</v>
      </c>
      <c r="D3654" t="s">
        <v>234</v>
      </c>
      <c r="E3654">
        <v>199900</v>
      </c>
      <c r="F3654">
        <v>1</v>
      </c>
    </row>
    <row r="3655" spans="1:6">
      <c r="A3655">
        <v>28127915161</v>
      </c>
      <c r="B3655" t="s">
        <v>142</v>
      </c>
      <c r="C3655" s="1">
        <v>215832124450</v>
      </c>
      <c r="D3655" t="s">
        <v>196</v>
      </c>
      <c r="E3655">
        <v>209900</v>
      </c>
      <c r="F3655">
        <v>4</v>
      </c>
    </row>
    <row r="3656" spans="1:6">
      <c r="A3656">
        <v>28127915161</v>
      </c>
      <c r="B3656" t="s">
        <v>142</v>
      </c>
      <c r="C3656" s="1">
        <v>215832124452</v>
      </c>
      <c r="D3656" t="s">
        <v>182</v>
      </c>
      <c r="E3656">
        <v>189900</v>
      </c>
      <c r="F3656">
        <v>20</v>
      </c>
    </row>
    <row r="3657" spans="1:6">
      <c r="A3657">
        <v>28127915161</v>
      </c>
      <c r="B3657" t="s">
        <v>142</v>
      </c>
      <c r="C3657" s="1">
        <v>215832124453</v>
      </c>
      <c r="D3657" t="s">
        <v>192</v>
      </c>
      <c r="E3657">
        <v>189900</v>
      </c>
      <c r="F3657">
        <v>33</v>
      </c>
    </row>
    <row r="3658" spans="1:6">
      <c r="A3658">
        <v>28127915161</v>
      </c>
      <c r="B3658" t="s">
        <v>142</v>
      </c>
      <c r="C3658" s="1">
        <v>215832124454</v>
      </c>
      <c r="D3658" t="s">
        <v>183</v>
      </c>
      <c r="E3658">
        <v>209900</v>
      </c>
      <c r="F3658">
        <v>31</v>
      </c>
    </row>
    <row r="3659" spans="1:6">
      <c r="A3659">
        <v>28127915161</v>
      </c>
      <c r="B3659" t="s">
        <v>142</v>
      </c>
      <c r="C3659" s="1">
        <v>215832124455</v>
      </c>
      <c r="D3659" t="s">
        <v>188</v>
      </c>
      <c r="E3659">
        <v>209900</v>
      </c>
      <c r="F3659">
        <v>24</v>
      </c>
    </row>
    <row r="3660" spans="1:6">
      <c r="A3660">
        <v>28127915161</v>
      </c>
      <c r="B3660" t="s">
        <v>142</v>
      </c>
      <c r="C3660" s="1">
        <v>215832124456</v>
      </c>
      <c r="D3660" t="s">
        <v>226</v>
      </c>
      <c r="E3660">
        <v>229900</v>
      </c>
      <c r="F3660">
        <v>21</v>
      </c>
    </row>
    <row r="3661" spans="1:6">
      <c r="A3661">
        <v>28127915161</v>
      </c>
      <c r="B3661" t="s">
        <v>142</v>
      </c>
      <c r="C3661" s="1">
        <v>159041965868</v>
      </c>
      <c r="D3661" t="s">
        <v>231</v>
      </c>
      <c r="E3661">
        <v>259900</v>
      </c>
      <c r="F3661">
        <v>0</v>
      </c>
    </row>
    <row r="3662" spans="1:6">
      <c r="A3662">
        <v>28127915161</v>
      </c>
      <c r="B3662" t="s">
        <v>142</v>
      </c>
      <c r="C3662" s="1">
        <v>159041965871</v>
      </c>
      <c r="D3662" t="s">
        <v>202</v>
      </c>
      <c r="E3662">
        <v>269900</v>
      </c>
      <c r="F3662">
        <v>9</v>
      </c>
    </row>
    <row r="3663" spans="1:6">
      <c r="A3663">
        <v>28127915161</v>
      </c>
      <c r="B3663" t="s">
        <v>142</v>
      </c>
      <c r="C3663" s="1">
        <v>159041965872</v>
      </c>
      <c r="D3663" t="s">
        <v>198</v>
      </c>
      <c r="E3663">
        <v>289900</v>
      </c>
      <c r="F3663">
        <v>0</v>
      </c>
    </row>
    <row r="3664" spans="1:6">
      <c r="A3664">
        <v>28127915161</v>
      </c>
      <c r="B3664" t="s">
        <v>142</v>
      </c>
      <c r="C3664" s="1">
        <v>159041965873</v>
      </c>
      <c r="D3664" t="s">
        <v>199</v>
      </c>
      <c r="E3664">
        <v>289900</v>
      </c>
      <c r="F3664">
        <v>0</v>
      </c>
    </row>
    <row r="3665" spans="1:6">
      <c r="A3665">
        <v>28127915161</v>
      </c>
      <c r="B3665" t="s">
        <v>142</v>
      </c>
      <c r="C3665" s="1">
        <v>159041965874</v>
      </c>
      <c r="D3665" t="s">
        <v>229</v>
      </c>
      <c r="E3665">
        <v>299900</v>
      </c>
      <c r="F3665">
        <v>0</v>
      </c>
    </row>
    <row r="3666" spans="1:6">
      <c r="A3666">
        <v>29228702775</v>
      </c>
      <c r="B3666" t="s">
        <v>143</v>
      </c>
      <c r="C3666" s="1">
        <v>205853292532</v>
      </c>
      <c r="D3666" t="s">
        <v>189</v>
      </c>
      <c r="E3666">
        <v>279900</v>
      </c>
      <c r="F3666">
        <v>0</v>
      </c>
    </row>
    <row r="3667" spans="1:6">
      <c r="A3667">
        <v>29228702775</v>
      </c>
      <c r="B3667" t="s">
        <v>143</v>
      </c>
      <c r="C3667" s="1">
        <v>205853292533</v>
      </c>
      <c r="D3667" t="s">
        <v>231</v>
      </c>
      <c r="E3667">
        <v>279900</v>
      </c>
      <c r="F3667">
        <v>0</v>
      </c>
    </row>
    <row r="3668" spans="1:6">
      <c r="A3668">
        <v>29228702775</v>
      </c>
      <c r="B3668" t="s">
        <v>143</v>
      </c>
      <c r="C3668" s="1">
        <v>205853292537</v>
      </c>
      <c r="D3668" t="s">
        <v>198</v>
      </c>
      <c r="E3668">
        <v>309900</v>
      </c>
      <c r="F3668">
        <v>0</v>
      </c>
    </row>
    <row r="3669" spans="1:6">
      <c r="A3669">
        <v>29228702775</v>
      </c>
      <c r="B3669" t="s">
        <v>143</v>
      </c>
      <c r="C3669" s="1">
        <v>205853292545</v>
      </c>
      <c r="D3669" t="s">
        <v>230</v>
      </c>
      <c r="E3669">
        <v>269900</v>
      </c>
      <c r="F3669">
        <v>7</v>
      </c>
    </row>
    <row r="3670" spans="1:6">
      <c r="A3670">
        <v>29228702775</v>
      </c>
      <c r="B3670" t="s">
        <v>143</v>
      </c>
      <c r="C3670" s="1">
        <v>205853292553</v>
      </c>
      <c r="D3670" t="s">
        <v>194</v>
      </c>
      <c r="E3670">
        <v>209900</v>
      </c>
      <c r="F3670">
        <v>0</v>
      </c>
    </row>
    <row r="3671" spans="1:6">
      <c r="A3671">
        <v>29228702775</v>
      </c>
      <c r="B3671" t="s">
        <v>143</v>
      </c>
      <c r="C3671" s="1">
        <v>205853292555</v>
      </c>
      <c r="D3671" t="s">
        <v>193</v>
      </c>
      <c r="E3671">
        <v>219900</v>
      </c>
      <c r="F3671">
        <v>1</v>
      </c>
    </row>
    <row r="3672" spans="1:6">
      <c r="A3672">
        <v>29228702775</v>
      </c>
      <c r="B3672" t="s">
        <v>143</v>
      </c>
      <c r="C3672" s="1">
        <v>205853292556</v>
      </c>
      <c r="D3672" t="s">
        <v>196</v>
      </c>
      <c r="E3672">
        <v>219900</v>
      </c>
      <c r="F3672">
        <v>1</v>
      </c>
    </row>
    <row r="3673" spans="1:6">
      <c r="A3673">
        <v>29228702775</v>
      </c>
      <c r="B3673" t="s">
        <v>143</v>
      </c>
      <c r="C3673" s="1">
        <v>205853292558</v>
      </c>
      <c r="D3673" t="s">
        <v>182</v>
      </c>
      <c r="E3673">
        <v>189900</v>
      </c>
      <c r="F3673">
        <v>6</v>
      </c>
    </row>
    <row r="3674" spans="1:6">
      <c r="A3674">
        <v>29228702775</v>
      </c>
      <c r="B3674" t="s">
        <v>143</v>
      </c>
      <c r="C3674" s="1">
        <v>205853292559</v>
      </c>
      <c r="D3674" t="s">
        <v>192</v>
      </c>
      <c r="E3674">
        <v>189900</v>
      </c>
      <c r="F3674">
        <v>3</v>
      </c>
    </row>
    <row r="3675" spans="1:6">
      <c r="A3675">
        <v>26528698030</v>
      </c>
      <c r="B3675" t="s">
        <v>145</v>
      </c>
      <c r="C3675" s="1">
        <v>215853289977</v>
      </c>
      <c r="D3675" t="s">
        <v>238</v>
      </c>
      <c r="E3675">
        <v>289900</v>
      </c>
      <c r="F3675">
        <v>0</v>
      </c>
    </row>
    <row r="3676" spans="1:6">
      <c r="A3676">
        <v>26528698030</v>
      </c>
      <c r="B3676" t="s">
        <v>145</v>
      </c>
      <c r="C3676" s="1">
        <v>99771782679</v>
      </c>
      <c r="D3676" t="s">
        <v>230</v>
      </c>
      <c r="E3676">
        <v>279900</v>
      </c>
      <c r="F3676">
        <v>3</v>
      </c>
    </row>
    <row r="3677" spans="1:6">
      <c r="A3677">
        <v>26528698030</v>
      </c>
      <c r="B3677" t="s">
        <v>145</v>
      </c>
      <c r="C3677" s="1">
        <v>99771782686</v>
      </c>
      <c r="D3677" t="s">
        <v>191</v>
      </c>
      <c r="E3677">
        <v>189900</v>
      </c>
      <c r="F3677">
        <v>0</v>
      </c>
    </row>
    <row r="3678" spans="1:6">
      <c r="A3678">
        <v>26528698030</v>
      </c>
      <c r="B3678" t="s">
        <v>145</v>
      </c>
      <c r="C3678" s="1">
        <v>99771782690</v>
      </c>
      <c r="D3678" t="s">
        <v>196</v>
      </c>
      <c r="E3678">
        <v>229900</v>
      </c>
      <c r="F3678">
        <v>1</v>
      </c>
    </row>
    <row r="3679" spans="1:6">
      <c r="A3679">
        <v>26528698030</v>
      </c>
      <c r="B3679" t="s">
        <v>145</v>
      </c>
      <c r="C3679" s="1">
        <v>108610904945</v>
      </c>
      <c r="D3679" t="s">
        <v>192</v>
      </c>
      <c r="E3679">
        <v>199900</v>
      </c>
      <c r="F3679">
        <v>8</v>
      </c>
    </row>
    <row r="3680" spans="1:6">
      <c r="A3680">
        <v>26528698030</v>
      </c>
      <c r="B3680" t="s">
        <v>145</v>
      </c>
      <c r="C3680" s="1">
        <v>108610904946</v>
      </c>
      <c r="D3680" t="s">
        <v>183</v>
      </c>
      <c r="E3680">
        <v>219900</v>
      </c>
      <c r="F3680">
        <v>6</v>
      </c>
    </row>
    <row r="3681" spans="1:7">
      <c r="A3681">
        <v>27927915237</v>
      </c>
      <c r="B3681" t="s">
        <v>146</v>
      </c>
      <c r="C3681" s="1">
        <v>188260611906</v>
      </c>
      <c r="D3681" t="s">
        <v>189</v>
      </c>
      <c r="E3681">
        <v>249900</v>
      </c>
      <c r="F3681">
        <v>10</v>
      </c>
      <c r="G3681">
        <v>0</v>
      </c>
    </row>
    <row r="3682" spans="1:6">
      <c r="A3682">
        <v>27927915237</v>
      </c>
      <c r="B3682" t="s">
        <v>146</v>
      </c>
      <c r="C3682" s="1">
        <v>188260611907</v>
      </c>
      <c r="D3682" t="s">
        <v>231</v>
      </c>
      <c r="E3682">
        <v>249900</v>
      </c>
      <c r="F3682">
        <v>1</v>
      </c>
    </row>
    <row r="3683" spans="1:6">
      <c r="A3683">
        <v>27927915237</v>
      </c>
      <c r="B3683" t="s">
        <v>146</v>
      </c>
      <c r="C3683" s="1">
        <v>188260611908</v>
      </c>
      <c r="D3683" t="s">
        <v>238</v>
      </c>
      <c r="E3683">
        <v>249900</v>
      </c>
      <c r="F3683">
        <v>0</v>
      </c>
    </row>
    <row r="3684" spans="1:6">
      <c r="A3684">
        <v>27927915237</v>
      </c>
      <c r="B3684" t="s">
        <v>146</v>
      </c>
      <c r="C3684" s="1">
        <v>188260611909</v>
      </c>
      <c r="D3684" t="s">
        <v>200</v>
      </c>
      <c r="E3684">
        <v>259900</v>
      </c>
      <c r="F3684">
        <v>2</v>
      </c>
    </row>
    <row r="3685" spans="1:6">
      <c r="A3685">
        <v>27927915237</v>
      </c>
      <c r="B3685" t="s">
        <v>146</v>
      </c>
      <c r="C3685" s="1">
        <v>188260611910</v>
      </c>
      <c r="D3685" t="s">
        <v>202</v>
      </c>
      <c r="E3685">
        <v>259900</v>
      </c>
      <c r="F3685">
        <v>33</v>
      </c>
    </row>
    <row r="3686" spans="1:6">
      <c r="A3686">
        <v>27927915237</v>
      </c>
      <c r="B3686" t="s">
        <v>146</v>
      </c>
      <c r="C3686" s="1">
        <v>188260611913</v>
      </c>
      <c r="D3686" t="s">
        <v>229</v>
      </c>
      <c r="E3686">
        <v>289900</v>
      </c>
      <c r="F3686">
        <v>0</v>
      </c>
    </row>
    <row r="3687" spans="1:6">
      <c r="A3687">
        <v>27927915237</v>
      </c>
      <c r="B3687" t="s">
        <v>146</v>
      </c>
      <c r="C3687" s="1">
        <v>188260611914</v>
      </c>
      <c r="D3687" t="s">
        <v>237</v>
      </c>
      <c r="E3687">
        <v>289900</v>
      </c>
      <c r="F3687">
        <v>0</v>
      </c>
    </row>
    <row r="3688" spans="1:6">
      <c r="A3688">
        <v>27927915237</v>
      </c>
      <c r="B3688" t="s">
        <v>146</v>
      </c>
      <c r="C3688" s="1">
        <v>188260611916</v>
      </c>
      <c r="D3688" t="s">
        <v>446</v>
      </c>
      <c r="E3688">
        <v>249900</v>
      </c>
      <c r="F3688">
        <v>29</v>
      </c>
    </row>
    <row r="3689" spans="1:6">
      <c r="A3689">
        <v>27927915237</v>
      </c>
      <c r="B3689" t="s">
        <v>146</v>
      </c>
      <c r="C3689" s="1">
        <v>188260611919</v>
      </c>
      <c r="D3689" t="s">
        <v>259</v>
      </c>
      <c r="E3689">
        <v>269900</v>
      </c>
      <c r="F3689">
        <v>8</v>
      </c>
    </row>
    <row r="3690" spans="1:6">
      <c r="A3690">
        <v>27927915237</v>
      </c>
      <c r="B3690" t="s">
        <v>146</v>
      </c>
      <c r="C3690" s="1">
        <v>188260611920</v>
      </c>
      <c r="D3690" t="s">
        <v>444</v>
      </c>
      <c r="E3690">
        <v>289900</v>
      </c>
      <c r="F3690">
        <v>16</v>
      </c>
    </row>
    <row r="3691" spans="1:6">
      <c r="A3691">
        <v>27927915237</v>
      </c>
      <c r="B3691" t="s">
        <v>146</v>
      </c>
      <c r="C3691" s="1">
        <v>188260611921</v>
      </c>
      <c r="D3691" t="s">
        <v>195</v>
      </c>
      <c r="E3691">
        <v>159900</v>
      </c>
      <c r="F3691">
        <v>22</v>
      </c>
    </row>
    <row r="3692" spans="1:6">
      <c r="A3692">
        <v>27927915237</v>
      </c>
      <c r="B3692" t="s">
        <v>146</v>
      </c>
      <c r="C3692" s="1">
        <v>188260611922</v>
      </c>
      <c r="D3692" t="s">
        <v>239</v>
      </c>
      <c r="E3692">
        <v>169900</v>
      </c>
      <c r="F3692">
        <v>36</v>
      </c>
    </row>
    <row r="3693" spans="1:6">
      <c r="A3693">
        <v>27927915237</v>
      </c>
      <c r="B3693" t="s">
        <v>146</v>
      </c>
      <c r="C3693" s="1">
        <v>188260611923</v>
      </c>
      <c r="D3693" t="s">
        <v>245</v>
      </c>
      <c r="E3693">
        <v>169900</v>
      </c>
      <c r="F3693">
        <v>7</v>
      </c>
    </row>
    <row r="3694" spans="1:6">
      <c r="A3694">
        <v>27927915237</v>
      </c>
      <c r="B3694" t="s">
        <v>146</v>
      </c>
      <c r="C3694" s="1">
        <v>188260611924</v>
      </c>
      <c r="D3694" t="s">
        <v>235</v>
      </c>
      <c r="E3694">
        <v>169900</v>
      </c>
      <c r="F3694">
        <v>0</v>
      </c>
    </row>
    <row r="3695" spans="1:6">
      <c r="A3695">
        <v>27927915237</v>
      </c>
      <c r="B3695" t="s">
        <v>146</v>
      </c>
      <c r="C3695" s="1">
        <v>188260611925</v>
      </c>
      <c r="D3695" t="s">
        <v>243</v>
      </c>
      <c r="E3695">
        <v>179900</v>
      </c>
      <c r="F3695">
        <v>2</v>
      </c>
    </row>
    <row r="3696" spans="1:6">
      <c r="A3696">
        <v>27927915237</v>
      </c>
      <c r="B3696" t="s">
        <v>146</v>
      </c>
      <c r="C3696" s="1">
        <v>188260611928</v>
      </c>
      <c r="D3696" t="s">
        <v>234</v>
      </c>
      <c r="E3696">
        <v>199900</v>
      </c>
      <c r="F3696">
        <v>0</v>
      </c>
    </row>
    <row r="3697" spans="1:6">
      <c r="A3697">
        <v>27927915237</v>
      </c>
      <c r="B3697" t="s">
        <v>146</v>
      </c>
      <c r="C3697" s="1">
        <v>188260611929</v>
      </c>
      <c r="D3697" t="s">
        <v>193</v>
      </c>
      <c r="E3697">
        <v>209900</v>
      </c>
      <c r="F3697">
        <v>0</v>
      </c>
    </row>
    <row r="3698" spans="1:6">
      <c r="A3698">
        <v>27927915237</v>
      </c>
      <c r="B3698" t="s">
        <v>146</v>
      </c>
      <c r="C3698" s="1">
        <v>188260611933</v>
      </c>
      <c r="D3698" t="s">
        <v>281</v>
      </c>
      <c r="E3698">
        <v>169900</v>
      </c>
      <c r="F3698">
        <v>10</v>
      </c>
    </row>
    <row r="3699" spans="1:6">
      <c r="A3699">
        <v>27927915237</v>
      </c>
      <c r="B3699" t="s">
        <v>146</v>
      </c>
      <c r="C3699" s="1">
        <v>188260611935</v>
      </c>
      <c r="D3699" t="s">
        <v>443</v>
      </c>
      <c r="E3699">
        <v>189900</v>
      </c>
      <c r="F3699">
        <v>14</v>
      </c>
    </row>
    <row r="3700" spans="1:6">
      <c r="A3700">
        <v>27927915237</v>
      </c>
      <c r="B3700" t="s">
        <v>146</v>
      </c>
      <c r="C3700" s="1">
        <v>188260611936</v>
      </c>
      <c r="D3700" t="s">
        <v>442</v>
      </c>
      <c r="E3700">
        <v>209900</v>
      </c>
      <c r="F3700">
        <v>16</v>
      </c>
    </row>
    <row r="3701" spans="1:6">
      <c r="A3701">
        <v>26528698030</v>
      </c>
      <c r="B3701" t="s">
        <v>145</v>
      </c>
      <c r="C3701" s="1">
        <v>215853289974</v>
      </c>
      <c r="D3701" t="s">
        <v>178</v>
      </c>
      <c r="E3701">
        <v>279900</v>
      </c>
      <c r="F3701">
        <v>0</v>
      </c>
    </row>
    <row r="3702" spans="1:6">
      <c r="A3702">
        <v>26528698030</v>
      </c>
      <c r="B3702" t="s">
        <v>145</v>
      </c>
      <c r="C3702" s="1">
        <v>215853289975</v>
      </c>
      <c r="D3702" t="s">
        <v>189</v>
      </c>
      <c r="E3702">
        <v>289900</v>
      </c>
      <c r="F3702">
        <v>0</v>
      </c>
    </row>
    <row r="3703" spans="1:6">
      <c r="A3703">
        <v>26528698030</v>
      </c>
      <c r="B3703" t="s">
        <v>145</v>
      </c>
      <c r="C3703" s="1">
        <v>215853289976</v>
      </c>
      <c r="D3703" t="s">
        <v>231</v>
      </c>
      <c r="E3703">
        <v>289900</v>
      </c>
      <c r="F3703">
        <v>0</v>
      </c>
    </row>
    <row r="3704" spans="1:6">
      <c r="A3704">
        <v>26528698030</v>
      </c>
      <c r="B3704" t="s">
        <v>145</v>
      </c>
      <c r="C3704" s="1">
        <v>215853289978</v>
      </c>
      <c r="D3704" t="s">
        <v>200</v>
      </c>
      <c r="E3704">
        <v>299900</v>
      </c>
      <c r="F3704">
        <v>0</v>
      </c>
    </row>
    <row r="3705" spans="1:6">
      <c r="A3705">
        <v>26528698030</v>
      </c>
      <c r="B3705" t="s">
        <v>145</v>
      </c>
      <c r="C3705" s="1">
        <v>215853289979</v>
      </c>
      <c r="D3705" t="s">
        <v>202</v>
      </c>
      <c r="E3705">
        <v>299900</v>
      </c>
      <c r="F3705">
        <v>4</v>
      </c>
    </row>
    <row r="3706" spans="1:6">
      <c r="A3706">
        <v>26528698030</v>
      </c>
      <c r="B3706" t="s">
        <v>145</v>
      </c>
      <c r="C3706" s="1">
        <v>215853289980</v>
      </c>
      <c r="D3706" t="s">
        <v>198</v>
      </c>
      <c r="E3706">
        <v>319900</v>
      </c>
      <c r="F3706">
        <v>1</v>
      </c>
    </row>
    <row r="3707" spans="1:6">
      <c r="A3707">
        <v>26528698030</v>
      </c>
      <c r="B3707" t="s">
        <v>145</v>
      </c>
      <c r="C3707" s="1">
        <v>215853289981</v>
      </c>
      <c r="D3707" t="s">
        <v>199</v>
      </c>
      <c r="E3707">
        <v>319900</v>
      </c>
      <c r="F3707">
        <v>0</v>
      </c>
    </row>
    <row r="3708" spans="1:6">
      <c r="A3708">
        <v>26528698030</v>
      </c>
      <c r="B3708" t="s">
        <v>145</v>
      </c>
      <c r="C3708" s="1">
        <v>215853289982</v>
      </c>
      <c r="D3708" t="s">
        <v>229</v>
      </c>
      <c r="E3708">
        <v>329900</v>
      </c>
      <c r="F3708">
        <v>1</v>
      </c>
    </row>
    <row r="3709" spans="1:6">
      <c r="A3709">
        <v>26528698030</v>
      </c>
      <c r="B3709" t="s">
        <v>145</v>
      </c>
      <c r="C3709" s="1">
        <v>99771782674</v>
      </c>
      <c r="D3709" t="s">
        <v>237</v>
      </c>
      <c r="E3709">
        <v>329900</v>
      </c>
      <c r="F3709">
        <v>1</v>
      </c>
    </row>
    <row r="3710" spans="1:6">
      <c r="A3710">
        <v>26528698030</v>
      </c>
      <c r="B3710" t="s">
        <v>145</v>
      </c>
      <c r="C3710" s="1">
        <v>99771782675</v>
      </c>
      <c r="D3710" t="s">
        <v>236</v>
      </c>
      <c r="E3710">
        <v>239900</v>
      </c>
      <c r="F3710">
        <v>3</v>
      </c>
    </row>
    <row r="3711" spans="1:6">
      <c r="A3711">
        <v>26528698030</v>
      </c>
      <c r="B3711" t="s">
        <v>145</v>
      </c>
      <c r="C3711" s="1">
        <v>99771782676</v>
      </c>
      <c r="D3711" t="s">
        <v>285</v>
      </c>
      <c r="E3711">
        <v>259900</v>
      </c>
      <c r="F3711">
        <v>9</v>
      </c>
    </row>
    <row r="3712" spans="1:6">
      <c r="A3712">
        <v>26528698030</v>
      </c>
      <c r="B3712" t="s">
        <v>145</v>
      </c>
      <c r="C3712" s="1">
        <v>99771782677</v>
      </c>
      <c r="D3712" t="s">
        <v>244</v>
      </c>
      <c r="E3712">
        <v>259900</v>
      </c>
      <c r="F3712">
        <v>8</v>
      </c>
    </row>
    <row r="3713" spans="1:6">
      <c r="A3713">
        <v>26528698030</v>
      </c>
      <c r="B3713" t="s">
        <v>145</v>
      </c>
      <c r="C3713" s="1">
        <v>99771782678</v>
      </c>
      <c r="D3713" t="s">
        <v>233</v>
      </c>
      <c r="E3713">
        <v>279900</v>
      </c>
      <c r="F3713">
        <v>8</v>
      </c>
    </row>
    <row r="3714" spans="1:7">
      <c r="A3714">
        <v>26528698030</v>
      </c>
      <c r="B3714" t="s">
        <v>145</v>
      </c>
      <c r="C3714" s="1">
        <v>99771782680</v>
      </c>
      <c r="D3714" t="s">
        <v>228</v>
      </c>
      <c r="E3714">
        <v>299900</v>
      </c>
      <c r="F3714">
        <v>0</v>
      </c>
      <c r="G3714">
        <v>0</v>
      </c>
    </row>
    <row r="3715" spans="1:6">
      <c r="A3715">
        <v>26528698030</v>
      </c>
      <c r="B3715" t="s">
        <v>145</v>
      </c>
      <c r="C3715" s="1">
        <v>99771782681</v>
      </c>
      <c r="D3715" t="s">
        <v>195</v>
      </c>
      <c r="E3715">
        <v>169900</v>
      </c>
      <c r="F3715">
        <v>5</v>
      </c>
    </row>
    <row r="3716" spans="1:6">
      <c r="A3716">
        <v>26528698030</v>
      </c>
      <c r="B3716" t="s">
        <v>145</v>
      </c>
      <c r="C3716" s="1">
        <v>99771782682</v>
      </c>
      <c r="D3716" t="s">
        <v>239</v>
      </c>
      <c r="E3716">
        <v>179900</v>
      </c>
      <c r="F3716">
        <v>2</v>
      </c>
    </row>
    <row r="3717" spans="1:6">
      <c r="A3717">
        <v>26528698030</v>
      </c>
      <c r="B3717" t="s">
        <v>145</v>
      </c>
      <c r="C3717" s="1">
        <v>99771782683</v>
      </c>
      <c r="D3717" t="s">
        <v>245</v>
      </c>
      <c r="E3717">
        <v>179900</v>
      </c>
      <c r="F3717">
        <v>0</v>
      </c>
    </row>
    <row r="3718" spans="1:6">
      <c r="A3718">
        <v>26528698030</v>
      </c>
      <c r="B3718" t="s">
        <v>145</v>
      </c>
      <c r="C3718" s="1">
        <v>99771782684</v>
      </c>
      <c r="D3718" t="s">
        <v>235</v>
      </c>
      <c r="E3718">
        <v>179900</v>
      </c>
      <c r="F3718">
        <v>0</v>
      </c>
    </row>
    <row r="3719" spans="1:6">
      <c r="A3719">
        <v>26528698030</v>
      </c>
      <c r="B3719" t="s">
        <v>145</v>
      </c>
      <c r="C3719" s="1">
        <v>99771782685</v>
      </c>
      <c r="D3719" t="s">
        <v>243</v>
      </c>
      <c r="E3719">
        <v>189900</v>
      </c>
      <c r="F3719">
        <v>1</v>
      </c>
    </row>
    <row r="3720" spans="1:6">
      <c r="A3720">
        <v>26528698030</v>
      </c>
      <c r="B3720" t="s">
        <v>145</v>
      </c>
      <c r="C3720" s="1">
        <v>99771782687</v>
      </c>
      <c r="D3720" t="s">
        <v>194</v>
      </c>
      <c r="E3720">
        <v>219900</v>
      </c>
      <c r="F3720">
        <v>0</v>
      </c>
    </row>
    <row r="3721" spans="1:6">
      <c r="A3721">
        <v>26528698030</v>
      </c>
      <c r="B3721" t="s">
        <v>145</v>
      </c>
      <c r="C3721" s="1">
        <v>99771782688</v>
      </c>
      <c r="D3721" t="s">
        <v>234</v>
      </c>
      <c r="E3721">
        <v>219900</v>
      </c>
      <c r="F3721">
        <v>0</v>
      </c>
    </row>
    <row r="3722" spans="1:6">
      <c r="A3722">
        <v>26528698030</v>
      </c>
      <c r="B3722" t="s">
        <v>145</v>
      </c>
      <c r="C3722" s="1">
        <v>99771782689</v>
      </c>
      <c r="D3722" t="s">
        <v>193</v>
      </c>
      <c r="E3722">
        <v>229900</v>
      </c>
      <c r="F3722">
        <v>0</v>
      </c>
    </row>
    <row r="3723" spans="1:6">
      <c r="A3723">
        <v>26528698030</v>
      </c>
      <c r="B3723" t="s">
        <v>145</v>
      </c>
      <c r="C3723" s="1">
        <v>99771782692</v>
      </c>
      <c r="D3723" t="s">
        <v>182</v>
      </c>
      <c r="E3723">
        <v>199900</v>
      </c>
      <c r="F3723">
        <v>7</v>
      </c>
    </row>
    <row r="3724" spans="1:6">
      <c r="A3724">
        <v>26528698030</v>
      </c>
      <c r="B3724" t="s">
        <v>145</v>
      </c>
      <c r="C3724" s="1">
        <v>108610904947</v>
      </c>
      <c r="D3724" t="s">
        <v>188</v>
      </c>
      <c r="E3724">
        <v>219900</v>
      </c>
      <c r="F3724">
        <v>6</v>
      </c>
    </row>
    <row r="3725" spans="1:6">
      <c r="A3725">
        <v>26528698030</v>
      </c>
      <c r="B3725" t="s">
        <v>145</v>
      </c>
      <c r="C3725" s="1">
        <v>108610904948</v>
      </c>
      <c r="D3725" t="s">
        <v>226</v>
      </c>
      <c r="E3725">
        <v>239900</v>
      </c>
      <c r="F3725">
        <v>3</v>
      </c>
    </row>
    <row r="3726" spans="1:6">
      <c r="A3726">
        <v>27927915237</v>
      </c>
      <c r="B3726" t="s">
        <v>146</v>
      </c>
      <c r="C3726" s="1">
        <v>188260611912</v>
      </c>
      <c r="D3726" t="s">
        <v>199</v>
      </c>
      <c r="E3726">
        <v>279900</v>
      </c>
      <c r="F3726">
        <v>0</v>
      </c>
    </row>
    <row r="3727" spans="1:6">
      <c r="A3727">
        <v>27927915237</v>
      </c>
      <c r="B3727" t="s">
        <v>146</v>
      </c>
      <c r="C3727" s="1">
        <v>188260611917</v>
      </c>
      <c r="D3727" t="s">
        <v>445</v>
      </c>
      <c r="E3727">
        <v>249900</v>
      </c>
      <c r="F3727">
        <v>31</v>
      </c>
    </row>
    <row r="3728" spans="1:6">
      <c r="A3728">
        <v>27927915237</v>
      </c>
      <c r="B3728" t="s">
        <v>146</v>
      </c>
      <c r="C3728" s="1">
        <v>188260611918</v>
      </c>
      <c r="D3728" t="s">
        <v>441</v>
      </c>
      <c r="E3728">
        <v>269900</v>
      </c>
      <c r="F3728">
        <v>35</v>
      </c>
    </row>
    <row r="3729" spans="1:6">
      <c r="A3729">
        <v>27927915237</v>
      </c>
      <c r="B3729" t="s">
        <v>146</v>
      </c>
      <c r="C3729" s="1">
        <v>188260611926</v>
      </c>
      <c r="D3729" t="s">
        <v>191</v>
      </c>
      <c r="E3729">
        <v>179900</v>
      </c>
      <c r="F3729">
        <v>33</v>
      </c>
    </row>
    <row r="3730" spans="1:6">
      <c r="A3730">
        <v>27927915237</v>
      </c>
      <c r="B3730" t="s">
        <v>146</v>
      </c>
      <c r="C3730" s="1">
        <v>188260611927</v>
      </c>
      <c r="D3730" t="s">
        <v>194</v>
      </c>
      <c r="E3730">
        <v>199900</v>
      </c>
      <c r="F3730">
        <v>0</v>
      </c>
    </row>
    <row r="3731" spans="1:6">
      <c r="A3731">
        <v>27927915237</v>
      </c>
      <c r="B3731" t="s">
        <v>146</v>
      </c>
      <c r="C3731" s="1">
        <v>188260611930</v>
      </c>
      <c r="D3731" t="s">
        <v>196</v>
      </c>
      <c r="E3731">
        <v>209900</v>
      </c>
      <c r="F3731">
        <v>0</v>
      </c>
    </row>
    <row r="3732" spans="1:6">
      <c r="A3732">
        <v>27927915237</v>
      </c>
      <c r="B3732" t="s">
        <v>146</v>
      </c>
      <c r="C3732" s="1">
        <v>188260611932</v>
      </c>
      <c r="D3732" t="s">
        <v>290</v>
      </c>
      <c r="E3732">
        <v>169900</v>
      </c>
      <c r="F3732">
        <v>4</v>
      </c>
    </row>
    <row r="3733" spans="1:6">
      <c r="A3733">
        <v>27927915237</v>
      </c>
      <c r="B3733" t="s">
        <v>146</v>
      </c>
      <c r="C3733" s="1">
        <v>188260611934</v>
      </c>
      <c r="D3733" t="s">
        <v>289</v>
      </c>
      <c r="E3733">
        <v>189900</v>
      </c>
      <c r="F3733">
        <v>0</v>
      </c>
    </row>
    <row r="3734" spans="1:6">
      <c r="A3734">
        <v>28977911250</v>
      </c>
      <c r="B3734" t="s">
        <v>147</v>
      </c>
      <c r="C3734" s="1">
        <v>223868604422</v>
      </c>
      <c r="D3734" t="s">
        <v>178</v>
      </c>
      <c r="E3734">
        <v>279900</v>
      </c>
      <c r="F3734">
        <v>0</v>
      </c>
    </row>
    <row r="3735" spans="1:7">
      <c r="A3735">
        <v>28977911250</v>
      </c>
      <c r="B3735" t="s">
        <v>147</v>
      </c>
      <c r="C3735" s="1">
        <v>252758852707</v>
      </c>
      <c r="D3735" t="s">
        <v>189</v>
      </c>
      <c r="E3735">
        <v>289900</v>
      </c>
      <c r="F3735">
        <v>21</v>
      </c>
      <c r="G3735">
        <v>0</v>
      </c>
    </row>
    <row r="3736" spans="1:6">
      <c r="A3736">
        <v>28977911250</v>
      </c>
      <c r="B3736" t="s">
        <v>147</v>
      </c>
      <c r="C3736" s="1">
        <v>252758852710</v>
      </c>
      <c r="D3736" t="s">
        <v>200</v>
      </c>
      <c r="E3736">
        <v>299900</v>
      </c>
      <c r="F3736">
        <v>34</v>
      </c>
    </row>
    <row r="3737" spans="1:6">
      <c r="A3737">
        <v>28977911250</v>
      </c>
      <c r="B3737" t="s">
        <v>147</v>
      </c>
      <c r="C3737" s="1">
        <v>252758852708</v>
      </c>
      <c r="D3737" t="s">
        <v>231</v>
      </c>
      <c r="E3737">
        <v>289900</v>
      </c>
      <c r="F3737">
        <v>34</v>
      </c>
    </row>
    <row r="3738" spans="1:6">
      <c r="A3738">
        <v>28977911250</v>
      </c>
      <c r="B3738" t="s">
        <v>147</v>
      </c>
      <c r="C3738" s="1">
        <v>252758852709</v>
      </c>
      <c r="D3738" t="s">
        <v>238</v>
      </c>
      <c r="E3738">
        <v>289900</v>
      </c>
      <c r="F3738">
        <v>23</v>
      </c>
    </row>
    <row r="3739" spans="1:6">
      <c r="A3739">
        <v>28977911250</v>
      </c>
      <c r="B3739" t="s">
        <v>147</v>
      </c>
      <c r="C3739" s="1">
        <v>252758852711</v>
      </c>
      <c r="D3739" t="s">
        <v>202</v>
      </c>
      <c r="E3739">
        <v>299900</v>
      </c>
      <c r="F3739">
        <v>0</v>
      </c>
    </row>
    <row r="3740" spans="1:6">
      <c r="A3740">
        <v>28977911250</v>
      </c>
      <c r="B3740" t="s">
        <v>147</v>
      </c>
      <c r="C3740" s="1">
        <v>252758852712</v>
      </c>
      <c r="D3740" t="s">
        <v>198</v>
      </c>
      <c r="E3740">
        <v>319900</v>
      </c>
      <c r="F3740">
        <v>2</v>
      </c>
    </row>
    <row r="3741" spans="1:6">
      <c r="A3741">
        <v>28977911250</v>
      </c>
      <c r="B3741" t="s">
        <v>147</v>
      </c>
      <c r="C3741" s="1">
        <v>252758852713</v>
      </c>
      <c r="D3741" t="s">
        <v>199</v>
      </c>
      <c r="E3741">
        <v>319900</v>
      </c>
      <c r="F3741">
        <v>0</v>
      </c>
    </row>
    <row r="3742" spans="1:6">
      <c r="A3742">
        <v>28977911250</v>
      </c>
      <c r="B3742" t="s">
        <v>147</v>
      </c>
      <c r="C3742" s="1">
        <v>252758852714</v>
      </c>
      <c r="D3742" t="s">
        <v>229</v>
      </c>
      <c r="E3742">
        <v>329900</v>
      </c>
      <c r="F3742">
        <v>0</v>
      </c>
    </row>
    <row r="3743" spans="1:6">
      <c r="A3743">
        <v>28977911250</v>
      </c>
      <c r="B3743" t="s">
        <v>147</v>
      </c>
      <c r="C3743" s="1">
        <v>252758852715</v>
      </c>
      <c r="D3743" t="s">
        <v>237</v>
      </c>
      <c r="E3743">
        <v>329900</v>
      </c>
      <c r="F3743">
        <v>0</v>
      </c>
    </row>
    <row r="3744" spans="1:6">
      <c r="A3744">
        <v>28977911250</v>
      </c>
      <c r="B3744" t="s">
        <v>147</v>
      </c>
      <c r="C3744" s="1">
        <v>252758852716</v>
      </c>
      <c r="D3744" t="s">
        <v>246</v>
      </c>
      <c r="E3744">
        <v>229900</v>
      </c>
      <c r="F3744">
        <v>8</v>
      </c>
    </row>
    <row r="3745" spans="1:6">
      <c r="A3745">
        <v>28977911250</v>
      </c>
      <c r="B3745" t="s">
        <v>147</v>
      </c>
      <c r="C3745" s="1">
        <v>252758852717</v>
      </c>
      <c r="D3745" t="s">
        <v>446</v>
      </c>
      <c r="E3745">
        <v>249900</v>
      </c>
      <c r="F3745">
        <v>9</v>
      </c>
    </row>
    <row r="3746" spans="1:6">
      <c r="A3746">
        <v>28977911250</v>
      </c>
      <c r="B3746" t="s">
        <v>147</v>
      </c>
      <c r="C3746" s="1">
        <v>252758852721</v>
      </c>
      <c r="D3746" t="s">
        <v>444</v>
      </c>
      <c r="E3746">
        <v>289900</v>
      </c>
      <c r="F3746">
        <v>0</v>
      </c>
    </row>
    <row r="3747" spans="1:6">
      <c r="A3747">
        <v>28977911250</v>
      </c>
      <c r="B3747" t="s">
        <v>147</v>
      </c>
      <c r="C3747" s="1">
        <v>252758852718</v>
      </c>
      <c r="D3747" t="s">
        <v>445</v>
      </c>
      <c r="E3747">
        <v>249900</v>
      </c>
      <c r="F3747">
        <v>21</v>
      </c>
    </row>
    <row r="3748" spans="1:6">
      <c r="A3748">
        <v>28977911250</v>
      </c>
      <c r="B3748" t="s">
        <v>147</v>
      </c>
      <c r="C3748" s="1">
        <v>252758852719</v>
      </c>
      <c r="D3748" t="s">
        <v>441</v>
      </c>
      <c r="E3748">
        <v>269900</v>
      </c>
      <c r="F3748">
        <v>1</v>
      </c>
    </row>
    <row r="3749" spans="1:6">
      <c r="A3749">
        <v>28977911250</v>
      </c>
      <c r="B3749" t="s">
        <v>147</v>
      </c>
      <c r="C3749" s="1">
        <v>252758852720</v>
      </c>
      <c r="D3749" t="s">
        <v>259</v>
      </c>
      <c r="E3749">
        <v>269900</v>
      </c>
      <c r="F3749">
        <v>0</v>
      </c>
    </row>
    <row r="3750" spans="1:6">
      <c r="A3750">
        <v>28977911250</v>
      </c>
      <c r="B3750" t="s">
        <v>147</v>
      </c>
      <c r="C3750" s="1">
        <v>252758852737</v>
      </c>
      <c r="D3750" t="s">
        <v>442</v>
      </c>
      <c r="E3750">
        <v>229900</v>
      </c>
      <c r="F3750">
        <v>0</v>
      </c>
    </row>
    <row r="3751" spans="1:6">
      <c r="A3751">
        <v>28977911250</v>
      </c>
      <c r="B3751" t="s">
        <v>147</v>
      </c>
      <c r="C3751" s="1">
        <v>252758852723</v>
      </c>
      <c r="D3751" t="s">
        <v>239</v>
      </c>
      <c r="E3751">
        <v>189900</v>
      </c>
      <c r="F3751">
        <v>14</v>
      </c>
    </row>
    <row r="3752" spans="1:6">
      <c r="A3752">
        <v>28977911250</v>
      </c>
      <c r="B3752" t="s">
        <v>147</v>
      </c>
      <c r="C3752" s="1">
        <v>252758852724</v>
      </c>
      <c r="D3752" t="s">
        <v>245</v>
      </c>
      <c r="E3752">
        <v>189900</v>
      </c>
      <c r="F3752">
        <v>16</v>
      </c>
    </row>
    <row r="3753" spans="1:6">
      <c r="A3753">
        <v>28977911250</v>
      </c>
      <c r="B3753" t="s">
        <v>147</v>
      </c>
      <c r="C3753" s="1">
        <v>252758852725</v>
      </c>
      <c r="D3753" t="s">
        <v>235</v>
      </c>
      <c r="E3753">
        <v>189900</v>
      </c>
      <c r="F3753">
        <v>0</v>
      </c>
    </row>
    <row r="3754" spans="1:6">
      <c r="A3754">
        <v>28977911250</v>
      </c>
      <c r="B3754" t="s">
        <v>147</v>
      </c>
      <c r="C3754" s="1">
        <v>252758852726</v>
      </c>
      <c r="D3754" t="s">
        <v>243</v>
      </c>
      <c r="E3754">
        <v>199900</v>
      </c>
      <c r="F3754">
        <v>7</v>
      </c>
    </row>
    <row r="3755" spans="1:6">
      <c r="A3755">
        <v>28977911250</v>
      </c>
      <c r="B3755" t="s">
        <v>147</v>
      </c>
      <c r="C3755" s="1">
        <v>252758852728</v>
      </c>
      <c r="D3755" t="s">
        <v>194</v>
      </c>
      <c r="E3755">
        <v>209900</v>
      </c>
      <c r="F3755">
        <v>0</v>
      </c>
    </row>
    <row r="3756" spans="1:6">
      <c r="A3756">
        <v>28977911250</v>
      </c>
      <c r="B3756" t="s">
        <v>147</v>
      </c>
      <c r="C3756" s="1">
        <v>252758852729</v>
      </c>
      <c r="D3756" t="s">
        <v>234</v>
      </c>
      <c r="E3756">
        <v>209900</v>
      </c>
      <c r="F3756">
        <v>0</v>
      </c>
    </row>
    <row r="3757" spans="1:6">
      <c r="A3757">
        <v>28977911250</v>
      </c>
      <c r="B3757" t="s">
        <v>147</v>
      </c>
      <c r="C3757" s="1">
        <v>252758852730</v>
      </c>
      <c r="D3757" t="s">
        <v>193</v>
      </c>
      <c r="E3757">
        <v>219900</v>
      </c>
      <c r="F3757">
        <v>0</v>
      </c>
    </row>
    <row r="3758" spans="1:6">
      <c r="A3758">
        <v>28977911250</v>
      </c>
      <c r="B3758" t="s">
        <v>147</v>
      </c>
      <c r="C3758" s="1">
        <v>252758852731</v>
      </c>
      <c r="D3758" t="s">
        <v>196</v>
      </c>
      <c r="E3758">
        <v>219900</v>
      </c>
      <c r="F3758">
        <v>2</v>
      </c>
    </row>
    <row r="3759" spans="1:6">
      <c r="A3759">
        <v>28977911250</v>
      </c>
      <c r="B3759" t="s">
        <v>147</v>
      </c>
      <c r="C3759" s="1">
        <v>252758852727</v>
      </c>
      <c r="D3759" t="s">
        <v>191</v>
      </c>
      <c r="E3759">
        <v>199900</v>
      </c>
      <c r="F3759">
        <v>4</v>
      </c>
    </row>
    <row r="3760" spans="1:6">
      <c r="A3760">
        <v>24292044539</v>
      </c>
      <c r="B3760" t="s">
        <v>148</v>
      </c>
      <c r="C3760" s="1">
        <v>208260610319</v>
      </c>
      <c r="D3760" t="s">
        <v>198</v>
      </c>
      <c r="E3760">
        <v>319900</v>
      </c>
      <c r="F3760">
        <v>3</v>
      </c>
    </row>
    <row r="3761" spans="1:7">
      <c r="A3761">
        <v>24292044539</v>
      </c>
      <c r="B3761" t="s">
        <v>148</v>
      </c>
      <c r="C3761" s="1">
        <v>208260610332</v>
      </c>
      <c r="D3761" t="s">
        <v>235</v>
      </c>
      <c r="E3761">
        <v>189900</v>
      </c>
      <c r="F3761">
        <v>6</v>
      </c>
      <c r="G3761">
        <v>0</v>
      </c>
    </row>
    <row r="3762" spans="1:6">
      <c r="A3762">
        <v>24292044539</v>
      </c>
      <c r="B3762" t="s">
        <v>148</v>
      </c>
      <c r="C3762" s="1">
        <v>208260610335</v>
      </c>
      <c r="D3762" t="s">
        <v>194</v>
      </c>
      <c r="E3762">
        <v>209900</v>
      </c>
      <c r="F3762">
        <v>0</v>
      </c>
    </row>
    <row r="3763" spans="1:6">
      <c r="A3763">
        <v>24292044539</v>
      </c>
      <c r="B3763" t="s">
        <v>148</v>
      </c>
      <c r="C3763" s="1">
        <v>242758848545</v>
      </c>
      <c r="D3763" t="s">
        <v>443</v>
      </c>
      <c r="E3763">
        <v>209900</v>
      </c>
      <c r="F3763">
        <v>22</v>
      </c>
    </row>
    <row r="3764" spans="1:6">
      <c r="A3764">
        <v>24292044539</v>
      </c>
      <c r="B3764" t="s">
        <v>148</v>
      </c>
      <c r="C3764" s="1">
        <v>208260610329</v>
      </c>
      <c r="D3764" t="s">
        <v>195</v>
      </c>
      <c r="E3764">
        <v>179900</v>
      </c>
      <c r="F3764">
        <v>10</v>
      </c>
    </row>
    <row r="3765" spans="1:6">
      <c r="A3765">
        <v>24292044539</v>
      </c>
      <c r="B3765" t="s">
        <v>148</v>
      </c>
      <c r="C3765" s="1">
        <v>208260610331</v>
      </c>
      <c r="D3765" t="s">
        <v>245</v>
      </c>
      <c r="E3765">
        <v>189900</v>
      </c>
      <c r="F3765">
        <v>19</v>
      </c>
    </row>
    <row r="3766" spans="1:6">
      <c r="A3766">
        <v>24292044539</v>
      </c>
      <c r="B3766" t="s">
        <v>148</v>
      </c>
      <c r="C3766" s="1">
        <v>208260610338</v>
      </c>
      <c r="D3766" t="s">
        <v>196</v>
      </c>
      <c r="E3766">
        <v>219900</v>
      </c>
      <c r="F3766">
        <v>4</v>
      </c>
    </row>
    <row r="3767" spans="1:6">
      <c r="A3767">
        <v>24292044539</v>
      </c>
      <c r="B3767" t="s">
        <v>148</v>
      </c>
      <c r="C3767" s="1">
        <v>242758848546</v>
      </c>
      <c r="D3767" t="s">
        <v>442</v>
      </c>
      <c r="E3767">
        <v>229900</v>
      </c>
      <c r="F3767">
        <v>14</v>
      </c>
    </row>
    <row r="3768" spans="1:6">
      <c r="A3768">
        <v>24292044539</v>
      </c>
      <c r="B3768" t="s">
        <v>148</v>
      </c>
      <c r="C3768" s="1">
        <v>208260610313</v>
      </c>
      <c r="D3768" t="s">
        <v>178</v>
      </c>
      <c r="E3768">
        <v>279900</v>
      </c>
      <c r="F3768">
        <v>31</v>
      </c>
    </row>
    <row r="3769" spans="1:6">
      <c r="A3769">
        <v>24292044539</v>
      </c>
      <c r="B3769" t="s">
        <v>148</v>
      </c>
      <c r="C3769" s="1">
        <v>208260610314</v>
      </c>
      <c r="D3769" t="s">
        <v>189</v>
      </c>
      <c r="E3769">
        <v>289900</v>
      </c>
      <c r="F3769">
        <v>32</v>
      </c>
    </row>
    <row r="3770" spans="1:6">
      <c r="A3770">
        <v>24292044539</v>
      </c>
      <c r="B3770" t="s">
        <v>148</v>
      </c>
      <c r="C3770" s="1">
        <v>208260610325</v>
      </c>
      <c r="D3770" t="s">
        <v>445</v>
      </c>
      <c r="E3770">
        <v>249900</v>
      </c>
      <c r="F3770">
        <v>25</v>
      </c>
    </row>
    <row r="3771" spans="1:6">
      <c r="A3771">
        <v>27127915316</v>
      </c>
      <c r="B3771" t="s">
        <v>150</v>
      </c>
      <c r="C3771" s="1">
        <v>49876494655</v>
      </c>
      <c r="D3771" t="s">
        <v>441</v>
      </c>
      <c r="E3771">
        <v>269900</v>
      </c>
      <c r="F3771">
        <v>3</v>
      </c>
    </row>
    <row r="3772" spans="1:6">
      <c r="A3772">
        <v>27127915316</v>
      </c>
      <c r="B3772" t="s">
        <v>150</v>
      </c>
      <c r="C3772" s="1">
        <v>49876494658</v>
      </c>
      <c r="D3772" t="s">
        <v>195</v>
      </c>
      <c r="E3772">
        <v>159900</v>
      </c>
      <c r="F3772">
        <v>3</v>
      </c>
    </row>
    <row r="3773" spans="1:6">
      <c r="A3773">
        <v>27127915316</v>
      </c>
      <c r="B3773" t="s">
        <v>150</v>
      </c>
      <c r="C3773" s="1">
        <v>49876494660</v>
      </c>
      <c r="D3773" t="s">
        <v>245</v>
      </c>
      <c r="E3773">
        <v>169900</v>
      </c>
      <c r="F3773">
        <v>0</v>
      </c>
    </row>
    <row r="3774" spans="1:6">
      <c r="A3774">
        <v>24292044539</v>
      </c>
      <c r="B3774" t="s">
        <v>148</v>
      </c>
      <c r="C3774" s="1">
        <v>242758848543</v>
      </c>
      <c r="D3774" t="s">
        <v>281</v>
      </c>
      <c r="E3774">
        <v>189900</v>
      </c>
      <c r="F3774">
        <v>21</v>
      </c>
    </row>
    <row r="3775" spans="1:6">
      <c r="A3775">
        <v>24292044539</v>
      </c>
      <c r="B3775" t="s">
        <v>148</v>
      </c>
      <c r="C3775" s="1">
        <v>242758848544</v>
      </c>
      <c r="D3775" t="s">
        <v>289</v>
      </c>
      <c r="E3775">
        <v>209900</v>
      </c>
      <c r="F3775">
        <v>22</v>
      </c>
    </row>
    <row r="3776" spans="1:6">
      <c r="A3776">
        <v>24292044539</v>
      </c>
      <c r="B3776" t="s">
        <v>148</v>
      </c>
      <c r="C3776" s="1">
        <v>208260610315</v>
      </c>
      <c r="D3776" t="s">
        <v>231</v>
      </c>
      <c r="E3776">
        <v>289900</v>
      </c>
      <c r="F3776">
        <v>30</v>
      </c>
    </row>
    <row r="3777" spans="1:6">
      <c r="A3777">
        <v>24292044539</v>
      </c>
      <c r="B3777" t="s">
        <v>148</v>
      </c>
      <c r="C3777" s="1">
        <v>208260610316</v>
      </c>
      <c r="D3777" t="s">
        <v>238</v>
      </c>
      <c r="E3777">
        <v>289900</v>
      </c>
      <c r="F3777">
        <v>14</v>
      </c>
    </row>
    <row r="3778" spans="1:6">
      <c r="A3778">
        <v>24292044539</v>
      </c>
      <c r="B3778" t="s">
        <v>148</v>
      </c>
      <c r="C3778" s="1">
        <v>208260610330</v>
      </c>
      <c r="D3778" t="s">
        <v>239</v>
      </c>
      <c r="E3778">
        <v>189900</v>
      </c>
      <c r="F3778">
        <v>27</v>
      </c>
    </row>
    <row r="3779" spans="1:6">
      <c r="A3779">
        <v>24292044539</v>
      </c>
      <c r="B3779" t="s">
        <v>148</v>
      </c>
      <c r="C3779" s="1">
        <v>208260610333</v>
      </c>
      <c r="D3779" t="s">
        <v>243</v>
      </c>
      <c r="E3779">
        <v>199900</v>
      </c>
      <c r="F3779">
        <v>14</v>
      </c>
    </row>
    <row r="3780" spans="1:6">
      <c r="A3780">
        <v>24292044539</v>
      </c>
      <c r="B3780" t="s">
        <v>148</v>
      </c>
      <c r="C3780" s="1">
        <v>208260610334</v>
      </c>
      <c r="D3780" t="s">
        <v>191</v>
      </c>
      <c r="E3780">
        <v>199900</v>
      </c>
      <c r="F3780">
        <v>45</v>
      </c>
    </row>
    <row r="3781" spans="1:6">
      <c r="A3781">
        <v>24292044539</v>
      </c>
      <c r="B3781" t="s">
        <v>148</v>
      </c>
      <c r="C3781" s="1">
        <v>208260610337</v>
      </c>
      <c r="D3781" t="s">
        <v>193</v>
      </c>
      <c r="E3781">
        <v>219900</v>
      </c>
      <c r="F3781">
        <v>4</v>
      </c>
    </row>
    <row r="3782" spans="1:6">
      <c r="A3782">
        <v>24292044539</v>
      </c>
      <c r="B3782" t="s">
        <v>148</v>
      </c>
      <c r="C3782" s="1">
        <v>208260610340</v>
      </c>
      <c r="D3782" t="s">
        <v>290</v>
      </c>
      <c r="E3782">
        <v>189900</v>
      </c>
      <c r="F3782">
        <v>9</v>
      </c>
    </row>
    <row r="3783" spans="1:6">
      <c r="A3783">
        <v>24292044539</v>
      </c>
      <c r="B3783" t="s">
        <v>148</v>
      </c>
      <c r="C3783" s="1">
        <v>208260610317</v>
      </c>
      <c r="D3783" t="s">
        <v>200</v>
      </c>
      <c r="E3783">
        <v>299900</v>
      </c>
      <c r="F3783">
        <v>33</v>
      </c>
    </row>
    <row r="3784" spans="1:6">
      <c r="A3784">
        <v>24292044539</v>
      </c>
      <c r="B3784" t="s">
        <v>148</v>
      </c>
      <c r="C3784" s="1">
        <v>208260610318</v>
      </c>
      <c r="D3784" t="s">
        <v>202</v>
      </c>
      <c r="E3784">
        <v>299900</v>
      </c>
      <c r="F3784">
        <v>24</v>
      </c>
    </row>
    <row r="3785" spans="1:6">
      <c r="A3785">
        <v>24292044539</v>
      </c>
      <c r="B3785" t="s">
        <v>148</v>
      </c>
      <c r="C3785" s="1">
        <v>208260610320</v>
      </c>
      <c r="D3785" t="s">
        <v>199</v>
      </c>
      <c r="E3785">
        <v>319900</v>
      </c>
      <c r="F3785">
        <v>9</v>
      </c>
    </row>
    <row r="3786" spans="1:6">
      <c r="A3786">
        <v>24292044539</v>
      </c>
      <c r="B3786" t="s">
        <v>148</v>
      </c>
      <c r="C3786" s="1">
        <v>208260610321</v>
      </c>
      <c r="D3786" t="s">
        <v>229</v>
      </c>
      <c r="E3786">
        <v>329900</v>
      </c>
      <c r="F3786">
        <v>0</v>
      </c>
    </row>
    <row r="3787" spans="1:6">
      <c r="A3787">
        <v>24292044539</v>
      </c>
      <c r="B3787" t="s">
        <v>148</v>
      </c>
      <c r="C3787" s="1">
        <v>208260610322</v>
      </c>
      <c r="D3787" t="s">
        <v>237</v>
      </c>
      <c r="E3787">
        <v>329900</v>
      </c>
      <c r="F3787">
        <v>2</v>
      </c>
    </row>
    <row r="3788" spans="1:6">
      <c r="A3788">
        <v>24292044539</v>
      </c>
      <c r="B3788" t="s">
        <v>148</v>
      </c>
      <c r="C3788" s="1">
        <v>208260610323</v>
      </c>
      <c r="D3788" t="s">
        <v>246</v>
      </c>
      <c r="E3788">
        <v>229900</v>
      </c>
      <c r="F3788">
        <v>3</v>
      </c>
    </row>
    <row r="3789" spans="1:6">
      <c r="A3789">
        <v>24292044539</v>
      </c>
      <c r="B3789" t="s">
        <v>148</v>
      </c>
      <c r="C3789" s="1">
        <v>208260610324</v>
      </c>
      <c r="D3789" t="s">
        <v>446</v>
      </c>
      <c r="E3789">
        <v>249900</v>
      </c>
      <c r="F3789">
        <v>16</v>
      </c>
    </row>
    <row r="3790" spans="1:6">
      <c r="A3790">
        <v>24292044539</v>
      </c>
      <c r="B3790" t="s">
        <v>148</v>
      </c>
      <c r="C3790" s="1">
        <v>208260610326</v>
      </c>
      <c r="D3790" t="s">
        <v>441</v>
      </c>
      <c r="E3790">
        <v>269900</v>
      </c>
      <c r="F3790">
        <v>22</v>
      </c>
    </row>
    <row r="3791" spans="1:6">
      <c r="A3791">
        <v>24292044539</v>
      </c>
      <c r="B3791" t="s">
        <v>148</v>
      </c>
      <c r="C3791" s="1">
        <v>208260610327</v>
      </c>
      <c r="D3791" t="s">
        <v>259</v>
      </c>
      <c r="E3791">
        <v>269900</v>
      </c>
      <c r="F3791">
        <v>18</v>
      </c>
    </row>
    <row r="3792" spans="1:6">
      <c r="A3792">
        <v>24292044539</v>
      </c>
      <c r="B3792" t="s">
        <v>148</v>
      </c>
      <c r="C3792" s="1">
        <v>208260610328</v>
      </c>
      <c r="D3792" t="s">
        <v>444</v>
      </c>
      <c r="E3792">
        <v>289900</v>
      </c>
      <c r="F3792">
        <v>19</v>
      </c>
    </row>
    <row r="3793" spans="1:6">
      <c r="A3793">
        <v>27127915316</v>
      </c>
      <c r="B3793" t="s">
        <v>150</v>
      </c>
      <c r="C3793" s="1">
        <v>49526664161</v>
      </c>
      <c r="D3793" t="s">
        <v>189</v>
      </c>
      <c r="E3793">
        <v>249900</v>
      </c>
      <c r="F3793">
        <v>0</v>
      </c>
    </row>
    <row r="3794" spans="1:6">
      <c r="A3794">
        <v>27127915316</v>
      </c>
      <c r="B3794" t="s">
        <v>150</v>
      </c>
      <c r="C3794" s="1">
        <v>49526664162</v>
      </c>
      <c r="D3794" t="s">
        <v>231</v>
      </c>
      <c r="E3794">
        <v>249900</v>
      </c>
      <c r="F3794">
        <v>0</v>
      </c>
    </row>
    <row r="3795" spans="1:6">
      <c r="A3795">
        <v>27127915316</v>
      </c>
      <c r="B3795" t="s">
        <v>150</v>
      </c>
      <c r="C3795" s="1">
        <v>49526664163</v>
      </c>
      <c r="D3795" t="s">
        <v>238</v>
      </c>
      <c r="E3795">
        <v>249900</v>
      </c>
      <c r="F3795">
        <v>0</v>
      </c>
    </row>
    <row r="3796" spans="1:6">
      <c r="A3796">
        <v>27127915316</v>
      </c>
      <c r="B3796" t="s">
        <v>150</v>
      </c>
      <c r="C3796" s="1">
        <v>49526664164</v>
      </c>
      <c r="D3796" t="s">
        <v>200</v>
      </c>
      <c r="E3796">
        <v>259900</v>
      </c>
      <c r="F3796">
        <v>0</v>
      </c>
    </row>
    <row r="3797" spans="1:6">
      <c r="A3797">
        <v>27127915316</v>
      </c>
      <c r="B3797" t="s">
        <v>150</v>
      </c>
      <c r="C3797" s="1">
        <v>49526664165</v>
      </c>
      <c r="D3797" t="s">
        <v>202</v>
      </c>
      <c r="E3797">
        <v>259900</v>
      </c>
      <c r="F3797">
        <v>0</v>
      </c>
    </row>
    <row r="3798" spans="1:6">
      <c r="A3798">
        <v>27127915316</v>
      </c>
      <c r="B3798" t="s">
        <v>150</v>
      </c>
      <c r="C3798" s="1">
        <v>49526664166</v>
      </c>
      <c r="D3798" t="s">
        <v>198</v>
      </c>
      <c r="E3798">
        <v>279900</v>
      </c>
      <c r="F3798">
        <v>0</v>
      </c>
    </row>
    <row r="3799" spans="1:6">
      <c r="A3799">
        <v>27127915316</v>
      </c>
      <c r="B3799" t="s">
        <v>150</v>
      </c>
      <c r="C3799" s="1">
        <v>49526664167</v>
      </c>
      <c r="D3799" t="s">
        <v>199</v>
      </c>
      <c r="E3799">
        <v>279900</v>
      </c>
      <c r="F3799">
        <v>0</v>
      </c>
    </row>
    <row r="3800" spans="1:6">
      <c r="A3800">
        <v>27127915316</v>
      </c>
      <c r="B3800" t="s">
        <v>150</v>
      </c>
      <c r="C3800" s="1">
        <v>49526664168</v>
      </c>
      <c r="D3800" t="s">
        <v>229</v>
      </c>
      <c r="E3800">
        <v>289900</v>
      </c>
      <c r="F3800">
        <v>0</v>
      </c>
    </row>
    <row r="3801" spans="1:6">
      <c r="A3801">
        <v>27127915316</v>
      </c>
      <c r="B3801" t="s">
        <v>150</v>
      </c>
      <c r="C3801" s="1">
        <v>49526664169</v>
      </c>
      <c r="D3801" t="s">
        <v>237</v>
      </c>
      <c r="E3801">
        <v>289900</v>
      </c>
      <c r="F3801">
        <v>0</v>
      </c>
    </row>
    <row r="3802" spans="1:6">
      <c r="A3802">
        <v>27127915316</v>
      </c>
      <c r="B3802" t="s">
        <v>150</v>
      </c>
      <c r="C3802" s="1">
        <v>49526664170</v>
      </c>
      <c r="D3802" t="s">
        <v>246</v>
      </c>
      <c r="E3802">
        <v>229900</v>
      </c>
      <c r="F3802">
        <v>3</v>
      </c>
    </row>
    <row r="3803" spans="1:6">
      <c r="A3803">
        <v>27127915316</v>
      </c>
      <c r="B3803" t="s">
        <v>150</v>
      </c>
      <c r="C3803" s="1">
        <v>49526664171</v>
      </c>
      <c r="D3803" t="s">
        <v>446</v>
      </c>
      <c r="E3803">
        <v>249900</v>
      </c>
      <c r="F3803">
        <v>7</v>
      </c>
    </row>
    <row r="3804" spans="1:6">
      <c r="A3804">
        <v>27127915316</v>
      </c>
      <c r="B3804" t="s">
        <v>150</v>
      </c>
      <c r="C3804" s="1">
        <v>49876494654</v>
      </c>
      <c r="D3804" t="s">
        <v>445</v>
      </c>
      <c r="E3804">
        <v>249900</v>
      </c>
      <c r="F3804">
        <v>4</v>
      </c>
    </row>
    <row r="3805" spans="1:6">
      <c r="A3805">
        <v>27127915316</v>
      </c>
      <c r="B3805" t="s">
        <v>150</v>
      </c>
      <c r="C3805" s="1">
        <v>49876494656</v>
      </c>
      <c r="D3805" t="s">
        <v>259</v>
      </c>
      <c r="E3805">
        <v>269900</v>
      </c>
      <c r="F3805">
        <v>2</v>
      </c>
    </row>
    <row r="3806" spans="1:6">
      <c r="A3806">
        <v>27127915316</v>
      </c>
      <c r="B3806" t="s">
        <v>150</v>
      </c>
      <c r="C3806" s="1">
        <v>49876494657</v>
      </c>
      <c r="D3806" t="s">
        <v>444</v>
      </c>
      <c r="E3806">
        <v>289900</v>
      </c>
      <c r="F3806">
        <v>0</v>
      </c>
    </row>
    <row r="3807" spans="1:7">
      <c r="A3807">
        <v>27127915316</v>
      </c>
      <c r="B3807" t="s">
        <v>150</v>
      </c>
      <c r="C3807" s="1">
        <v>49876494659</v>
      </c>
      <c r="D3807" t="s">
        <v>239</v>
      </c>
      <c r="E3807">
        <v>169900</v>
      </c>
      <c r="F3807">
        <v>2</v>
      </c>
      <c r="G3807">
        <v>0</v>
      </c>
    </row>
    <row r="3808" spans="1:6">
      <c r="A3808">
        <v>27127915316</v>
      </c>
      <c r="B3808" t="s">
        <v>150</v>
      </c>
      <c r="C3808" s="1">
        <v>49876494662</v>
      </c>
      <c r="D3808" t="s">
        <v>243</v>
      </c>
      <c r="E3808">
        <v>179900</v>
      </c>
      <c r="F3808">
        <v>0</v>
      </c>
    </row>
    <row r="3809" spans="1:6">
      <c r="A3809">
        <v>27127915316</v>
      </c>
      <c r="B3809" t="s">
        <v>150</v>
      </c>
      <c r="C3809" s="1">
        <v>49876494661</v>
      </c>
      <c r="D3809" t="s">
        <v>235</v>
      </c>
      <c r="E3809">
        <v>169900</v>
      </c>
      <c r="F3809">
        <v>0</v>
      </c>
    </row>
    <row r="3810" spans="1:6">
      <c r="A3810">
        <v>27127915316</v>
      </c>
      <c r="B3810" t="s">
        <v>150</v>
      </c>
      <c r="C3810" s="1">
        <v>49876494663</v>
      </c>
      <c r="D3810" t="s">
        <v>191</v>
      </c>
      <c r="E3810">
        <v>179900</v>
      </c>
      <c r="F3810">
        <v>0</v>
      </c>
    </row>
    <row r="3811" spans="1:6">
      <c r="A3811">
        <v>27127915316</v>
      </c>
      <c r="B3811" t="s">
        <v>150</v>
      </c>
      <c r="C3811" s="1">
        <v>49876494664</v>
      </c>
      <c r="D3811" t="s">
        <v>194</v>
      </c>
      <c r="E3811">
        <v>199900</v>
      </c>
      <c r="F3811">
        <v>0</v>
      </c>
    </row>
    <row r="3812" spans="1:6">
      <c r="A3812">
        <v>27127915316</v>
      </c>
      <c r="B3812" t="s">
        <v>150</v>
      </c>
      <c r="C3812" s="1">
        <v>49876494665</v>
      </c>
      <c r="D3812" t="s">
        <v>234</v>
      </c>
      <c r="E3812">
        <v>199900</v>
      </c>
      <c r="F3812">
        <v>1</v>
      </c>
    </row>
    <row r="3813" spans="1:6">
      <c r="A3813">
        <v>27127915316</v>
      </c>
      <c r="B3813" t="s">
        <v>150</v>
      </c>
      <c r="C3813" s="1">
        <v>49876494666</v>
      </c>
      <c r="D3813" t="s">
        <v>193</v>
      </c>
      <c r="E3813">
        <v>209900</v>
      </c>
      <c r="F3813">
        <v>0</v>
      </c>
    </row>
    <row r="3814" spans="1:6">
      <c r="A3814">
        <v>27127915316</v>
      </c>
      <c r="B3814" t="s">
        <v>150</v>
      </c>
      <c r="C3814" s="1">
        <v>49876494669</v>
      </c>
      <c r="D3814" t="s">
        <v>290</v>
      </c>
      <c r="E3814">
        <v>189900</v>
      </c>
      <c r="F3814">
        <v>0</v>
      </c>
    </row>
    <row r="3815" spans="1:6">
      <c r="A3815">
        <v>27127915316</v>
      </c>
      <c r="B3815" t="s">
        <v>150</v>
      </c>
      <c r="C3815" s="1">
        <v>49876494670</v>
      </c>
      <c r="D3815" t="s">
        <v>281</v>
      </c>
      <c r="E3815">
        <v>189900</v>
      </c>
      <c r="F3815">
        <v>0</v>
      </c>
    </row>
    <row r="3816" spans="1:6">
      <c r="A3816">
        <v>27127915316</v>
      </c>
      <c r="B3816" t="s">
        <v>150</v>
      </c>
      <c r="C3816" s="1">
        <v>49876494671</v>
      </c>
      <c r="D3816" t="s">
        <v>289</v>
      </c>
      <c r="E3816">
        <v>209900</v>
      </c>
      <c r="F3816">
        <v>0</v>
      </c>
    </row>
    <row r="3817" spans="1:6">
      <c r="A3817">
        <v>27127915316</v>
      </c>
      <c r="B3817" t="s">
        <v>150</v>
      </c>
      <c r="C3817" s="1">
        <v>49876494672</v>
      </c>
      <c r="D3817" t="s">
        <v>443</v>
      </c>
      <c r="E3817">
        <v>209900</v>
      </c>
      <c r="F3817">
        <v>4</v>
      </c>
    </row>
    <row r="3818" spans="1:6">
      <c r="A3818">
        <v>27127915316</v>
      </c>
      <c r="B3818" t="s">
        <v>150</v>
      </c>
      <c r="C3818" s="1">
        <v>59526344153</v>
      </c>
      <c r="D3818" t="s">
        <v>442</v>
      </c>
      <c r="E3818">
        <v>229900</v>
      </c>
      <c r="F3818">
        <v>1</v>
      </c>
    </row>
    <row r="3819" spans="1:6">
      <c r="A3819">
        <v>27977920116</v>
      </c>
      <c r="B3819" t="s">
        <v>151</v>
      </c>
      <c r="C3819" s="1">
        <v>188260601538</v>
      </c>
      <c r="D3819" t="s">
        <v>178</v>
      </c>
      <c r="E3819">
        <v>239900</v>
      </c>
      <c r="F3819">
        <v>0</v>
      </c>
    </row>
    <row r="3820" spans="1:7">
      <c r="A3820">
        <v>27977920116</v>
      </c>
      <c r="B3820" t="s">
        <v>151</v>
      </c>
      <c r="C3820" s="1">
        <v>188260601539</v>
      </c>
      <c r="D3820" t="s">
        <v>189</v>
      </c>
      <c r="E3820">
        <v>249900</v>
      </c>
      <c r="F3820">
        <v>0</v>
      </c>
      <c r="G3820">
        <v>0</v>
      </c>
    </row>
    <row r="3821" spans="1:6">
      <c r="A3821">
        <v>27977920116</v>
      </c>
      <c r="B3821" t="s">
        <v>151</v>
      </c>
      <c r="C3821" s="1">
        <v>188260601540</v>
      </c>
      <c r="D3821" t="s">
        <v>231</v>
      </c>
      <c r="E3821">
        <v>249900</v>
      </c>
      <c r="F3821">
        <v>0</v>
      </c>
    </row>
    <row r="3822" spans="1:6">
      <c r="A3822">
        <v>27977920116</v>
      </c>
      <c r="B3822" t="s">
        <v>151</v>
      </c>
      <c r="C3822" s="1">
        <v>188260601541</v>
      </c>
      <c r="D3822" t="s">
        <v>238</v>
      </c>
      <c r="E3822">
        <v>249900</v>
      </c>
      <c r="F3822">
        <v>0</v>
      </c>
    </row>
    <row r="3823" spans="1:6">
      <c r="A3823">
        <v>27977920116</v>
      </c>
      <c r="B3823" t="s">
        <v>151</v>
      </c>
      <c r="C3823" s="1">
        <v>188260601542</v>
      </c>
      <c r="D3823" t="s">
        <v>200</v>
      </c>
      <c r="E3823">
        <v>259900</v>
      </c>
      <c r="F3823">
        <v>0</v>
      </c>
    </row>
    <row r="3824" spans="1:6">
      <c r="A3824">
        <v>27977920116</v>
      </c>
      <c r="B3824" t="s">
        <v>151</v>
      </c>
      <c r="C3824" s="1">
        <v>188260601543</v>
      </c>
      <c r="D3824" t="s">
        <v>202</v>
      </c>
      <c r="E3824">
        <v>259900</v>
      </c>
      <c r="F3824">
        <v>8</v>
      </c>
    </row>
    <row r="3825" spans="1:6">
      <c r="A3825">
        <v>27977920116</v>
      </c>
      <c r="B3825" t="s">
        <v>151</v>
      </c>
      <c r="C3825" s="1">
        <v>188260601544</v>
      </c>
      <c r="D3825" t="s">
        <v>198</v>
      </c>
      <c r="E3825">
        <v>279900</v>
      </c>
      <c r="F3825">
        <v>0</v>
      </c>
    </row>
    <row r="3826" spans="1:6">
      <c r="A3826">
        <v>27977920116</v>
      </c>
      <c r="B3826" t="s">
        <v>151</v>
      </c>
      <c r="C3826" s="1">
        <v>188260601546</v>
      </c>
      <c r="D3826" t="s">
        <v>229</v>
      </c>
      <c r="E3826">
        <v>289900</v>
      </c>
      <c r="F3826">
        <v>7</v>
      </c>
    </row>
    <row r="3827" spans="1:6">
      <c r="A3827">
        <v>27977920116</v>
      </c>
      <c r="B3827" t="s">
        <v>151</v>
      </c>
      <c r="C3827" s="1">
        <v>188260601553</v>
      </c>
      <c r="D3827" t="s">
        <v>444</v>
      </c>
      <c r="E3827">
        <v>289900</v>
      </c>
      <c r="F3827">
        <v>0</v>
      </c>
    </row>
    <row r="3828" spans="1:6">
      <c r="A3828">
        <v>27977920116</v>
      </c>
      <c r="B3828" t="s">
        <v>151</v>
      </c>
      <c r="C3828" s="1">
        <v>188260601554</v>
      </c>
      <c r="D3828" t="s">
        <v>195</v>
      </c>
      <c r="E3828">
        <v>159900</v>
      </c>
      <c r="F3828">
        <v>0</v>
      </c>
    </row>
    <row r="3829" spans="1:6">
      <c r="A3829">
        <v>27977920116</v>
      </c>
      <c r="B3829" t="s">
        <v>151</v>
      </c>
      <c r="C3829" s="1">
        <v>188260601556</v>
      </c>
      <c r="D3829" t="s">
        <v>245</v>
      </c>
      <c r="E3829">
        <v>169900</v>
      </c>
      <c r="F3829">
        <v>0</v>
      </c>
    </row>
    <row r="3830" spans="1:6">
      <c r="A3830">
        <v>27977920116</v>
      </c>
      <c r="B3830" t="s">
        <v>151</v>
      </c>
      <c r="C3830" s="1">
        <v>188260601562</v>
      </c>
      <c r="D3830" t="s">
        <v>235</v>
      </c>
      <c r="E3830">
        <v>169900</v>
      </c>
      <c r="F3830">
        <v>0</v>
      </c>
    </row>
    <row r="3831" spans="1:6">
      <c r="A3831">
        <v>27977920116</v>
      </c>
      <c r="B3831" t="s">
        <v>151</v>
      </c>
      <c r="C3831" s="1">
        <v>188260601563</v>
      </c>
      <c r="D3831" t="s">
        <v>243</v>
      </c>
      <c r="E3831">
        <v>179900</v>
      </c>
      <c r="F3831">
        <v>0</v>
      </c>
    </row>
    <row r="3832" spans="1:6">
      <c r="A3832">
        <v>27977920116</v>
      </c>
      <c r="B3832" t="s">
        <v>151</v>
      </c>
      <c r="C3832" s="1">
        <v>188260601565</v>
      </c>
      <c r="D3832" t="s">
        <v>194</v>
      </c>
      <c r="E3832">
        <v>199900</v>
      </c>
      <c r="F3832">
        <v>0</v>
      </c>
    </row>
    <row r="3833" spans="1:6">
      <c r="A3833">
        <v>27977920116</v>
      </c>
      <c r="B3833" t="s">
        <v>151</v>
      </c>
      <c r="C3833" s="1">
        <v>188260601567</v>
      </c>
      <c r="D3833" t="s">
        <v>193</v>
      </c>
      <c r="E3833">
        <v>209900</v>
      </c>
      <c r="F3833">
        <v>0</v>
      </c>
    </row>
    <row r="3834" spans="1:6">
      <c r="A3834">
        <v>27977920116</v>
      </c>
      <c r="B3834" t="s">
        <v>151</v>
      </c>
      <c r="C3834" s="1">
        <v>188260601568</v>
      </c>
      <c r="D3834" t="s">
        <v>196</v>
      </c>
      <c r="E3834">
        <v>209900</v>
      </c>
      <c r="F3834">
        <v>0</v>
      </c>
    </row>
    <row r="3835" spans="1:6">
      <c r="A3835">
        <v>27977920116</v>
      </c>
      <c r="B3835" t="s">
        <v>151</v>
      </c>
      <c r="C3835" s="1">
        <v>188260601571</v>
      </c>
      <c r="D3835" t="s">
        <v>281</v>
      </c>
      <c r="E3835">
        <v>189900</v>
      </c>
      <c r="F3835">
        <v>0</v>
      </c>
    </row>
    <row r="3836" spans="1:6">
      <c r="A3836">
        <v>27977920116</v>
      </c>
      <c r="B3836" t="s">
        <v>151</v>
      </c>
      <c r="C3836" s="1">
        <v>188260601573</v>
      </c>
      <c r="D3836" t="s">
        <v>443</v>
      </c>
      <c r="E3836">
        <v>209900</v>
      </c>
      <c r="F3836">
        <v>2</v>
      </c>
    </row>
    <row r="3837" spans="1:6">
      <c r="A3837">
        <v>27977920116</v>
      </c>
      <c r="B3837" t="s">
        <v>151</v>
      </c>
      <c r="C3837" s="1">
        <v>188260601574</v>
      </c>
      <c r="D3837" t="s">
        <v>442</v>
      </c>
      <c r="E3837">
        <v>229900</v>
      </c>
      <c r="F3837">
        <v>0</v>
      </c>
    </row>
    <row r="3838" spans="1:6">
      <c r="A3838">
        <v>27977920116</v>
      </c>
      <c r="B3838" t="s">
        <v>151</v>
      </c>
      <c r="C3838" s="1">
        <v>188260601547</v>
      </c>
      <c r="D3838" t="s">
        <v>237</v>
      </c>
      <c r="E3838">
        <v>289900</v>
      </c>
      <c r="F3838">
        <v>0</v>
      </c>
    </row>
    <row r="3839" spans="1:6">
      <c r="A3839">
        <v>27977920116</v>
      </c>
      <c r="B3839" t="s">
        <v>151</v>
      </c>
      <c r="C3839" s="1">
        <v>188260601548</v>
      </c>
      <c r="D3839" t="s">
        <v>246</v>
      </c>
      <c r="E3839">
        <v>229900</v>
      </c>
      <c r="F3839">
        <v>0</v>
      </c>
    </row>
    <row r="3840" spans="1:6">
      <c r="A3840">
        <v>27977920116</v>
      </c>
      <c r="B3840" t="s">
        <v>151</v>
      </c>
      <c r="C3840" s="1">
        <v>188260601549</v>
      </c>
      <c r="D3840" t="s">
        <v>446</v>
      </c>
      <c r="E3840">
        <v>249900</v>
      </c>
      <c r="F3840">
        <v>0</v>
      </c>
    </row>
    <row r="3841" spans="1:6">
      <c r="A3841">
        <v>27977920116</v>
      </c>
      <c r="B3841" t="s">
        <v>151</v>
      </c>
      <c r="C3841" s="1">
        <v>188260601550</v>
      </c>
      <c r="D3841" t="s">
        <v>445</v>
      </c>
      <c r="E3841">
        <v>249900</v>
      </c>
      <c r="F3841">
        <v>1</v>
      </c>
    </row>
    <row r="3842" spans="1:6">
      <c r="A3842">
        <v>27977920116</v>
      </c>
      <c r="B3842" t="s">
        <v>151</v>
      </c>
      <c r="C3842" s="1">
        <v>188260601551</v>
      </c>
      <c r="D3842" t="s">
        <v>441</v>
      </c>
      <c r="E3842">
        <v>269900</v>
      </c>
      <c r="F3842">
        <v>4</v>
      </c>
    </row>
    <row r="3843" spans="1:6">
      <c r="A3843">
        <v>27977920116</v>
      </c>
      <c r="B3843" t="s">
        <v>151</v>
      </c>
      <c r="C3843" s="1">
        <v>188260601552</v>
      </c>
      <c r="D3843" t="s">
        <v>259</v>
      </c>
      <c r="E3843">
        <v>269900</v>
      </c>
      <c r="F3843">
        <v>0</v>
      </c>
    </row>
    <row r="3844" spans="1:6">
      <c r="A3844">
        <v>27977920116</v>
      </c>
      <c r="B3844" t="s">
        <v>151</v>
      </c>
      <c r="C3844" s="1">
        <v>188260601555</v>
      </c>
      <c r="D3844" t="s">
        <v>239</v>
      </c>
      <c r="E3844">
        <v>169900</v>
      </c>
      <c r="F3844">
        <v>0</v>
      </c>
    </row>
    <row r="3845" spans="1:6">
      <c r="A3845">
        <v>27977920116</v>
      </c>
      <c r="B3845" t="s">
        <v>151</v>
      </c>
      <c r="C3845" s="1">
        <v>188260601564</v>
      </c>
      <c r="D3845" t="s">
        <v>191</v>
      </c>
      <c r="E3845">
        <v>179900</v>
      </c>
      <c r="F3845">
        <v>0</v>
      </c>
    </row>
    <row r="3846" spans="1:6">
      <c r="A3846">
        <v>27977920116</v>
      </c>
      <c r="B3846" t="s">
        <v>151</v>
      </c>
      <c r="C3846" s="1">
        <v>188260601566</v>
      </c>
      <c r="D3846" t="s">
        <v>234</v>
      </c>
      <c r="E3846">
        <v>199900</v>
      </c>
      <c r="F3846">
        <v>7</v>
      </c>
    </row>
    <row r="3847" spans="1:6">
      <c r="A3847">
        <v>27977920116</v>
      </c>
      <c r="B3847" t="s">
        <v>151</v>
      </c>
      <c r="C3847" s="1">
        <v>188260601570</v>
      </c>
      <c r="D3847" t="s">
        <v>290</v>
      </c>
      <c r="E3847">
        <v>189900</v>
      </c>
      <c r="F3847">
        <v>0</v>
      </c>
    </row>
    <row r="3848" spans="1:6">
      <c r="A3848">
        <v>27977920116</v>
      </c>
      <c r="B3848" t="s">
        <v>151</v>
      </c>
      <c r="C3848" s="1">
        <v>188260601572</v>
      </c>
      <c r="D3848" t="s">
        <v>289</v>
      </c>
      <c r="E3848">
        <v>209900</v>
      </c>
      <c r="F3848">
        <v>0</v>
      </c>
    </row>
    <row r="3849" spans="1:6">
      <c r="A3849">
        <v>29727907436</v>
      </c>
      <c r="B3849" t="s">
        <v>152</v>
      </c>
      <c r="C3849" s="1">
        <v>195832120626</v>
      </c>
      <c r="D3849" t="s">
        <v>178</v>
      </c>
      <c r="E3849">
        <v>279900</v>
      </c>
      <c r="F3849">
        <v>0</v>
      </c>
    </row>
    <row r="3850" spans="1:6">
      <c r="A3850">
        <v>29727907436</v>
      </c>
      <c r="B3850" t="s">
        <v>152</v>
      </c>
      <c r="C3850" s="1">
        <v>195832120627</v>
      </c>
      <c r="D3850" t="s">
        <v>189</v>
      </c>
      <c r="E3850">
        <v>289900</v>
      </c>
      <c r="F3850">
        <v>0</v>
      </c>
    </row>
    <row r="3851" spans="1:6">
      <c r="A3851">
        <v>29727907436</v>
      </c>
      <c r="B3851" t="s">
        <v>152</v>
      </c>
      <c r="C3851" s="1">
        <v>195832120628</v>
      </c>
      <c r="D3851" t="s">
        <v>231</v>
      </c>
      <c r="E3851">
        <v>289900</v>
      </c>
      <c r="F3851">
        <v>0</v>
      </c>
    </row>
    <row r="3852" spans="1:6">
      <c r="A3852">
        <v>29727907436</v>
      </c>
      <c r="B3852" t="s">
        <v>152</v>
      </c>
      <c r="C3852" s="1">
        <v>227440684113</v>
      </c>
      <c r="D3852" t="s">
        <v>238</v>
      </c>
      <c r="E3852">
        <v>289900</v>
      </c>
      <c r="F3852">
        <v>0</v>
      </c>
    </row>
    <row r="3853" spans="1:6">
      <c r="A3853">
        <v>29727907436</v>
      </c>
      <c r="B3853" t="s">
        <v>152</v>
      </c>
      <c r="C3853" s="1">
        <v>227440684114</v>
      </c>
      <c r="D3853" t="s">
        <v>200</v>
      </c>
      <c r="E3853">
        <v>299900</v>
      </c>
      <c r="F3853">
        <v>1</v>
      </c>
    </row>
    <row r="3854" spans="1:6">
      <c r="A3854">
        <v>29727907436</v>
      </c>
      <c r="B3854" t="s">
        <v>152</v>
      </c>
      <c r="C3854" s="1">
        <v>227440684115</v>
      </c>
      <c r="D3854" t="s">
        <v>202</v>
      </c>
      <c r="E3854">
        <v>299900</v>
      </c>
      <c r="F3854">
        <v>0</v>
      </c>
    </row>
    <row r="3855" spans="1:6">
      <c r="A3855">
        <v>29727907436</v>
      </c>
      <c r="B3855" t="s">
        <v>152</v>
      </c>
      <c r="C3855" s="1">
        <v>227440684116</v>
      </c>
      <c r="D3855" t="s">
        <v>198</v>
      </c>
      <c r="E3855">
        <v>319900</v>
      </c>
      <c r="F3855">
        <v>0</v>
      </c>
    </row>
    <row r="3856" spans="1:6">
      <c r="A3856">
        <v>29727907436</v>
      </c>
      <c r="B3856" t="s">
        <v>152</v>
      </c>
      <c r="C3856" s="1">
        <v>227440684117</v>
      </c>
      <c r="D3856" t="s">
        <v>199</v>
      </c>
      <c r="E3856">
        <v>319900</v>
      </c>
      <c r="F3856">
        <v>0</v>
      </c>
    </row>
    <row r="3857" spans="1:6">
      <c r="A3857">
        <v>29727907436</v>
      </c>
      <c r="B3857" t="s">
        <v>152</v>
      </c>
      <c r="C3857" s="1">
        <v>227440684118</v>
      </c>
      <c r="D3857" t="s">
        <v>229</v>
      </c>
      <c r="E3857">
        <v>329900</v>
      </c>
      <c r="F3857">
        <v>0</v>
      </c>
    </row>
    <row r="3858" spans="1:6">
      <c r="A3858">
        <v>29727907436</v>
      </c>
      <c r="B3858" t="s">
        <v>152</v>
      </c>
      <c r="C3858" s="1">
        <v>227440684119</v>
      </c>
      <c r="D3858" t="s">
        <v>237</v>
      </c>
      <c r="E3858">
        <v>329900</v>
      </c>
      <c r="F3858">
        <v>0</v>
      </c>
    </row>
    <row r="3859" spans="1:6">
      <c r="A3859">
        <v>29727907436</v>
      </c>
      <c r="B3859" t="s">
        <v>152</v>
      </c>
      <c r="C3859" s="1">
        <v>227440684120</v>
      </c>
      <c r="D3859" t="s">
        <v>236</v>
      </c>
      <c r="E3859">
        <v>229900</v>
      </c>
      <c r="F3859">
        <v>3</v>
      </c>
    </row>
    <row r="3860" spans="1:6">
      <c r="A3860">
        <v>29727907436</v>
      </c>
      <c r="B3860" t="s">
        <v>152</v>
      </c>
      <c r="C3860" s="1">
        <v>227440684121</v>
      </c>
      <c r="D3860" t="s">
        <v>285</v>
      </c>
      <c r="E3860">
        <v>249900</v>
      </c>
      <c r="F3860">
        <v>5</v>
      </c>
    </row>
    <row r="3861" spans="1:6">
      <c r="A3861">
        <v>29727907436</v>
      </c>
      <c r="B3861" t="s">
        <v>152</v>
      </c>
      <c r="C3861" s="1">
        <v>227440684122</v>
      </c>
      <c r="D3861" t="s">
        <v>244</v>
      </c>
      <c r="E3861">
        <v>249900</v>
      </c>
      <c r="F3861">
        <v>5</v>
      </c>
    </row>
    <row r="3862" spans="1:6">
      <c r="A3862">
        <v>29727907436</v>
      </c>
      <c r="B3862" t="s">
        <v>152</v>
      </c>
      <c r="C3862" s="1">
        <v>227440684124</v>
      </c>
      <c r="D3862" t="s">
        <v>230</v>
      </c>
      <c r="E3862">
        <v>269900</v>
      </c>
      <c r="F3862">
        <v>0</v>
      </c>
    </row>
    <row r="3863" spans="1:6">
      <c r="A3863">
        <v>29727907436</v>
      </c>
      <c r="B3863" t="s">
        <v>152</v>
      </c>
      <c r="C3863" s="1">
        <v>227440684125</v>
      </c>
      <c r="D3863" t="s">
        <v>228</v>
      </c>
      <c r="E3863">
        <v>289900</v>
      </c>
      <c r="F3863">
        <v>0</v>
      </c>
    </row>
    <row r="3864" spans="1:6">
      <c r="A3864">
        <v>29727907436</v>
      </c>
      <c r="B3864" t="s">
        <v>152</v>
      </c>
      <c r="C3864" s="1">
        <v>227440684126</v>
      </c>
      <c r="D3864" t="s">
        <v>195</v>
      </c>
      <c r="E3864">
        <v>159900</v>
      </c>
      <c r="F3864">
        <v>0</v>
      </c>
    </row>
    <row r="3865" spans="1:6">
      <c r="A3865">
        <v>29727907436</v>
      </c>
      <c r="B3865" t="s">
        <v>152</v>
      </c>
      <c r="C3865" s="1">
        <v>227440684127</v>
      </c>
      <c r="D3865" t="s">
        <v>239</v>
      </c>
      <c r="E3865">
        <v>169900</v>
      </c>
      <c r="F3865">
        <v>0</v>
      </c>
    </row>
    <row r="3866" spans="1:6">
      <c r="A3866">
        <v>29727907436</v>
      </c>
      <c r="B3866" t="s">
        <v>152</v>
      </c>
      <c r="C3866" s="1">
        <v>227440684128</v>
      </c>
      <c r="D3866" t="s">
        <v>245</v>
      </c>
      <c r="E3866">
        <v>169900</v>
      </c>
      <c r="F3866">
        <v>0</v>
      </c>
    </row>
    <row r="3867" spans="1:7">
      <c r="A3867">
        <v>29727907436</v>
      </c>
      <c r="B3867" t="s">
        <v>152</v>
      </c>
      <c r="C3867" s="1">
        <v>227440684129</v>
      </c>
      <c r="D3867" t="s">
        <v>235</v>
      </c>
      <c r="E3867">
        <v>169900</v>
      </c>
      <c r="F3867">
        <v>0</v>
      </c>
      <c r="G3867">
        <v>0</v>
      </c>
    </row>
    <row r="3868" spans="1:6">
      <c r="A3868">
        <v>29727907436</v>
      </c>
      <c r="B3868" t="s">
        <v>152</v>
      </c>
      <c r="C3868" s="1">
        <v>227440684130</v>
      </c>
      <c r="D3868" t="s">
        <v>243</v>
      </c>
      <c r="E3868">
        <v>179900</v>
      </c>
      <c r="F3868">
        <v>0</v>
      </c>
    </row>
    <row r="3869" spans="1:6">
      <c r="A3869">
        <v>29727907436</v>
      </c>
      <c r="B3869" t="s">
        <v>152</v>
      </c>
      <c r="C3869" s="1">
        <v>227440684131</v>
      </c>
      <c r="D3869" t="s">
        <v>191</v>
      </c>
      <c r="E3869">
        <v>179900</v>
      </c>
      <c r="F3869">
        <v>2</v>
      </c>
    </row>
    <row r="3870" spans="1:6">
      <c r="A3870">
        <v>29727907436</v>
      </c>
      <c r="B3870" t="s">
        <v>152</v>
      </c>
      <c r="C3870" s="1">
        <v>227440684132</v>
      </c>
      <c r="D3870" t="s">
        <v>194</v>
      </c>
      <c r="E3870">
        <v>199900</v>
      </c>
      <c r="F3870">
        <v>0</v>
      </c>
    </row>
    <row r="3871" spans="1:6">
      <c r="A3871">
        <v>29727907436</v>
      </c>
      <c r="B3871" t="s">
        <v>152</v>
      </c>
      <c r="C3871" s="1">
        <v>227440684133</v>
      </c>
      <c r="D3871" t="s">
        <v>234</v>
      </c>
      <c r="E3871">
        <v>199900</v>
      </c>
      <c r="F3871">
        <v>0</v>
      </c>
    </row>
    <row r="3872" spans="1:6">
      <c r="A3872">
        <v>29727907436</v>
      </c>
      <c r="B3872" t="s">
        <v>152</v>
      </c>
      <c r="C3872" s="1">
        <v>227440684134</v>
      </c>
      <c r="D3872" t="s">
        <v>193</v>
      </c>
      <c r="E3872">
        <v>209900</v>
      </c>
      <c r="F3872">
        <v>0</v>
      </c>
    </row>
    <row r="3873" spans="1:6">
      <c r="A3873">
        <v>29727907436</v>
      </c>
      <c r="B3873" t="s">
        <v>152</v>
      </c>
      <c r="C3873" s="1">
        <v>227440684135</v>
      </c>
      <c r="D3873" t="s">
        <v>196</v>
      </c>
      <c r="E3873">
        <v>209900</v>
      </c>
      <c r="F3873">
        <v>0</v>
      </c>
    </row>
    <row r="3874" spans="1:6">
      <c r="A3874">
        <v>29727907436</v>
      </c>
      <c r="B3874" t="s">
        <v>152</v>
      </c>
      <c r="C3874" s="1">
        <v>227440684137</v>
      </c>
      <c r="D3874" t="s">
        <v>182</v>
      </c>
      <c r="E3874">
        <v>169900</v>
      </c>
      <c r="F3874">
        <v>0</v>
      </c>
    </row>
    <row r="3875" spans="1:6">
      <c r="A3875">
        <v>29727907436</v>
      </c>
      <c r="B3875" t="s">
        <v>152</v>
      </c>
      <c r="C3875" s="1">
        <v>227440684138</v>
      </c>
      <c r="D3875" t="s">
        <v>192</v>
      </c>
      <c r="E3875">
        <v>169900</v>
      </c>
      <c r="F3875">
        <v>5</v>
      </c>
    </row>
    <row r="3876" spans="1:6">
      <c r="A3876">
        <v>29727907436</v>
      </c>
      <c r="B3876" t="s">
        <v>152</v>
      </c>
      <c r="C3876" s="1">
        <v>227440684139</v>
      </c>
      <c r="D3876" t="s">
        <v>183</v>
      </c>
      <c r="E3876">
        <v>189900</v>
      </c>
      <c r="F3876">
        <v>0</v>
      </c>
    </row>
    <row r="3877" spans="1:6">
      <c r="A3877">
        <v>29727907436</v>
      </c>
      <c r="B3877" t="s">
        <v>152</v>
      </c>
      <c r="C3877" s="1">
        <v>227440684140</v>
      </c>
      <c r="D3877" t="s">
        <v>188</v>
      </c>
      <c r="E3877">
        <v>189900</v>
      </c>
      <c r="F3877">
        <v>0</v>
      </c>
    </row>
    <row r="3878" spans="1:6">
      <c r="A3878">
        <v>29727907436</v>
      </c>
      <c r="B3878" t="s">
        <v>152</v>
      </c>
      <c r="C3878" s="1">
        <v>227440684141</v>
      </c>
      <c r="D3878" t="s">
        <v>226</v>
      </c>
      <c r="E3878">
        <v>209900</v>
      </c>
      <c r="F3878">
        <v>0</v>
      </c>
    </row>
    <row r="3879" spans="1:6">
      <c r="A3879">
        <v>29778698104</v>
      </c>
      <c r="B3879" t="s">
        <v>153</v>
      </c>
      <c r="C3879" s="1">
        <v>252814735747</v>
      </c>
      <c r="D3879" t="s">
        <v>285</v>
      </c>
      <c r="E3879">
        <v>259900</v>
      </c>
      <c r="F3879">
        <v>4</v>
      </c>
    </row>
    <row r="3880" spans="1:6">
      <c r="A3880">
        <v>29778698104</v>
      </c>
      <c r="B3880" t="s">
        <v>153</v>
      </c>
      <c r="C3880" s="1">
        <v>252814735749</v>
      </c>
      <c r="D3880" t="s">
        <v>233</v>
      </c>
      <c r="E3880">
        <v>279900</v>
      </c>
      <c r="F3880">
        <v>2</v>
      </c>
    </row>
    <row r="3881" spans="1:6">
      <c r="A3881">
        <v>29778698104</v>
      </c>
      <c r="B3881" t="s">
        <v>153</v>
      </c>
      <c r="C3881" s="1">
        <v>252814735756</v>
      </c>
      <c r="D3881" t="s">
        <v>243</v>
      </c>
      <c r="E3881">
        <v>189900</v>
      </c>
      <c r="F3881">
        <v>0</v>
      </c>
    </row>
    <row r="3882" spans="1:6">
      <c r="A3882">
        <v>26828698209</v>
      </c>
      <c r="B3882" t="s">
        <v>154</v>
      </c>
      <c r="C3882" s="1">
        <v>119422186024</v>
      </c>
      <c r="D3882" t="s">
        <v>285</v>
      </c>
      <c r="E3882">
        <v>229900</v>
      </c>
      <c r="F3882">
        <v>2</v>
      </c>
    </row>
    <row r="3883" spans="1:6">
      <c r="A3883">
        <v>26828698209</v>
      </c>
      <c r="B3883" t="s">
        <v>154</v>
      </c>
      <c r="C3883" s="1">
        <v>119422186025</v>
      </c>
      <c r="D3883" t="s">
        <v>244</v>
      </c>
      <c r="E3883">
        <v>229900</v>
      </c>
      <c r="F3883">
        <v>8</v>
      </c>
    </row>
    <row r="3884" spans="1:6">
      <c r="A3884">
        <v>26828698209</v>
      </c>
      <c r="B3884" t="s">
        <v>154</v>
      </c>
      <c r="C3884" s="1">
        <v>119422186026</v>
      </c>
      <c r="D3884" t="s">
        <v>233</v>
      </c>
      <c r="E3884">
        <v>249900</v>
      </c>
      <c r="F3884">
        <v>7</v>
      </c>
    </row>
    <row r="3885" spans="1:6">
      <c r="A3885">
        <v>26828698209</v>
      </c>
      <c r="B3885" t="s">
        <v>154</v>
      </c>
      <c r="C3885" s="1">
        <v>119422186027</v>
      </c>
      <c r="D3885" t="s">
        <v>230</v>
      </c>
      <c r="E3885">
        <v>249900</v>
      </c>
      <c r="F3885">
        <v>4</v>
      </c>
    </row>
    <row r="3886" spans="1:6">
      <c r="A3886">
        <v>26828698209</v>
      </c>
      <c r="B3886" t="s">
        <v>154</v>
      </c>
      <c r="C3886" s="1">
        <v>119422186028</v>
      </c>
      <c r="D3886" t="s">
        <v>228</v>
      </c>
      <c r="E3886">
        <v>269900</v>
      </c>
      <c r="F3886">
        <v>3</v>
      </c>
    </row>
    <row r="3887" spans="1:6">
      <c r="A3887">
        <v>26828698209</v>
      </c>
      <c r="B3887" t="s">
        <v>154</v>
      </c>
      <c r="C3887" s="1">
        <v>119422186029</v>
      </c>
      <c r="D3887" t="s">
        <v>195</v>
      </c>
      <c r="E3887">
        <v>159900</v>
      </c>
      <c r="F3887">
        <v>9</v>
      </c>
    </row>
    <row r="3888" spans="1:6">
      <c r="A3888">
        <v>26828698209</v>
      </c>
      <c r="B3888" t="s">
        <v>154</v>
      </c>
      <c r="C3888" s="1">
        <v>119422186030</v>
      </c>
      <c r="D3888" t="s">
        <v>239</v>
      </c>
      <c r="E3888">
        <v>169900</v>
      </c>
      <c r="F3888">
        <v>7</v>
      </c>
    </row>
    <row r="3889" spans="1:6">
      <c r="A3889">
        <v>26828698209</v>
      </c>
      <c r="B3889" t="s">
        <v>154</v>
      </c>
      <c r="C3889" s="1">
        <v>119422186031</v>
      </c>
      <c r="D3889" t="s">
        <v>245</v>
      </c>
      <c r="E3889">
        <v>169900</v>
      </c>
      <c r="F3889">
        <v>0</v>
      </c>
    </row>
    <row r="3890" spans="1:6">
      <c r="A3890">
        <v>26828698209</v>
      </c>
      <c r="B3890" t="s">
        <v>154</v>
      </c>
      <c r="C3890" s="1">
        <v>119422186032</v>
      </c>
      <c r="D3890" t="s">
        <v>235</v>
      </c>
      <c r="E3890">
        <v>169900</v>
      </c>
      <c r="F3890">
        <v>4</v>
      </c>
    </row>
    <row r="3891" spans="1:6">
      <c r="A3891">
        <v>26828698209</v>
      </c>
      <c r="B3891" t="s">
        <v>154</v>
      </c>
      <c r="C3891" s="1">
        <v>119422186034</v>
      </c>
      <c r="D3891" t="s">
        <v>191</v>
      </c>
      <c r="E3891">
        <v>179900</v>
      </c>
      <c r="F3891">
        <v>9</v>
      </c>
    </row>
    <row r="3892" spans="1:6">
      <c r="A3892">
        <v>26828698209</v>
      </c>
      <c r="B3892" t="s">
        <v>154</v>
      </c>
      <c r="C3892" s="1">
        <v>119422186036</v>
      </c>
      <c r="D3892" t="s">
        <v>234</v>
      </c>
      <c r="E3892">
        <v>199900</v>
      </c>
      <c r="F3892">
        <v>1</v>
      </c>
    </row>
    <row r="3893" spans="1:6">
      <c r="A3893">
        <v>26828698209</v>
      </c>
      <c r="B3893" t="s">
        <v>154</v>
      </c>
      <c r="C3893" s="1">
        <v>119422186040</v>
      </c>
      <c r="D3893" t="s">
        <v>182</v>
      </c>
      <c r="E3893">
        <v>189900</v>
      </c>
      <c r="F3893">
        <v>8</v>
      </c>
    </row>
    <row r="3894" spans="1:6">
      <c r="A3894">
        <v>26828698209</v>
      </c>
      <c r="B3894" t="s">
        <v>154</v>
      </c>
      <c r="C3894" s="1">
        <v>119422186041</v>
      </c>
      <c r="D3894" t="s">
        <v>192</v>
      </c>
      <c r="E3894">
        <v>189900</v>
      </c>
      <c r="F3894">
        <v>6</v>
      </c>
    </row>
    <row r="3895" spans="1:6">
      <c r="A3895">
        <v>26828698209</v>
      </c>
      <c r="B3895" t="s">
        <v>154</v>
      </c>
      <c r="C3895" s="1">
        <v>119422186042</v>
      </c>
      <c r="D3895" t="s">
        <v>183</v>
      </c>
      <c r="E3895">
        <v>209900</v>
      </c>
      <c r="F3895">
        <v>7</v>
      </c>
    </row>
    <row r="3896" spans="1:6">
      <c r="A3896">
        <v>29778698104</v>
      </c>
      <c r="B3896" t="s">
        <v>153</v>
      </c>
      <c r="C3896" s="1">
        <v>252814735763</v>
      </c>
      <c r="D3896" t="s">
        <v>182</v>
      </c>
      <c r="E3896">
        <v>199900</v>
      </c>
      <c r="F3896">
        <v>5</v>
      </c>
    </row>
    <row r="3897" spans="1:6">
      <c r="A3897">
        <v>29778698104</v>
      </c>
      <c r="B3897" t="s">
        <v>153</v>
      </c>
      <c r="C3897" s="1">
        <v>252814735764</v>
      </c>
      <c r="D3897" t="s">
        <v>192</v>
      </c>
      <c r="E3897">
        <v>199900</v>
      </c>
      <c r="F3897">
        <v>0</v>
      </c>
    </row>
    <row r="3898" spans="1:6">
      <c r="A3898">
        <v>29778698104</v>
      </c>
      <c r="B3898" t="s">
        <v>153</v>
      </c>
      <c r="C3898" s="1">
        <v>252814735765</v>
      </c>
      <c r="D3898" t="s">
        <v>183</v>
      </c>
      <c r="E3898">
        <v>219900</v>
      </c>
      <c r="F3898">
        <v>3</v>
      </c>
    </row>
    <row r="3899" spans="1:6">
      <c r="A3899">
        <v>29778698104</v>
      </c>
      <c r="B3899" t="s">
        <v>153</v>
      </c>
      <c r="C3899" s="1">
        <v>252814735766</v>
      </c>
      <c r="D3899" t="s">
        <v>188</v>
      </c>
      <c r="E3899">
        <v>219900</v>
      </c>
      <c r="F3899">
        <v>3</v>
      </c>
    </row>
    <row r="3900" spans="1:6">
      <c r="A3900">
        <v>29778698104</v>
      </c>
      <c r="B3900" t="s">
        <v>153</v>
      </c>
      <c r="C3900" s="1">
        <v>252814735767</v>
      </c>
      <c r="D3900" t="s">
        <v>226</v>
      </c>
      <c r="E3900">
        <v>239900</v>
      </c>
      <c r="F3900">
        <v>2</v>
      </c>
    </row>
    <row r="3901" spans="1:6">
      <c r="A3901">
        <v>29778698104</v>
      </c>
      <c r="B3901" t="s">
        <v>153</v>
      </c>
      <c r="C3901" s="1">
        <v>177014348762</v>
      </c>
      <c r="D3901" t="s">
        <v>178</v>
      </c>
      <c r="E3901">
        <v>269900</v>
      </c>
      <c r="F3901">
        <v>0</v>
      </c>
    </row>
    <row r="3902" spans="1:6">
      <c r="A3902">
        <v>29778698104</v>
      </c>
      <c r="B3902" t="s">
        <v>153</v>
      </c>
      <c r="C3902" s="1">
        <v>177014348763</v>
      </c>
      <c r="D3902" t="s">
        <v>189</v>
      </c>
      <c r="E3902">
        <v>279900</v>
      </c>
      <c r="F3902">
        <v>0</v>
      </c>
    </row>
    <row r="3903" spans="1:6">
      <c r="A3903">
        <v>29778698104</v>
      </c>
      <c r="B3903" t="s">
        <v>153</v>
      </c>
      <c r="C3903" s="1">
        <v>177014348764</v>
      </c>
      <c r="D3903" t="s">
        <v>231</v>
      </c>
      <c r="E3903">
        <v>279900</v>
      </c>
      <c r="F3903">
        <v>0</v>
      </c>
    </row>
    <row r="3904" spans="1:6">
      <c r="A3904">
        <v>29778698104</v>
      </c>
      <c r="B3904" t="s">
        <v>153</v>
      </c>
      <c r="C3904" s="1">
        <v>177014348765</v>
      </c>
      <c r="D3904" t="s">
        <v>238</v>
      </c>
      <c r="E3904">
        <v>279900</v>
      </c>
      <c r="F3904">
        <v>0</v>
      </c>
    </row>
    <row r="3905" spans="1:6">
      <c r="A3905">
        <v>29778698104</v>
      </c>
      <c r="B3905" t="s">
        <v>153</v>
      </c>
      <c r="C3905" s="1">
        <v>177014348766</v>
      </c>
      <c r="D3905" t="s">
        <v>200</v>
      </c>
      <c r="E3905">
        <v>289900</v>
      </c>
      <c r="F3905">
        <v>0</v>
      </c>
    </row>
    <row r="3906" spans="1:6">
      <c r="A3906">
        <v>29778698104</v>
      </c>
      <c r="B3906" t="s">
        <v>153</v>
      </c>
      <c r="C3906" s="1">
        <v>177014348767</v>
      </c>
      <c r="D3906" t="s">
        <v>202</v>
      </c>
      <c r="E3906">
        <v>289900</v>
      </c>
      <c r="F3906">
        <v>0</v>
      </c>
    </row>
    <row r="3907" spans="1:6">
      <c r="A3907">
        <v>29778698104</v>
      </c>
      <c r="B3907" t="s">
        <v>153</v>
      </c>
      <c r="C3907" s="1">
        <v>177014348768</v>
      </c>
      <c r="D3907" t="s">
        <v>198</v>
      </c>
      <c r="E3907">
        <v>309900</v>
      </c>
      <c r="F3907">
        <v>0</v>
      </c>
    </row>
    <row r="3908" spans="1:6">
      <c r="A3908">
        <v>29778698104</v>
      </c>
      <c r="B3908" t="s">
        <v>153</v>
      </c>
      <c r="C3908" s="1">
        <v>177014348769</v>
      </c>
      <c r="D3908" t="s">
        <v>199</v>
      </c>
      <c r="E3908">
        <v>309900</v>
      </c>
      <c r="F3908">
        <v>0</v>
      </c>
    </row>
    <row r="3909" spans="1:6">
      <c r="A3909">
        <v>29778698104</v>
      </c>
      <c r="B3909" t="s">
        <v>153</v>
      </c>
      <c r="C3909" s="1">
        <v>177014348770</v>
      </c>
      <c r="D3909" t="s">
        <v>229</v>
      </c>
      <c r="E3909">
        <v>319900</v>
      </c>
      <c r="F3909">
        <v>0</v>
      </c>
    </row>
    <row r="3910" spans="1:6">
      <c r="A3910">
        <v>29778698104</v>
      </c>
      <c r="B3910" t="s">
        <v>153</v>
      </c>
      <c r="C3910" s="1">
        <v>252814735745</v>
      </c>
      <c r="D3910" t="s">
        <v>237</v>
      </c>
      <c r="E3910">
        <v>319900</v>
      </c>
      <c r="F3910">
        <v>1</v>
      </c>
    </row>
    <row r="3911" spans="1:6">
      <c r="A3911">
        <v>29778698104</v>
      </c>
      <c r="B3911" t="s">
        <v>153</v>
      </c>
      <c r="C3911" s="1">
        <v>252814735746</v>
      </c>
      <c r="D3911" t="s">
        <v>236</v>
      </c>
      <c r="E3911">
        <v>239900</v>
      </c>
      <c r="F3911">
        <v>3</v>
      </c>
    </row>
    <row r="3912" spans="1:6">
      <c r="A3912">
        <v>29778698104</v>
      </c>
      <c r="B3912" t="s">
        <v>153</v>
      </c>
      <c r="C3912" s="1">
        <v>252814735748</v>
      </c>
      <c r="D3912" t="s">
        <v>244</v>
      </c>
      <c r="E3912">
        <v>259900</v>
      </c>
      <c r="F3912">
        <v>2</v>
      </c>
    </row>
    <row r="3913" spans="1:6">
      <c r="A3913">
        <v>29778698104</v>
      </c>
      <c r="B3913" t="s">
        <v>153</v>
      </c>
      <c r="C3913" s="1">
        <v>252814735750</v>
      </c>
      <c r="D3913" t="s">
        <v>230</v>
      </c>
      <c r="E3913">
        <v>279900</v>
      </c>
      <c r="F3913">
        <v>0</v>
      </c>
    </row>
    <row r="3914" spans="1:6">
      <c r="A3914">
        <v>29778698104</v>
      </c>
      <c r="B3914" t="s">
        <v>153</v>
      </c>
      <c r="C3914" s="1">
        <v>252814735751</v>
      </c>
      <c r="D3914" t="s">
        <v>228</v>
      </c>
      <c r="E3914">
        <v>299900</v>
      </c>
      <c r="F3914">
        <v>2</v>
      </c>
    </row>
    <row r="3915" spans="1:6">
      <c r="A3915">
        <v>29778698104</v>
      </c>
      <c r="B3915" t="s">
        <v>153</v>
      </c>
      <c r="C3915" s="1">
        <v>252814735752</v>
      </c>
      <c r="D3915" t="s">
        <v>195</v>
      </c>
      <c r="E3915">
        <v>169900</v>
      </c>
      <c r="F3915">
        <v>1</v>
      </c>
    </row>
    <row r="3916" spans="1:6">
      <c r="A3916">
        <v>29778698104</v>
      </c>
      <c r="B3916" t="s">
        <v>153</v>
      </c>
      <c r="C3916" s="1">
        <v>252814735753</v>
      </c>
      <c r="D3916" t="s">
        <v>239</v>
      </c>
      <c r="E3916">
        <v>179900</v>
      </c>
      <c r="F3916">
        <v>0</v>
      </c>
    </row>
    <row r="3917" spans="1:6">
      <c r="A3917">
        <v>29778698104</v>
      </c>
      <c r="B3917" t="s">
        <v>153</v>
      </c>
      <c r="C3917" s="1">
        <v>252814735754</v>
      </c>
      <c r="D3917" t="s">
        <v>245</v>
      </c>
      <c r="E3917">
        <v>179900</v>
      </c>
      <c r="F3917">
        <v>0</v>
      </c>
    </row>
    <row r="3918" spans="1:6">
      <c r="A3918">
        <v>29778698104</v>
      </c>
      <c r="B3918" t="s">
        <v>153</v>
      </c>
      <c r="C3918" s="1">
        <v>252814735755</v>
      </c>
      <c r="D3918" t="s">
        <v>235</v>
      </c>
      <c r="E3918">
        <v>179900</v>
      </c>
      <c r="F3918">
        <v>0</v>
      </c>
    </row>
    <row r="3919" spans="1:6">
      <c r="A3919">
        <v>29778698104</v>
      </c>
      <c r="B3919" t="s">
        <v>153</v>
      </c>
      <c r="C3919" s="1">
        <v>252814735757</v>
      </c>
      <c r="D3919" t="s">
        <v>191</v>
      </c>
      <c r="E3919">
        <v>189900</v>
      </c>
      <c r="F3919">
        <v>0</v>
      </c>
    </row>
    <row r="3920" spans="1:7">
      <c r="A3920">
        <v>29778698104</v>
      </c>
      <c r="B3920" t="s">
        <v>153</v>
      </c>
      <c r="C3920" s="1">
        <v>252814735758</v>
      </c>
      <c r="D3920" t="s">
        <v>194</v>
      </c>
      <c r="E3920">
        <v>219900</v>
      </c>
      <c r="F3920">
        <v>0</v>
      </c>
      <c r="G3920">
        <v>0</v>
      </c>
    </row>
    <row r="3921" spans="1:6">
      <c r="A3921">
        <v>29778698104</v>
      </c>
      <c r="B3921" t="s">
        <v>153</v>
      </c>
      <c r="C3921" s="1">
        <v>252814735759</v>
      </c>
      <c r="D3921" t="s">
        <v>234</v>
      </c>
      <c r="E3921">
        <v>219900</v>
      </c>
      <c r="F3921">
        <v>0</v>
      </c>
    </row>
    <row r="3922" spans="1:6">
      <c r="A3922">
        <v>29778698104</v>
      </c>
      <c r="B3922" t="s">
        <v>153</v>
      </c>
      <c r="C3922" s="1">
        <v>252814735760</v>
      </c>
      <c r="D3922" t="s">
        <v>193</v>
      </c>
      <c r="E3922">
        <v>229900</v>
      </c>
      <c r="F3922">
        <v>0</v>
      </c>
    </row>
    <row r="3923" spans="1:6">
      <c r="A3923">
        <v>29778698104</v>
      </c>
      <c r="B3923" t="s">
        <v>153</v>
      </c>
      <c r="C3923" s="1">
        <v>252814735761</v>
      </c>
      <c r="D3923" t="s">
        <v>196</v>
      </c>
      <c r="E3923">
        <v>229900</v>
      </c>
      <c r="F3923">
        <v>0</v>
      </c>
    </row>
    <row r="3924" spans="1:6">
      <c r="A3924">
        <v>26428697987</v>
      </c>
      <c r="B3924" t="s">
        <v>155</v>
      </c>
      <c r="C3924" s="1">
        <v>257814746442</v>
      </c>
      <c r="D3924" t="s">
        <v>178</v>
      </c>
      <c r="E3924">
        <v>279900</v>
      </c>
      <c r="F3924">
        <v>0</v>
      </c>
    </row>
    <row r="3925" spans="1:6">
      <c r="A3925">
        <v>26428697987</v>
      </c>
      <c r="B3925" t="s">
        <v>155</v>
      </c>
      <c r="C3925" s="1">
        <v>257814746443</v>
      </c>
      <c r="D3925" t="s">
        <v>189</v>
      </c>
      <c r="E3925">
        <v>289900</v>
      </c>
      <c r="F3925">
        <v>1</v>
      </c>
    </row>
    <row r="3926" spans="1:6">
      <c r="A3926">
        <v>26428697987</v>
      </c>
      <c r="B3926" t="s">
        <v>155</v>
      </c>
      <c r="C3926" s="1">
        <v>257814746444</v>
      </c>
      <c r="D3926" t="s">
        <v>231</v>
      </c>
      <c r="E3926">
        <v>289900</v>
      </c>
      <c r="F3926">
        <v>0</v>
      </c>
    </row>
    <row r="3927" spans="1:6">
      <c r="A3927">
        <v>26428697987</v>
      </c>
      <c r="B3927" t="s">
        <v>155</v>
      </c>
      <c r="C3927" s="1">
        <v>257814746445</v>
      </c>
      <c r="D3927" t="s">
        <v>238</v>
      </c>
      <c r="E3927">
        <v>289900</v>
      </c>
      <c r="F3927">
        <v>0</v>
      </c>
    </row>
    <row r="3928" spans="1:6">
      <c r="A3928">
        <v>26428697987</v>
      </c>
      <c r="B3928" t="s">
        <v>155</v>
      </c>
      <c r="C3928" s="1">
        <v>257814746446</v>
      </c>
      <c r="D3928" t="s">
        <v>200</v>
      </c>
      <c r="E3928">
        <v>299900</v>
      </c>
      <c r="F3928">
        <v>1</v>
      </c>
    </row>
    <row r="3929" spans="1:6">
      <c r="A3929">
        <v>26428697987</v>
      </c>
      <c r="B3929" t="s">
        <v>155</v>
      </c>
      <c r="C3929" s="1">
        <v>257814746447</v>
      </c>
      <c r="D3929" t="s">
        <v>202</v>
      </c>
      <c r="E3929">
        <v>299900</v>
      </c>
      <c r="F3929">
        <v>1</v>
      </c>
    </row>
    <row r="3930" spans="1:6">
      <c r="A3930">
        <v>26428697987</v>
      </c>
      <c r="B3930" t="s">
        <v>155</v>
      </c>
      <c r="C3930" s="1">
        <v>257814746448</v>
      </c>
      <c r="D3930" t="s">
        <v>198</v>
      </c>
      <c r="E3930">
        <v>319900</v>
      </c>
      <c r="F3930">
        <v>0</v>
      </c>
    </row>
    <row r="3931" spans="1:6">
      <c r="A3931">
        <v>26428697987</v>
      </c>
      <c r="B3931" t="s">
        <v>155</v>
      </c>
      <c r="C3931" s="1">
        <v>257814746454</v>
      </c>
      <c r="D3931" t="s">
        <v>244</v>
      </c>
      <c r="E3931">
        <v>319900</v>
      </c>
      <c r="F3931">
        <v>0</v>
      </c>
    </row>
    <row r="3932" spans="1:7">
      <c r="A3932">
        <v>26428697987</v>
      </c>
      <c r="B3932" t="s">
        <v>155</v>
      </c>
      <c r="C3932" s="1">
        <v>257814746449</v>
      </c>
      <c r="D3932" t="s">
        <v>199</v>
      </c>
      <c r="E3932">
        <v>319900</v>
      </c>
      <c r="F3932">
        <v>0</v>
      </c>
      <c r="G3932">
        <v>0</v>
      </c>
    </row>
    <row r="3933" spans="1:6">
      <c r="A3933">
        <v>26428697987</v>
      </c>
      <c r="B3933" t="s">
        <v>155</v>
      </c>
      <c r="C3933" s="1">
        <v>257814746450</v>
      </c>
      <c r="D3933" t="s">
        <v>229</v>
      </c>
      <c r="E3933">
        <v>329900</v>
      </c>
      <c r="F3933">
        <v>0</v>
      </c>
    </row>
    <row r="3934" spans="1:6">
      <c r="A3934">
        <v>26428697987</v>
      </c>
      <c r="B3934" t="s">
        <v>155</v>
      </c>
      <c r="C3934" s="1">
        <v>257814746451</v>
      </c>
      <c r="D3934" t="s">
        <v>237</v>
      </c>
      <c r="E3934">
        <v>329900</v>
      </c>
      <c r="F3934">
        <v>0</v>
      </c>
    </row>
    <row r="3935" spans="1:6">
      <c r="A3935">
        <v>26428697987</v>
      </c>
      <c r="B3935" t="s">
        <v>155</v>
      </c>
      <c r="C3935" s="1">
        <v>257814746458</v>
      </c>
      <c r="D3935" t="s">
        <v>195</v>
      </c>
      <c r="E3935">
        <v>169900</v>
      </c>
      <c r="F3935">
        <v>4</v>
      </c>
    </row>
    <row r="3936" spans="1:6">
      <c r="A3936">
        <v>26428697987</v>
      </c>
      <c r="B3936" t="s">
        <v>155</v>
      </c>
      <c r="C3936" s="1">
        <v>257814746459</v>
      </c>
      <c r="D3936" t="s">
        <v>239</v>
      </c>
      <c r="E3936">
        <v>179900</v>
      </c>
      <c r="F3936">
        <v>0</v>
      </c>
    </row>
    <row r="3937" spans="1:6">
      <c r="A3937">
        <v>29177920248</v>
      </c>
      <c r="B3937" t="s">
        <v>129</v>
      </c>
      <c r="C3937" s="1">
        <v>166999077581</v>
      </c>
      <c r="D3937" t="s">
        <v>1364</v>
      </c>
      <c r="E3937">
        <v>279900</v>
      </c>
      <c r="F3937">
        <v>0</v>
      </c>
    </row>
    <row r="3938" spans="1:6">
      <c r="A3938">
        <v>26428697987</v>
      </c>
      <c r="B3938" t="s">
        <v>155</v>
      </c>
      <c r="C3938" s="1">
        <v>257814746460</v>
      </c>
      <c r="D3938" t="s">
        <v>245</v>
      </c>
      <c r="E3938">
        <v>179900</v>
      </c>
      <c r="F3938">
        <v>0</v>
      </c>
    </row>
    <row r="3939" spans="1:6">
      <c r="A3939">
        <v>26428697987</v>
      </c>
      <c r="B3939" t="s">
        <v>155</v>
      </c>
      <c r="C3939" s="1">
        <v>257814746461</v>
      </c>
      <c r="D3939" t="s">
        <v>235</v>
      </c>
      <c r="E3939">
        <v>179900</v>
      </c>
      <c r="F3939">
        <v>0</v>
      </c>
    </row>
    <row r="3940" spans="1:6">
      <c r="A3940">
        <v>26428697987</v>
      </c>
      <c r="B3940" t="s">
        <v>155</v>
      </c>
      <c r="C3940" s="1">
        <v>257814746462</v>
      </c>
      <c r="D3940" t="s">
        <v>243</v>
      </c>
      <c r="E3940">
        <v>189900</v>
      </c>
      <c r="F3940">
        <v>0</v>
      </c>
    </row>
    <row r="3941" spans="1:6">
      <c r="A3941">
        <v>26428697987</v>
      </c>
      <c r="B3941" t="s">
        <v>155</v>
      </c>
      <c r="C3941" s="1">
        <v>257814746463</v>
      </c>
      <c r="D3941" t="s">
        <v>191</v>
      </c>
      <c r="E3941">
        <v>189900</v>
      </c>
      <c r="F3941">
        <v>0</v>
      </c>
    </row>
    <row r="3942" spans="1:6">
      <c r="A3942">
        <v>26428697987</v>
      </c>
      <c r="B3942" t="s">
        <v>155</v>
      </c>
      <c r="C3942" s="1">
        <v>257814746464</v>
      </c>
      <c r="D3942" t="s">
        <v>194</v>
      </c>
      <c r="E3942">
        <v>219900</v>
      </c>
      <c r="F3942">
        <v>0</v>
      </c>
    </row>
    <row r="3943" spans="1:6">
      <c r="A3943">
        <v>26428697987</v>
      </c>
      <c r="B3943" t="s">
        <v>155</v>
      </c>
      <c r="C3943" s="1">
        <v>257814746465</v>
      </c>
      <c r="D3943" t="s">
        <v>234</v>
      </c>
      <c r="E3943">
        <v>219900</v>
      </c>
      <c r="F3943">
        <v>1</v>
      </c>
    </row>
    <row r="3944" spans="1:6">
      <c r="A3944">
        <v>26428697987</v>
      </c>
      <c r="B3944" t="s">
        <v>155</v>
      </c>
      <c r="C3944" s="1">
        <v>257814746466</v>
      </c>
      <c r="D3944" t="s">
        <v>193</v>
      </c>
      <c r="E3944">
        <v>229900</v>
      </c>
      <c r="F3944">
        <v>1</v>
      </c>
    </row>
    <row r="3945" spans="1:6">
      <c r="A3945">
        <v>26428697987</v>
      </c>
      <c r="B3945" t="s">
        <v>155</v>
      </c>
      <c r="C3945" s="1">
        <v>257814746467</v>
      </c>
      <c r="D3945" t="s">
        <v>196</v>
      </c>
      <c r="E3945">
        <v>229900</v>
      </c>
      <c r="F3945">
        <v>0</v>
      </c>
    </row>
    <row r="3946" spans="1:6">
      <c r="A3946">
        <v>26428697987</v>
      </c>
      <c r="B3946" t="s">
        <v>155</v>
      </c>
      <c r="C3946" s="1">
        <v>257814746469</v>
      </c>
      <c r="D3946" t="s">
        <v>182</v>
      </c>
      <c r="E3946">
        <v>199900</v>
      </c>
      <c r="F3946">
        <v>0</v>
      </c>
    </row>
    <row r="3947" spans="1:6">
      <c r="A3947">
        <v>26428697987</v>
      </c>
      <c r="B3947" t="s">
        <v>155</v>
      </c>
      <c r="C3947" s="1">
        <v>257814746470</v>
      </c>
      <c r="D3947" t="s">
        <v>192</v>
      </c>
      <c r="E3947">
        <v>199900</v>
      </c>
      <c r="F3947">
        <v>5</v>
      </c>
    </row>
    <row r="3948" spans="1:6">
      <c r="A3948">
        <v>26428697987</v>
      </c>
      <c r="B3948" t="s">
        <v>155</v>
      </c>
      <c r="C3948" s="1">
        <v>257814746471</v>
      </c>
      <c r="D3948" t="s">
        <v>183</v>
      </c>
      <c r="E3948">
        <v>219900</v>
      </c>
      <c r="F3948">
        <v>0</v>
      </c>
    </row>
    <row r="3949" spans="1:6">
      <c r="A3949">
        <v>26428697987</v>
      </c>
      <c r="B3949" t="s">
        <v>155</v>
      </c>
      <c r="C3949" s="1">
        <v>257814746472</v>
      </c>
      <c r="D3949" t="s">
        <v>188</v>
      </c>
      <c r="E3949">
        <v>219900</v>
      </c>
      <c r="F3949">
        <v>0</v>
      </c>
    </row>
    <row r="3950" spans="1:6">
      <c r="A3950">
        <v>26428697987</v>
      </c>
      <c r="B3950" t="s">
        <v>155</v>
      </c>
      <c r="C3950" s="1">
        <v>257814746473</v>
      </c>
      <c r="D3950" t="s">
        <v>226</v>
      </c>
      <c r="E3950">
        <v>239900</v>
      </c>
      <c r="F3950">
        <v>0</v>
      </c>
    </row>
    <row r="3951" spans="1:7">
      <c r="A3951">
        <v>26828698209</v>
      </c>
      <c r="B3951" t="s">
        <v>154</v>
      </c>
      <c r="C3951" s="1">
        <v>119422186023</v>
      </c>
      <c r="D3951" t="s">
        <v>236</v>
      </c>
      <c r="E3951">
        <v>209900</v>
      </c>
      <c r="F3951">
        <v>9</v>
      </c>
      <c r="G3951">
        <v>0</v>
      </c>
    </row>
    <row r="3952" spans="1:6">
      <c r="A3952">
        <v>26828698209</v>
      </c>
      <c r="B3952" t="s">
        <v>154</v>
      </c>
      <c r="C3952" s="1">
        <v>119422186033</v>
      </c>
      <c r="D3952" t="s">
        <v>243</v>
      </c>
      <c r="E3952">
        <v>179900</v>
      </c>
      <c r="F3952">
        <v>0</v>
      </c>
    </row>
    <row r="3953" spans="1:6">
      <c r="A3953">
        <v>26828698209</v>
      </c>
      <c r="B3953" t="s">
        <v>154</v>
      </c>
      <c r="C3953" s="1">
        <v>119422186037</v>
      </c>
      <c r="D3953" t="s">
        <v>193</v>
      </c>
      <c r="E3953">
        <v>209900</v>
      </c>
      <c r="F3953">
        <v>0</v>
      </c>
    </row>
    <row r="3954" spans="1:6">
      <c r="A3954">
        <v>26828698209</v>
      </c>
      <c r="B3954" t="s">
        <v>154</v>
      </c>
      <c r="C3954" s="1">
        <v>119422186038</v>
      </c>
      <c r="D3954" t="s">
        <v>196</v>
      </c>
      <c r="E3954">
        <v>209900</v>
      </c>
      <c r="F3954">
        <v>1</v>
      </c>
    </row>
    <row r="3955" spans="1:6">
      <c r="A3955">
        <v>26828698209</v>
      </c>
      <c r="B3955" t="s">
        <v>154</v>
      </c>
      <c r="C3955" s="1">
        <v>119422186043</v>
      </c>
      <c r="D3955" t="s">
        <v>188</v>
      </c>
      <c r="E3955">
        <v>209900</v>
      </c>
      <c r="F3955">
        <v>5</v>
      </c>
    </row>
    <row r="3956" spans="1:6">
      <c r="A3956">
        <v>26828698209</v>
      </c>
      <c r="B3956" t="s">
        <v>154</v>
      </c>
      <c r="C3956" s="1">
        <v>119422186044</v>
      </c>
      <c r="D3956" t="s">
        <v>226</v>
      </c>
      <c r="E3956">
        <v>229900</v>
      </c>
      <c r="F3956">
        <v>9</v>
      </c>
    </row>
    <row r="3957" spans="1:6">
      <c r="A3957">
        <v>24342034601</v>
      </c>
      <c r="B3957" t="s">
        <v>130</v>
      </c>
      <c r="C3957" s="1">
        <v>198260621628</v>
      </c>
      <c r="D3957" t="s">
        <v>231</v>
      </c>
      <c r="E3957">
        <v>259900</v>
      </c>
      <c r="F3957">
        <v>0</v>
      </c>
    </row>
    <row r="3958" spans="1:6">
      <c r="A3958">
        <v>24342034601</v>
      </c>
      <c r="B3958" t="s">
        <v>130</v>
      </c>
      <c r="C3958" s="1">
        <v>198260621629</v>
      </c>
      <c r="D3958" t="s">
        <v>238</v>
      </c>
      <c r="E3958">
        <v>259900</v>
      </c>
      <c r="F3958">
        <v>0</v>
      </c>
    </row>
    <row r="3959" spans="1:6">
      <c r="A3959">
        <v>24342034601</v>
      </c>
      <c r="B3959" t="s">
        <v>130</v>
      </c>
      <c r="C3959" s="1">
        <v>198260621630</v>
      </c>
      <c r="D3959" t="s">
        <v>200</v>
      </c>
      <c r="E3959">
        <v>269900</v>
      </c>
      <c r="F3959">
        <v>0</v>
      </c>
    </row>
    <row r="3960" spans="1:6">
      <c r="A3960">
        <v>24342034601</v>
      </c>
      <c r="B3960" t="s">
        <v>130</v>
      </c>
      <c r="C3960" s="1">
        <v>198260621631</v>
      </c>
      <c r="D3960" t="s">
        <v>202</v>
      </c>
      <c r="E3960">
        <v>269900</v>
      </c>
      <c r="F3960">
        <v>1</v>
      </c>
    </row>
    <row r="3961" spans="1:6">
      <c r="A3961">
        <v>24342034601</v>
      </c>
      <c r="B3961" t="s">
        <v>130</v>
      </c>
      <c r="C3961" s="1">
        <v>198260621632</v>
      </c>
      <c r="D3961" t="s">
        <v>198</v>
      </c>
      <c r="E3961">
        <v>289900</v>
      </c>
      <c r="F3961">
        <v>0</v>
      </c>
    </row>
    <row r="3962" spans="1:6">
      <c r="A3962">
        <v>24342034601</v>
      </c>
      <c r="B3962" t="s">
        <v>130</v>
      </c>
      <c r="C3962" s="1">
        <v>198260621633</v>
      </c>
      <c r="D3962" t="s">
        <v>199</v>
      </c>
      <c r="E3962">
        <v>289900</v>
      </c>
      <c r="F3962">
        <v>0</v>
      </c>
    </row>
    <row r="3963" spans="1:6">
      <c r="A3963">
        <v>24342034601</v>
      </c>
      <c r="B3963" t="s">
        <v>130</v>
      </c>
      <c r="C3963" s="1">
        <v>198260621634</v>
      </c>
      <c r="D3963" t="s">
        <v>229</v>
      </c>
      <c r="E3963">
        <v>299900</v>
      </c>
      <c r="F3963">
        <v>0</v>
      </c>
    </row>
    <row r="3964" spans="1:6">
      <c r="A3964">
        <v>24342034601</v>
      </c>
      <c r="B3964" t="s">
        <v>130</v>
      </c>
      <c r="C3964" s="1">
        <v>198260621635</v>
      </c>
      <c r="D3964" t="s">
        <v>237</v>
      </c>
      <c r="E3964">
        <v>299900</v>
      </c>
      <c r="F3964">
        <v>0</v>
      </c>
    </row>
    <row r="3965" spans="1:6">
      <c r="A3965">
        <v>24342034601</v>
      </c>
      <c r="B3965" t="s">
        <v>130</v>
      </c>
      <c r="C3965" s="1">
        <v>198260621636</v>
      </c>
      <c r="D3965" t="s">
        <v>246</v>
      </c>
      <c r="E3965">
        <v>209900</v>
      </c>
      <c r="F3965">
        <v>5</v>
      </c>
    </row>
    <row r="3966" spans="1:6">
      <c r="A3966">
        <v>24342034601</v>
      </c>
      <c r="B3966" t="s">
        <v>130</v>
      </c>
      <c r="C3966" s="1">
        <v>198260621637</v>
      </c>
      <c r="D3966" t="s">
        <v>446</v>
      </c>
      <c r="E3966">
        <v>229900</v>
      </c>
      <c r="F3966">
        <v>1</v>
      </c>
    </row>
    <row r="3967" spans="1:6">
      <c r="A3967">
        <v>24342034601</v>
      </c>
      <c r="B3967" t="s">
        <v>130</v>
      </c>
      <c r="C3967" s="1">
        <v>198260621638</v>
      </c>
      <c r="D3967" t="s">
        <v>445</v>
      </c>
      <c r="E3967">
        <v>229900</v>
      </c>
      <c r="F3967">
        <v>4</v>
      </c>
    </row>
    <row r="3968" spans="1:6">
      <c r="A3968">
        <v>24342034601</v>
      </c>
      <c r="B3968" t="s">
        <v>130</v>
      </c>
      <c r="C3968" s="1">
        <v>198260621639</v>
      </c>
      <c r="D3968" t="s">
        <v>441</v>
      </c>
      <c r="E3968">
        <v>249900</v>
      </c>
      <c r="F3968">
        <v>2</v>
      </c>
    </row>
    <row r="3969" spans="1:6">
      <c r="A3969">
        <v>24342034601</v>
      </c>
      <c r="B3969" t="s">
        <v>130</v>
      </c>
      <c r="C3969" s="1">
        <v>198260621640</v>
      </c>
      <c r="D3969" t="s">
        <v>259</v>
      </c>
      <c r="E3969">
        <v>249900</v>
      </c>
      <c r="F3969">
        <v>0</v>
      </c>
    </row>
    <row r="3970" spans="1:6">
      <c r="A3970">
        <v>24342034601</v>
      </c>
      <c r="B3970" t="s">
        <v>130</v>
      </c>
      <c r="C3970" s="1">
        <v>198260621641</v>
      </c>
      <c r="D3970" t="s">
        <v>444</v>
      </c>
      <c r="E3970">
        <v>269900</v>
      </c>
      <c r="F3970">
        <v>0</v>
      </c>
    </row>
    <row r="3971" spans="1:6">
      <c r="A3971">
        <v>24342034601</v>
      </c>
      <c r="B3971" t="s">
        <v>130</v>
      </c>
      <c r="C3971" s="1">
        <v>198260621642</v>
      </c>
      <c r="D3971" t="s">
        <v>195</v>
      </c>
      <c r="E3971">
        <v>159900</v>
      </c>
      <c r="F3971">
        <v>0</v>
      </c>
    </row>
    <row r="3972" spans="1:6">
      <c r="A3972">
        <v>24342034601</v>
      </c>
      <c r="B3972" t="s">
        <v>130</v>
      </c>
      <c r="C3972" s="1">
        <v>198260621643</v>
      </c>
      <c r="D3972" t="s">
        <v>239</v>
      </c>
      <c r="E3972">
        <v>169900</v>
      </c>
      <c r="F3972">
        <v>0</v>
      </c>
    </row>
    <row r="3973" spans="1:6">
      <c r="A3973">
        <v>24342034601</v>
      </c>
      <c r="B3973" t="s">
        <v>130</v>
      </c>
      <c r="C3973" s="1">
        <v>198260621644</v>
      </c>
      <c r="D3973" t="s">
        <v>245</v>
      </c>
      <c r="E3973">
        <v>169900</v>
      </c>
      <c r="F3973">
        <v>0</v>
      </c>
    </row>
    <row r="3974" spans="1:6">
      <c r="A3974">
        <v>24342034601</v>
      </c>
      <c r="B3974" t="s">
        <v>130</v>
      </c>
      <c r="C3974" s="1">
        <v>198260621645</v>
      </c>
      <c r="D3974" t="s">
        <v>235</v>
      </c>
      <c r="E3974">
        <v>169900</v>
      </c>
      <c r="F3974">
        <v>0</v>
      </c>
    </row>
    <row r="3975" spans="1:6">
      <c r="A3975">
        <v>24342034601</v>
      </c>
      <c r="B3975" t="s">
        <v>130</v>
      </c>
      <c r="C3975" s="1">
        <v>198260621646</v>
      </c>
      <c r="D3975" t="s">
        <v>243</v>
      </c>
      <c r="E3975">
        <v>179900</v>
      </c>
      <c r="F3975">
        <v>0</v>
      </c>
    </row>
    <row r="3976" spans="1:6">
      <c r="A3976">
        <v>24342034601</v>
      </c>
      <c r="B3976" t="s">
        <v>130</v>
      </c>
      <c r="C3976" s="1">
        <v>198260621647</v>
      </c>
      <c r="D3976" t="s">
        <v>191</v>
      </c>
      <c r="E3976">
        <v>179900</v>
      </c>
      <c r="F3976">
        <v>0</v>
      </c>
    </row>
    <row r="3977" spans="1:6">
      <c r="A3977">
        <v>24342034601</v>
      </c>
      <c r="B3977" t="s">
        <v>130</v>
      </c>
      <c r="C3977" s="1">
        <v>198260621648</v>
      </c>
      <c r="D3977" t="s">
        <v>194</v>
      </c>
      <c r="E3977">
        <v>199900</v>
      </c>
      <c r="F3977">
        <v>0</v>
      </c>
    </row>
    <row r="3978" spans="1:6">
      <c r="A3978">
        <v>24342034601</v>
      </c>
      <c r="B3978" t="s">
        <v>130</v>
      </c>
      <c r="C3978" s="1">
        <v>198260621649</v>
      </c>
      <c r="D3978" t="s">
        <v>234</v>
      </c>
      <c r="E3978">
        <v>199900</v>
      </c>
      <c r="F3978">
        <v>0</v>
      </c>
    </row>
    <row r="3979" spans="1:6">
      <c r="A3979">
        <v>24342034601</v>
      </c>
      <c r="B3979" t="s">
        <v>130</v>
      </c>
      <c r="C3979" s="1">
        <v>198260621650</v>
      </c>
      <c r="D3979" t="s">
        <v>193</v>
      </c>
      <c r="E3979">
        <v>209900</v>
      </c>
      <c r="F3979">
        <v>1</v>
      </c>
    </row>
    <row r="3980" spans="1:6">
      <c r="A3980">
        <v>24342034601</v>
      </c>
      <c r="B3980" t="s">
        <v>130</v>
      </c>
      <c r="C3980" s="1">
        <v>198260621651</v>
      </c>
      <c r="D3980" t="s">
        <v>196</v>
      </c>
      <c r="E3980">
        <v>209900</v>
      </c>
      <c r="F3980">
        <v>0</v>
      </c>
    </row>
    <row r="3981" spans="1:6">
      <c r="A3981">
        <v>24342034601</v>
      </c>
      <c r="B3981" t="s">
        <v>130</v>
      </c>
      <c r="C3981" s="1">
        <v>198260621653</v>
      </c>
      <c r="D3981" t="s">
        <v>290</v>
      </c>
      <c r="E3981">
        <v>189900</v>
      </c>
      <c r="F3981">
        <v>0</v>
      </c>
    </row>
    <row r="3982" spans="1:7">
      <c r="A3982">
        <v>24342034601</v>
      </c>
      <c r="B3982" t="s">
        <v>130</v>
      </c>
      <c r="C3982" s="1">
        <v>198260621654</v>
      </c>
      <c r="D3982" t="s">
        <v>281</v>
      </c>
      <c r="E3982">
        <v>189900</v>
      </c>
      <c r="F3982">
        <v>0</v>
      </c>
      <c r="G3982">
        <v>0</v>
      </c>
    </row>
    <row r="3983" spans="1:6">
      <c r="A3983">
        <v>24342034601</v>
      </c>
      <c r="B3983" t="s">
        <v>130</v>
      </c>
      <c r="C3983" s="1">
        <v>198260621655</v>
      </c>
      <c r="D3983" t="s">
        <v>289</v>
      </c>
      <c r="E3983">
        <v>209900</v>
      </c>
      <c r="F3983">
        <v>0</v>
      </c>
    </row>
    <row r="3984" spans="1:6">
      <c r="A3984">
        <v>24342034601</v>
      </c>
      <c r="B3984" t="s">
        <v>130</v>
      </c>
      <c r="C3984" s="1">
        <v>198260621656</v>
      </c>
      <c r="D3984" t="s">
        <v>443</v>
      </c>
      <c r="E3984">
        <v>209900</v>
      </c>
      <c r="F3984">
        <v>0</v>
      </c>
    </row>
    <row r="3985" spans="1:6">
      <c r="A3985">
        <v>24342034601</v>
      </c>
      <c r="B3985" t="s">
        <v>130</v>
      </c>
      <c r="C3985" s="1">
        <v>198260621657</v>
      </c>
      <c r="D3985" t="s">
        <v>442</v>
      </c>
      <c r="E3985">
        <v>229900</v>
      </c>
      <c r="F3985">
        <v>0</v>
      </c>
    </row>
    <row r="3986" spans="1:6">
      <c r="A3986">
        <v>29778693109</v>
      </c>
      <c r="B3986" t="s">
        <v>47</v>
      </c>
      <c r="C3986" s="1">
        <v>223899763586</v>
      </c>
      <c r="D3986" t="s">
        <v>195</v>
      </c>
      <c r="E3986">
        <v>199900</v>
      </c>
      <c r="F3986">
        <v>10</v>
      </c>
    </row>
    <row r="3987" spans="1:6">
      <c r="A3987">
        <v>26627911117</v>
      </c>
      <c r="B3987" t="s">
        <v>48</v>
      </c>
      <c r="C3987" s="1">
        <v>227440703028</v>
      </c>
      <c r="D3987" t="s">
        <v>195</v>
      </c>
      <c r="E3987">
        <v>199900</v>
      </c>
      <c r="F3987">
        <v>10</v>
      </c>
    </row>
    <row r="3988" spans="1:6">
      <c r="A3988">
        <v>29778693109</v>
      </c>
      <c r="B3988" t="s">
        <v>47</v>
      </c>
      <c r="C3988" s="1">
        <v>223899763587</v>
      </c>
      <c r="D3988" t="s">
        <v>239</v>
      </c>
      <c r="E3988">
        <v>209900</v>
      </c>
      <c r="F3988">
        <v>5</v>
      </c>
    </row>
    <row r="3989" spans="1:6">
      <c r="A3989">
        <v>26627911117</v>
      </c>
      <c r="B3989" t="s">
        <v>48</v>
      </c>
      <c r="C3989" s="1">
        <v>227440703029</v>
      </c>
      <c r="D3989" t="s">
        <v>239</v>
      </c>
      <c r="E3989">
        <v>209900</v>
      </c>
      <c r="F3989">
        <v>5</v>
      </c>
    </row>
    <row r="3990" spans="1:6">
      <c r="A3990">
        <v>29778693109</v>
      </c>
      <c r="B3990" t="s">
        <v>47</v>
      </c>
      <c r="C3990" s="1">
        <v>223899763588</v>
      </c>
      <c r="D3990" t="s">
        <v>245</v>
      </c>
      <c r="E3990">
        <v>209900</v>
      </c>
      <c r="F3990">
        <v>4</v>
      </c>
    </row>
    <row r="3991" spans="1:6">
      <c r="A3991">
        <v>26627911117</v>
      </c>
      <c r="B3991" t="s">
        <v>48</v>
      </c>
      <c r="C3991" s="1">
        <v>227440703030</v>
      </c>
      <c r="D3991" t="s">
        <v>245</v>
      </c>
      <c r="E3991">
        <v>209900</v>
      </c>
      <c r="F3991">
        <v>4</v>
      </c>
    </row>
    <row r="3992" spans="1:6">
      <c r="A3992">
        <v>29778693109</v>
      </c>
      <c r="B3992" t="s">
        <v>47</v>
      </c>
      <c r="C3992" s="1">
        <v>223899763589</v>
      </c>
      <c r="D3992" t="s">
        <v>235</v>
      </c>
      <c r="E3992">
        <v>209900</v>
      </c>
      <c r="F3992">
        <v>0</v>
      </c>
    </row>
    <row r="3993" spans="1:6">
      <c r="A3993">
        <v>26627911117</v>
      </c>
      <c r="B3993" t="s">
        <v>48</v>
      </c>
      <c r="C3993" s="1">
        <v>227440703031</v>
      </c>
      <c r="D3993" t="s">
        <v>235</v>
      </c>
      <c r="E3993">
        <v>209900</v>
      </c>
      <c r="F3993">
        <v>0</v>
      </c>
    </row>
    <row r="3994" spans="1:6">
      <c r="A3994">
        <v>29177920248</v>
      </c>
      <c r="B3994" t="s">
        <v>129</v>
      </c>
      <c r="C3994" s="1">
        <v>166999077599</v>
      </c>
      <c r="D3994" t="s">
        <v>1365</v>
      </c>
      <c r="E3994">
        <v>189900</v>
      </c>
      <c r="F3994">
        <v>0</v>
      </c>
    </row>
    <row r="3995" spans="1:6">
      <c r="A3995">
        <v>29177920248</v>
      </c>
      <c r="B3995" t="s">
        <v>129</v>
      </c>
      <c r="C3995" s="1">
        <v>166999077600</v>
      </c>
      <c r="D3995" t="s">
        <v>1366</v>
      </c>
      <c r="E3995">
        <v>189900</v>
      </c>
      <c r="F3995">
        <v>0</v>
      </c>
    </row>
    <row r="3996" spans="1:6">
      <c r="A3996">
        <v>29177920248</v>
      </c>
      <c r="B3996" t="s">
        <v>129</v>
      </c>
      <c r="C3996" s="1">
        <v>166999077601</v>
      </c>
      <c r="D3996" t="s">
        <v>1367</v>
      </c>
      <c r="E3996">
        <v>199900</v>
      </c>
      <c r="F3996">
        <v>0</v>
      </c>
    </row>
    <row r="3997" spans="1:6">
      <c r="A3997">
        <v>29177920248</v>
      </c>
      <c r="B3997" t="s">
        <v>129</v>
      </c>
      <c r="C3997" s="1">
        <v>166999077602</v>
      </c>
      <c r="D3997" t="s">
        <v>1368</v>
      </c>
      <c r="E3997">
        <v>199900</v>
      </c>
      <c r="F3997">
        <v>0</v>
      </c>
    </row>
    <row r="3998" spans="1:6">
      <c r="A3998">
        <v>29778693109</v>
      </c>
      <c r="B3998" t="s">
        <v>47</v>
      </c>
      <c r="C3998" s="1">
        <v>223899763590</v>
      </c>
      <c r="D3998" t="s">
        <v>243</v>
      </c>
      <c r="E3998">
        <v>219900</v>
      </c>
      <c r="F3998">
        <v>6</v>
      </c>
    </row>
    <row r="3999" spans="1:6">
      <c r="A3999">
        <v>26627911117</v>
      </c>
      <c r="B3999" t="s">
        <v>48</v>
      </c>
      <c r="C3999" s="1">
        <v>227440703032</v>
      </c>
      <c r="D3999" t="s">
        <v>243</v>
      </c>
      <c r="E3999">
        <v>219900</v>
      </c>
      <c r="F3999">
        <v>6</v>
      </c>
    </row>
    <row r="4000" spans="1:6">
      <c r="A4000">
        <v>29778693109</v>
      </c>
      <c r="B4000" t="s">
        <v>47</v>
      </c>
      <c r="C4000" s="1">
        <v>223899763591</v>
      </c>
      <c r="D4000" t="s">
        <v>191</v>
      </c>
      <c r="E4000">
        <v>219900</v>
      </c>
      <c r="F4000">
        <v>16</v>
      </c>
    </row>
    <row r="4001" spans="1:6">
      <c r="A4001">
        <v>26627911117</v>
      </c>
      <c r="B4001" t="s">
        <v>48</v>
      </c>
      <c r="C4001" s="1">
        <v>227440703033</v>
      </c>
      <c r="D4001" t="s">
        <v>191</v>
      </c>
      <c r="E4001">
        <v>219900</v>
      </c>
      <c r="F4001">
        <v>16</v>
      </c>
    </row>
    <row r="4002" spans="1:6">
      <c r="A4002">
        <v>29778693109</v>
      </c>
      <c r="B4002" t="s">
        <v>47</v>
      </c>
      <c r="C4002" s="1">
        <v>223899763592</v>
      </c>
      <c r="D4002" t="s">
        <v>194</v>
      </c>
      <c r="E4002">
        <v>239900</v>
      </c>
      <c r="F4002">
        <v>0</v>
      </c>
    </row>
    <row r="4003" spans="1:6">
      <c r="A4003">
        <v>26627911117</v>
      </c>
      <c r="B4003" t="s">
        <v>48</v>
      </c>
      <c r="C4003" s="1">
        <v>227440703034</v>
      </c>
      <c r="D4003" t="s">
        <v>194</v>
      </c>
      <c r="E4003">
        <v>239900</v>
      </c>
      <c r="F4003">
        <v>0</v>
      </c>
    </row>
    <row r="4004" spans="1:6">
      <c r="A4004">
        <v>29778693109</v>
      </c>
      <c r="B4004" t="s">
        <v>47</v>
      </c>
      <c r="C4004" s="1">
        <v>223899763593</v>
      </c>
      <c r="D4004" t="s">
        <v>234</v>
      </c>
      <c r="E4004">
        <v>239900</v>
      </c>
      <c r="F4004">
        <v>2</v>
      </c>
    </row>
    <row r="4005" spans="1:6">
      <c r="A4005">
        <v>26627911117</v>
      </c>
      <c r="B4005" t="s">
        <v>48</v>
      </c>
      <c r="C4005" s="1">
        <v>227440703035</v>
      </c>
      <c r="D4005" t="s">
        <v>234</v>
      </c>
      <c r="E4005">
        <v>239900</v>
      </c>
      <c r="F4005">
        <v>2</v>
      </c>
    </row>
    <row r="4006" spans="1:6">
      <c r="A4006">
        <v>29778693109</v>
      </c>
      <c r="B4006" t="s">
        <v>47</v>
      </c>
      <c r="C4006" s="1">
        <v>223899763594</v>
      </c>
      <c r="D4006" t="s">
        <v>193</v>
      </c>
      <c r="E4006">
        <v>249900</v>
      </c>
      <c r="F4006">
        <v>0</v>
      </c>
    </row>
    <row r="4007" spans="1:6">
      <c r="A4007">
        <v>26627911117</v>
      </c>
      <c r="B4007" t="s">
        <v>48</v>
      </c>
      <c r="C4007" s="1">
        <v>227440703036</v>
      </c>
      <c r="D4007" t="s">
        <v>193</v>
      </c>
      <c r="E4007">
        <v>249900</v>
      </c>
      <c r="F4007">
        <v>0</v>
      </c>
    </row>
    <row r="4008" spans="1:6">
      <c r="A4008">
        <v>29778693109</v>
      </c>
      <c r="B4008" t="s">
        <v>47</v>
      </c>
      <c r="C4008" s="1">
        <v>223899763595</v>
      </c>
      <c r="D4008" t="s">
        <v>196</v>
      </c>
      <c r="E4008">
        <v>249900</v>
      </c>
      <c r="F4008">
        <v>1</v>
      </c>
    </row>
    <row r="4009" spans="1:6">
      <c r="A4009">
        <v>26627911117</v>
      </c>
      <c r="B4009" t="s">
        <v>48</v>
      </c>
      <c r="C4009" s="1">
        <v>227440703037</v>
      </c>
      <c r="D4009" t="s">
        <v>196</v>
      </c>
      <c r="E4009">
        <v>249900</v>
      </c>
      <c r="F4009">
        <v>1</v>
      </c>
    </row>
    <row r="4010" spans="1:6">
      <c r="A4010">
        <v>29778693109</v>
      </c>
      <c r="B4010" t="s">
        <v>47</v>
      </c>
      <c r="C4010" s="1">
        <v>223899763597</v>
      </c>
      <c r="D4010" t="s">
        <v>182</v>
      </c>
      <c r="E4010">
        <v>219900</v>
      </c>
      <c r="F4010">
        <v>2</v>
      </c>
    </row>
    <row r="4011" spans="1:6">
      <c r="A4011">
        <v>26627911117</v>
      </c>
      <c r="B4011" t="s">
        <v>48</v>
      </c>
      <c r="C4011" s="1">
        <v>233868611994</v>
      </c>
      <c r="D4011" t="s">
        <v>182</v>
      </c>
      <c r="E4011">
        <v>219900</v>
      </c>
      <c r="F4011">
        <v>2</v>
      </c>
    </row>
    <row r="4012" spans="1:6">
      <c r="A4012">
        <v>29778693109</v>
      </c>
      <c r="B4012" t="s">
        <v>47</v>
      </c>
      <c r="C4012" s="1">
        <v>223899763598</v>
      </c>
      <c r="D4012" t="s">
        <v>192</v>
      </c>
      <c r="E4012">
        <v>219900</v>
      </c>
      <c r="F4012">
        <v>6</v>
      </c>
    </row>
    <row r="4013" spans="1:6">
      <c r="A4013">
        <v>26627911117</v>
      </c>
      <c r="B4013" t="s">
        <v>48</v>
      </c>
      <c r="C4013" s="1">
        <v>233868611995</v>
      </c>
      <c r="D4013" t="s">
        <v>192</v>
      </c>
      <c r="E4013">
        <v>219900</v>
      </c>
      <c r="F4013">
        <v>6</v>
      </c>
    </row>
    <row r="4014" spans="1:6">
      <c r="A4014">
        <v>29778693109</v>
      </c>
      <c r="B4014" t="s">
        <v>47</v>
      </c>
      <c r="C4014" s="1">
        <v>223899763599</v>
      </c>
      <c r="D4014" t="s">
        <v>183</v>
      </c>
      <c r="E4014">
        <v>239900</v>
      </c>
      <c r="F4014">
        <v>16</v>
      </c>
    </row>
    <row r="4015" spans="1:6">
      <c r="A4015">
        <v>26627911117</v>
      </c>
      <c r="B4015" t="s">
        <v>48</v>
      </c>
      <c r="C4015" s="1">
        <v>233868611996</v>
      </c>
      <c r="D4015" t="s">
        <v>183</v>
      </c>
      <c r="E4015">
        <v>239900</v>
      </c>
      <c r="F4015">
        <v>16</v>
      </c>
    </row>
    <row r="4016" spans="1:6">
      <c r="A4016">
        <v>29778693109</v>
      </c>
      <c r="B4016" t="s">
        <v>47</v>
      </c>
      <c r="C4016" s="1">
        <v>223899763600</v>
      </c>
      <c r="D4016" t="s">
        <v>188</v>
      </c>
      <c r="E4016">
        <v>239900</v>
      </c>
      <c r="F4016">
        <v>10</v>
      </c>
    </row>
    <row r="4017" spans="1:6">
      <c r="A4017">
        <v>26627911117</v>
      </c>
      <c r="B4017" t="s">
        <v>48</v>
      </c>
      <c r="C4017" s="1">
        <v>233868611997</v>
      </c>
      <c r="D4017" t="s">
        <v>188</v>
      </c>
      <c r="E4017">
        <v>239900</v>
      </c>
      <c r="F4017">
        <v>10</v>
      </c>
    </row>
    <row r="4018" spans="1:6">
      <c r="A4018">
        <v>29778693109</v>
      </c>
      <c r="B4018" t="s">
        <v>47</v>
      </c>
      <c r="C4018" s="1">
        <v>223899763601</v>
      </c>
      <c r="D4018" t="s">
        <v>226</v>
      </c>
      <c r="E4018">
        <v>259900</v>
      </c>
      <c r="F4018">
        <v>16</v>
      </c>
    </row>
    <row r="4019" spans="1:6">
      <c r="A4019">
        <v>26627911117</v>
      </c>
      <c r="B4019" t="s">
        <v>48</v>
      </c>
      <c r="C4019" s="1">
        <v>233868611998</v>
      </c>
      <c r="D4019" t="s">
        <v>226</v>
      </c>
      <c r="E4019">
        <v>259900</v>
      </c>
      <c r="F4019">
        <v>16</v>
      </c>
    </row>
    <row r="4020" spans="1:7">
      <c r="A4020">
        <v>29778693109</v>
      </c>
      <c r="B4020" t="s">
        <v>47</v>
      </c>
      <c r="C4020" s="1">
        <v>242814745052</v>
      </c>
      <c r="D4020" t="s">
        <v>178</v>
      </c>
      <c r="E4020">
        <v>289900</v>
      </c>
      <c r="F4020">
        <v>0</v>
      </c>
      <c r="G4020">
        <v>0</v>
      </c>
    </row>
    <row r="4021" spans="1:6">
      <c r="A4021">
        <v>26627911117</v>
      </c>
      <c r="B4021" t="s">
        <v>48</v>
      </c>
      <c r="C4021" s="1">
        <v>227440703012</v>
      </c>
      <c r="D4021" t="s">
        <v>178</v>
      </c>
      <c r="E4021">
        <v>289900</v>
      </c>
      <c r="F4021">
        <v>0</v>
      </c>
    </row>
    <row r="4022" spans="1:6">
      <c r="A4022">
        <v>29778693109</v>
      </c>
      <c r="B4022" t="s">
        <v>47</v>
      </c>
      <c r="C4022" s="1">
        <v>242814745053</v>
      </c>
      <c r="D4022" t="s">
        <v>189</v>
      </c>
      <c r="E4022">
        <v>299900</v>
      </c>
      <c r="F4022">
        <v>0</v>
      </c>
    </row>
    <row r="4023" spans="1:6">
      <c r="A4023">
        <v>26627911117</v>
      </c>
      <c r="B4023" t="s">
        <v>48</v>
      </c>
      <c r="C4023" s="1">
        <v>227440703013</v>
      </c>
      <c r="D4023" t="s">
        <v>189</v>
      </c>
      <c r="E4023">
        <v>299900</v>
      </c>
      <c r="F4023">
        <v>0</v>
      </c>
    </row>
    <row r="4024" spans="1:6">
      <c r="A4024">
        <v>29778693109</v>
      </c>
      <c r="B4024" t="s">
        <v>47</v>
      </c>
      <c r="C4024" s="1">
        <v>242814745054</v>
      </c>
      <c r="D4024" t="s">
        <v>231</v>
      </c>
      <c r="E4024">
        <v>299900</v>
      </c>
      <c r="F4024">
        <v>0</v>
      </c>
    </row>
    <row r="4025" spans="1:6">
      <c r="A4025">
        <v>26627911117</v>
      </c>
      <c r="B4025" t="s">
        <v>48</v>
      </c>
      <c r="C4025" s="1">
        <v>227440703014</v>
      </c>
      <c r="D4025" t="s">
        <v>231</v>
      </c>
      <c r="E4025">
        <v>299900</v>
      </c>
      <c r="F4025">
        <v>0</v>
      </c>
    </row>
    <row r="4026" spans="1:6">
      <c r="A4026">
        <v>29778693109</v>
      </c>
      <c r="B4026" t="s">
        <v>47</v>
      </c>
      <c r="C4026" s="1">
        <v>223899763573</v>
      </c>
      <c r="D4026" t="s">
        <v>238</v>
      </c>
      <c r="E4026">
        <v>299900</v>
      </c>
      <c r="F4026">
        <v>0</v>
      </c>
    </row>
    <row r="4027" spans="1:6">
      <c r="A4027">
        <v>26627911117</v>
      </c>
      <c r="B4027" t="s">
        <v>48</v>
      </c>
      <c r="C4027" s="1">
        <v>227440703015</v>
      </c>
      <c r="D4027" t="s">
        <v>238</v>
      </c>
      <c r="E4027">
        <v>299900</v>
      </c>
      <c r="F4027">
        <v>0</v>
      </c>
    </row>
    <row r="4028" spans="1:6">
      <c r="A4028">
        <v>29778693109</v>
      </c>
      <c r="B4028" t="s">
        <v>47</v>
      </c>
      <c r="C4028" s="1">
        <v>223899763574</v>
      </c>
      <c r="D4028" t="s">
        <v>200</v>
      </c>
      <c r="E4028">
        <v>309900</v>
      </c>
      <c r="F4028">
        <v>0</v>
      </c>
    </row>
    <row r="4029" spans="1:6">
      <c r="A4029">
        <v>26627911117</v>
      </c>
      <c r="B4029" t="s">
        <v>48</v>
      </c>
      <c r="C4029" s="1">
        <v>227440703016</v>
      </c>
      <c r="D4029" t="s">
        <v>200</v>
      </c>
      <c r="E4029">
        <v>309900</v>
      </c>
      <c r="F4029">
        <v>0</v>
      </c>
    </row>
    <row r="4030" spans="1:6">
      <c r="A4030">
        <v>29778693109</v>
      </c>
      <c r="B4030" t="s">
        <v>47</v>
      </c>
      <c r="C4030" s="1">
        <v>223899763575</v>
      </c>
      <c r="D4030" t="s">
        <v>202</v>
      </c>
      <c r="E4030">
        <v>309900</v>
      </c>
      <c r="F4030">
        <v>2</v>
      </c>
    </row>
    <row r="4031" spans="1:6">
      <c r="A4031">
        <v>26627911117</v>
      </c>
      <c r="B4031" t="s">
        <v>48</v>
      </c>
      <c r="C4031" s="1">
        <v>227440703017</v>
      </c>
      <c r="D4031" t="s">
        <v>202</v>
      </c>
      <c r="E4031">
        <v>309900</v>
      </c>
      <c r="F4031">
        <v>2</v>
      </c>
    </row>
    <row r="4032" spans="1:6">
      <c r="A4032">
        <v>29778693109</v>
      </c>
      <c r="B4032" t="s">
        <v>47</v>
      </c>
      <c r="C4032" s="1">
        <v>223899763576</v>
      </c>
      <c r="D4032" t="s">
        <v>198</v>
      </c>
      <c r="E4032">
        <v>339900</v>
      </c>
      <c r="F4032">
        <v>0</v>
      </c>
    </row>
    <row r="4033" spans="1:6">
      <c r="A4033">
        <v>26627911117</v>
      </c>
      <c r="B4033" t="s">
        <v>48</v>
      </c>
      <c r="C4033" s="1">
        <v>227440703018</v>
      </c>
      <c r="D4033" t="s">
        <v>198</v>
      </c>
      <c r="E4033">
        <v>339900</v>
      </c>
      <c r="F4033">
        <v>0</v>
      </c>
    </row>
    <row r="4034" spans="1:6">
      <c r="A4034">
        <v>29778693109</v>
      </c>
      <c r="B4034" t="s">
        <v>47</v>
      </c>
      <c r="C4034" s="1">
        <v>223899763577</v>
      </c>
      <c r="D4034" t="s">
        <v>199</v>
      </c>
      <c r="E4034">
        <v>339900</v>
      </c>
      <c r="F4034">
        <v>0</v>
      </c>
    </row>
    <row r="4035" spans="1:6">
      <c r="A4035">
        <v>26627911117</v>
      </c>
      <c r="B4035" t="s">
        <v>48</v>
      </c>
      <c r="C4035" s="1">
        <v>227440703019</v>
      </c>
      <c r="D4035" t="s">
        <v>199</v>
      </c>
      <c r="E4035">
        <v>339900</v>
      </c>
      <c r="F4035">
        <v>0</v>
      </c>
    </row>
    <row r="4036" spans="1:6">
      <c r="A4036">
        <v>29778693109</v>
      </c>
      <c r="B4036" t="s">
        <v>47</v>
      </c>
      <c r="C4036" s="1">
        <v>223899763578</v>
      </c>
      <c r="D4036" t="s">
        <v>229</v>
      </c>
      <c r="E4036">
        <v>349900</v>
      </c>
      <c r="F4036">
        <v>0</v>
      </c>
    </row>
    <row r="4037" spans="1:6">
      <c r="A4037">
        <v>26627911117</v>
      </c>
      <c r="B4037" t="s">
        <v>48</v>
      </c>
      <c r="C4037" s="1">
        <v>227440703020</v>
      </c>
      <c r="D4037" t="s">
        <v>229</v>
      </c>
      <c r="E4037">
        <v>349900</v>
      </c>
      <c r="F4037">
        <v>0</v>
      </c>
    </row>
    <row r="4038" spans="1:6">
      <c r="A4038">
        <v>29778693109</v>
      </c>
      <c r="B4038" t="s">
        <v>47</v>
      </c>
      <c r="C4038" s="1">
        <v>223899763579</v>
      </c>
      <c r="D4038" t="s">
        <v>237</v>
      </c>
      <c r="E4038">
        <v>349900</v>
      </c>
      <c r="F4038">
        <v>0</v>
      </c>
    </row>
    <row r="4039" spans="1:6">
      <c r="A4039">
        <v>26627911117</v>
      </c>
      <c r="B4039" t="s">
        <v>48</v>
      </c>
      <c r="C4039" s="1">
        <v>227440703021</v>
      </c>
      <c r="D4039" t="s">
        <v>237</v>
      </c>
      <c r="E4039">
        <v>349900</v>
      </c>
      <c r="F4039">
        <v>0</v>
      </c>
    </row>
    <row r="4040" spans="1:6">
      <c r="A4040">
        <v>29778693109</v>
      </c>
      <c r="B4040" t="s">
        <v>47</v>
      </c>
      <c r="C4040" s="1">
        <v>223899763580</v>
      </c>
      <c r="D4040" t="s">
        <v>236</v>
      </c>
      <c r="E4040">
        <v>249900</v>
      </c>
      <c r="F4040">
        <v>0</v>
      </c>
    </row>
    <row r="4041" spans="1:6">
      <c r="A4041">
        <v>26627911117</v>
      </c>
      <c r="B4041" t="s">
        <v>48</v>
      </c>
      <c r="C4041" s="1">
        <v>227440703022</v>
      </c>
      <c r="D4041" t="s">
        <v>236</v>
      </c>
      <c r="E4041">
        <v>249900</v>
      </c>
      <c r="F4041">
        <v>0</v>
      </c>
    </row>
    <row r="4042" spans="1:6">
      <c r="A4042">
        <v>29778693109</v>
      </c>
      <c r="B4042" t="s">
        <v>47</v>
      </c>
      <c r="C4042" s="1">
        <v>223899763581</v>
      </c>
      <c r="D4042" t="s">
        <v>285</v>
      </c>
      <c r="E4042">
        <v>269900</v>
      </c>
      <c r="F4042">
        <v>1</v>
      </c>
    </row>
    <row r="4043" spans="1:7">
      <c r="A4043">
        <v>26627911117</v>
      </c>
      <c r="B4043" t="s">
        <v>48</v>
      </c>
      <c r="C4043" s="1">
        <v>227440703023</v>
      </c>
      <c r="D4043" t="s">
        <v>285</v>
      </c>
      <c r="E4043">
        <v>269900</v>
      </c>
      <c r="F4043">
        <v>1</v>
      </c>
      <c r="G4043">
        <v>0</v>
      </c>
    </row>
    <row r="4044" spans="1:6">
      <c r="A4044">
        <v>29778693109</v>
      </c>
      <c r="B4044" t="s">
        <v>47</v>
      </c>
      <c r="C4044" s="1">
        <v>223899763582</v>
      </c>
      <c r="D4044" t="s">
        <v>244</v>
      </c>
      <c r="E4044">
        <v>269900</v>
      </c>
      <c r="F4044">
        <v>8</v>
      </c>
    </row>
    <row r="4045" spans="1:6">
      <c r="A4045">
        <v>26627911117</v>
      </c>
      <c r="B4045" t="s">
        <v>48</v>
      </c>
      <c r="C4045" s="1">
        <v>227440703024</v>
      </c>
      <c r="D4045" t="s">
        <v>244</v>
      </c>
      <c r="E4045">
        <v>269900</v>
      </c>
      <c r="F4045">
        <v>8</v>
      </c>
    </row>
    <row r="4046" spans="1:6">
      <c r="A4046">
        <v>29778693109</v>
      </c>
      <c r="B4046" t="s">
        <v>47</v>
      </c>
      <c r="C4046" s="1">
        <v>223899763583</v>
      </c>
      <c r="D4046" t="s">
        <v>233</v>
      </c>
      <c r="E4046">
        <v>289900</v>
      </c>
      <c r="F4046">
        <v>6</v>
      </c>
    </row>
    <row r="4047" spans="1:6">
      <c r="A4047">
        <v>26627911117</v>
      </c>
      <c r="B4047" t="s">
        <v>48</v>
      </c>
      <c r="C4047" s="1">
        <v>227440703025</v>
      </c>
      <c r="D4047" t="s">
        <v>233</v>
      </c>
      <c r="E4047">
        <v>289900</v>
      </c>
      <c r="F4047">
        <v>6</v>
      </c>
    </row>
    <row r="4048" spans="1:6">
      <c r="A4048">
        <v>29778693109</v>
      </c>
      <c r="B4048" t="s">
        <v>47</v>
      </c>
      <c r="C4048" s="1">
        <v>223899763584</v>
      </c>
      <c r="D4048" t="s">
        <v>230</v>
      </c>
      <c r="E4048">
        <v>289900</v>
      </c>
      <c r="F4048">
        <v>0</v>
      </c>
    </row>
    <row r="4049" spans="1:6">
      <c r="A4049">
        <v>26627911117</v>
      </c>
      <c r="B4049" t="s">
        <v>48</v>
      </c>
      <c r="C4049" s="1">
        <v>227440703026</v>
      </c>
      <c r="D4049" t="s">
        <v>230</v>
      </c>
      <c r="E4049">
        <v>289900</v>
      </c>
      <c r="F4049">
        <v>0</v>
      </c>
    </row>
    <row r="4050" spans="1:6">
      <c r="A4050">
        <v>29778693109</v>
      </c>
      <c r="B4050" t="s">
        <v>47</v>
      </c>
      <c r="C4050" s="1">
        <v>223899763585</v>
      </c>
      <c r="D4050" t="s">
        <v>228</v>
      </c>
      <c r="E4050">
        <v>309900</v>
      </c>
      <c r="F4050">
        <v>0</v>
      </c>
    </row>
    <row r="4051" spans="1:6">
      <c r="A4051">
        <v>26627911117</v>
      </c>
      <c r="B4051" t="s">
        <v>48</v>
      </c>
      <c r="C4051" s="1">
        <v>227440703027</v>
      </c>
      <c r="D4051" t="s">
        <v>228</v>
      </c>
      <c r="E4051">
        <v>309900</v>
      </c>
      <c r="F4051">
        <v>0</v>
      </c>
    </row>
    <row r="4052" spans="1:6">
      <c r="A4052">
        <v>27127911328</v>
      </c>
      <c r="B4052" t="s">
        <v>118</v>
      </c>
      <c r="C4052" s="1">
        <v>247758883771</v>
      </c>
      <c r="D4052" t="s">
        <v>1265</v>
      </c>
      <c r="E4052">
        <v>289900</v>
      </c>
      <c r="F4052">
        <v>0</v>
      </c>
    </row>
    <row r="4053" spans="1:6">
      <c r="A4053">
        <v>27127911328</v>
      </c>
      <c r="B4053" t="s">
        <v>118</v>
      </c>
      <c r="C4053" s="1">
        <v>247758883772</v>
      </c>
      <c r="D4053" t="s">
        <v>1266</v>
      </c>
      <c r="E4053">
        <v>299900</v>
      </c>
      <c r="F4053">
        <v>0</v>
      </c>
    </row>
    <row r="4054" spans="1:6">
      <c r="A4054">
        <v>27127911328</v>
      </c>
      <c r="B4054" t="s">
        <v>118</v>
      </c>
      <c r="C4054" s="1">
        <v>247758883773</v>
      </c>
      <c r="D4054" t="s">
        <v>1267</v>
      </c>
      <c r="E4054">
        <v>299900</v>
      </c>
      <c r="F4054">
        <v>0</v>
      </c>
    </row>
    <row r="4055" spans="1:6">
      <c r="A4055">
        <v>27127911328</v>
      </c>
      <c r="B4055" t="s">
        <v>118</v>
      </c>
      <c r="C4055" s="1">
        <v>247758883774</v>
      </c>
      <c r="D4055" t="s">
        <v>1268</v>
      </c>
      <c r="E4055">
        <v>299900</v>
      </c>
      <c r="F4055">
        <v>0</v>
      </c>
    </row>
    <row r="4056" spans="1:6">
      <c r="A4056">
        <v>27127911328</v>
      </c>
      <c r="B4056" t="s">
        <v>118</v>
      </c>
      <c r="C4056" s="1">
        <v>247758883775</v>
      </c>
      <c r="D4056" t="s">
        <v>1269</v>
      </c>
      <c r="E4056">
        <v>309900</v>
      </c>
      <c r="F4056">
        <v>0</v>
      </c>
    </row>
    <row r="4057" spans="1:6">
      <c r="A4057">
        <v>27127911328</v>
      </c>
      <c r="B4057" t="s">
        <v>118</v>
      </c>
      <c r="C4057" s="1">
        <v>247758883776</v>
      </c>
      <c r="D4057" t="s">
        <v>1270</v>
      </c>
      <c r="E4057">
        <v>309900</v>
      </c>
      <c r="F4057">
        <v>0</v>
      </c>
    </row>
    <row r="4058" spans="1:6">
      <c r="A4058">
        <v>27127911328</v>
      </c>
      <c r="B4058" t="s">
        <v>118</v>
      </c>
      <c r="C4058" s="1">
        <v>247758883783</v>
      </c>
      <c r="D4058" t="s">
        <v>1271</v>
      </c>
      <c r="E4058">
        <v>249900</v>
      </c>
      <c r="F4058">
        <v>4</v>
      </c>
    </row>
    <row r="4059" spans="1:6">
      <c r="A4059">
        <v>27127911328</v>
      </c>
      <c r="B4059" t="s">
        <v>118</v>
      </c>
      <c r="C4059" s="1">
        <v>247758883784</v>
      </c>
      <c r="D4059" t="s">
        <v>1272</v>
      </c>
      <c r="E4059">
        <v>269900</v>
      </c>
      <c r="F4059">
        <v>5</v>
      </c>
    </row>
    <row r="4060" spans="1:6">
      <c r="A4060">
        <v>27127911328</v>
      </c>
      <c r="B4060" t="s">
        <v>118</v>
      </c>
      <c r="C4060" s="1">
        <v>79525600888</v>
      </c>
      <c r="D4060" t="s">
        <v>1273</v>
      </c>
      <c r="E4060">
        <v>269900</v>
      </c>
      <c r="F4060">
        <v>1</v>
      </c>
    </row>
    <row r="4061" spans="1:6">
      <c r="A4061">
        <v>27127911328</v>
      </c>
      <c r="B4061" t="s">
        <v>118</v>
      </c>
      <c r="C4061" s="1">
        <v>79525600889</v>
      </c>
      <c r="D4061" t="s">
        <v>1274</v>
      </c>
      <c r="E4061">
        <v>289900</v>
      </c>
      <c r="F4061">
        <v>2</v>
      </c>
    </row>
    <row r="4062" spans="1:6">
      <c r="A4062">
        <v>27127911328</v>
      </c>
      <c r="B4062" t="s">
        <v>118</v>
      </c>
      <c r="C4062" s="1">
        <v>79525600890</v>
      </c>
      <c r="D4062" t="s">
        <v>1275</v>
      </c>
      <c r="E4062">
        <v>289900</v>
      </c>
      <c r="F4062">
        <v>2</v>
      </c>
    </row>
    <row r="4063" spans="1:6">
      <c r="A4063">
        <v>27127911328</v>
      </c>
      <c r="B4063" t="s">
        <v>118</v>
      </c>
      <c r="C4063" s="1">
        <v>79525600891</v>
      </c>
      <c r="D4063" t="s">
        <v>1276</v>
      </c>
      <c r="E4063">
        <v>309900</v>
      </c>
      <c r="F4063">
        <v>1</v>
      </c>
    </row>
    <row r="4064" spans="1:7">
      <c r="A4064">
        <v>27127911328</v>
      </c>
      <c r="B4064" t="s">
        <v>118</v>
      </c>
      <c r="C4064" s="1">
        <v>247758883777</v>
      </c>
      <c r="D4064" t="s">
        <v>1277</v>
      </c>
      <c r="E4064">
        <v>229900</v>
      </c>
      <c r="F4064">
        <v>3</v>
      </c>
      <c r="G4064">
        <v>0</v>
      </c>
    </row>
    <row r="4065" spans="1:6">
      <c r="A4065">
        <v>27127911328</v>
      </c>
      <c r="B4065" t="s">
        <v>118</v>
      </c>
      <c r="C4065" s="1">
        <v>247758883778</v>
      </c>
      <c r="D4065" t="s">
        <v>1278</v>
      </c>
      <c r="E4065">
        <v>239900</v>
      </c>
      <c r="F4065">
        <v>2</v>
      </c>
    </row>
    <row r="4066" spans="1:6">
      <c r="A4066">
        <v>27127911328</v>
      </c>
      <c r="B4066" t="s">
        <v>118</v>
      </c>
      <c r="C4066" s="1">
        <v>247758883779</v>
      </c>
      <c r="D4066" t="s">
        <v>1279</v>
      </c>
      <c r="E4066">
        <v>239900</v>
      </c>
      <c r="F4066">
        <v>0</v>
      </c>
    </row>
    <row r="4067" spans="1:6">
      <c r="A4067">
        <v>27127911328</v>
      </c>
      <c r="B4067" t="s">
        <v>118</v>
      </c>
      <c r="C4067" s="1">
        <v>247758883780</v>
      </c>
      <c r="D4067" t="s">
        <v>1280</v>
      </c>
      <c r="E4067">
        <v>239900</v>
      </c>
      <c r="F4067">
        <v>0</v>
      </c>
    </row>
    <row r="4068" spans="1:6">
      <c r="A4068">
        <v>27127911328</v>
      </c>
      <c r="B4068" t="s">
        <v>118</v>
      </c>
      <c r="C4068" s="1">
        <v>247758883781</v>
      </c>
      <c r="D4068" t="s">
        <v>1281</v>
      </c>
      <c r="E4068">
        <v>249900</v>
      </c>
      <c r="F4068">
        <v>0</v>
      </c>
    </row>
    <row r="4069" spans="1:6">
      <c r="A4069">
        <v>27127911328</v>
      </c>
      <c r="B4069" t="s">
        <v>118</v>
      </c>
      <c r="C4069" s="1">
        <v>247758883782</v>
      </c>
      <c r="D4069" t="s">
        <v>1282</v>
      </c>
      <c r="E4069">
        <v>249900</v>
      </c>
      <c r="F4069">
        <v>4</v>
      </c>
    </row>
    <row r="4070" spans="1:6">
      <c r="A4070">
        <v>27127911328</v>
      </c>
      <c r="B4070" t="s">
        <v>118</v>
      </c>
      <c r="C4070" s="1">
        <v>79525600892</v>
      </c>
      <c r="D4070" t="s">
        <v>1283</v>
      </c>
      <c r="E4070">
        <v>209900</v>
      </c>
      <c r="F4070">
        <v>5</v>
      </c>
    </row>
    <row r="4071" spans="1:6">
      <c r="A4071">
        <v>27127911328</v>
      </c>
      <c r="B4071" t="s">
        <v>118</v>
      </c>
      <c r="C4071" s="1">
        <v>79525600893</v>
      </c>
      <c r="D4071" t="s">
        <v>1284</v>
      </c>
      <c r="E4071">
        <v>209900</v>
      </c>
      <c r="F4071">
        <v>1</v>
      </c>
    </row>
    <row r="4072" spans="1:6">
      <c r="A4072">
        <v>27127911328</v>
      </c>
      <c r="B4072" t="s">
        <v>118</v>
      </c>
      <c r="C4072" s="1">
        <v>89765978130</v>
      </c>
      <c r="D4072" t="s">
        <v>1285</v>
      </c>
      <c r="E4072">
        <v>229900</v>
      </c>
      <c r="F4072">
        <v>3</v>
      </c>
    </row>
    <row r="4073" spans="1:6">
      <c r="A4073">
        <v>27127911328</v>
      </c>
      <c r="B4073" t="s">
        <v>118</v>
      </c>
      <c r="C4073" s="1">
        <v>89765978131</v>
      </c>
      <c r="D4073" t="s">
        <v>1286</v>
      </c>
      <c r="E4073">
        <v>229900</v>
      </c>
      <c r="F4073">
        <v>5</v>
      </c>
    </row>
    <row r="4074" spans="1:6">
      <c r="A4074">
        <v>27127911328</v>
      </c>
      <c r="B4074" t="s">
        <v>118</v>
      </c>
      <c r="C4074" s="1">
        <v>89765978132</v>
      </c>
      <c r="D4074" t="s">
        <v>1287</v>
      </c>
      <c r="E4074">
        <v>249900</v>
      </c>
      <c r="F4074">
        <v>2</v>
      </c>
    </row>
    <row r="4075" spans="1:6">
      <c r="A4075">
        <v>27827915237</v>
      </c>
      <c r="B4075" t="s">
        <v>115</v>
      </c>
      <c r="C4075" s="1">
        <v>257758858044</v>
      </c>
      <c r="D4075" t="s">
        <v>1369</v>
      </c>
      <c r="E4075">
        <v>239900</v>
      </c>
      <c r="F4075">
        <v>0</v>
      </c>
    </row>
    <row r="4076" spans="1:6">
      <c r="A4076">
        <v>27827915237</v>
      </c>
      <c r="B4076" t="s">
        <v>115</v>
      </c>
      <c r="C4076" s="1">
        <v>257758858045</v>
      </c>
      <c r="D4076" t="s">
        <v>1370</v>
      </c>
      <c r="E4076">
        <v>249900</v>
      </c>
      <c r="F4076">
        <v>6</v>
      </c>
    </row>
    <row r="4077" spans="1:6">
      <c r="A4077">
        <v>27827915237</v>
      </c>
      <c r="B4077" t="s">
        <v>115</v>
      </c>
      <c r="C4077" s="1">
        <v>257758858046</v>
      </c>
      <c r="D4077" t="s">
        <v>1371</v>
      </c>
      <c r="E4077">
        <v>249900</v>
      </c>
      <c r="F4077">
        <v>6</v>
      </c>
    </row>
    <row r="4078" spans="1:6">
      <c r="A4078">
        <v>27827915237</v>
      </c>
      <c r="B4078" t="s">
        <v>115</v>
      </c>
      <c r="C4078" s="1">
        <v>257758858047</v>
      </c>
      <c r="D4078" t="s">
        <v>1372</v>
      </c>
      <c r="E4078">
        <v>249900</v>
      </c>
      <c r="F4078">
        <v>14</v>
      </c>
    </row>
    <row r="4079" spans="1:6">
      <c r="A4079">
        <v>27827915237</v>
      </c>
      <c r="B4079" t="s">
        <v>115</v>
      </c>
      <c r="C4079" s="1">
        <v>257758858048</v>
      </c>
      <c r="D4079" t="s">
        <v>1373</v>
      </c>
      <c r="E4079">
        <v>259900</v>
      </c>
      <c r="F4079">
        <v>36</v>
      </c>
    </row>
    <row r="4080" spans="1:6">
      <c r="A4080">
        <v>27827915237</v>
      </c>
      <c r="B4080" t="s">
        <v>115</v>
      </c>
      <c r="C4080" s="1">
        <v>257758858049</v>
      </c>
      <c r="D4080" t="s">
        <v>1374</v>
      </c>
      <c r="E4080">
        <v>259900</v>
      </c>
      <c r="F4080">
        <v>44</v>
      </c>
    </row>
    <row r="4081" spans="1:6">
      <c r="A4081">
        <v>27827915237</v>
      </c>
      <c r="B4081" t="s">
        <v>115</v>
      </c>
      <c r="C4081" s="1">
        <v>257758858050</v>
      </c>
      <c r="D4081" t="s">
        <v>1375</v>
      </c>
      <c r="E4081">
        <v>279900</v>
      </c>
      <c r="F4081">
        <v>0</v>
      </c>
    </row>
    <row r="4082" spans="1:6">
      <c r="A4082">
        <v>27827915237</v>
      </c>
      <c r="B4082" t="s">
        <v>115</v>
      </c>
      <c r="C4082" s="1">
        <v>257758858058</v>
      </c>
      <c r="D4082" t="s">
        <v>1376</v>
      </c>
      <c r="E4082">
        <v>229900</v>
      </c>
      <c r="F4082">
        <v>0</v>
      </c>
    </row>
    <row r="4083" spans="1:7">
      <c r="A4083">
        <v>27827915237</v>
      </c>
      <c r="B4083" t="s">
        <v>115</v>
      </c>
      <c r="C4083" s="1">
        <v>257758858059</v>
      </c>
      <c r="D4083" t="s">
        <v>1377</v>
      </c>
      <c r="E4083">
        <v>249900</v>
      </c>
      <c r="F4083">
        <v>0</v>
      </c>
      <c r="G4083">
        <v>0</v>
      </c>
    </row>
    <row r="4084" spans="1:6">
      <c r="A4084">
        <v>27827915237</v>
      </c>
      <c r="B4084" t="s">
        <v>115</v>
      </c>
      <c r="C4084" s="1">
        <v>257758858060</v>
      </c>
      <c r="D4084" t="s">
        <v>1378</v>
      </c>
      <c r="E4084">
        <v>249900</v>
      </c>
      <c r="F4084">
        <v>0</v>
      </c>
    </row>
    <row r="4085" spans="1:6">
      <c r="A4085">
        <v>27827915237</v>
      </c>
      <c r="B4085" t="s">
        <v>115</v>
      </c>
      <c r="C4085" s="1">
        <v>257758858061</v>
      </c>
      <c r="D4085" t="s">
        <v>1379</v>
      </c>
      <c r="E4085">
        <v>269900</v>
      </c>
      <c r="F4085">
        <v>0</v>
      </c>
    </row>
    <row r="4086" spans="1:6">
      <c r="A4086">
        <v>27827915237</v>
      </c>
      <c r="B4086" t="s">
        <v>115</v>
      </c>
      <c r="C4086" s="1">
        <v>257758858062</v>
      </c>
      <c r="D4086" t="s">
        <v>1380</v>
      </c>
      <c r="E4086">
        <v>269900</v>
      </c>
      <c r="F4086">
        <v>0</v>
      </c>
    </row>
    <row r="4087" spans="1:6">
      <c r="A4087">
        <v>27827915237</v>
      </c>
      <c r="B4087" t="s">
        <v>115</v>
      </c>
      <c r="C4087" s="1">
        <v>257758858063</v>
      </c>
      <c r="D4087" t="s">
        <v>1381</v>
      </c>
      <c r="E4087">
        <v>289900</v>
      </c>
      <c r="F4087">
        <v>0</v>
      </c>
    </row>
    <row r="4088" spans="1:6">
      <c r="A4088">
        <v>27827915237</v>
      </c>
      <c r="B4088" t="s">
        <v>115</v>
      </c>
      <c r="C4088" s="1">
        <v>257758858051</v>
      </c>
      <c r="D4088" t="s">
        <v>1382</v>
      </c>
      <c r="E4088">
        <v>159900</v>
      </c>
      <c r="F4088">
        <v>47</v>
      </c>
    </row>
    <row r="4089" spans="1:6">
      <c r="A4089">
        <v>27827915237</v>
      </c>
      <c r="B4089" t="s">
        <v>115</v>
      </c>
      <c r="C4089" s="1">
        <v>257758858052</v>
      </c>
      <c r="D4089" t="s">
        <v>1383</v>
      </c>
      <c r="E4089">
        <v>169900</v>
      </c>
      <c r="F4089">
        <v>42</v>
      </c>
    </row>
    <row r="4090" spans="1:6">
      <c r="A4090">
        <v>27827915237</v>
      </c>
      <c r="B4090" t="s">
        <v>115</v>
      </c>
      <c r="C4090" s="1">
        <v>257758858053</v>
      </c>
      <c r="D4090" t="s">
        <v>1384</v>
      </c>
      <c r="E4090">
        <v>169900</v>
      </c>
      <c r="F4090">
        <v>26</v>
      </c>
    </row>
    <row r="4091" spans="1:6">
      <c r="A4091">
        <v>27827915237</v>
      </c>
      <c r="B4091" t="s">
        <v>115</v>
      </c>
      <c r="C4091" s="1">
        <v>257758858054</v>
      </c>
      <c r="D4091" t="s">
        <v>1385</v>
      </c>
      <c r="E4091">
        <v>169900</v>
      </c>
      <c r="F4091">
        <v>23</v>
      </c>
    </row>
    <row r="4092" spans="1:6">
      <c r="A4092">
        <v>27827915237</v>
      </c>
      <c r="B4092" t="s">
        <v>115</v>
      </c>
      <c r="C4092" s="1">
        <v>257758858055</v>
      </c>
      <c r="D4092" t="s">
        <v>1386</v>
      </c>
      <c r="E4092">
        <v>179900</v>
      </c>
      <c r="F4092">
        <v>35</v>
      </c>
    </row>
    <row r="4093" spans="1:6">
      <c r="A4093">
        <v>27827915237</v>
      </c>
      <c r="B4093" t="s">
        <v>115</v>
      </c>
      <c r="C4093" s="1">
        <v>257758858056</v>
      </c>
      <c r="D4093" t="s">
        <v>1387</v>
      </c>
      <c r="E4093">
        <v>179900</v>
      </c>
      <c r="F4093">
        <v>44</v>
      </c>
    </row>
    <row r="4094" spans="1:6">
      <c r="A4094">
        <v>27827915237</v>
      </c>
      <c r="B4094" t="s">
        <v>115</v>
      </c>
      <c r="C4094" s="1">
        <v>257758858057</v>
      </c>
      <c r="D4094" t="s">
        <v>1388</v>
      </c>
      <c r="E4094">
        <v>199900</v>
      </c>
      <c r="F4094">
        <v>1</v>
      </c>
    </row>
    <row r="4095" spans="1:6">
      <c r="A4095">
        <v>27527920172</v>
      </c>
      <c r="B4095" t="s">
        <v>43</v>
      </c>
      <c r="C4095" s="1">
        <v>233868617091</v>
      </c>
      <c r="D4095" t="s">
        <v>178</v>
      </c>
      <c r="E4095">
        <v>299900</v>
      </c>
      <c r="F4095">
        <v>1</v>
      </c>
    </row>
    <row r="4096" spans="1:6">
      <c r="A4096">
        <v>27527920172</v>
      </c>
      <c r="B4096" t="s">
        <v>43</v>
      </c>
      <c r="C4096" s="1">
        <v>233868617092</v>
      </c>
      <c r="D4096" t="s">
        <v>189</v>
      </c>
      <c r="E4096">
        <v>309900</v>
      </c>
      <c r="F4096">
        <v>5</v>
      </c>
    </row>
    <row r="4097" spans="1:6">
      <c r="A4097">
        <v>27527920172</v>
      </c>
      <c r="B4097" t="s">
        <v>43</v>
      </c>
      <c r="C4097" s="1">
        <v>233868617093</v>
      </c>
      <c r="D4097" t="s">
        <v>231</v>
      </c>
      <c r="E4097">
        <v>309900</v>
      </c>
      <c r="F4097">
        <v>4</v>
      </c>
    </row>
    <row r="4098" spans="1:6">
      <c r="A4098">
        <v>27527920172</v>
      </c>
      <c r="B4098" t="s">
        <v>43</v>
      </c>
      <c r="C4098" s="1">
        <v>233868617094</v>
      </c>
      <c r="D4098" t="s">
        <v>238</v>
      </c>
      <c r="E4098">
        <v>309900</v>
      </c>
      <c r="F4098">
        <v>6</v>
      </c>
    </row>
    <row r="4099" spans="1:6">
      <c r="A4099">
        <v>27527920172</v>
      </c>
      <c r="B4099" t="s">
        <v>43</v>
      </c>
      <c r="C4099" s="1">
        <v>233868617095</v>
      </c>
      <c r="D4099" t="s">
        <v>200</v>
      </c>
      <c r="E4099">
        <v>319900</v>
      </c>
      <c r="F4099">
        <v>1</v>
      </c>
    </row>
    <row r="4100" spans="1:6">
      <c r="A4100">
        <v>27527920172</v>
      </c>
      <c r="B4100" t="s">
        <v>43</v>
      </c>
      <c r="C4100" s="1">
        <v>233868617096</v>
      </c>
      <c r="D4100" t="s">
        <v>202</v>
      </c>
      <c r="E4100">
        <v>319900</v>
      </c>
      <c r="F4100">
        <v>3</v>
      </c>
    </row>
    <row r="4101" spans="1:6">
      <c r="A4101">
        <v>27527920172</v>
      </c>
      <c r="B4101" t="s">
        <v>43</v>
      </c>
      <c r="C4101" s="1">
        <v>233868617097</v>
      </c>
      <c r="D4101" t="s">
        <v>198</v>
      </c>
      <c r="E4101">
        <v>339900</v>
      </c>
      <c r="F4101">
        <v>0</v>
      </c>
    </row>
    <row r="4102" spans="1:6">
      <c r="A4102">
        <v>27527920172</v>
      </c>
      <c r="B4102" t="s">
        <v>43</v>
      </c>
      <c r="C4102" s="1">
        <v>233868617098</v>
      </c>
      <c r="D4102" t="s">
        <v>199</v>
      </c>
      <c r="E4102">
        <v>339900</v>
      </c>
      <c r="F4102">
        <v>0</v>
      </c>
    </row>
    <row r="4103" spans="1:7">
      <c r="A4103">
        <v>27527920172</v>
      </c>
      <c r="B4103" t="s">
        <v>43</v>
      </c>
      <c r="C4103" s="1">
        <v>233868617099</v>
      </c>
      <c r="D4103" t="s">
        <v>229</v>
      </c>
      <c r="E4103">
        <v>349900</v>
      </c>
      <c r="F4103">
        <v>0</v>
      </c>
      <c r="G4103">
        <v>0</v>
      </c>
    </row>
    <row r="4104" spans="1:6">
      <c r="A4104">
        <v>27527920172</v>
      </c>
      <c r="B4104" t="s">
        <v>43</v>
      </c>
      <c r="C4104" s="1">
        <v>233868617100</v>
      </c>
      <c r="D4104" t="s">
        <v>237</v>
      </c>
      <c r="E4104">
        <v>349900</v>
      </c>
      <c r="F4104">
        <v>0</v>
      </c>
    </row>
    <row r="4105" spans="1:6">
      <c r="A4105">
        <v>27527920172</v>
      </c>
      <c r="B4105" t="s">
        <v>43</v>
      </c>
      <c r="C4105" s="1">
        <v>233868617101</v>
      </c>
      <c r="D4105" t="s">
        <v>236</v>
      </c>
      <c r="E4105">
        <v>249900</v>
      </c>
      <c r="F4105">
        <v>0</v>
      </c>
    </row>
    <row r="4106" spans="1:6">
      <c r="A4106">
        <v>27527920172</v>
      </c>
      <c r="B4106" t="s">
        <v>43</v>
      </c>
      <c r="C4106" s="1">
        <v>233868617102</v>
      </c>
      <c r="D4106" t="s">
        <v>285</v>
      </c>
      <c r="E4106">
        <v>269900</v>
      </c>
      <c r="F4106">
        <v>0</v>
      </c>
    </row>
    <row r="4107" spans="1:6">
      <c r="A4107">
        <v>27527920172</v>
      </c>
      <c r="B4107" t="s">
        <v>43</v>
      </c>
      <c r="C4107" s="1">
        <v>233868617103</v>
      </c>
      <c r="D4107" t="s">
        <v>244</v>
      </c>
      <c r="E4107">
        <v>269900</v>
      </c>
      <c r="F4107">
        <v>1</v>
      </c>
    </row>
    <row r="4108" spans="1:6">
      <c r="A4108">
        <v>27527920172</v>
      </c>
      <c r="B4108" t="s">
        <v>43</v>
      </c>
      <c r="C4108" s="1">
        <v>233868617104</v>
      </c>
      <c r="D4108" t="s">
        <v>233</v>
      </c>
      <c r="E4108">
        <v>289900</v>
      </c>
      <c r="F4108">
        <v>0</v>
      </c>
    </row>
    <row r="4109" spans="1:6">
      <c r="A4109">
        <v>27527920172</v>
      </c>
      <c r="B4109" t="s">
        <v>43</v>
      </c>
      <c r="C4109" s="1">
        <v>233868617105</v>
      </c>
      <c r="D4109" t="s">
        <v>230</v>
      </c>
      <c r="E4109">
        <v>289900</v>
      </c>
      <c r="F4109">
        <v>1</v>
      </c>
    </row>
    <row r="4110" spans="1:6">
      <c r="A4110">
        <v>27527920172</v>
      </c>
      <c r="B4110" t="s">
        <v>43</v>
      </c>
      <c r="C4110" s="1">
        <v>233868617106</v>
      </c>
      <c r="D4110" t="s">
        <v>228</v>
      </c>
      <c r="E4110">
        <v>309900</v>
      </c>
      <c r="F4110">
        <v>0</v>
      </c>
    </row>
    <row r="4111" spans="1:6">
      <c r="A4111">
        <v>27527920172</v>
      </c>
      <c r="B4111" t="s">
        <v>43</v>
      </c>
      <c r="C4111" s="1">
        <v>185832131531</v>
      </c>
      <c r="D4111" t="s">
        <v>195</v>
      </c>
      <c r="E4111">
        <v>199900</v>
      </c>
      <c r="F4111">
        <v>7</v>
      </c>
    </row>
    <row r="4112" spans="1:6">
      <c r="A4112">
        <v>27527920172</v>
      </c>
      <c r="B4112" t="s">
        <v>43</v>
      </c>
      <c r="C4112" s="1">
        <v>185832131532</v>
      </c>
      <c r="D4112" t="s">
        <v>239</v>
      </c>
      <c r="E4112">
        <v>209900</v>
      </c>
      <c r="F4112">
        <v>47</v>
      </c>
    </row>
    <row r="4113" spans="1:6">
      <c r="A4113">
        <v>27527920172</v>
      </c>
      <c r="B4113" t="s">
        <v>43</v>
      </c>
      <c r="C4113" s="1">
        <v>185832131533</v>
      </c>
      <c r="D4113" t="s">
        <v>245</v>
      </c>
      <c r="E4113">
        <v>209900</v>
      </c>
      <c r="F4113">
        <v>0</v>
      </c>
    </row>
    <row r="4114" spans="1:6">
      <c r="A4114">
        <v>27527920172</v>
      </c>
      <c r="B4114" t="s">
        <v>43</v>
      </c>
      <c r="C4114" s="1">
        <v>185832131534</v>
      </c>
      <c r="D4114" t="s">
        <v>235</v>
      </c>
      <c r="E4114">
        <v>209900</v>
      </c>
      <c r="F4114">
        <v>0</v>
      </c>
    </row>
    <row r="4115" spans="1:6">
      <c r="A4115">
        <v>27527920172</v>
      </c>
      <c r="B4115" t="s">
        <v>43</v>
      </c>
      <c r="C4115" s="1">
        <v>185832131535</v>
      </c>
      <c r="D4115" t="s">
        <v>243</v>
      </c>
      <c r="E4115">
        <v>219900</v>
      </c>
      <c r="F4115">
        <v>0</v>
      </c>
    </row>
    <row r="4116" spans="1:6">
      <c r="A4116">
        <v>27527920172</v>
      </c>
      <c r="B4116" t="s">
        <v>43</v>
      </c>
      <c r="C4116" s="1">
        <v>185832131536</v>
      </c>
      <c r="D4116" t="s">
        <v>191</v>
      </c>
      <c r="E4116">
        <v>219900</v>
      </c>
      <c r="F4116">
        <v>36</v>
      </c>
    </row>
    <row r="4117" spans="1:6">
      <c r="A4117">
        <v>27527920172</v>
      </c>
      <c r="B4117" t="s">
        <v>43</v>
      </c>
      <c r="C4117" s="1">
        <v>185832131537</v>
      </c>
      <c r="D4117" t="s">
        <v>194</v>
      </c>
      <c r="E4117">
        <v>239900</v>
      </c>
      <c r="F4117">
        <v>0</v>
      </c>
    </row>
    <row r="4118" spans="1:6">
      <c r="A4118">
        <v>27527920172</v>
      </c>
      <c r="B4118" t="s">
        <v>43</v>
      </c>
      <c r="C4118" s="1">
        <v>185832131538</v>
      </c>
      <c r="D4118" t="s">
        <v>234</v>
      </c>
      <c r="E4118">
        <v>239900</v>
      </c>
      <c r="F4118">
        <v>0</v>
      </c>
    </row>
    <row r="4119" spans="1:6">
      <c r="A4119">
        <v>27527920172</v>
      </c>
      <c r="B4119" t="s">
        <v>43</v>
      </c>
      <c r="C4119" s="1">
        <v>185832131539</v>
      </c>
      <c r="D4119" t="s">
        <v>193</v>
      </c>
      <c r="E4119">
        <v>249900</v>
      </c>
      <c r="F4119">
        <v>2</v>
      </c>
    </row>
    <row r="4120" spans="1:6">
      <c r="A4120">
        <v>27527920172</v>
      </c>
      <c r="B4120" t="s">
        <v>43</v>
      </c>
      <c r="C4120" s="1">
        <v>185832131540</v>
      </c>
      <c r="D4120" t="s">
        <v>196</v>
      </c>
      <c r="E4120">
        <v>249900</v>
      </c>
      <c r="F4120">
        <v>2</v>
      </c>
    </row>
    <row r="4121" spans="1:6">
      <c r="A4121">
        <v>27527920172</v>
      </c>
      <c r="B4121" t="s">
        <v>43</v>
      </c>
      <c r="C4121" s="1">
        <v>185832131542</v>
      </c>
      <c r="D4121" t="s">
        <v>182</v>
      </c>
      <c r="E4121">
        <v>229900</v>
      </c>
      <c r="F4121">
        <v>6</v>
      </c>
    </row>
    <row r="4122" spans="1:6">
      <c r="A4122">
        <v>27527920172</v>
      </c>
      <c r="B4122" t="s">
        <v>43</v>
      </c>
      <c r="C4122" s="1">
        <v>185832131543</v>
      </c>
      <c r="D4122" t="s">
        <v>192</v>
      </c>
      <c r="E4122">
        <v>229900</v>
      </c>
      <c r="F4122">
        <v>7</v>
      </c>
    </row>
    <row r="4123" spans="1:6">
      <c r="A4123">
        <v>27527920172</v>
      </c>
      <c r="B4123" t="s">
        <v>43</v>
      </c>
      <c r="C4123" s="1">
        <v>185832131544</v>
      </c>
      <c r="D4123" t="s">
        <v>183</v>
      </c>
      <c r="E4123">
        <v>249900</v>
      </c>
      <c r="F4123">
        <v>4</v>
      </c>
    </row>
    <row r="4124" spans="1:6">
      <c r="A4124">
        <v>27527920172</v>
      </c>
      <c r="B4124" t="s">
        <v>43</v>
      </c>
      <c r="C4124" s="1">
        <v>185832131545</v>
      </c>
      <c r="D4124" t="s">
        <v>188</v>
      </c>
      <c r="E4124">
        <v>249900</v>
      </c>
      <c r="F4124">
        <v>2</v>
      </c>
    </row>
    <row r="4125" spans="1:6">
      <c r="A4125">
        <v>27527920172</v>
      </c>
      <c r="B4125" t="s">
        <v>43</v>
      </c>
      <c r="C4125" s="1">
        <v>185832131546</v>
      </c>
      <c r="D4125" t="s">
        <v>226</v>
      </c>
      <c r="E4125">
        <v>269900</v>
      </c>
      <c r="F4125">
        <v>3</v>
      </c>
    </row>
    <row r="4126" spans="1:6">
      <c r="A4126">
        <v>26827497908</v>
      </c>
      <c r="B4126" t="s">
        <v>52</v>
      </c>
      <c r="C4126" s="1">
        <v>128229637654</v>
      </c>
      <c r="D4126" t="s">
        <v>178</v>
      </c>
      <c r="E4126">
        <v>339900</v>
      </c>
      <c r="F4126">
        <v>0</v>
      </c>
    </row>
    <row r="4127" spans="1:6">
      <c r="A4127">
        <v>26827497908</v>
      </c>
      <c r="B4127" t="s">
        <v>52</v>
      </c>
      <c r="C4127" s="1">
        <v>128229637640</v>
      </c>
      <c r="D4127" t="s">
        <v>189</v>
      </c>
      <c r="E4127">
        <v>349900</v>
      </c>
      <c r="F4127">
        <v>0</v>
      </c>
    </row>
    <row r="4128" spans="1:6">
      <c r="A4128">
        <v>26827497908</v>
      </c>
      <c r="B4128" t="s">
        <v>52</v>
      </c>
      <c r="C4128" s="1">
        <v>128229637643</v>
      </c>
      <c r="D4128" t="s">
        <v>231</v>
      </c>
      <c r="E4128">
        <v>349900</v>
      </c>
      <c r="F4128">
        <v>0</v>
      </c>
    </row>
    <row r="4129" spans="1:6">
      <c r="A4129">
        <v>26827497908</v>
      </c>
      <c r="B4129" t="s">
        <v>52</v>
      </c>
      <c r="C4129" s="1">
        <v>128229637637</v>
      </c>
      <c r="D4129" t="s">
        <v>238</v>
      </c>
      <c r="E4129">
        <v>349900</v>
      </c>
      <c r="F4129">
        <v>0</v>
      </c>
    </row>
    <row r="4130" spans="1:6">
      <c r="A4130">
        <v>26827497908</v>
      </c>
      <c r="B4130" t="s">
        <v>52</v>
      </c>
      <c r="C4130" s="1">
        <v>128229637647</v>
      </c>
      <c r="D4130" t="s">
        <v>200</v>
      </c>
      <c r="E4130">
        <v>359900</v>
      </c>
      <c r="F4130">
        <v>0</v>
      </c>
    </row>
    <row r="4131" spans="1:6">
      <c r="A4131">
        <v>26827497908</v>
      </c>
      <c r="B4131" t="s">
        <v>52</v>
      </c>
      <c r="C4131" s="1">
        <v>129254711651</v>
      </c>
      <c r="D4131" t="s">
        <v>202</v>
      </c>
      <c r="E4131">
        <v>359900</v>
      </c>
      <c r="F4131">
        <v>0</v>
      </c>
    </row>
    <row r="4132" spans="1:6">
      <c r="A4132">
        <v>26827497908</v>
      </c>
      <c r="B4132" t="s">
        <v>52</v>
      </c>
      <c r="C4132" s="1">
        <v>128229637644</v>
      </c>
      <c r="D4132" t="s">
        <v>198</v>
      </c>
      <c r="E4132">
        <v>389900</v>
      </c>
      <c r="F4132">
        <v>0</v>
      </c>
    </row>
    <row r="4133" spans="1:6">
      <c r="A4133">
        <v>26827497908</v>
      </c>
      <c r="B4133" t="s">
        <v>52</v>
      </c>
      <c r="C4133" s="1">
        <v>128229637662</v>
      </c>
      <c r="D4133" t="s">
        <v>199</v>
      </c>
      <c r="E4133">
        <v>389900</v>
      </c>
      <c r="F4133">
        <v>0</v>
      </c>
    </row>
    <row r="4134" spans="1:6">
      <c r="A4134">
        <v>26827497908</v>
      </c>
      <c r="B4134" t="s">
        <v>52</v>
      </c>
      <c r="C4134" s="1">
        <v>128229637641</v>
      </c>
      <c r="D4134" t="s">
        <v>229</v>
      </c>
      <c r="E4134">
        <v>399900</v>
      </c>
      <c r="F4134">
        <v>0</v>
      </c>
    </row>
    <row r="4135" spans="1:6">
      <c r="A4135">
        <v>26827497908</v>
      </c>
      <c r="B4135" t="s">
        <v>52</v>
      </c>
      <c r="C4135" s="1">
        <v>128229637663</v>
      </c>
      <c r="D4135" t="s">
        <v>237</v>
      </c>
      <c r="E4135">
        <v>399900</v>
      </c>
      <c r="F4135">
        <v>3</v>
      </c>
    </row>
    <row r="4136" spans="1:6">
      <c r="A4136">
        <v>26827497908</v>
      </c>
      <c r="B4136" t="s">
        <v>52</v>
      </c>
      <c r="C4136" s="1">
        <v>128229637655</v>
      </c>
      <c r="D4136" t="s">
        <v>246</v>
      </c>
      <c r="E4136">
        <v>269900</v>
      </c>
      <c r="F4136">
        <v>0</v>
      </c>
    </row>
    <row r="4137" spans="1:6">
      <c r="A4137">
        <v>26827497908</v>
      </c>
      <c r="B4137" t="s">
        <v>52</v>
      </c>
      <c r="C4137" s="1">
        <v>128229637639</v>
      </c>
      <c r="D4137" t="s">
        <v>446</v>
      </c>
      <c r="E4137">
        <v>289900</v>
      </c>
      <c r="F4137">
        <v>0</v>
      </c>
    </row>
    <row r="4138" spans="1:6">
      <c r="A4138">
        <v>26827497908</v>
      </c>
      <c r="B4138" t="s">
        <v>52</v>
      </c>
      <c r="C4138" s="1">
        <v>128229637651</v>
      </c>
      <c r="D4138" t="s">
        <v>445</v>
      </c>
      <c r="E4138">
        <v>289900</v>
      </c>
      <c r="F4138">
        <v>1</v>
      </c>
    </row>
    <row r="4139" spans="1:6">
      <c r="A4139">
        <v>26827497908</v>
      </c>
      <c r="B4139" t="s">
        <v>52</v>
      </c>
      <c r="C4139" s="1">
        <v>128229637648</v>
      </c>
      <c r="D4139" t="s">
        <v>441</v>
      </c>
      <c r="E4139">
        <v>309900</v>
      </c>
      <c r="F4139">
        <v>44</v>
      </c>
    </row>
    <row r="4140" spans="1:6">
      <c r="A4140">
        <v>26827497908</v>
      </c>
      <c r="B4140" t="s">
        <v>52</v>
      </c>
      <c r="C4140" s="1">
        <v>129254711652</v>
      </c>
      <c r="D4140" t="s">
        <v>259</v>
      </c>
      <c r="E4140">
        <v>309900</v>
      </c>
      <c r="F4140">
        <v>22</v>
      </c>
    </row>
    <row r="4141" spans="1:6">
      <c r="A4141">
        <v>26827497908</v>
      </c>
      <c r="B4141" t="s">
        <v>52</v>
      </c>
      <c r="C4141" s="1">
        <v>128229637642</v>
      </c>
      <c r="D4141" t="s">
        <v>444</v>
      </c>
      <c r="E4141">
        <v>329900</v>
      </c>
      <c r="F4141">
        <v>0</v>
      </c>
    </row>
    <row r="4142" spans="1:6">
      <c r="A4142">
        <v>26827497908</v>
      </c>
      <c r="B4142" t="s">
        <v>52</v>
      </c>
      <c r="C4142" s="1">
        <v>128229637656</v>
      </c>
      <c r="D4142" t="s">
        <v>195</v>
      </c>
      <c r="E4142">
        <v>229900</v>
      </c>
      <c r="F4142">
        <v>0</v>
      </c>
    </row>
    <row r="4143" spans="1:6">
      <c r="A4143">
        <v>26827497908</v>
      </c>
      <c r="B4143" t="s">
        <v>52</v>
      </c>
      <c r="C4143" s="1">
        <v>128229637645</v>
      </c>
      <c r="D4143" t="s">
        <v>239</v>
      </c>
      <c r="E4143">
        <v>239900</v>
      </c>
      <c r="F4143">
        <v>7</v>
      </c>
    </row>
    <row r="4144" spans="1:6">
      <c r="A4144">
        <v>26827497908</v>
      </c>
      <c r="B4144" t="s">
        <v>52</v>
      </c>
      <c r="C4144" s="1">
        <v>128229637638</v>
      </c>
      <c r="D4144" t="s">
        <v>245</v>
      </c>
      <c r="E4144">
        <v>239900</v>
      </c>
      <c r="F4144">
        <v>17</v>
      </c>
    </row>
    <row r="4145" spans="1:6">
      <c r="A4145">
        <v>26827497908</v>
      </c>
      <c r="B4145" t="s">
        <v>52</v>
      </c>
      <c r="C4145" s="1">
        <v>128229637657</v>
      </c>
      <c r="D4145" t="s">
        <v>235</v>
      </c>
      <c r="E4145">
        <v>239900</v>
      </c>
      <c r="F4145">
        <v>0</v>
      </c>
    </row>
    <row r="4146" spans="1:6">
      <c r="A4146">
        <v>26827497908</v>
      </c>
      <c r="B4146" t="s">
        <v>52</v>
      </c>
      <c r="C4146" s="1">
        <v>128229637649</v>
      </c>
      <c r="D4146" t="s">
        <v>243</v>
      </c>
      <c r="E4146">
        <v>249900</v>
      </c>
      <c r="F4146">
        <v>26</v>
      </c>
    </row>
    <row r="4147" spans="1:6">
      <c r="A4147">
        <v>26827497908</v>
      </c>
      <c r="B4147" t="s">
        <v>52</v>
      </c>
      <c r="C4147" s="1">
        <v>128229637658</v>
      </c>
      <c r="D4147" t="s">
        <v>191</v>
      </c>
      <c r="E4147">
        <v>249900</v>
      </c>
      <c r="F4147">
        <v>0</v>
      </c>
    </row>
    <row r="4148" spans="1:6">
      <c r="A4148">
        <v>26827497908</v>
      </c>
      <c r="B4148" t="s">
        <v>52</v>
      </c>
      <c r="C4148" s="1">
        <v>128229637646</v>
      </c>
      <c r="D4148" t="s">
        <v>194</v>
      </c>
      <c r="E4148">
        <v>279900</v>
      </c>
      <c r="F4148">
        <v>0</v>
      </c>
    </row>
    <row r="4149" spans="1:6">
      <c r="A4149">
        <v>26827497908</v>
      </c>
      <c r="B4149" t="s">
        <v>52</v>
      </c>
      <c r="C4149" s="1">
        <v>129254711653</v>
      </c>
      <c r="D4149" t="s">
        <v>234</v>
      </c>
      <c r="E4149">
        <v>279900</v>
      </c>
      <c r="F4149">
        <v>1</v>
      </c>
    </row>
    <row r="4150" spans="1:6">
      <c r="A4150">
        <v>26827497908</v>
      </c>
      <c r="B4150" t="s">
        <v>52</v>
      </c>
      <c r="C4150" s="1">
        <v>128229637652</v>
      </c>
      <c r="D4150" t="s">
        <v>193</v>
      </c>
      <c r="E4150">
        <v>289900</v>
      </c>
      <c r="F4150">
        <v>3</v>
      </c>
    </row>
    <row r="4151" spans="1:6">
      <c r="A4151">
        <v>26827497908</v>
      </c>
      <c r="B4151" t="s">
        <v>52</v>
      </c>
      <c r="C4151" s="1">
        <v>128229637659</v>
      </c>
      <c r="D4151" t="s">
        <v>196</v>
      </c>
      <c r="E4151">
        <v>289900</v>
      </c>
      <c r="F4151">
        <v>3</v>
      </c>
    </row>
    <row r="4152" spans="1:6">
      <c r="A4152">
        <v>29177493431</v>
      </c>
      <c r="B4152" t="s">
        <v>97</v>
      </c>
      <c r="C4152" s="1">
        <v>252729601956</v>
      </c>
      <c r="D4152" t="s">
        <v>1389</v>
      </c>
      <c r="E4152">
        <v>399900</v>
      </c>
      <c r="F4152">
        <v>1</v>
      </c>
    </row>
    <row r="4153" spans="1:6">
      <c r="A4153">
        <v>29177493431</v>
      </c>
      <c r="B4153" t="s">
        <v>97</v>
      </c>
      <c r="C4153" s="1">
        <v>252729601962</v>
      </c>
      <c r="D4153" t="s">
        <v>1390</v>
      </c>
      <c r="E4153">
        <v>409900</v>
      </c>
      <c r="F4153">
        <v>0</v>
      </c>
    </row>
    <row r="4154" spans="1:6">
      <c r="A4154">
        <v>29177493431</v>
      </c>
      <c r="B4154" t="s">
        <v>97</v>
      </c>
      <c r="C4154" s="1">
        <v>252729601949</v>
      </c>
      <c r="D4154" t="s">
        <v>1391</v>
      </c>
      <c r="E4154">
        <v>409900</v>
      </c>
      <c r="F4154">
        <v>0</v>
      </c>
    </row>
    <row r="4155" spans="1:7">
      <c r="A4155">
        <v>29177493431</v>
      </c>
      <c r="B4155" t="s">
        <v>97</v>
      </c>
      <c r="C4155" s="1">
        <v>252729601950</v>
      </c>
      <c r="D4155" t="s">
        <v>1392</v>
      </c>
      <c r="E4155">
        <v>409900</v>
      </c>
      <c r="F4155">
        <v>0</v>
      </c>
      <c r="G4155">
        <v>0</v>
      </c>
    </row>
    <row r="4156" spans="1:6">
      <c r="A4156">
        <v>29177493431</v>
      </c>
      <c r="B4156" t="s">
        <v>97</v>
      </c>
      <c r="C4156" s="1">
        <v>252729601958</v>
      </c>
      <c r="D4156" t="s">
        <v>1393</v>
      </c>
      <c r="E4156">
        <v>419900</v>
      </c>
      <c r="F4156">
        <v>0</v>
      </c>
    </row>
    <row r="4157" spans="1:6">
      <c r="A4157">
        <v>29177493431</v>
      </c>
      <c r="B4157" t="s">
        <v>97</v>
      </c>
      <c r="C4157" s="1">
        <v>252729601943</v>
      </c>
      <c r="D4157" t="s">
        <v>1394</v>
      </c>
      <c r="E4157">
        <v>419900</v>
      </c>
      <c r="F4157">
        <v>0</v>
      </c>
    </row>
    <row r="4158" spans="1:6">
      <c r="A4158">
        <v>29177493431</v>
      </c>
      <c r="B4158" t="s">
        <v>97</v>
      </c>
      <c r="C4158" s="1">
        <v>252729601951</v>
      </c>
      <c r="D4158" t="s">
        <v>1395</v>
      </c>
      <c r="E4158">
        <v>449900</v>
      </c>
      <c r="F4158">
        <v>0</v>
      </c>
    </row>
    <row r="4159" spans="1:6">
      <c r="A4159">
        <v>29177493431</v>
      </c>
      <c r="B4159" t="s">
        <v>97</v>
      </c>
      <c r="C4159" s="1">
        <v>252729601940</v>
      </c>
      <c r="D4159" t="s">
        <v>1396</v>
      </c>
      <c r="E4159">
        <v>279900</v>
      </c>
      <c r="F4159">
        <v>0</v>
      </c>
    </row>
    <row r="4160" spans="1:6">
      <c r="A4160">
        <v>29177493431</v>
      </c>
      <c r="B4160" t="s">
        <v>97</v>
      </c>
      <c r="C4160" s="1">
        <v>252729601944</v>
      </c>
      <c r="D4160" t="s">
        <v>1397</v>
      </c>
      <c r="E4160">
        <v>299900</v>
      </c>
      <c r="F4160">
        <v>0</v>
      </c>
    </row>
    <row r="4161" spans="1:6">
      <c r="A4161">
        <v>29177493431</v>
      </c>
      <c r="B4161" t="s">
        <v>97</v>
      </c>
      <c r="C4161" s="1">
        <v>252729601945</v>
      </c>
      <c r="D4161" t="s">
        <v>1398</v>
      </c>
      <c r="E4161">
        <v>299900</v>
      </c>
      <c r="F4161">
        <v>1</v>
      </c>
    </row>
    <row r="4162" spans="1:6">
      <c r="A4162">
        <v>29177493431</v>
      </c>
      <c r="B4162" t="s">
        <v>97</v>
      </c>
      <c r="C4162" s="1">
        <v>252729601954</v>
      </c>
      <c r="D4162" t="s">
        <v>1399</v>
      </c>
      <c r="E4162">
        <v>319900</v>
      </c>
      <c r="F4162">
        <v>1</v>
      </c>
    </row>
    <row r="4163" spans="1:6">
      <c r="A4163">
        <v>29177493431</v>
      </c>
      <c r="B4163" t="s">
        <v>97</v>
      </c>
      <c r="C4163" s="1">
        <v>252729601941</v>
      </c>
      <c r="D4163" t="s">
        <v>1400</v>
      </c>
      <c r="E4163">
        <v>329900</v>
      </c>
      <c r="F4163">
        <v>0</v>
      </c>
    </row>
    <row r="4164" spans="1:6">
      <c r="A4164">
        <v>29177493431</v>
      </c>
      <c r="B4164" t="s">
        <v>97</v>
      </c>
      <c r="C4164" s="1">
        <v>252729601952</v>
      </c>
      <c r="D4164" t="s">
        <v>1401</v>
      </c>
      <c r="E4164">
        <v>249900</v>
      </c>
      <c r="F4164">
        <v>0</v>
      </c>
    </row>
    <row r="4165" spans="1:6">
      <c r="A4165">
        <v>29177493431</v>
      </c>
      <c r="B4165" t="s">
        <v>97</v>
      </c>
      <c r="C4165" s="1">
        <v>252729601959</v>
      </c>
      <c r="D4165" t="s">
        <v>1402</v>
      </c>
      <c r="E4165">
        <v>259900</v>
      </c>
      <c r="F4165">
        <v>9</v>
      </c>
    </row>
    <row r="4166" spans="1:6">
      <c r="A4166">
        <v>29177493431</v>
      </c>
      <c r="B4166" t="s">
        <v>97</v>
      </c>
      <c r="C4166" s="1">
        <v>252729601960</v>
      </c>
      <c r="D4166" t="s">
        <v>1403</v>
      </c>
      <c r="E4166">
        <v>259900</v>
      </c>
      <c r="F4166">
        <v>0</v>
      </c>
    </row>
    <row r="4167" spans="1:6">
      <c r="A4167">
        <v>29177493431</v>
      </c>
      <c r="B4167" t="s">
        <v>97</v>
      </c>
      <c r="C4167" s="1">
        <v>252729601938</v>
      </c>
      <c r="D4167" t="s">
        <v>1404</v>
      </c>
      <c r="E4167">
        <v>269900</v>
      </c>
      <c r="F4167">
        <v>0</v>
      </c>
    </row>
    <row r="4168" spans="1:6">
      <c r="A4168">
        <v>29177493431</v>
      </c>
      <c r="B4168" t="s">
        <v>97</v>
      </c>
      <c r="C4168" s="1">
        <v>252729601953</v>
      </c>
      <c r="D4168" t="s">
        <v>1405</v>
      </c>
      <c r="E4168">
        <v>269900</v>
      </c>
      <c r="F4168">
        <v>0</v>
      </c>
    </row>
    <row r="4169" spans="1:6">
      <c r="A4169">
        <v>29177493431</v>
      </c>
      <c r="B4169" t="s">
        <v>97</v>
      </c>
      <c r="C4169" s="1">
        <v>252729601939</v>
      </c>
      <c r="D4169" t="s">
        <v>1406</v>
      </c>
      <c r="E4169">
        <v>299900</v>
      </c>
      <c r="F4169">
        <v>0</v>
      </c>
    </row>
    <row r="4170" spans="1:6">
      <c r="A4170">
        <v>29177493431</v>
      </c>
      <c r="B4170" t="s">
        <v>97</v>
      </c>
      <c r="C4170" s="1">
        <v>252729601947</v>
      </c>
      <c r="D4170" t="s">
        <v>1407</v>
      </c>
      <c r="E4170">
        <v>229900</v>
      </c>
      <c r="F4170">
        <v>2</v>
      </c>
    </row>
    <row r="4171" spans="1:6">
      <c r="A4171">
        <v>29177493431</v>
      </c>
      <c r="B4171" t="s">
        <v>97</v>
      </c>
      <c r="C4171" s="1">
        <v>252729601942</v>
      </c>
      <c r="D4171" t="s">
        <v>1408</v>
      </c>
      <c r="E4171">
        <v>229900</v>
      </c>
      <c r="F4171">
        <v>2</v>
      </c>
    </row>
    <row r="4172" spans="1:6">
      <c r="A4172">
        <v>29177493431</v>
      </c>
      <c r="B4172" t="s">
        <v>97</v>
      </c>
      <c r="C4172" s="1">
        <v>252729601961</v>
      </c>
      <c r="D4172" t="s">
        <v>1409</v>
      </c>
      <c r="E4172">
        <v>249900</v>
      </c>
      <c r="F4172">
        <v>2</v>
      </c>
    </row>
    <row r="4173" spans="1:6">
      <c r="A4173">
        <v>29177493431</v>
      </c>
      <c r="B4173" t="s">
        <v>97</v>
      </c>
      <c r="C4173" s="1">
        <v>252729601955</v>
      </c>
      <c r="D4173" t="s">
        <v>1410</v>
      </c>
      <c r="E4173">
        <v>249900</v>
      </c>
      <c r="F4173">
        <v>0</v>
      </c>
    </row>
    <row r="4174" spans="1:6">
      <c r="A4174">
        <v>29177493431</v>
      </c>
      <c r="B4174" t="s">
        <v>97</v>
      </c>
      <c r="C4174" s="1">
        <v>252729601946</v>
      </c>
      <c r="D4174" t="s">
        <v>1411</v>
      </c>
      <c r="E4174">
        <v>249900</v>
      </c>
      <c r="F4174">
        <v>0</v>
      </c>
    </row>
    <row r="4175" spans="1:6">
      <c r="A4175">
        <v>26827497908</v>
      </c>
      <c r="B4175" t="s">
        <v>52</v>
      </c>
      <c r="C4175" s="1">
        <v>129254711649</v>
      </c>
      <c r="D4175" t="s">
        <v>281</v>
      </c>
      <c r="E4175">
        <v>209900</v>
      </c>
      <c r="F4175">
        <v>0</v>
      </c>
    </row>
    <row r="4176" spans="1:7">
      <c r="A4176">
        <v>26827497908</v>
      </c>
      <c r="B4176" t="s">
        <v>52</v>
      </c>
      <c r="C4176" s="1">
        <v>128229637653</v>
      </c>
      <c r="D4176" t="s">
        <v>289</v>
      </c>
      <c r="E4176">
        <v>229900</v>
      </c>
      <c r="F4176">
        <v>28</v>
      </c>
      <c r="G4176">
        <v>0</v>
      </c>
    </row>
    <row r="4177" spans="1:6">
      <c r="A4177">
        <v>26827497908</v>
      </c>
      <c r="B4177" t="s">
        <v>52</v>
      </c>
      <c r="C4177" s="1">
        <v>129254711650</v>
      </c>
      <c r="D4177" t="s">
        <v>443</v>
      </c>
      <c r="E4177">
        <v>229900</v>
      </c>
      <c r="F4177">
        <v>23</v>
      </c>
    </row>
    <row r="4178" spans="1:6">
      <c r="A4178">
        <v>26827497908</v>
      </c>
      <c r="B4178" t="s">
        <v>52</v>
      </c>
      <c r="C4178" s="1">
        <v>128229637650</v>
      </c>
      <c r="D4178" t="s">
        <v>442</v>
      </c>
      <c r="E4178">
        <v>249900</v>
      </c>
      <c r="F4178">
        <v>19</v>
      </c>
    </row>
    <row r="4179" spans="1:6">
      <c r="A4179">
        <v>29177493431</v>
      </c>
      <c r="B4179" t="s">
        <v>97</v>
      </c>
      <c r="C4179" s="1">
        <v>252729601957</v>
      </c>
      <c r="D4179" t="s">
        <v>1412</v>
      </c>
      <c r="E4179">
        <v>269900</v>
      </c>
      <c r="F4179">
        <v>1</v>
      </c>
    </row>
    <row r="4180" spans="1:6">
      <c r="A4180">
        <v>29377489858</v>
      </c>
      <c r="B4180" t="s">
        <v>88</v>
      </c>
      <c r="C4180" s="1">
        <v>198249207309</v>
      </c>
      <c r="D4180" t="s">
        <v>1413</v>
      </c>
      <c r="E4180">
        <v>419900</v>
      </c>
      <c r="F4180">
        <v>0</v>
      </c>
    </row>
    <row r="4181" spans="1:6">
      <c r="A4181">
        <v>29377489858</v>
      </c>
      <c r="B4181" t="s">
        <v>88</v>
      </c>
      <c r="C4181" s="1">
        <v>198249207289</v>
      </c>
      <c r="D4181" t="s">
        <v>1414</v>
      </c>
      <c r="E4181">
        <v>429900</v>
      </c>
      <c r="F4181">
        <v>0</v>
      </c>
    </row>
    <row r="4182" spans="1:6">
      <c r="A4182">
        <v>29377489858</v>
      </c>
      <c r="B4182" t="s">
        <v>88</v>
      </c>
      <c r="C4182" s="1">
        <v>198249207295</v>
      </c>
      <c r="D4182" t="s">
        <v>1415</v>
      </c>
      <c r="E4182">
        <v>429900</v>
      </c>
      <c r="F4182">
        <v>0</v>
      </c>
    </row>
    <row r="4183" spans="1:6">
      <c r="A4183">
        <v>29377489858</v>
      </c>
      <c r="B4183" t="s">
        <v>88</v>
      </c>
      <c r="C4183" s="1">
        <v>198249207310</v>
      </c>
      <c r="D4183" t="s">
        <v>1416</v>
      </c>
      <c r="E4183">
        <v>429900</v>
      </c>
      <c r="F4183">
        <v>0</v>
      </c>
    </row>
    <row r="4184" spans="1:6">
      <c r="A4184">
        <v>29377489858</v>
      </c>
      <c r="B4184" t="s">
        <v>88</v>
      </c>
      <c r="C4184" s="1">
        <v>198249207283</v>
      </c>
      <c r="D4184" t="s">
        <v>1417</v>
      </c>
      <c r="E4184">
        <v>439900</v>
      </c>
      <c r="F4184">
        <v>0</v>
      </c>
    </row>
    <row r="4185" spans="1:6">
      <c r="A4185">
        <v>29377489858</v>
      </c>
      <c r="B4185" t="s">
        <v>88</v>
      </c>
      <c r="C4185" s="1">
        <v>198249207296</v>
      </c>
      <c r="D4185" t="s">
        <v>1418</v>
      </c>
      <c r="E4185">
        <v>439900</v>
      </c>
      <c r="F4185">
        <v>0</v>
      </c>
    </row>
    <row r="4186" spans="1:6">
      <c r="A4186">
        <v>29377489858</v>
      </c>
      <c r="B4186" t="s">
        <v>88</v>
      </c>
      <c r="C4186" s="1">
        <v>198249207303</v>
      </c>
      <c r="D4186" t="s">
        <v>1419</v>
      </c>
      <c r="E4186">
        <v>469900</v>
      </c>
      <c r="F4186">
        <v>0</v>
      </c>
    </row>
    <row r="4187" spans="1:6">
      <c r="A4187">
        <v>29377489858</v>
      </c>
      <c r="B4187" t="s">
        <v>88</v>
      </c>
      <c r="C4187" s="1">
        <v>198249207290</v>
      </c>
      <c r="D4187" t="s">
        <v>1420</v>
      </c>
      <c r="E4187">
        <v>479900</v>
      </c>
      <c r="F4187">
        <v>0</v>
      </c>
    </row>
    <row r="4188" spans="1:6">
      <c r="A4188">
        <v>29377489858</v>
      </c>
      <c r="B4188" t="s">
        <v>88</v>
      </c>
      <c r="C4188" s="1">
        <v>198249207311</v>
      </c>
      <c r="D4188" t="s">
        <v>1421</v>
      </c>
      <c r="E4188">
        <v>479900</v>
      </c>
      <c r="F4188">
        <v>0</v>
      </c>
    </row>
    <row r="4189" spans="1:6">
      <c r="A4189">
        <v>29377489858</v>
      </c>
      <c r="B4189" t="s">
        <v>88</v>
      </c>
      <c r="C4189" s="1">
        <v>198249207284</v>
      </c>
      <c r="D4189" t="s">
        <v>1422</v>
      </c>
      <c r="E4189">
        <v>319900</v>
      </c>
      <c r="F4189">
        <v>3</v>
      </c>
    </row>
    <row r="4190" spans="1:6">
      <c r="A4190">
        <v>29377489858</v>
      </c>
      <c r="B4190" t="s">
        <v>88</v>
      </c>
      <c r="C4190" s="1">
        <v>198249207297</v>
      </c>
      <c r="D4190" t="s">
        <v>1423</v>
      </c>
      <c r="E4190">
        <v>319900</v>
      </c>
      <c r="F4190">
        <v>9</v>
      </c>
    </row>
    <row r="4191" spans="1:6">
      <c r="A4191">
        <v>29377489858</v>
      </c>
      <c r="B4191" t="s">
        <v>88</v>
      </c>
      <c r="C4191" s="1">
        <v>198249207304</v>
      </c>
      <c r="D4191" t="s">
        <v>1424</v>
      </c>
      <c r="E4191">
        <v>339900</v>
      </c>
      <c r="F4191">
        <v>6</v>
      </c>
    </row>
    <row r="4192" spans="1:6">
      <c r="A4192">
        <v>29377489858</v>
      </c>
      <c r="B4192" t="s">
        <v>88</v>
      </c>
      <c r="C4192" s="1">
        <v>198249207305</v>
      </c>
      <c r="D4192" t="s">
        <v>1425</v>
      </c>
      <c r="E4192">
        <v>339900</v>
      </c>
      <c r="F4192">
        <v>7</v>
      </c>
    </row>
    <row r="4193" spans="1:6">
      <c r="A4193">
        <v>29377489858</v>
      </c>
      <c r="B4193" t="s">
        <v>88</v>
      </c>
      <c r="C4193" s="1">
        <v>198249207292</v>
      </c>
      <c r="D4193" t="s">
        <v>1426</v>
      </c>
      <c r="E4193">
        <v>359900</v>
      </c>
      <c r="F4193">
        <v>7</v>
      </c>
    </row>
    <row r="4194" spans="1:6">
      <c r="A4194">
        <v>29377489858</v>
      </c>
      <c r="B4194" t="s">
        <v>88</v>
      </c>
      <c r="C4194" s="1">
        <v>198249207293</v>
      </c>
      <c r="D4194" t="s">
        <v>1427</v>
      </c>
      <c r="E4194">
        <v>239900</v>
      </c>
      <c r="F4194">
        <v>0</v>
      </c>
    </row>
    <row r="4195" spans="1:6">
      <c r="A4195">
        <v>29377489858</v>
      </c>
      <c r="B4195" t="s">
        <v>88</v>
      </c>
      <c r="C4195" s="1">
        <v>198249207285</v>
      </c>
      <c r="D4195" t="s">
        <v>1428</v>
      </c>
      <c r="E4195">
        <v>249900</v>
      </c>
      <c r="F4195">
        <v>8</v>
      </c>
    </row>
    <row r="4196" spans="1:6">
      <c r="A4196">
        <v>29377489858</v>
      </c>
      <c r="B4196" t="s">
        <v>88</v>
      </c>
      <c r="C4196" s="1">
        <v>198249207299</v>
      </c>
      <c r="D4196" t="s">
        <v>1429</v>
      </c>
      <c r="E4196">
        <v>249900</v>
      </c>
      <c r="F4196">
        <v>3</v>
      </c>
    </row>
    <row r="4197" spans="1:6">
      <c r="A4197">
        <v>29377489858</v>
      </c>
      <c r="B4197" t="s">
        <v>88</v>
      </c>
      <c r="C4197" s="1">
        <v>198249207286</v>
      </c>
      <c r="D4197" t="s">
        <v>1430</v>
      </c>
      <c r="E4197">
        <v>249900</v>
      </c>
      <c r="F4197">
        <v>8</v>
      </c>
    </row>
    <row r="4198" spans="1:6">
      <c r="A4198">
        <v>29377489858</v>
      </c>
      <c r="B4198" t="s">
        <v>88</v>
      </c>
      <c r="C4198" s="1">
        <v>198249207300</v>
      </c>
      <c r="D4198" t="s">
        <v>1431</v>
      </c>
      <c r="E4198">
        <v>259900</v>
      </c>
      <c r="F4198">
        <v>8</v>
      </c>
    </row>
    <row r="4199" spans="1:6">
      <c r="A4199">
        <v>29377489858</v>
      </c>
      <c r="B4199" t="s">
        <v>88</v>
      </c>
      <c r="C4199" s="1">
        <v>198249207301</v>
      </c>
      <c r="D4199" t="s">
        <v>1432</v>
      </c>
      <c r="E4199">
        <v>259900</v>
      </c>
      <c r="F4199">
        <v>9</v>
      </c>
    </row>
    <row r="4200" spans="1:6">
      <c r="A4200">
        <v>29377489858</v>
      </c>
      <c r="B4200" t="s">
        <v>88</v>
      </c>
      <c r="C4200" s="1">
        <v>198249207287</v>
      </c>
      <c r="D4200" t="s">
        <v>1433</v>
      </c>
      <c r="E4200">
        <v>279900</v>
      </c>
      <c r="F4200">
        <v>2</v>
      </c>
    </row>
    <row r="4201" spans="1:6">
      <c r="A4201">
        <v>29377489858</v>
      </c>
      <c r="B4201" t="s">
        <v>88</v>
      </c>
      <c r="C4201" s="1">
        <v>198249207288</v>
      </c>
      <c r="D4201" t="s">
        <v>1434</v>
      </c>
      <c r="E4201">
        <v>289900</v>
      </c>
      <c r="F4201">
        <v>0</v>
      </c>
    </row>
    <row r="4202" spans="1:6">
      <c r="A4202">
        <v>29377489858</v>
      </c>
      <c r="B4202" t="s">
        <v>88</v>
      </c>
      <c r="C4202" s="1">
        <v>198249207291</v>
      </c>
      <c r="D4202" t="s">
        <v>1435</v>
      </c>
      <c r="E4202">
        <v>289900</v>
      </c>
      <c r="F4202">
        <v>0</v>
      </c>
    </row>
    <row r="4203" spans="1:7">
      <c r="A4203">
        <v>29377489858</v>
      </c>
      <c r="B4203" t="s">
        <v>88</v>
      </c>
      <c r="C4203" s="1">
        <v>198249207312</v>
      </c>
      <c r="D4203" t="s">
        <v>1436</v>
      </c>
      <c r="E4203">
        <v>209900</v>
      </c>
      <c r="F4203">
        <v>7</v>
      </c>
      <c r="G4203">
        <v>0</v>
      </c>
    </row>
    <row r="4204" spans="1:6">
      <c r="A4204">
        <v>29377489858</v>
      </c>
      <c r="B4204" t="s">
        <v>88</v>
      </c>
      <c r="C4204" s="1">
        <v>198249207302</v>
      </c>
      <c r="D4204" t="s">
        <v>1437</v>
      </c>
      <c r="E4204">
        <v>209900</v>
      </c>
      <c r="F4204">
        <v>8</v>
      </c>
    </row>
    <row r="4205" spans="1:6">
      <c r="A4205">
        <v>29377489858</v>
      </c>
      <c r="B4205" t="s">
        <v>88</v>
      </c>
      <c r="C4205" s="1">
        <v>198249207294</v>
      </c>
      <c r="D4205" t="s">
        <v>1438</v>
      </c>
      <c r="E4205">
        <v>229900</v>
      </c>
      <c r="F4205">
        <v>7</v>
      </c>
    </row>
    <row r="4206" spans="1:6">
      <c r="A4206">
        <v>29377489858</v>
      </c>
      <c r="B4206" t="s">
        <v>88</v>
      </c>
      <c r="C4206" s="1">
        <v>198249207308</v>
      </c>
      <c r="D4206" t="s">
        <v>1439</v>
      </c>
      <c r="E4206">
        <v>229900</v>
      </c>
      <c r="F4206">
        <v>7</v>
      </c>
    </row>
    <row r="4207" spans="1:6">
      <c r="A4207">
        <v>29377489858</v>
      </c>
      <c r="B4207" t="s">
        <v>88</v>
      </c>
      <c r="C4207" s="1">
        <v>198249207306</v>
      </c>
      <c r="D4207" t="s">
        <v>1440</v>
      </c>
      <c r="E4207">
        <v>249900</v>
      </c>
      <c r="F4207">
        <v>3</v>
      </c>
    </row>
    <row r="4208" spans="1:6">
      <c r="A4208">
        <v>26728702954</v>
      </c>
      <c r="B4208" t="s">
        <v>61</v>
      </c>
      <c r="C4208" s="1">
        <v>198282414200</v>
      </c>
      <c r="D4208" t="s">
        <v>178</v>
      </c>
      <c r="E4208">
        <v>489900</v>
      </c>
      <c r="F4208">
        <v>0</v>
      </c>
    </row>
    <row r="4209" spans="1:6">
      <c r="A4209">
        <v>26728702954</v>
      </c>
      <c r="B4209" t="s">
        <v>61</v>
      </c>
      <c r="C4209" s="1">
        <v>198282414201</v>
      </c>
      <c r="D4209" t="s">
        <v>189</v>
      </c>
      <c r="E4209">
        <v>499900</v>
      </c>
      <c r="F4209">
        <v>0</v>
      </c>
    </row>
    <row r="4210" spans="1:6">
      <c r="A4210">
        <v>26728702954</v>
      </c>
      <c r="B4210" t="s">
        <v>61</v>
      </c>
      <c r="C4210" s="1">
        <v>198282414202</v>
      </c>
      <c r="D4210" t="s">
        <v>231</v>
      </c>
      <c r="E4210">
        <v>499900</v>
      </c>
      <c r="F4210">
        <v>0</v>
      </c>
    </row>
    <row r="4211" spans="1:6">
      <c r="A4211">
        <v>26728702954</v>
      </c>
      <c r="B4211" t="s">
        <v>61</v>
      </c>
      <c r="C4211" s="1">
        <v>198282414203</v>
      </c>
      <c r="D4211" t="s">
        <v>238</v>
      </c>
      <c r="E4211">
        <v>499900</v>
      </c>
      <c r="F4211">
        <v>0</v>
      </c>
    </row>
    <row r="4212" spans="1:6">
      <c r="A4212">
        <v>26728702954</v>
      </c>
      <c r="B4212" t="s">
        <v>61</v>
      </c>
      <c r="C4212" s="1">
        <v>198282414204</v>
      </c>
      <c r="D4212" t="s">
        <v>200</v>
      </c>
      <c r="E4212">
        <v>509900</v>
      </c>
      <c r="F4212">
        <v>0</v>
      </c>
    </row>
    <row r="4213" spans="1:7">
      <c r="A4213">
        <v>26728702954</v>
      </c>
      <c r="B4213" t="s">
        <v>61</v>
      </c>
      <c r="C4213" s="1">
        <v>198282414205</v>
      </c>
      <c r="D4213" t="s">
        <v>202</v>
      </c>
      <c r="E4213">
        <v>509900</v>
      </c>
      <c r="F4213">
        <v>1</v>
      </c>
      <c r="G4213">
        <v>0</v>
      </c>
    </row>
    <row r="4214" spans="1:6">
      <c r="A4214">
        <v>26728702954</v>
      </c>
      <c r="B4214" t="s">
        <v>61</v>
      </c>
      <c r="C4214" s="1">
        <v>198282414206</v>
      </c>
      <c r="D4214" t="s">
        <v>198</v>
      </c>
      <c r="E4214">
        <v>519900</v>
      </c>
      <c r="F4214">
        <v>0</v>
      </c>
    </row>
    <row r="4215" spans="1:6">
      <c r="A4215">
        <v>26728702954</v>
      </c>
      <c r="B4215" t="s">
        <v>61</v>
      </c>
      <c r="C4215" s="1">
        <v>198282414207</v>
      </c>
      <c r="D4215" t="s">
        <v>199</v>
      </c>
      <c r="E4215">
        <v>519900</v>
      </c>
      <c r="F4215">
        <v>0</v>
      </c>
    </row>
    <row r="4216" spans="1:6">
      <c r="A4216">
        <v>26728702954</v>
      </c>
      <c r="B4216" t="s">
        <v>61</v>
      </c>
      <c r="C4216" s="1">
        <v>198282414208</v>
      </c>
      <c r="D4216" t="s">
        <v>229</v>
      </c>
      <c r="E4216">
        <v>529900</v>
      </c>
      <c r="F4216">
        <v>0</v>
      </c>
    </row>
    <row r="4217" spans="1:6">
      <c r="A4217">
        <v>26728702954</v>
      </c>
      <c r="B4217" t="s">
        <v>61</v>
      </c>
      <c r="C4217" s="1">
        <v>198282414122</v>
      </c>
      <c r="D4217" t="s">
        <v>237</v>
      </c>
      <c r="E4217">
        <v>529900</v>
      </c>
      <c r="F4217">
        <v>0</v>
      </c>
    </row>
    <row r="4218" spans="1:6">
      <c r="A4218">
        <v>26728702954</v>
      </c>
      <c r="B4218" t="s">
        <v>61</v>
      </c>
      <c r="C4218" s="1">
        <v>198282414178</v>
      </c>
      <c r="D4218" t="s">
        <v>236</v>
      </c>
      <c r="E4218">
        <v>329900</v>
      </c>
      <c r="F4218">
        <v>8</v>
      </c>
    </row>
    <row r="4219" spans="1:6">
      <c r="A4219">
        <v>26728702954</v>
      </c>
      <c r="B4219" t="s">
        <v>61</v>
      </c>
      <c r="C4219" s="1">
        <v>198282414179</v>
      </c>
      <c r="D4219" t="s">
        <v>285</v>
      </c>
      <c r="E4219">
        <v>349900</v>
      </c>
      <c r="F4219">
        <v>3</v>
      </c>
    </row>
    <row r="4220" spans="1:6">
      <c r="A4220">
        <v>26728702954</v>
      </c>
      <c r="B4220" t="s">
        <v>61</v>
      </c>
      <c r="C4220" s="1">
        <v>198282414180</v>
      </c>
      <c r="D4220" t="s">
        <v>244</v>
      </c>
      <c r="E4220">
        <v>349900</v>
      </c>
      <c r="F4220">
        <v>4</v>
      </c>
    </row>
    <row r="4221" spans="1:6">
      <c r="A4221">
        <v>26728702954</v>
      </c>
      <c r="B4221" t="s">
        <v>61</v>
      </c>
      <c r="C4221" s="1">
        <v>198282414181</v>
      </c>
      <c r="D4221" t="s">
        <v>233</v>
      </c>
      <c r="E4221">
        <v>369900</v>
      </c>
      <c r="F4221">
        <v>5</v>
      </c>
    </row>
    <row r="4222" spans="1:6">
      <c r="A4222">
        <v>26728702954</v>
      </c>
      <c r="B4222" t="s">
        <v>61</v>
      </c>
      <c r="C4222" s="1">
        <v>198282414182</v>
      </c>
      <c r="D4222" t="s">
        <v>230</v>
      </c>
      <c r="E4222">
        <v>369900</v>
      </c>
      <c r="F4222">
        <v>0</v>
      </c>
    </row>
    <row r="4223" spans="1:6">
      <c r="A4223">
        <v>26728702954</v>
      </c>
      <c r="B4223" t="s">
        <v>61</v>
      </c>
      <c r="C4223" s="1">
        <v>198282414183</v>
      </c>
      <c r="D4223" t="s">
        <v>228</v>
      </c>
      <c r="E4223">
        <v>389900</v>
      </c>
      <c r="F4223">
        <v>3</v>
      </c>
    </row>
    <row r="4224" spans="1:6">
      <c r="A4224">
        <v>26728702954</v>
      </c>
      <c r="B4224" t="s">
        <v>61</v>
      </c>
      <c r="C4224" s="1">
        <v>198282414184</v>
      </c>
      <c r="D4224" t="s">
        <v>195</v>
      </c>
      <c r="E4224">
        <v>229900</v>
      </c>
      <c r="F4224">
        <v>7</v>
      </c>
    </row>
    <row r="4225" spans="1:6">
      <c r="A4225">
        <v>26728702954</v>
      </c>
      <c r="B4225" t="s">
        <v>61</v>
      </c>
      <c r="C4225" s="1">
        <v>198282414185</v>
      </c>
      <c r="D4225" t="s">
        <v>239</v>
      </c>
      <c r="E4225">
        <v>239900</v>
      </c>
      <c r="F4225">
        <v>1</v>
      </c>
    </row>
    <row r="4226" spans="1:6">
      <c r="A4226">
        <v>26728702954</v>
      </c>
      <c r="B4226" t="s">
        <v>61</v>
      </c>
      <c r="C4226" s="1">
        <v>198282414186</v>
      </c>
      <c r="D4226" t="s">
        <v>245</v>
      </c>
      <c r="E4226">
        <v>239900</v>
      </c>
      <c r="F4226">
        <v>0</v>
      </c>
    </row>
    <row r="4227" spans="1:6">
      <c r="A4227">
        <v>26728702954</v>
      </c>
      <c r="B4227" t="s">
        <v>61</v>
      </c>
      <c r="C4227" s="1">
        <v>198282414187</v>
      </c>
      <c r="D4227" t="s">
        <v>235</v>
      </c>
      <c r="E4227">
        <v>239900</v>
      </c>
      <c r="F4227">
        <v>0</v>
      </c>
    </row>
    <row r="4228" spans="1:6">
      <c r="A4228">
        <v>26728702954</v>
      </c>
      <c r="B4228" t="s">
        <v>61</v>
      </c>
      <c r="C4228" s="1">
        <v>198282414188</v>
      </c>
      <c r="D4228" t="s">
        <v>243</v>
      </c>
      <c r="E4228">
        <v>249900</v>
      </c>
      <c r="F4228">
        <v>1</v>
      </c>
    </row>
    <row r="4229" spans="1:6">
      <c r="A4229">
        <v>26728702954</v>
      </c>
      <c r="B4229" t="s">
        <v>61</v>
      </c>
      <c r="C4229" s="1">
        <v>198282414189</v>
      </c>
      <c r="D4229" t="s">
        <v>191</v>
      </c>
      <c r="E4229">
        <v>249900</v>
      </c>
      <c r="F4229">
        <v>3</v>
      </c>
    </row>
    <row r="4230" spans="1:6">
      <c r="A4230">
        <v>26728702954</v>
      </c>
      <c r="B4230" t="s">
        <v>61</v>
      </c>
      <c r="C4230" s="1">
        <v>198282414190</v>
      </c>
      <c r="D4230" t="s">
        <v>194</v>
      </c>
      <c r="E4230">
        <v>269900</v>
      </c>
      <c r="F4230">
        <v>0</v>
      </c>
    </row>
    <row r="4231" spans="1:6">
      <c r="A4231">
        <v>26728702954</v>
      </c>
      <c r="B4231" t="s">
        <v>61</v>
      </c>
      <c r="C4231" s="1">
        <v>198282414191</v>
      </c>
      <c r="D4231" t="s">
        <v>234</v>
      </c>
      <c r="E4231">
        <v>269900</v>
      </c>
      <c r="F4231">
        <v>1</v>
      </c>
    </row>
    <row r="4232" spans="1:6">
      <c r="A4232">
        <v>26728702954</v>
      </c>
      <c r="B4232" t="s">
        <v>61</v>
      </c>
      <c r="C4232" s="1">
        <v>198282414192</v>
      </c>
      <c r="D4232" t="s">
        <v>193</v>
      </c>
      <c r="E4232">
        <v>279900</v>
      </c>
      <c r="F4232">
        <v>1</v>
      </c>
    </row>
    <row r="4233" spans="1:6">
      <c r="A4233">
        <v>26728702954</v>
      </c>
      <c r="B4233" t="s">
        <v>61</v>
      </c>
      <c r="C4233" s="1">
        <v>198282414193</v>
      </c>
      <c r="D4233" t="s">
        <v>196</v>
      </c>
      <c r="E4233">
        <v>279900</v>
      </c>
      <c r="F4233">
        <v>1</v>
      </c>
    </row>
    <row r="4234" spans="1:6">
      <c r="A4234">
        <v>26728702954</v>
      </c>
      <c r="B4234" t="s">
        <v>61</v>
      </c>
      <c r="C4234" s="1">
        <v>198282414195</v>
      </c>
      <c r="D4234" t="s">
        <v>182</v>
      </c>
      <c r="E4234">
        <v>229900</v>
      </c>
      <c r="F4234">
        <v>1</v>
      </c>
    </row>
    <row r="4235" spans="1:6">
      <c r="A4235">
        <v>26728702954</v>
      </c>
      <c r="B4235" t="s">
        <v>61</v>
      </c>
      <c r="C4235" s="1">
        <v>198282414196</v>
      </c>
      <c r="D4235" t="s">
        <v>192</v>
      </c>
      <c r="E4235">
        <v>229900</v>
      </c>
      <c r="F4235">
        <v>4</v>
      </c>
    </row>
    <row r="4236" spans="1:6">
      <c r="A4236">
        <v>26728702954</v>
      </c>
      <c r="B4236" t="s">
        <v>61</v>
      </c>
      <c r="C4236" s="1">
        <v>198282414197</v>
      </c>
      <c r="D4236" t="s">
        <v>183</v>
      </c>
      <c r="E4236">
        <v>249900</v>
      </c>
      <c r="F4236">
        <v>7</v>
      </c>
    </row>
    <row r="4237" spans="1:6">
      <c r="A4237">
        <v>26728702954</v>
      </c>
      <c r="B4237" t="s">
        <v>61</v>
      </c>
      <c r="C4237" s="1">
        <v>198282414198</v>
      </c>
      <c r="D4237" t="s">
        <v>188</v>
      </c>
      <c r="E4237">
        <v>249900</v>
      </c>
      <c r="F4237">
        <v>4</v>
      </c>
    </row>
    <row r="4238" spans="1:6">
      <c r="A4238">
        <v>26728702954</v>
      </c>
      <c r="B4238" t="s">
        <v>61</v>
      </c>
      <c r="C4238" s="1">
        <v>198282414199</v>
      </c>
      <c r="D4238" t="s">
        <v>226</v>
      </c>
      <c r="E4238">
        <v>269900</v>
      </c>
      <c r="F4238">
        <v>3</v>
      </c>
    </row>
    <row r="4239" spans="1:6">
      <c r="A4239">
        <v>28978693059</v>
      </c>
      <c r="B4239" t="s">
        <v>144</v>
      </c>
      <c r="C4239" s="1">
        <v>247814750438</v>
      </c>
      <c r="D4239" t="s">
        <v>178</v>
      </c>
      <c r="E4239">
        <v>259900</v>
      </c>
      <c r="F4239">
        <v>6</v>
      </c>
    </row>
    <row r="4240" spans="1:6">
      <c r="A4240">
        <v>28978693059</v>
      </c>
      <c r="B4240" t="s">
        <v>144</v>
      </c>
      <c r="C4240" s="1">
        <v>247814750439</v>
      </c>
      <c r="D4240" t="s">
        <v>189</v>
      </c>
      <c r="E4240">
        <v>269900</v>
      </c>
      <c r="F4240">
        <v>0</v>
      </c>
    </row>
    <row r="4241" spans="1:6">
      <c r="A4241">
        <v>28978693059</v>
      </c>
      <c r="B4241" t="s">
        <v>144</v>
      </c>
      <c r="C4241" s="1">
        <v>247814750440</v>
      </c>
      <c r="D4241" t="s">
        <v>231</v>
      </c>
      <c r="E4241">
        <v>269900</v>
      </c>
      <c r="F4241">
        <v>0</v>
      </c>
    </row>
    <row r="4242" spans="1:6">
      <c r="A4242">
        <v>28978693059</v>
      </c>
      <c r="B4242" t="s">
        <v>144</v>
      </c>
      <c r="C4242" s="1">
        <v>247814750441</v>
      </c>
      <c r="D4242" t="s">
        <v>238</v>
      </c>
      <c r="E4242">
        <v>269900</v>
      </c>
      <c r="F4242">
        <v>0</v>
      </c>
    </row>
    <row r="4243" spans="1:6">
      <c r="A4243">
        <v>28978693059</v>
      </c>
      <c r="B4243" t="s">
        <v>144</v>
      </c>
      <c r="C4243" s="1">
        <v>247814750442</v>
      </c>
      <c r="D4243" t="s">
        <v>200</v>
      </c>
      <c r="E4243">
        <v>279900</v>
      </c>
      <c r="F4243">
        <v>0</v>
      </c>
    </row>
    <row r="4244" spans="1:6">
      <c r="A4244">
        <v>28978693059</v>
      </c>
      <c r="B4244" t="s">
        <v>144</v>
      </c>
      <c r="C4244" s="1">
        <v>247814750443</v>
      </c>
      <c r="D4244" t="s">
        <v>202</v>
      </c>
      <c r="E4244">
        <v>279900</v>
      </c>
      <c r="F4244">
        <v>5</v>
      </c>
    </row>
    <row r="4245" spans="1:6">
      <c r="A4245">
        <v>28978693059</v>
      </c>
      <c r="B4245" t="s">
        <v>144</v>
      </c>
      <c r="C4245" s="1">
        <v>247814750444</v>
      </c>
      <c r="D4245" t="s">
        <v>198</v>
      </c>
      <c r="E4245">
        <v>299900</v>
      </c>
      <c r="F4245">
        <v>0</v>
      </c>
    </row>
    <row r="4246" spans="1:6">
      <c r="A4246">
        <v>28978693059</v>
      </c>
      <c r="B4246" t="s">
        <v>144</v>
      </c>
      <c r="C4246" s="1">
        <v>247814750445</v>
      </c>
      <c r="D4246" t="s">
        <v>199</v>
      </c>
      <c r="E4246">
        <v>299900</v>
      </c>
      <c r="F4246">
        <v>0</v>
      </c>
    </row>
    <row r="4247" spans="1:6">
      <c r="A4247">
        <v>28978693059</v>
      </c>
      <c r="B4247" t="s">
        <v>144</v>
      </c>
      <c r="C4247" s="1">
        <v>247814750446</v>
      </c>
      <c r="D4247" t="s">
        <v>229</v>
      </c>
      <c r="E4247">
        <v>309900</v>
      </c>
      <c r="F4247">
        <v>0</v>
      </c>
    </row>
    <row r="4248" spans="1:6">
      <c r="A4248">
        <v>28978693059</v>
      </c>
      <c r="B4248" t="s">
        <v>144</v>
      </c>
      <c r="C4248" s="1">
        <v>247814750447</v>
      </c>
      <c r="D4248" t="s">
        <v>237</v>
      </c>
      <c r="E4248">
        <v>309900</v>
      </c>
      <c r="F4248">
        <v>0</v>
      </c>
    </row>
    <row r="4249" spans="1:6">
      <c r="A4249">
        <v>28978693059</v>
      </c>
      <c r="B4249" t="s">
        <v>144</v>
      </c>
      <c r="C4249" s="1">
        <v>247814750448</v>
      </c>
      <c r="D4249" t="s">
        <v>236</v>
      </c>
      <c r="E4249">
        <v>229900</v>
      </c>
      <c r="F4249">
        <v>5</v>
      </c>
    </row>
    <row r="4250" spans="1:6">
      <c r="A4250">
        <v>28978693059</v>
      </c>
      <c r="B4250" t="s">
        <v>144</v>
      </c>
      <c r="C4250" s="1">
        <v>247814750449</v>
      </c>
      <c r="D4250" t="s">
        <v>285</v>
      </c>
      <c r="E4250">
        <v>249900</v>
      </c>
      <c r="F4250">
        <v>4</v>
      </c>
    </row>
    <row r="4251" spans="1:7">
      <c r="A4251">
        <v>28978693059</v>
      </c>
      <c r="B4251" t="s">
        <v>144</v>
      </c>
      <c r="C4251" s="1">
        <v>247814750450</v>
      </c>
      <c r="D4251" t="s">
        <v>244</v>
      </c>
      <c r="E4251">
        <v>249900</v>
      </c>
      <c r="F4251">
        <v>5</v>
      </c>
      <c r="G4251">
        <v>0</v>
      </c>
    </row>
    <row r="4252" spans="1:6">
      <c r="A4252">
        <v>28978693059</v>
      </c>
      <c r="B4252" t="s">
        <v>144</v>
      </c>
      <c r="C4252" s="1">
        <v>247814750451</v>
      </c>
      <c r="D4252" t="s">
        <v>233</v>
      </c>
      <c r="E4252">
        <v>269900</v>
      </c>
      <c r="F4252">
        <v>2</v>
      </c>
    </row>
    <row r="4253" spans="1:6">
      <c r="A4253">
        <v>28978693059</v>
      </c>
      <c r="B4253" t="s">
        <v>144</v>
      </c>
      <c r="C4253" s="1">
        <v>247814750452</v>
      </c>
      <c r="D4253" t="s">
        <v>230</v>
      </c>
      <c r="E4253">
        <v>269900</v>
      </c>
      <c r="F4253">
        <v>2</v>
      </c>
    </row>
    <row r="4254" spans="1:6">
      <c r="A4254">
        <v>28978693059</v>
      </c>
      <c r="B4254" t="s">
        <v>144</v>
      </c>
      <c r="C4254" s="1">
        <v>247814750453</v>
      </c>
      <c r="D4254" t="s">
        <v>228</v>
      </c>
      <c r="E4254">
        <v>289900</v>
      </c>
      <c r="F4254">
        <v>0</v>
      </c>
    </row>
    <row r="4255" spans="1:6">
      <c r="A4255">
        <v>28978693059</v>
      </c>
      <c r="B4255" t="s">
        <v>144</v>
      </c>
      <c r="C4255" s="1">
        <v>247814750454</v>
      </c>
      <c r="D4255" t="s">
        <v>195</v>
      </c>
      <c r="E4255">
        <v>169900</v>
      </c>
      <c r="F4255">
        <v>8</v>
      </c>
    </row>
    <row r="4256" spans="1:6">
      <c r="A4256">
        <v>28978693059</v>
      </c>
      <c r="B4256" t="s">
        <v>144</v>
      </c>
      <c r="C4256" s="1">
        <v>247814750455</v>
      </c>
      <c r="D4256" t="s">
        <v>239</v>
      </c>
      <c r="E4256">
        <v>179900</v>
      </c>
      <c r="F4256">
        <v>0</v>
      </c>
    </row>
    <row r="4257" spans="1:6">
      <c r="A4257">
        <v>28978693059</v>
      </c>
      <c r="B4257" t="s">
        <v>144</v>
      </c>
      <c r="C4257" s="1">
        <v>247814750456</v>
      </c>
      <c r="D4257" t="s">
        <v>245</v>
      </c>
      <c r="E4257">
        <v>179900</v>
      </c>
      <c r="F4257">
        <v>0</v>
      </c>
    </row>
    <row r="4258" spans="1:6">
      <c r="A4258">
        <v>28978693059</v>
      </c>
      <c r="B4258" t="s">
        <v>144</v>
      </c>
      <c r="C4258" s="1">
        <v>247814750457</v>
      </c>
      <c r="D4258" t="s">
        <v>235</v>
      </c>
      <c r="E4258">
        <v>179900</v>
      </c>
      <c r="F4258">
        <v>0</v>
      </c>
    </row>
    <row r="4259" spans="1:6">
      <c r="A4259">
        <v>28978693059</v>
      </c>
      <c r="B4259" t="s">
        <v>144</v>
      </c>
      <c r="C4259" s="1">
        <v>247814750458</v>
      </c>
      <c r="D4259" t="s">
        <v>243</v>
      </c>
      <c r="E4259">
        <v>189900</v>
      </c>
      <c r="F4259">
        <v>0</v>
      </c>
    </row>
    <row r="4260" spans="1:6">
      <c r="A4260">
        <v>28978693059</v>
      </c>
      <c r="B4260" t="s">
        <v>144</v>
      </c>
      <c r="C4260" s="1">
        <v>247814750459</v>
      </c>
      <c r="D4260" t="s">
        <v>191</v>
      </c>
      <c r="E4260">
        <v>189900</v>
      </c>
      <c r="F4260">
        <v>3</v>
      </c>
    </row>
    <row r="4261" spans="1:6">
      <c r="A4261">
        <v>28978693059</v>
      </c>
      <c r="B4261" t="s">
        <v>144</v>
      </c>
      <c r="C4261" s="1">
        <v>247814750460</v>
      </c>
      <c r="D4261" t="s">
        <v>194</v>
      </c>
      <c r="E4261">
        <v>209900</v>
      </c>
      <c r="F4261">
        <v>0</v>
      </c>
    </row>
    <row r="4262" spans="1:6">
      <c r="A4262">
        <v>28978693059</v>
      </c>
      <c r="B4262" t="s">
        <v>144</v>
      </c>
      <c r="C4262" s="1">
        <v>247814750461</v>
      </c>
      <c r="D4262" t="s">
        <v>234</v>
      </c>
      <c r="E4262">
        <v>209900</v>
      </c>
      <c r="F4262">
        <v>0</v>
      </c>
    </row>
    <row r="4263" spans="1:6">
      <c r="A4263">
        <v>28978693059</v>
      </c>
      <c r="B4263" t="s">
        <v>144</v>
      </c>
      <c r="C4263" s="1">
        <v>247814750462</v>
      </c>
      <c r="D4263" t="s">
        <v>193</v>
      </c>
      <c r="E4263">
        <v>219900</v>
      </c>
      <c r="F4263">
        <v>1</v>
      </c>
    </row>
    <row r="4264" spans="1:6">
      <c r="A4264">
        <v>28978693059</v>
      </c>
      <c r="B4264" t="s">
        <v>144</v>
      </c>
      <c r="C4264" s="1">
        <v>247814750463</v>
      </c>
      <c r="D4264" t="s">
        <v>196</v>
      </c>
      <c r="E4264">
        <v>219900</v>
      </c>
      <c r="F4264">
        <v>0</v>
      </c>
    </row>
    <row r="4265" spans="1:6">
      <c r="A4265">
        <v>28978693059</v>
      </c>
      <c r="B4265" t="s">
        <v>144</v>
      </c>
      <c r="C4265" s="1">
        <v>247814750465</v>
      </c>
      <c r="D4265" t="s">
        <v>182</v>
      </c>
      <c r="E4265">
        <v>199900</v>
      </c>
      <c r="F4265">
        <v>9</v>
      </c>
    </row>
    <row r="4266" spans="1:6">
      <c r="A4266">
        <v>28978693059</v>
      </c>
      <c r="B4266" t="s">
        <v>144</v>
      </c>
      <c r="C4266" s="1">
        <v>247814750466</v>
      </c>
      <c r="D4266" t="s">
        <v>192</v>
      </c>
      <c r="E4266">
        <v>199900</v>
      </c>
      <c r="F4266">
        <v>7</v>
      </c>
    </row>
    <row r="4267" spans="1:6">
      <c r="A4267">
        <v>28978693059</v>
      </c>
      <c r="B4267" t="s">
        <v>144</v>
      </c>
      <c r="C4267" s="1">
        <v>247814750467</v>
      </c>
      <c r="D4267" t="s">
        <v>183</v>
      </c>
      <c r="E4267">
        <v>219900</v>
      </c>
      <c r="F4267">
        <v>5</v>
      </c>
    </row>
    <row r="4268" spans="1:6">
      <c r="A4268">
        <v>28978693059</v>
      </c>
      <c r="B4268" t="s">
        <v>144</v>
      </c>
      <c r="C4268" s="1">
        <v>247814750468</v>
      </c>
      <c r="D4268" t="s">
        <v>188</v>
      </c>
      <c r="E4268">
        <v>219900</v>
      </c>
      <c r="F4268">
        <v>3</v>
      </c>
    </row>
    <row r="4269" spans="1:6">
      <c r="A4269">
        <v>28978693059</v>
      </c>
      <c r="B4269" t="s">
        <v>144</v>
      </c>
      <c r="C4269" s="1">
        <v>247814750469</v>
      </c>
      <c r="D4269" t="s">
        <v>226</v>
      </c>
      <c r="E4269">
        <v>239900</v>
      </c>
      <c r="F4269">
        <v>1</v>
      </c>
    </row>
    <row r="4270" spans="1:6">
      <c r="A4270">
        <v>28777911067</v>
      </c>
      <c r="B4270" t="s">
        <v>149</v>
      </c>
      <c r="C4270" s="1">
        <v>188260615692</v>
      </c>
      <c r="D4270" t="s">
        <v>178</v>
      </c>
      <c r="E4270">
        <v>279900</v>
      </c>
      <c r="F4270">
        <v>0</v>
      </c>
    </row>
    <row r="4271" spans="1:6">
      <c r="A4271">
        <v>28777911067</v>
      </c>
      <c r="B4271" t="s">
        <v>149</v>
      </c>
      <c r="C4271" s="1">
        <v>188260615693</v>
      </c>
      <c r="D4271" t="s">
        <v>189</v>
      </c>
      <c r="E4271">
        <v>289900</v>
      </c>
      <c r="F4271">
        <v>0</v>
      </c>
    </row>
    <row r="4272" spans="1:6">
      <c r="A4272">
        <v>28777911067</v>
      </c>
      <c r="B4272" t="s">
        <v>149</v>
      </c>
      <c r="C4272" s="1">
        <v>188260615694</v>
      </c>
      <c r="D4272" t="s">
        <v>231</v>
      </c>
      <c r="E4272">
        <v>289900</v>
      </c>
      <c r="F4272">
        <v>0</v>
      </c>
    </row>
    <row r="4273" spans="1:6">
      <c r="A4273">
        <v>28777911067</v>
      </c>
      <c r="B4273" t="s">
        <v>149</v>
      </c>
      <c r="C4273" s="1">
        <v>188260615695</v>
      </c>
      <c r="D4273" t="s">
        <v>238</v>
      </c>
      <c r="E4273">
        <v>289900</v>
      </c>
      <c r="F4273">
        <v>0</v>
      </c>
    </row>
    <row r="4274" spans="1:6">
      <c r="A4274">
        <v>28777911067</v>
      </c>
      <c r="B4274" t="s">
        <v>149</v>
      </c>
      <c r="C4274" s="1">
        <v>188260615696</v>
      </c>
      <c r="D4274" t="s">
        <v>200</v>
      </c>
      <c r="E4274">
        <v>299900</v>
      </c>
      <c r="F4274">
        <v>0</v>
      </c>
    </row>
    <row r="4275" spans="1:6">
      <c r="A4275">
        <v>28777911067</v>
      </c>
      <c r="B4275" t="s">
        <v>149</v>
      </c>
      <c r="C4275" s="1">
        <v>188260615697</v>
      </c>
      <c r="D4275" t="s">
        <v>202</v>
      </c>
      <c r="E4275">
        <v>299900</v>
      </c>
      <c r="F4275">
        <v>0</v>
      </c>
    </row>
    <row r="4276" spans="1:6">
      <c r="A4276">
        <v>28777911067</v>
      </c>
      <c r="B4276" t="s">
        <v>149</v>
      </c>
      <c r="C4276" s="1">
        <v>188260615698</v>
      </c>
      <c r="D4276" t="s">
        <v>198</v>
      </c>
      <c r="E4276">
        <v>319900</v>
      </c>
      <c r="F4276">
        <v>0</v>
      </c>
    </row>
    <row r="4277" spans="1:6">
      <c r="A4277">
        <v>28777911067</v>
      </c>
      <c r="B4277" t="s">
        <v>149</v>
      </c>
      <c r="C4277" s="1">
        <v>188260615699</v>
      </c>
      <c r="D4277" t="s">
        <v>199</v>
      </c>
      <c r="E4277">
        <v>319900</v>
      </c>
      <c r="F4277">
        <v>0</v>
      </c>
    </row>
    <row r="4278" spans="1:6">
      <c r="A4278">
        <v>28777911067</v>
      </c>
      <c r="B4278" t="s">
        <v>149</v>
      </c>
      <c r="C4278" s="1">
        <v>188260615700</v>
      </c>
      <c r="D4278" t="s">
        <v>229</v>
      </c>
      <c r="E4278">
        <v>329900</v>
      </c>
      <c r="F4278">
        <v>0</v>
      </c>
    </row>
    <row r="4279" spans="1:6">
      <c r="A4279">
        <v>28777911067</v>
      </c>
      <c r="B4279" t="s">
        <v>149</v>
      </c>
      <c r="C4279" s="1">
        <v>188260615701</v>
      </c>
      <c r="D4279" t="s">
        <v>237</v>
      </c>
      <c r="E4279">
        <v>329900</v>
      </c>
      <c r="F4279">
        <v>0</v>
      </c>
    </row>
    <row r="4280" spans="1:6">
      <c r="A4280">
        <v>28777911067</v>
      </c>
      <c r="B4280" t="s">
        <v>149</v>
      </c>
      <c r="C4280" s="1">
        <v>188260615708</v>
      </c>
      <c r="D4280" t="s">
        <v>195</v>
      </c>
      <c r="E4280">
        <v>159900</v>
      </c>
      <c r="F4280">
        <v>0</v>
      </c>
    </row>
    <row r="4281" spans="1:6">
      <c r="A4281">
        <v>28777911067</v>
      </c>
      <c r="B4281" t="s">
        <v>149</v>
      </c>
      <c r="C4281" s="1">
        <v>188260615709</v>
      </c>
      <c r="D4281" t="s">
        <v>239</v>
      </c>
      <c r="E4281">
        <v>169900</v>
      </c>
      <c r="F4281">
        <v>0</v>
      </c>
    </row>
    <row r="4282" spans="1:6">
      <c r="A4282">
        <v>28777911067</v>
      </c>
      <c r="B4282" t="s">
        <v>149</v>
      </c>
      <c r="C4282" s="1">
        <v>188260615710</v>
      </c>
      <c r="D4282" t="s">
        <v>245</v>
      </c>
      <c r="E4282">
        <v>169900</v>
      </c>
      <c r="F4282">
        <v>0</v>
      </c>
    </row>
    <row r="4283" spans="1:6">
      <c r="A4283">
        <v>28777911067</v>
      </c>
      <c r="B4283" t="s">
        <v>149</v>
      </c>
      <c r="C4283" s="1">
        <v>59526337617</v>
      </c>
      <c r="D4283" t="s">
        <v>235</v>
      </c>
      <c r="E4283">
        <v>169900</v>
      </c>
      <c r="F4283">
        <v>0</v>
      </c>
    </row>
    <row r="4284" spans="1:6">
      <c r="A4284">
        <v>28777911067</v>
      </c>
      <c r="B4284" t="s">
        <v>149</v>
      </c>
      <c r="C4284" s="1">
        <v>59526337618</v>
      </c>
      <c r="D4284" t="s">
        <v>243</v>
      </c>
      <c r="E4284">
        <v>179900</v>
      </c>
      <c r="F4284">
        <v>0</v>
      </c>
    </row>
    <row r="4285" spans="1:6">
      <c r="A4285">
        <v>28777911067</v>
      </c>
      <c r="B4285" t="s">
        <v>149</v>
      </c>
      <c r="C4285" s="1">
        <v>59526337619</v>
      </c>
      <c r="D4285" t="s">
        <v>191</v>
      </c>
      <c r="E4285">
        <v>179900</v>
      </c>
      <c r="F4285">
        <v>0</v>
      </c>
    </row>
    <row r="4286" spans="1:6">
      <c r="A4286">
        <v>28777911067</v>
      </c>
      <c r="B4286" t="s">
        <v>149</v>
      </c>
      <c r="C4286" s="1">
        <v>59526337620</v>
      </c>
      <c r="D4286" t="s">
        <v>194</v>
      </c>
      <c r="E4286">
        <v>189900</v>
      </c>
      <c r="F4286">
        <v>0</v>
      </c>
    </row>
    <row r="4287" spans="1:6">
      <c r="A4287">
        <v>28777911067</v>
      </c>
      <c r="B4287" t="s">
        <v>149</v>
      </c>
      <c r="C4287" s="1">
        <v>59526337621</v>
      </c>
      <c r="D4287" t="s">
        <v>234</v>
      </c>
      <c r="E4287">
        <v>189900</v>
      </c>
      <c r="F4287">
        <v>2</v>
      </c>
    </row>
    <row r="4288" spans="1:6">
      <c r="A4288">
        <v>28777911067</v>
      </c>
      <c r="B4288" t="s">
        <v>149</v>
      </c>
      <c r="C4288" s="1">
        <v>188260615684</v>
      </c>
      <c r="D4288" t="s">
        <v>193</v>
      </c>
      <c r="E4288">
        <v>199900</v>
      </c>
      <c r="F4288">
        <v>8</v>
      </c>
    </row>
    <row r="4289" spans="1:6">
      <c r="A4289">
        <v>28777911067</v>
      </c>
      <c r="B4289" t="s">
        <v>149</v>
      </c>
      <c r="C4289" s="1">
        <v>188260615685</v>
      </c>
      <c r="D4289" t="s">
        <v>196</v>
      </c>
      <c r="E4289">
        <v>199900</v>
      </c>
      <c r="F4289">
        <v>10</v>
      </c>
    </row>
    <row r="4290" spans="1:6">
      <c r="A4290">
        <v>28777911067</v>
      </c>
      <c r="B4290" t="s">
        <v>149</v>
      </c>
      <c r="C4290" s="1">
        <v>188260615687</v>
      </c>
      <c r="D4290" t="s">
        <v>290</v>
      </c>
      <c r="E4290">
        <v>199900</v>
      </c>
      <c r="F4290">
        <v>0</v>
      </c>
    </row>
    <row r="4291" spans="1:6">
      <c r="A4291">
        <v>28777911067</v>
      </c>
      <c r="B4291" t="s">
        <v>149</v>
      </c>
      <c r="C4291" s="1">
        <v>188260615688</v>
      </c>
      <c r="D4291" t="s">
        <v>281</v>
      </c>
      <c r="E4291">
        <v>199900</v>
      </c>
      <c r="F4291">
        <v>5</v>
      </c>
    </row>
    <row r="4292" spans="1:6">
      <c r="A4292">
        <v>28777911067</v>
      </c>
      <c r="B4292" t="s">
        <v>149</v>
      </c>
      <c r="C4292" s="1">
        <v>188260615689</v>
      </c>
      <c r="D4292" t="s">
        <v>289</v>
      </c>
      <c r="E4292">
        <v>209900</v>
      </c>
      <c r="F4292">
        <v>0</v>
      </c>
    </row>
    <row r="4293" spans="1:6">
      <c r="A4293">
        <v>28777911067</v>
      </c>
      <c r="B4293" t="s">
        <v>149</v>
      </c>
      <c r="C4293" s="1">
        <v>188260615690</v>
      </c>
      <c r="D4293" t="s">
        <v>443</v>
      </c>
      <c r="E4293">
        <v>209900</v>
      </c>
      <c r="F4293">
        <v>0</v>
      </c>
    </row>
    <row r="4294" spans="1:6">
      <c r="A4294">
        <v>28777911067</v>
      </c>
      <c r="B4294" t="s">
        <v>149</v>
      </c>
      <c r="C4294" s="1">
        <v>188260615691</v>
      </c>
      <c r="D4294" t="s">
        <v>442</v>
      </c>
      <c r="E4294">
        <v>229900</v>
      </c>
      <c r="F4294">
        <v>0</v>
      </c>
    </row>
    <row r="4295" spans="1:6">
      <c r="A4295">
        <v>29177920248</v>
      </c>
      <c r="B4295" t="s">
        <v>129</v>
      </c>
      <c r="C4295" s="1">
        <v>166999077582</v>
      </c>
      <c r="D4295" t="s">
        <v>1441</v>
      </c>
      <c r="E4295">
        <v>269900</v>
      </c>
      <c r="F4295">
        <v>0</v>
      </c>
    </row>
    <row r="4296" spans="1:6">
      <c r="A4296">
        <v>29177920248</v>
      </c>
      <c r="B4296" t="s">
        <v>129</v>
      </c>
      <c r="C4296" s="1">
        <v>166999077583</v>
      </c>
      <c r="D4296" t="s">
        <v>1442</v>
      </c>
      <c r="E4296">
        <v>279900</v>
      </c>
      <c r="F4296">
        <v>0</v>
      </c>
    </row>
    <row r="4297" spans="1:6">
      <c r="A4297">
        <v>29177920248</v>
      </c>
      <c r="B4297" t="s">
        <v>129</v>
      </c>
      <c r="C4297" s="1">
        <v>166999077584</v>
      </c>
      <c r="D4297" t="s">
        <v>1443</v>
      </c>
      <c r="E4297">
        <v>279900</v>
      </c>
      <c r="F4297">
        <v>2</v>
      </c>
    </row>
    <row r="4298" spans="1:6">
      <c r="A4298">
        <v>29177920248</v>
      </c>
      <c r="B4298" t="s">
        <v>129</v>
      </c>
      <c r="C4298" s="1">
        <v>166999077585</v>
      </c>
      <c r="D4298" t="s">
        <v>1444</v>
      </c>
      <c r="E4298">
        <v>279900</v>
      </c>
      <c r="F4298">
        <v>8</v>
      </c>
    </row>
    <row r="4299" spans="1:6">
      <c r="A4299">
        <v>29177920248</v>
      </c>
      <c r="B4299" t="s">
        <v>129</v>
      </c>
      <c r="C4299" s="1">
        <v>166999077586</v>
      </c>
      <c r="D4299" t="s">
        <v>1445</v>
      </c>
      <c r="E4299">
        <v>289900</v>
      </c>
      <c r="F4299">
        <v>12</v>
      </c>
    </row>
    <row r="4300" spans="1:6">
      <c r="A4300">
        <v>29177920248</v>
      </c>
      <c r="B4300" t="s">
        <v>129</v>
      </c>
      <c r="C4300" s="1">
        <v>166999077587</v>
      </c>
      <c r="D4300" t="s">
        <v>1446</v>
      </c>
      <c r="E4300">
        <v>289900</v>
      </c>
      <c r="F4300">
        <v>3</v>
      </c>
    </row>
    <row r="4301" spans="1:6">
      <c r="A4301">
        <v>29177920248</v>
      </c>
      <c r="B4301" t="s">
        <v>129</v>
      </c>
      <c r="C4301" s="1">
        <v>166999077588</v>
      </c>
      <c r="D4301" t="s">
        <v>1447</v>
      </c>
      <c r="E4301">
        <v>309900</v>
      </c>
      <c r="F4301">
        <v>0</v>
      </c>
    </row>
    <row r="4302" spans="1:6">
      <c r="A4302">
        <v>29177920248</v>
      </c>
      <c r="B4302" t="s">
        <v>129</v>
      </c>
      <c r="C4302" s="1">
        <v>166999077589</v>
      </c>
      <c r="D4302" t="s">
        <v>1448</v>
      </c>
      <c r="E4302">
        <v>319900</v>
      </c>
      <c r="F4302">
        <v>1</v>
      </c>
    </row>
    <row r="4303" spans="1:6">
      <c r="A4303">
        <v>29177920248</v>
      </c>
      <c r="B4303" t="s">
        <v>129</v>
      </c>
      <c r="C4303" s="1">
        <v>166999077576</v>
      </c>
      <c r="D4303" t="s">
        <v>1449</v>
      </c>
      <c r="E4303">
        <v>219900</v>
      </c>
      <c r="F4303">
        <v>5</v>
      </c>
    </row>
    <row r="4304" spans="1:6">
      <c r="A4304">
        <v>29177920248</v>
      </c>
      <c r="B4304" t="s">
        <v>129</v>
      </c>
      <c r="C4304" s="1">
        <v>166999077577</v>
      </c>
      <c r="D4304" t="s">
        <v>1450</v>
      </c>
      <c r="E4304">
        <v>239900</v>
      </c>
      <c r="F4304">
        <v>4</v>
      </c>
    </row>
    <row r="4305" spans="1:6">
      <c r="A4305">
        <v>29177920248</v>
      </c>
      <c r="B4305" t="s">
        <v>129</v>
      </c>
      <c r="C4305" s="1">
        <v>166999077578</v>
      </c>
      <c r="D4305" t="s">
        <v>1451</v>
      </c>
      <c r="E4305">
        <v>239900</v>
      </c>
      <c r="F4305">
        <v>0</v>
      </c>
    </row>
    <row r="4306" spans="1:6">
      <c r="A4306">
        <v>29177920248</v>
      </c>
      <c r="B4306" t="s">
        <v>129</v>
      </c>
      <c r="C4306" s="1">
        <v>166999077579</v>
      </c>
      <c r="D4306" t="s">
        <v>1452</v>
      </c>
      <c r="E4306">
        <v>259900</v>
      </c>
      <c r="F4306">
        <v>0</v>
      </c>
    </row>
    <row r="4307" spans="1:6">
      <c r="A4307">
        <v>29177920248</v>
      </c>
      <c r="B4307" t="s">
        <v>129</v>
      </c>
      <c r="C4307" s="1">
        <v>166999077580</v>
      </c>
      <c r="D4307" t="s">
        <v>1453</v>
      </c>
      <c r="E4307">
        <v>259900</v>
      </c>
      <c r="F4307">
        <v>0</v>
      </c>
    </row>
    <row r="4308" spans="1:6">
      <c r="A4308">
        <v>29177920248</v>
      </c>
      <c r="B4308" t="s">
        <v>129</v>
      </c>
      <c r="C4308" s="1">
        <v>166999077597</v>
      </c>
      <c r="D4308" t="s">
        <v>1454</v>
      </c>
      <c r="E4308">
        <v>179900</v>
      </c>
      <c r="F4308">
        <v>0</v>
      </c>
    </row>
    <row r="4309" spans="1:6">
      <c r="A4309">
        <v>29177920248</v>
      </c>
      <c r="B4309" t="s">
        <v>129</v>
      </c>
      <c r="C4309" s="1">
        <v>166999077603</v>
      </c>
      <c r="D4309" t="s">
        <v>1455</v>
      </c>
      <c r="E4309">
        <v>219900</v>
      </c>
      <c r="F4309">
        <v>0</v>
      </c>
    </row>
    <row r="4310" spans="1:7">
      <c r="A4310">
        <v>29177920248</v>
      </c>
      <c r="B4310" t="s">
        <v>129</v>
      </c>
      <c r="C4310" s="1">
        <v>166999077604</v>
      </c>
      <c r="D4310" t="s">
        <v>1456</v>
      </c>
      <c r="E4310">
        <v>229900</v>
      </c>
      <c r="F4310">
        <v>0</v>
      </c>
      <c r="G4310">
        <v>0</v>
      </c>
    </row>
    <row r="4311" spans="1:6">
      <c r="A4311">
        <v>29177920248</v>
      </c>
      <c r="B4311" t="s">
        <v>129</v>
      </c>
      <c r="C4311" s="1">
        <v>166999077592</v>
      </c>
      <c r="D4311" t="s">
        <v>1457</v>
      </c>
      <c r="E4311">
        <v>199900</v>
      </c>
      <c r="F4311">
        <v>0</v>
      </c>
    </row>
    <row r="4312" spans="1:6">
      <c r="A4312">
        <v>29177920248</v>
      </c>
      <c r="B4312" t="s">
        <v>129</v>
      </c>
      <c r="C4312" s="1">
        <v>166999077593</v>
      </c>
      <c r="D4312" t="s">
        <v>1458</v>
      </c>
      <c r="E4312">
        <v>199900</v>
      </c>
      <c r="F4312">
        <v>0</v>
      </c>
    </row>
    <row r="4313" spans="1:6">
      <c r="A4313">
        <v>29177920248</v>
      </c>
      <c r="B4313" t="s">
        <v>129</v>
      </c>
      <c r="C4313" s="1">
        <v>166999077594</v>
      </c>
      <c r="D4313" t="s">
        <v>1459</v>
      </c>
      <c r="E4313">
        <v>219900</v>
      </c>
      <c r="F4313">
        <v>0</v>
      </c>
    </row>
    <row r="4314" spans="1:6">
      <c r="A4314">
        <v>29177920248</v>
      </c>
      <c r="B4314" t="s">
        <v>129</v>
      </c>
      <c r="C4314" s="1">
        <v>166999077595</v>
      </c>
      <c r="D4314" t="s">
        <v>1460</v>
      </c>
      <c r="E4314">
        <v>219900</v>
      </c>
      <c r="F4314">
        <v>0</v>
      </c>
    </row>
    <row r="4315" spans="1:6">
      <c r="A4315">
        <v>29177920248</v>
      </c>
      <c r="B4315" t="s">
        <v>129</v>
      </c>
      <c r="C4315" s="1">
        <v>166999077596</v>
      </c>
      <c r="D4315" t="s">
        <v>1461</v>
      </c>
      <c r="E4315">
        <v>239900</v>
      </c>
      <c r="F4315">
        <v>0</v>
      </c>
    </row>
    <row r="4316" spans="1:6">
      <c r="A4316">
        <v>29177920248</v>
      </c>
      <c r="B4316" t="s">
        <v>129</v>
      </c>
      <c r="C4316" s="1">
        <v>166999077598</v>
      </c>
      <c r="D4316" t="s">
        <v>1462</v>
      </c>
      <c r="E4316">
        <v>169900</v>
      </c>
      <c r="F4316">
        <v>0</v>
      </c>
    </row>
  </sheetData>
  <autoFilter xmlns:etc="http://www.wps.cn/officeDocument/2017/etCustomData" ref="F1:F4316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ASUS</cp:lastModifiedBy>
  <dcterms:created xsi:type="dcterms:W3CDTF">2025-04-26T02:05:00Z</dcterms:created>
  <dcterms:modified xsi:type="dcterms:W3CDTF">2025-04-26T13:16:25Z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7EA37D510A534CAF82DE36080D72D57E_12</vt:lpwstr>
  </property>
  <property fmtid="{D5CDD505-2E9C-101B-9397-08002B2CF9AE}" pid="3" name="KSOProductBuildVer">
    <vt:lpwstr>1033-12.2.0.20795</vt:lpwstr>
  </property>
</Properties>
</file>