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de\EasyLKE.jl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<sst xmlns="http://schemas.openxmlformats.org/spreadsheetml/2006/main" count="5" uniqueCount="5">
  <si>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EVD</t>
  </si>
  <si>
    <t>SVD</t>
  </si>
  <si>
    <t>Hallgren</t>
  </si>
  <si>
    <t>N</t>
  </si>
  <si>
    <t>Ours (Arrowhead)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</si>
</sst>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Consecutive Eigendecompositions</a:t>
            </a:r>
          </a:p>
        </c:rich>
      </c:tx>
      <c:layout>
        <c:manualLayout>
          <c:xMode val="edge"/>
          <c:yMode val="edge"/>
          <c:x val="0.28013069251501876"/>
          <c:y val="2.09545945285958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EVD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</c:numCache>
            </c:num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4.731687</c:v>
                </c:pt>
                <c:pt idx="1">
                  <c:v>5.0913940000000002</c:v>
                </c:pt>
                <c:pt idx="2">
                  <c:v>5.5570490000000001</c:v>
                </c:pt>
                <c:pt idx="3">
                  <c:v>5.7975919999999999</c:v>
                </c:pt>
                <c:pt idx="4">
                  <c:v>6.2061310000000001</c:v>
                </c:pt>
                <c:pt idx="5">
                  <c:v>6.6377269999999999</c:v>
                </c:pt>
                <c:pt idx="6">
                  <c:v>7.4007370000000003</c:v>
                </c:pt>
                <c:pt idx="7">
                  <c:v>7.5144520000000004</c:v>
                </c:pt>
                <c:pt idx="8">
                  <c:v>8.3581760000000003</c:v>
                </c:pt>
                <c:pt idx="9">
                  <c:v>8.4054330000000004</c:v>
                </c:pt>
                <c:pt idx="10">
                  <c:v>8.8885970000000007</c:v>
                </c:pt>
                <c:pt idx="11">
                  <c:v>9.4957399999999996</c:v>
                </c:pt>
                <c:pt idx="12">
                  <c:v>10.098744</c:v>
                </c:pt>
                <c:pt idx="13">
                  <c:v>10.629809</c:v>
                </c:pt>
                <c:pt idx="14">
                  <c:v>11.351357999999999</c:v>
                </c:pt>
                <c:pt idx="15">
                  <c:v>11.983828000000001</c:v>
                </c:pt>
                <c:pt idx="16">
                  <c:v>12.771515000000001</c:v>
                </c:pt>
                <c:pt idx="17">
                  <c:v>13.333874</c:v>
                </c:pt>
                <c:pt idx="18">
                  <c:v>13.955821</c:v>
                </c:pt>
                <c:pt idx="19">
                  <c:v>14.659053999999999</c:v>
                </c:pt>
                <c:pt idx="20">
                  <c:v>15.510966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SVD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</c:numCache>
            </c:numRef>
          </c:cat>
          <c:val>
            <c:numRef>
              <c:f>Sheet1!$C$2:$C$22</c:f>
              <c:numCache>
                <c:formatCode>General</c:formatCode>
                <c:ptCount val="21"/>
                <c:pt idx="0">
                  <c:v>3.5926559999999998</c:v>
                </c:pt>
                <c:pt idx="1">
                  <c:v>3.9216090000000001</c:v>
                </c:pt>
                <c:pt idx="2">
                  <c:v>4.2337610000000003</c:v>
                </c:pt>
                <c:pt idx="3">
                  <c:v>4.6088550000000001</c:v>
                </c:pt>
                <c:pt idx="4">
                  <c:v>5.0337639999999997</c:v>
                </c:pt>
                <c:pt idx="5">
                  <c:v>5.5458850000000002</c:v>
                </c:pt>
                <c:pt idx="6">
                  <c:v>5.9698969999999996</c:v>
                </c:pt>
                <c:pt idx="7">
                  <c:v>6.3748509999999996</c:v>
                </c:pt>
                <c:pt idx="8">
                  <c:v>7.2654230000000002</c:v>
                </c:pt>
                <c:pt idx="9">
                  <c:v>7.3973829999999996</c:v>
                </c:pt>
                <c:pt idx="10">
                  <c:v>7.9791780000000001</c:v>
                </c:pt>
                <c:pt idx="11">
                  <c:v>8.7834859999999999</c:v>
                </c:pt>
                <c:pt idx="12">
                  <c:v>9.2370459999999994</c:v>
                </c:pt>
                <c:pt idx="13">
                  <c:v>10.198810999999999</c:v>
                </c:pt>
                <c:pt idx="14">
                  <c:v>10.717655000000001</c:v>
                </c:pt>
                <c:pt idx="15">
                  <c:v>11.454344000000001</c:v>
                </c:pt>
                <c:pt idx="16">
                  <c:v>12.745075999999999</c:v>
                </c:pt>
                <c:pt idx="17">
                  <c:v>13.25352</c:v>
                </c:pt>
                <c:pt idx="18">
                  <c:v>14.157817</c:v>
                </c:pt>
                <c:pt idx="19">
                  <c:v>15.159383999999999</c:v>
                </c:pt>
                <c:pt idx="20">
                  <c:v>15.88494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Hallgren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</c:numCache>
            </c:num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3.3859919999999999</c:v>
                </c:pt>
                <c:pt idx="1">
                  <c:v>3.859785</c:v>
                </c:pt>
                <c:pt idx="2">
                  <c:v>4.2749280000000001</c:v>
                </c:pt>
                <c:pt idx="3">
                  <c:v>5.0343809999999998</c:v>
                </c:pt>
                <c:pt idx="4">
                  <c:v>5.4171899999999997</c:v>
                </c:pt>
                <c:pt idx="5">
                  <c:v>6.1820560000000002</c:v>
                </c:pt>
                <c:pt idx="6">
                  <c:v>6.6950469999999997</c:v>
                </c:pt>
                <c:pt idx="7">
                  <c:v>7.4714619999999998</c:v>
                </c:pt>
                <c:pt idx="8">
                  <c:v>8.7118129999999994</c:v>
                </c:pt>
                <c:pt idx="9">
                  <c:v>9.1975479999999994</c:v>
                </c:pt>
                <c:pt idx="10">
                  <c:v>10.117027999999999</c:v>
                </c:pt>
                <c:pt idx="11">
                  <c:v>11.101043000000001</c:v>
                </c:pt>
                <c:pt idx="12">
                  <c:v>12.290354000000001</c:v>
                </c:pt>
                <c:pt idx="13">
                  <c:v>13.635569</c:v>
                </c:pt>
                <c:pt idx="14">
                  <c:v>14.872512</c:v>
                </c:pt>
                <c:pt idx="15">
                  <c:v>16.120293</c:v>
                </c:pt>
                <c:pt idx="16">
                  <c:v>17.718368999999999</c:v>
                </c:pt>
                <c:pt idx="17">
                  <c:v>19.161051</c:v>
                </c:pt>
                <c:pt idx="18">
                  <c:v>20.826173000000001</c:v>
                </c:pt>
                <c:pt idx="19">
                  <c:v>22.726717000000001</c:v>
                </c:pt>
                <c:pt idx="20">
                  <c:v>24.47683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Ours (Arrowhead)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</c:numCache>
            </c:numRef>
          </c:cat>
          <c:val>
            <c:numRef>
              <c:f>Sheet1!$E$2:$E$22</c:f>
              <c:numCache>
                <c:formatCode>General</c:formatCode>
                <c:ptCount val="21"/>
                <c:pt idx="0">
                  <c:v>2.629642</c:v>
                </c:pt>
                <c:pt idx="1">
                  <c:v>2.8701620000000001</c:v>
                </c:pt>
                <c:pt idx="2">
                  <c:v>3.09781</c:v>
                </c:pt>
                <c:pt idx="3">
                  <c:v>3.54731</c:v>
                </c:pt>
                <c:pt idx="4">
                  <c:v>3.6805590000000001</c:v>
                </c:pt>
                <c:pt idx="5">
                  <c:v>4.1167100000000003</c:v>
                </c:pt>
                <c:pt idx="6">
                  <c:v>4.4575959999999997</c:v>
                </c:pt>
                <c:pt idx="7">
                  <c:v>4.8117859999999997</c:v>
                </c:pt>
                <c:pt idx="8">
                  <c:v>5.4208939999999997</c:v>
                </c:pt>
                <c:pt idx="9">
                  <c:v>5.6212489999999997</c:v>
                </c:pt>
                <c:pt idx="10">
                  <c:v>6.0705660000000004</c:v>
                </c:pt>
                <c:pt idx="11">
                  <c:v>6.5791409999999999</c:v>
                </c:pt>
                <c:pt idx="12">
                  <c:v>7.2082579999999998</c:v>
                </c:pt>
                <c:pt idx="13">
                  <c:v>7.7876190000000003</c:v>
                </c:pt>
                <c:pt idx="14">
                  <c:v>8.4385469999999998</c:v>
                </c:pt>
                <c:pt idx="15">
                  <c:v>9.0358029999999996</c:v>
                </c:pt>
                <c:pt idx="16">
                  <c:v>9.9185470000000002</c:v>
                </c:pt>
                <c:pt idx="17">
                  <c:v>10.694417</c:v>
                </c:pt>
                <c:pt idx="18">
                  <c:v>11.481197999999999</c:v>
                </c:pt>
                <c:pt idx="19">
                  <c:v>12.462569</c:v>
                </c:pt>
                <c:pt idx="20">
                  <c:v>13.36876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48724656"/>
        <c:axId val="-3487300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300</c:v>
                      </c:pt>
                      <c:pt idx="1">
                        <c:v>310</c:v>
                      </c:pt>
                      <c:pt idx="2">
                        <c:v>320</c:v>
                      </c:pt>
                      <c:pt idx="3">
                        <c:v>330</c:v>
                      </c:pt>
                      <c:pt idx="4">
                        <c:v>340</c:v>
                      </c:pt>
                      <c:pt idx="5">
                        <c:v>350</c:v>
                      </c:pt>
                      <c:pt idx="6">
                        <c:v>360</c:v>
                      </c:pt>
                      <c:pt idx="7">
                        <c:v>370</c:v>
                      </c:pt>
                      <c:pt idx="8">
                        <c:v>380</c:v>
                      </c:pt>
                      <c:pt idx="9">
                        <c:v>390</c:v>
                      </c:pt>
                      <c:pt idx="10">
                        <c:v>400</c:v>
                      </c:pt>
                      <c:pt idx="11">
                        <c:v>410</c:v>
                      </c:pt>
                      <c:pt idx="12">
                        <c:v>420</c:v>
                      </c:pt>
                      <c:pt idx="13">
                        <c:v>430</c:v>
                      </c:pt>
                      <c:pt idx="14">
                        <c:v>440</c:v>
                      </c:pt>
                      <c:pt idx="15">
                        <c:v>450</c:v>
                      </c:pt>
                      <c:pt idx="16">
                        <c:v>460</c:v>
                      </c:pt>
                      <c:pt idx="17">
                        <c:v>470</c:v>
                      </c:pt>
                      <c:pt idx="18">
                        <c:v>480</c:v>
                      </c:pt>
                      <c:pt idx="19">
                        <c:v>490</c:v>
                      </c:pt>
                      <c:pt idx="20">
                        <c:v>500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300</c:v>
                      </c:pt>
                      <c:pt idx="1">
                        <c:v>310</c:v>
                      </c:pt>
                      <c:pt idx="2">
                        <c:v>320</c:v>
                      </c:pt>
                      <c:pt idx="3">
                        <c:v>330</c:v>
                      </c:pt>
                      <c:pt idx="4">
                        <c:v>340</c:v>
                      </c:pt>
                      <c:pt idx="5">
                        <c:v>350</c:v>
                      </c:pt>
                      <c:pt idx="6">
                        <c:v>360</c:v>
                      </c:pt>
                      <c:pt idx="7">
                        <c:v>370</c:v>
                      </c:pt>
                      <c:pt idx="8">
                        <c:v>380</c:v>
                      </c:pt>
                      <c:pt idx="9">
                        <c:v>390</c:v>
                      </c:pt>
                      <c:pt idx="10">
                        <c:v>400</c:v>
                      </c:pt>
                      <c:pt idx="11">
                        <c:v>410</c:v>
                      </c:pt>
                      <c:pt idx="12">
                        <c:v>420</c:v>
                      </c:pt>
                      <c:pt idx="13">
                        <c:v>430</c:v>
                      </c:pt>
                      <c:pt idx="14">
                        <c:v>440</c:v>
                      </c:pt>
                      <c:pt idx="15">
                        <c:v>450</c:v>
                      </c:pt>
                      <c:pt idx="16">
                        <c:v>460</c:v>
                      </c:pt>
                      <c:pt idx="17">
                        <c:v>470</c:v>
                      </c:pt>
                      <c:pt idx="18">
                        <c:v>480</c:v>
                      </c:pt>
                      <c:pt idx="19">
                        <c:v>490</c:v>
                      </c:pt>
                      <c:pt idx="20">
                        <c:v>500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34872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Number of Consecitive Decompositions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8730096"/>
        <c:crosses val="autoZero"/>
        <c:auto val="1"/>
        <c:lblAlgn val="ctr"/>
        <c:lblOffset val="100"/>
        <c:noMultiLvlLbl val="0"/>
      </c:catAx>
      <c:valAx>
        <c:axId val="-3487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Time to Compute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872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457565</xdr:colOff>
      <xdr:row>3</xdr:row>
      <xdr:rowOff>18561</xdr:rowOff>
    </xdr:from>
    <xdr:to>
      <xdr:col>19</xdr:col>
      <xdr:colOff>301990</xdr:colOff>
      <xdr:row>31</xdr:row>
      <xdr:rowOff>139212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E3" zoomScale="130" zoomScaleNormal="130" workbookViewId="0">
      <selection activeCell="G25" sqref="G25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300</v>
      </c>
      <c r="B2">
        <v>4.731687</v>
      </c>
      <c r="C2">
        <v>3.5926559999999998</v>
      </c>
      <c r="D2">
        <v>3.3859919999999999</v>
      </c>
      <c r="E2">
        <v>2.629642</v>
      </c>
    </row>
    <row r="3" spans="1:5" x14ac:dyDescent="0.25">
      <c r="A3">
        <v>310</v>
      </c>
      <c r="B3">
        <v>5.0913940000000002</v>
      </c>
      <c r="C3">
        <v>3.9216090000000001</v>
      </c>
      <c r="D3">
        <v>3.859785</v>
      </c>
      <c r="E3">
        <v>2.8701620000000001</v>
      </c>
    </row>
    <row r="4" spans="1:5" x14ac:dyDescent="0.25">
      <c r="A4">
        <v>320</v>
      </c>
      <c r="B4">
        <v>5.5570490000000001</v>
      </c>
      <c r="C4">
        <v>4.2337610000000003</v>
      </c>
      <c r="D4">
        <v>4.2749280000000001</v>
      </c>
      <c r="E4">
        <v>3.09781</v>
      </c>
    </row>
    <row r="5" spans="1:5" x14ac:dyDescent="0.25">
      <c r="A5">
        <v>330</v>
      </c>
      <c r="B5">
        <v>5.7975919999999999</v>
      </c>
      <c r="C5">
        <v>4.6088550000000001</v>
      </c>
      <c r="D5">
        <v>5.0343809999999998</v>
      </c>
      <c r="E5">
        <v>3.54731</v>
      </c>
    </row>
    <row r="6" spans="1:5" x14ac:dyDescent="0.25">
      <c r="A6">
        <v>340</v>
      </c>
      <c r="B6">
        <v>6.2061310000000001</v>
      </c>
      <c r="C6">
        <v>5.0337639999999997</v>
      </c>
      <c r="D6">
        <v>5.4171899999999997</v>
      </c>
      <c r="E6">
        <v>3.6805590000000001</v>
      </c>
    </row>
    <row r="7" spans="1:5" x14ac:dyDescent="0.25">
      <c r="A7">
        <v>350</v>
      </c>
      <c r="B7">
        <v>6.6377269999999999</v>
      </c>
      <c r="C7">
        <v>5.5458850000000002</v>
      </c>
      <c r="D7">
        <v>6.1820560000000002</v>
      </c>
      <c r="E7">
        <v>4.1167100000000003</v>
      </c>
    </row>
    <row r="8" spans="1:5" x14ac:dyDescent="0.25">
      <c r="A8">
        <v>360</v>
      </c>
      <c r="B8">
        <v>7.4007370000000003</v>
      </c>
      <c r="C8">
        <v>5.9698969999999996</v>
      </c>
      <c r="D8">
        <v>6.6950469999999997</v>
      </c>
      <c r="E8">
        <v>4.4575959999999997</v>
      </c>
    </row>
    <row r="9" spans="1:5" x14ac:dyDescent="0.25">
      <c r="A9">
        <v>370</v>
      </c>
      <c r="B9">
        <v>7.5144520000000004</v>
      </c>
      <c r="C9">
        <v>6.3748509999999996</v>
      </c>
      <c r="D9">
        <v>7.4714619999999998</v>
      </c>
      <c r="E9">
        <v>4.8117859999999997</v>
      </c>
    </row>
    <row r="10" spans="1:5" x14ac:dyDescent="0.25">
      <c r="A10">
        <v>380</v>
      </c>
      <c r="B10">
        <v>8.3581760000000003</v>
      </c>
      <c r="C10">
        <v>7.2654230000000002</v>
      </c>
      <c r="D10">
        <v>8.7118129999999994</v>
      </c>
      <c r="E10">
        <v>5.4208939999999997</v>
      </c>
    </row>
    <row r="11" spans="1:5" x14ac:dyDescent="0.25">
      <c r="A11">
        <v>390</v>
      </c>
      <c r="B11">
        <v>8.4054330000000004</v>
      </c>
      <c r="C11">
        <v>7.3973829999999996</v>
      </c>
      <c r="D11">
        <v>9.1975479999999994</v>
      </c>
      <c r="E11">
        <v>5.6212489999999997</v>
      </c>
    </row>
    <row r="12" spans="1:5" x14ac:dyDescent="0.25">
      <c r="A12">
        <v>400</v>
      </c>
      <c r="B12">
        <v>8.8885970000000007</v>
      </c>
      <c r="C12">
        <v>7.9791780000000001</v>
      </c>
      <c r="D12">
        <v>10.117027999999999</v>
      </c>
      <c r="E12">
        <v>6.0705660000000004</v>
      </c>
    </row>
    <row r="13" spans="1:5" x14ac:dyDescent="0.25">
      <c r="A13">
        <v>410</v>
      </c>
      <c r="B13">
        <v>9.4957399999999996</v>
      </c>
      <c r="C13">
        <v>8.7834859999999999</v>
      </c>
      <c r="D13">
        <v>11.101043000000001</v>
      </c>
      <c r="E13">
        <v>6.5791409999999999</v>
      </c>
    </row>
    <row r="14" spans="1:5" x14ac:dyDescent="0.25">
      <c r="A14">
        <v>420</v>
      </c>
      <c r="B14">
        <v>10.098744</v>
      </c>
      <c r="C14">
        <v>9.2370459999999994</v>
      </c>
      <c r="D14">
        <v>12.290354000000001</v>
      </c>
      <c r="E14">
        <v>7.2082579999999998</v>
      </c>
    </row>
    <row r="15" spans="1:5" x14ac:dyDescent="0.25">
      <c r="A15">
        <v>430</v>
      </c>
      <c r="B15">
        <v>10.629809</v>
      </c>
      <c r="C15">
        <v>10.198810999999999</v>
      </c>
      <c r="D15">
        <v>13.635569</v>
      </c>
      <c r="E15">
        <v>7.7876190000000003</v>
      </c>
    </row>
    <row r="16" spans="1:5" x14ac:dyDescent="0.25">
      <c r="A16">
        <v>440</v>
      </c>
      <c r="B16">
        <v>11.351357999999999</v>
      </c>
      <c r="C16">
        <v>10.717655000000001</v>
      </c>
      <c r="D16">
        <v>14.872512</v>
      </c>
      <c r="E16">
        <v>8.4385469999999998</v>
      </c>
    </row>
    <row r="17" spans="1:5" x14ac:dyDescent="0.25">
      <c r="A17">
        <v>450</v>
      </c>
      <c r="B17">
        <v>11.983828000000001</v>
      </c>
      <c r="C17">
        <v>11.454344000000001</v>
      </c>
      <c r="D17">
        <v>16.120293</v>
      </c>
      <c r="E17">
        <v>9.0358029999999996</v>
      </c>
    </row>
    <row r="18" spans="1:5" x14ac:dyDescent="0.25">
      <c r="A18">
        <v>460</v>
      </c>
      <c r="B18">
        <v>12.771515000000001</v>
      </c>
      <c r="C18">
        <v>12.745075999999999</v>
      </c>
      <c r="D18">
        <v>17.718368999999999</v>
      </c>
      <c r="E18">
        <v>9.9185470000000002</v>
      </c>
    </row>
    <row r="19" spans="1:5" x14ac:dyDescent="0.25">
      <c r="A19">
        <v>470</v>
      </c>
      <c r="B19">
        <v>13.333874</v>
      </c>
      <c r="C19">
        <v>13.25352</v>
      </c>
      <c r="D19">
        <v>19.161051</v>
      </c>
      <c r="E19">
        <v>10.694417</v>
      </c>
    </row>
    <row r="20" spans="1:5" x14ac:dyDescent="0.25">
      <c r="A20">
        <v>480</v>
      </c>
      <c r="B20">
        <v>13.955821</v>
      </c>
      <c r="C20">
        <v>14.157817</v>
      </c>
      <c r="D20">
        <v>20.826173000000001</v>
      </c>
      <c r="E20">
        <v>11.481197999999999</v>
      </c>
    </row>
    <row r="21" spans="1:5" x14ac:dyDescent="0.25">
      <c r="A21">
        <v>490</v>
      </c>
      <c r="B21">
        <v>14.659053999999999</v>
      </c>
      <c r="C21">
        <v>15.159383999999999</v>
      </c>
      <c r="D21">
        <v>22.726717000000001</v>
      </c>
      <c r="E21">
        <v>12.462569</v>
      </c>
    </row>
    <row r="22" spans="1:5" x14ac:dyDescent="0.25">
      <c r="A22">
        <v>500</v>
      </c>
      <c r="B22">
        <v>15.510966</v>
      </c>
      <c r="C22">
        <v>15.88494</v>
      </c>
      <c r="D22">
        <v>24.47683</v>
      </c>
      <c r="E22">
        <v>13.36876</v>
      </c>
    </row>
    <row r="23" spans="1:5" x14ac:dyDescent="0.25">
      <c r="A23">
        <v>510</v>
      </c>
      <c r="B23">
        <v>16.523669999999999</v>
      </c>
      <c r="C23">
        <v>17.15493</v>
      </c>
      <c r="D23">
        <v>26.474454000000001</v>
      </c>
      <c r="E23">
        <v>15.045714</v>
      </c>
    </row>
    <row r="24" spans="1:5" x14ac:dyDescent="0.25">
      <c r="A24">
        <v>520</v>
      </c>
      <c r="B24">
        <v>17.261742000000002</v>
      </c>
      <c r="C24">
        <v>18.02271</v>
      </c>
      <c r="D24">
        <v>28.427128</v>
      </c>
      <c r="E24">
        <v>15.436712999999999</v>
      </c>
    </row>
    <row r="25" spans="1:5" x14ac:dyDescent="0.25">
      <c r="A25">
        <v>530</v>
      </c>
      <c r="B25">
        <v>18.095291</v>
      </c>
      <c r="C25">
        <v>19.294941999999999</v>
      </c>
      <c r="D25">
        <v>30.645734999999998</v>
      </c>
      <c r="E25">
        <v>16.40399</v>
      </c>
    </row>
    <row r="26" spans="1:5" x14ac:dyDescent="0.25">
      <c r="A26">
        <v>540</v>
      </c>
      <c r="B26">
        <v>18.942879000000001</v>
      </c>
      <c r="C26">
        <v>20.35981</v>
      </c>
      <c r="D26">
        <v>32.977984999999997</v>
      </c>
      <c r="E26">
        <v>17.525596</v>
      </c>
    </row>
    <row r="27" spans="1:5" x14ac:dyDescent="0.25">
      <c r="A27">
        <v>550</v>
      </c>
      <c r="B27">
        <v>20.155913000000002</v>
      </c>
      <c r="C27">
        <v>21.771578000000002</v>
      </c>
      <c r="D27">
        <v>35.373010000000001</v>
      </c>
      <c r="E27">
        <v>18.848323000000001</v>
      </c>
    </row>
    <row r="28" spans="1:5" x14ac:dyDescent="0.25">
      <c r="A28">
        <v>560</v>
      </c>
      <c r="B28">
        <v>21.185558</v>
      </c>
      <c r="C28">
        <v>23.014686999999999</v>
      </c>
      <c r="D28">
        <v>37.696536999999999</v>
      </c>
      <c r="E28">
        <v>20.066379000000001</v>
      </c>
    </row>
    <row r="29" spans="1:5" x14ac:dyDescent="0.25">
      <c r="A29">
        <v>570</v>
      </c>
      <c r="B29">
        <v>21.987103999999999</v>
      </c>
      <c r="C29">
        <v>24.031146</v>
      </c>
      <c r="D29">
        <v>40.606763000000001</v>
      </c>
      <c r="E29">
        <v>21.488002000000002</v>
      </c>
    </row>
    <row r="30" spans="1:5" x14ac:dyDescent="0.25">
      <c r="A30">
        <v>580</v>
      </c>
      <c r="B30">
        <v>23.463844999999999</v>
      </c>
      <c r="C30">
        <v>25.730121</v>
      </c>
      <c r="D30">
        <v>43.925975999999999</v>
      </c>
      <c r="E30">
        <v>23.149850000000001</v>
      </c>
    </row>
    <row r="31" spans="1:5" x14ac:dyDescent="0.25">
      <c r="A31">
        <v>590</v>
      </c>
      <c r="B31">
        <v>24.157637000000001</v>
      </c>
      <c r="C31">
        <v>26.926010999999999</v>
      </c>
      <c r="D31">
        <v>46.914304000000001</v>
      </c>
      <c r="E31">
        <v>24.520702</v>
      </c>
    </row>
    <row r="32" spans="1:5" x14ac:dyDescent="0.25">
      <c r="A32">
        <v>600</v>
      </c>
      <c r="B32">
        <v>25.404859999999999</v>
      </c>
      <c r="C32">
        <v>29.000343000000001</v>
      </c>
      <c r="D32">
        <v>49.648882</v>
      </c>
      <c r="E32">
        <v>26.049309000000001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Hall</dc:creator>
  <cp:lastModifiedBy>Jack Hall</cp:lastModifiedBy>
  <cp:lastPrinted>2020-12-02T23:10:27Z</cp:lastPrinted>
  <dcterms:created xsi:type="dcterms:W3CDTF">2020-05-22T17:47:51Z</dcterms:created>
  <dcterms:modified xsi:type="dcterms:W3CDTF">2020-12-02T23:15:05Z</dcterms:modified>
</cp:coreProperties>
</file>