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<sst xmlns="http://schemas.openxmlformats.org/spreadsheetml/2006/main" count="14" uniqueCount="12">
  <si>
    <t>Professional Excel Demo v8.0</t>
  </si>
  <si>
    <t>Category</t>
  </si>
  <si>
    <t>Q1</t>
  </si>
  <si>
    <t>Q2</t>
  </si>
  <si>
    <t>Q3</t>
  </si>
  <si>
    <t>Q4</t>
  </si>
  <si>
    <t>Total</t>
  </si>
  <si>
    <t>Avg</t>
  </si>
  <si>
    <t>Sales</t>
  </si>
  <si>
    <t>Marketing</t>
  </si>
  <si>
    <t>Operations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</si>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</sst>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color rgb="FF111827"/>
      <sz val="16"/>
      <name val="Arial"/>
    </font>
    <font>
      <b/>
      <color rgb="FFFFFFFF"/>
      <sz val="12"/>
      <name val="Arial"/>
    </font>
    <font>
      <color rgb="FF111827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FFFFF"/>
      </patternFill>
    </fill>
    <fill>
      <patternFill patternType="solid">
        <fgColor rgb="FFF3F4F6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medium">
        <color rgb="FF1E40AF"/>
      </top>
      <bottom style="medium">
        <color rgb="FF1E40A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double">
        <color rgb="FF1E40AF"/>
      </top>
      <bottom style="medium">
        <color rgb="FF1E40A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7" width="35.6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6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22" customHeight="1" spans="1:7" x14ac:dyDescent="0.25">
      <c r="A4" s="3" t="s">
        <v>8</v>
      </c>
      <c r="B4" s="4">
        <v>12500</v>
      </c>
      <c r="C4" s="4">
        <v>14200</v>
      </c>
      <c r="D4" s="4">
        <v>15600</v>
      </c>
      <c r="E4" s="4">
        <v>18500</v>
      </c>
    </row>
    <row r="5" ht="22" customHeight="1" spans="1:7" x14ac:dyDescent="0.25">
      <c r="A5" s="5" t="s">
        <v>9</v>
      </c>
      <c r="B5" s="6">
        <v>8900</v>
      </c>
      <c r="C5" s="6">
        <v>9200</v>
      </c>
      <c r="D5" s="6">
        <v>10500</v>
      </c>
      <c r="E5" s="6">
        <v>11200</v>
      </c>
    </row>
    <row r="6" ht="22" customHeight="1" spans="1:7" x14ac:dyDescent="0.25">
      <c r="A6" s="3" t="s">
        <v>10</v>
      </c>
      <c r="B6" s="4">
        <v>15600</v>
      </c>
      <c r="C6" s="4">
        <v>16500</v>
      </c>
      <c r="D6" s="4">
        <v>17800</v>
      </c>
      <c r="E6" s="4">
        <v>19500</v>
      </c>
    </row>
    <row r="7" ht="26" customHeight="1" spans="1:7" x14ac:dyDescent="0.25">
      <c r="A7" s="7" t="s">
        <v>6</v>
      </c>
      <c r="B7" s="8">
        <f>SUM(B4:B6)</f>
      </c>
      <c r="C7" s="8">
        <f>SUM(C4:C6)</f>
      </c>
      <c r="D7" s="8">
        <f>SUM(D4:D6)</f>
      </c>
      <c r="E7" s="8">
        <f>SUM(E4:E6)</f>
      </c>
      <c r="F7" s="7" t="s">
        <v>11</v>
      </c>
      <c r="G7" s="7" t="s">
        <v>11</v>
      </c>
    </row>
  </sheetData>
  <autoFilter ref="A3:G6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Modern Excel Ultimate v8.0 Professional</dc:creator>
  <dc:title/>
  <dc:subject/>
  <dc:description/>
  <cp:keywords/>
  <cp:category/>
  <cp:lastModifiedBy>Unknown</cp:lastModifiedBy>
  <dcterms:created xsi:type="dcterms:W3CDTF">2026-03-30T09:17:22Z</dcterms:created>
  <dcterms:modified xsi:type="dcterms:W3CDTF">2026-03-30T09:17:22Z</dcterms:modified>
</cp:coreProperties>
</file>