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allagher/"/>
    </mc:Choice>
  </mc:AlternateContent>
  <xr:revisionPtr revIDLastSave="0" documentId="13_ncr:1_{241DECD1-1DF2-B146-B016-86A35F323D6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2017" sheetId="1" r:id="rId1"/>
    <sheet name="2018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2" i="2"/>
</calcChain>
</file>

<file path=xl/sharedStrings.xml><?xml version="1.0" encoding="utf-8"?>
<sst xmlns="http://schemas.openxmlformats.org/spreadsheetml/2006/main" count="12065" uniqueCount="523">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</sst>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workbookViewId="0">
      <selection sqref="A1:A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013"/>
  <sheetViews>
    <sheetView tabSelected="1" workbookViewId="0">
      <selection activeCell="I2" sqref="I2:I3013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522</v>
      </c>
    </row>
    <row r="2" spans="1:9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  <c r="I2">
        <f>ROUND(D2-E2,2)</f>
        <v>0.38</v>
      </c>
    </row>
    <row r="3" spans="1:9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  <c r="I3">
        <f t="shared" ref="I3:I66" si="0">ROUND(D3-E3,2)</f>
        <v>0.43</v>
      </c>
    </row>
    <row r="4" spans="1:9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  <c r="I4">
        <f t="shared" si="0"/>
        <v>0.76</v>
      </c>
    </row>
    <row r="5" spans="1:9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  <c r="I5">
        <f t="shared" si="0"/>
        <v>0.28999999999999998</v>
      </c>
    </row>
    <row r="6" spans="1:9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  <c r="I6">
        <f t="shared" si="0"/>
        <v>0.39</v>
      </c>
    </row>
    <row r="7" spans="1:9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  <c r="I7">
        <f t="shared" si="0"/>
        <v>0.41</v>
      </c>
    </row>
    <row r="8" spans="1:9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  <c r="I8">
        <f t="shared" si="0"/>
        <v>0.3</v>
      </c>
    </row>
    <row r="9" spans="1:9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  <c r="I9">
        <f t="shared" si="0"/>
        <v>0.23</v>
      </c>
    </row>
    <row r="10" spans="1:9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  <c r="I10">
        <f t="shared" si="0"/>
        <v>0.32</v>
      </c>
    </row>
    <row r="11" spans="1:9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  <c r="I11">
        <f t="shared" si="0"/>
        <v>0.41</v>
      </c>
    </row>
    <row r="12" spans="1:9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  <c r="I12">
        <f t="shared" si="0"/>
        <v>0.28999999999999998</v>
      </c>
    </row>
    <row r="13" spans="1:9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  <c r="I13">
        <f t="shared" si="0"/>
        <v>0.28999999999999998</v>
      </c>
    </row>
    <row r="14" spans="1:9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  <c r="I14">
        <f t="shared" si="0"/>
        <v>0.25</v>
      </c>
    </row>
    <row r="15" spans="1:9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  <c r="I15">
        <f t="shared" si="0"/>
        <v>0.3</v>
      </c>
    </row>
    <row r="16" spans="1:9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  <c r="I16">
        <f t="shared" si="0"/>
        <v>0.16</v>
      </c>
    </row>
    <row r="17" spans="1:9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  <c r="I17">
        <f t="shared" si="0"/>
        <v>0.49</v>
      </c>
    </row>
    <row r="18" spans="1:9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  <c r="I18">
        <f t="shared" si="0"/>
        <v>0.32</v>
      </c>
    </row>
    <row r="19" spans="1:9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  <c r="I19">
        <f t="shared" si="0"/>
        <v>0.19</v>
      </c>
    </row>
    <row r="20" spans="1:9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  <c r="I20">
        <f t="shared" si="0"/>
        <v>0.27</v>
      </c>
    </row>
    <row r="21" spans="1:9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  <c r="I21">
        <f t="shared" si="0"/>
        <v>0.19</v>
      </c>
    </row>
    <row r="22" spans="1:9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  <c r="I22">
        <f t="shared" si="0"/>
        <v>0.28999999999999998</v>
      </c>
    </row>
    <row r="23" spans="1:9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  <c r="I23">
        <f t="shared" si="0"/>
        <v>0.27</v>
      </c>
    </row>
    <row r="24" spans="1:9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  <c r="I24">
        <f t="shared" si="0"/>
        <v>0.41</v>
      </c>
    </row>
    <row r="25" spans="1:9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  <c r="I25">
        <f t="shared" si="0"/>
        <v>0.56000000000000005</v>
      </c>
    </row>
    <row r="26" spans="1:9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  <c r="I26">
        <f t="shared" si="0"/>
        <v>0.57999999999999996</v>
      </c>
    </row>
    <row r="27" spans="1:9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  <c r="I27">
        <f t="shared" si="0"/>
        <v>0.52</v>
      </c>
    </row>
    <row r="28" spans="1:9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  <c r="I28">
        <f t="shared" si="0"/>
        <v>0.53</v>
      </c>
    </row>
    <row r="29" spans="1:9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  <c r="I29">
        <f t="shared" si="0"/>
        <v>0.39</v>
      </c>
    </row>
    <row r="30" spans="1:9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  <c r="I30">
        <f t="shared" si="0"/>
        <v>0.3</v>
      </c>
    </row>
    <row r="31" spans="1:9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  <c r="I31">
        <f t="shared" si="0"/>
        <v>0.25</v>
      </c>
    </row>
    <row r="32" spans="1:9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  <c r="I32">
        <f t="shared" si="0"/>
        <v>0.32</v>
      </c>
    </row>
    <row r="33" spans="1:9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  <c r="I33">
        <f t="shared" si="0"/>
        <v>0.46</v>
      </c>
    </row>
    <row r="34" spans="1:9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  <c r="I34">
        <f t="shared" si="0"/>
        <v>0.44</v>
      </c>
    </row>
    <row r="35" spans="1:9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  <c r="I35">
        <f t="shared" si="0"/>
        <v>0.48</v>
      </c>
    </row>
    <row r="36" spans="1:9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  <c r="I36">
        <f t="shared" si="0"/>
        <v>0.39</v>
      </c>
    </row>
    <row r="37" spans="1:9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  <c r="I37">
        <f t="shared" si="0"/>
        <v>1.45</v>
      </c>
    </row>
    <row r="38" spans="1:9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  <c r="I38">
        <f t="shared" si="0"/>
        <v>0.33</v>
      </c>
    </row>
    <row r="39" spans="1:9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  <c r="I39">
        <f t="shared" si="0"/>
        <v>0.54</v>
      </c>
    </row>
    <row r="40" spans="1:9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  <c r="I40">
        <f t="shared" si="0"/>
        <v>0.34</v>
      </c>
    </row>
    <row r="41" spans="1:9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  <c r="I41">
        <f t="shared" si="0"/>
        <v>0.21</v>
      </c>
    </row>
    <row r="42" spans="1:9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  <c r="I42">
        <f t="shared" si="0"/>
        <v>1.28</v>
      </c>
    </row>
    <row r="43" spans="1:9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  <c r="I43">
        <f t="shared" si="0"/>
        <v>0.4</v>
      </c>
    </row>
    <row r="44" spans="1:9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  <c r="I44">
        <f t="shared" si="0"/>
        <v>0.51</v>
      </c>
    </row>
    <row r="45" spans="1:9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  <c r="I45">
        <f t="shared" si="0"/>
        <v>0.31</v>
      </c>
    </row>
    <row r="46" spans="1:9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  <c r="I46">
        <f t="shared" si="0"/>
        <v>2.48</v>
      </c>
    </row>
    <row r="47" spans="1:9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  <c r="I47">
        <f t="shared" si="0"/>
        <v>1.08</v>
      </c>
    </row>
    <row r="48" spans="1:9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  <c r="I48">
        <f t="shared" si="0"/>
        <v>0.88</v>
      </c>
    </row>
    <row r="49" spans="1:9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  <c r="I49">
        <f t="shared" si="0"/>
        <v>0.42</v>
      </c>
    </row>
    <row r="50" spans="1:9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  <c r="I50">
        <f t="shared" si="0"/>
        <v>0.43</v>
      </c>
    </row>
    <row r="51" spans="1:9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  <c r="I51">
        <f t="shared" si="0"/>
        <v>0.41</v>
      </c>
    </row>
    <row r="52" spans="1:9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  <c r="I52">
        <f t="shared" si="0"/>
        <v>0.38</v>
      </c>
    </row>
    <row r="53" spans="1:9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  <c r="I53">
        <f t="shared" si="0"/>
        <v>0.38</v>
      </c>
    </row>
    <row r="54" spans="1:9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  <c r="I54">
        <f t="shared" si="0"/>
        <v>0.28000000000000003</v>
      </c>
    </row>
    <row r="55" spans="1:9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  <c r="I55">
        <f t="shared" si="0"/>
        <v>0.36</v>
      </c>
    </row>
    <row r="56" spans="1:9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  <c r="I56">
        <f t="shared" si="0"/>
        <v>0.34</v>
      </c>
    </row>
    <row r="57" spans="1:9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  <c r="I57">
        <f t="shared" si="0"/>
        <v>0.44</v>
      </c>
    </row>
    <row r="58" spans="1:9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  <c r="I58">
        <f t="shared" si="0"/>
        <v>0.68</v>
      </c>
    </row>
    <row r="59" spans="1:9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  <c r="I59">
        <f t="shared" si="0"/>
        <v>0.25</v>
      </c>
    </row>
    <row r="60" spans="1:9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  <c r="I60">
        <f t="shared" si="0"/>
        <v>0.33</v>
      </c>
    </row>
    <row r="61" spans="1:9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  <c r="I61">
        <f t="shared" si="0"/>
        <v>0.37</v>
      </c>
    </row>
    <row r="62" spans="1:9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  <c r="I62">
        <f t="shared" si="0"/>
        <v>0.25</v>
      </c>
    </row>
    <row r="63" spans="1:9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  <c r="I63">
        <f t="shared" si="0"/>
        <v>0.42</v>
      </c>
    </row>
    <row r="64" spans="1:9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  <c r="I64">
        <f t="shared" si="0"/>
        <v>0.42</v>
      </c>
    </row>
    <row r="65" spans="1:9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  <c r="I65">
        <f t="shared" si="0"/>
        <v>0.46</v>
      </c>
    </row>
    <row r="66" spans="1:9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  <c r="I66">
        <f t="shared" si="0"/>
        <v>0.3</v>
      </c>
    </row>
    <row r="67" spans="1:9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  <c r="I67">
        <f t="shared" ref="I67:I130" si="1">ROUND(D67-E67,2)</f>
        <v>0.44</v>
      </c>
    </row>
    <row r="68" spans="1:9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  <c r="I68">
        <f t="shared" si="1"/>
        <v>0.22</v>
      </c>
    </row>
    <row r="69" spans="1:9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  <c r="I69">
        <f t="shared" si="1"/>
        <v>0.66</v>
      </c>
    </row>
    <row r="70" spans="1:9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  <c r="I70">
        <f t="shared" si="1"/>
        <v>0.26</v>
      </c>
    </row>
    <row r="71" spans="1:9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  <c r="I71">
        <f t="shared" si="1"/>
        <v>0.43</v>
      </c>
    </row>
    <row r="72" spans="1:9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  <c r="I72">
        <f t="shared" si="1"/>
        <v>0.23</v>
      </c>
    </row>
    <row r="73" spans="1:9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  <c r="I73">
        <f t="shared" si="1"/>
        <v>0.51</v>
      </c>
    </row>
    <row r="74" spans="1:9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  <c r="I74">
        <f t="shared" si="1"/>
        <v>0.52</v>
      </c>
    </row>
    <row r="75" spans="1:9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  <c r="I75">
        <f t="shared" si="1"/>
        <v>0.43</v>
      </c>
    </row>
    <row r="76" spans="1:9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  <c r="I76">
        <f t="shared" si="1"/>
        <v>0.37</v>
      </c>
    </row>
    <row r="77" spans="1:9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  <c r="I77">
        <f t="shared" si="1"/>
        <v>0.37</v>
      </c>
    </row>
    <row r="78" spans="1:9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  <c r="I78">
        <f t="shared" si="1"/>
        <v>0.31</v>
      </c>
    </row>
    <row r="79" spans="1:9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  <c r="I79">
        <f t="shared" si="1"/>
        <v>0.28999999999999998</v>
      </c>
    </row>
    <row r="80" spans="1:9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  <c r="I80">
        <f t="shared" si="1"/>
        <v>0.23</v>
      </c>
    </row>
    <row r="81" spans="1:9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  <c r="I81">
        <f t="shared" si="1"/>
        <v>0.56999999999999995</v>
      </c>
    </row>
    <row r="82" spans="1:9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  <c r="I82">
        <f t="shared" si="1"/>
        <v>0.27</v>
      </c>
    </row>
    <row r="83" spans="1:9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  <c r="I83">
        <f t="shared" si="1"/>
        <v>0.38</v>
      </c>
    </row>
    <row r="84" spans="1:9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  <c r="I84">
        <f t="shared" si="1"/>
        <v>0.52</v>
      </c>
    </row>
    <row r="85" spans="1:9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  <c r="I85">
        <f t="shared" si="1"/>
        <v>0.56999999999999995</v>
      </c>
    </row>
    <row r="86" spans="1:9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  <c r="I86">
        <f t="shared" si="1"/>
        <v>0.27</v>
      </c>
    </row>
    <row r="87" spans="1:9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  <c r="I87">
        <f t="shared" si="1"/>
        <v>0.28000000000000003</v>
      </c>
    </row>
    <row r="88" spans="1:9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  <c r="I88">
        <f t="shared" si="1"/>
        <v>0.24</v>
      </c>
    </row>
    <row r="89" spans="1:9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  <c r="I89">
        <f t="shared" si="1"/>
        <v>0.27</v>
      </c>
    </row>
    <row r="90" spans="1:9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  <c r="I90">
        <f t="shared" si="1"/>
        <v>0.17</v>
      </c>
    </row>
    <row r="91" spans="1:9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  <c r="I91">
        <f t="shared" si="1"/>
        <v>0.34</v>
      </c>
    </row>
    <row r="92" spans="1:9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  <c r="I92">
        <f t="shared" si="1"/>
        <v>0.21</v>
      </c>
    </row>
    <row r="93" spans="1:9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  <c r="I93">
        <f t="shared" si="1"/>
        <v>0.19</v>
      </c>
    </row>
    <row r="94" spans="1:9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  <c r="I94">
        <f t="shared" si="1"/>
        <v>0.56999999999999995</v>
      </c>
    </row>
    <row r="95" spans="1:9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  <c r="I95">
        <f t="shared" si="1"/>
        <v>0.26</v>
      </c>
    </row>
    <row r="96" spans="1:9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  <c r="I96">
        <f t="shared" si="1"/>
        <v>0.34</v>
      </c>
    </row>
    <row r="97" spans="1:9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  <c r="I97">
        <f t="shared" si="1"/>
        <v>0.26</v>
      </c>
    </row>
    <row r="98" spans="1:9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  <c r="I98">
        <f t="shared" si="1"/>
        <v>0.28999999999999998</v>
      </c>
    </row>
    <row r="99" spans="1:9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  <c r="I99">
        <f t="shared" si="1"/>
        <v>0.18</v>
      </c>
    </row>
    <row r="100" spans="1:9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  <c r="I100">
        <f t="shared" si="1"/>
        <v>0.26</v>
      </c>
    </row>
    <row r="101" spans="1:9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  <c r="I101">
        <f t="shared" si="1"/>
        <v>0.3</v>
      </c>
    </row>
    <row r="102" spans="1:9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  <c r="I102">
        <f t="shared" si="1"/>
        <v>0.17</v>
      </c>
    </row>
    <row r="103" spans="1:9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  <c r="I103">
        <f t="shared" si="1"/>
        <v>0.48</v>
      </c>
    </row>
    <row r="104" spans="1:9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  <c r="I104">
        <f t="shared" si="1"/>
        <v>0.46</v>
      </c>
    </row>
    <row r="105" spans="1:9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  <c r="I105">
        <f t="shared" si="1"/>
        <v>0.33</v>
      </c>
    </row>
    <row r="106" spans="1:9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  <c r="I106">
        <f t="shared" si="1"/>
        <v>0.36</v>
      </c>
    </row>
    <row r="107" spans="1:9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  <c r="I107">
        <f t="shared" si="1"/>
        <v>0.3</v>
      </c>
    </row>
    <row r="108" spans="1:9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  <c r="I108">
        <f t="shared" si="1"/>
        <v>0.16</v>
      </c>
    </row>
    <row r="109" spans="1:9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  <c r="I109">
        <f t="shared" si="1"/>
        <v>0.36</v>
      </c>
    </row>
    <row r="110" spans="1:9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  <c r="I110">
        <f t="shared" si="1"/>
        <v>0.56000000000000005</v>
      </c>
    </row>
    <row r="111" spans="1:9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  <c r="I111">
        <f t="shared" si="1"/>
        <v>0.36</v>
      </c>
    </row>
    <row r="112" spans="1:9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  <c r="I112">
        <f t="shared" si="1"/>
        <v>0.87</v>
      </c>
    </row>
    <row r="113" spans="1:9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  <c r="I113">
        <f t="shared" si="1"/>
        <v>0.34</v>
      </c>
    </row>
    <row r="114" spans="1:9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  <c r="I114">
        <f t="shared" si="1"/>
        <v>0.33</v>
      </c>
    </row>
    <row r="115" spans="1:9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  <c r="I115">
        <f t="shared" si="1"/>
        <v>0.39</v>
      </c>
    </row>
    <row r="116" spans="1:9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  <c r="I116">
        <f t="shared" si="1"/>
        <v>0.74</v>
      </c>
    </row>
    <row r="117" spans="1:9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  <c r="I117">
        <f t="shared" si="1"/>
        <v>0.3</v>
      </c>
    </row>
    <row r="118" spans="1:9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  <c r="I118">
        <f t="shared" si="1"/>
        <v>0.34</v>
      </c>
    </row>
    <row r="119" spans="1:9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  <c r="I119">
        <f t="shared" si="1"/>
        <v>0.35</v>
      </c>
    </row>
    <row r="120" spans="1:9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  <c r="I120">
        <f t="shared" si="1"/>
        <v>0.27</v>
      </c>
    </row>
    <row r="121" spans="1:9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  <c r="I121">
        <f t="shared" si="1"/>
        <v>0.39</v>
      </c>
    </row>
    <row r="122" spans="1:9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  <c r="I122">
        <f t="shared" si="1"/>
        <v>0.3</v>
      </c>
    </row>
    <row r="123" spans="1:9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  <c r="I123">
        <f t="shared" si="1"/>
        <v>0.18</v>
      </c>
    </row>
    <row r="124" spans="1:9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  <c r="I124">
        <f t="shared" si="1"/>
        <v>0.35</v>
      </c>
    </row>
    <row r="125" spans="1:9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  <c r="I125">
        <f t="shared" si="1"/>
        <v>0.28000000000000003</v>
      </c>
    </row>
    <row r="126" spans="1:9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  <c r="I126">
        <f t="shared" si="1"/>
        <v>0.4</v>
      </c>
    </row>
    <row r="127" spans="1:9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  <c r="I127">
        <f t="shared" si="1"/>
        <v>0.49</v>
      </c>
    </row>
    <row r="128" spans="1:9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  <c r="I128">
        <f t="shared" si="1"/>
        <v>0.3</v>
      </c>
    </row>
    <row r="129" spans="1:9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  <c r="I129">
        <f t="shared" si="1"/>
        <v>0.21</v>
      </c>
    </row>
    <row r="130" spans="1:9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  <c r="I130">
        <f t="shared" si="1"/>
        <v>0.53</v>
      </c>
    </row>
    <row r="131" spans="1:9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  <c r="I131">
        <f t="shared" ref="I131:I194" si="2">ROUND(D131-E131,2)</f>
        <v>0.38</v>
      </c>
    </row>
    <row r="132" spans="1:9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  <c r="I132">
        <f t="shared" si="2"/>
        <v>0.43</v>
      </c>
    </row>
    <row r="133" spans="1:9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  <c r="I133">
        <f t="shared" si="2"/>
        <v>0.2</v>
      </c>
    </row>
    <row r="134" spans="1:9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  <c r="I134">
        <f t="shared" si="2"/>
        <v>0.12</v>
      </c>
    </row>
    <row r="135" spans="1:9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  <c r="I135">
        <f t="shared" si="2"/>
        <v>0.62</v>
      </c>
    </row>
    <row r="136" spans="1:9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  <c r="I136">
        <f t="shared" si="2"/>
        <v>0.27</v>
      </c>
    </row>
    <row r="137" spans="1:9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  <c r="I137">
        <f t="shared" si="2"/>
        <v>0.2</v>
      </c>
    </row>
    <row r="138" spans="1:9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  <c r="I138">
        <f t="shared" si="2"/>
        <v>0.28999999999999998</v>
      </c>
    </row>
    <row r="139" spans="1:9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  <c r="I139">
        <f t="shared" si="2"/>
        <v>0.26</v>
      </c>
    </row>
    <row r="140" spans="1:9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  <c r="I140">
        <f t="shared" si="2"/>
        <v>0.3</v>
      </c>
    </row>
    <row r="141" spans="1:9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  <c r="I141">
        <f t="shared" si="2"/>
        <v>0.32</v>
      </c>
    </row>
    <row r="142" spans="1:9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  <c r="I142">
        <f t="shared" si="2"/>
        <v>0.33</v>
      </c>
    </row>
    <row r="143" spans="1:9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  <c r="I143">
        <f t="shared" si="2"/>
        <v>0.35</v>
      </c>
    </row>
    <row r="144" spans="1:9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  <c r="I144">
        <f t="shared" si="2"/>
        <v>0.43</v>
      </c>
    </row>
    <row r="145" spans="1:9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  <c r="I145">
        <f t="shared" si="2"/>
        <v>0.36</v>
      </c>
    </row>
    <row r="146" spans="1:9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  <c r="I146">
        <f t="shared" si="2"/>
        <v>0.28000000000000003</v>
      </c>
    </row>
    <row r="147" spans="1:9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  <c r="I147">
        <f t="shared" si="2"/>
        <v>0.32</v>
      </c>
    </row>
    <row r="148" spans="1:9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  <c r="I148">
        <f t="shared" si="2"/>
        <v>0.6</v>
      </c>
    </row>
    <row r="149" spans="1:9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  <c r="I149">
        <f t="shared" si="2"/>
        <v>0.17</v>
      </c>
    </row>
    <row r="150" spans="1:9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  <c r="I150">
        <f t="shared" si="2"/>
        <v>0.52</v>
      </c>
    </row>
    <row r="151" spans="1:9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  <c r="I151">
        <f t="shared" si="2"/>
        <v>1.01</v>
      </c>
    </row>
    <row r="152" spans="1:9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  <c r="I152">
        <f t="shared" si="2"/>
        <v>0.18</v>
      </c>
    </row>
    <row r="153" spans="1:9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  <c r="I153">
        <f t="shared" si="2"/>
        <v>0.3</v>
      </c>
    </row>
    <row r="154" spans="1:9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  <c r="I154">
        <f t="shared" si="2"/>
        <v>0.28000000000000003</v>
      </c>
    </row>
    <row r="155" spans="1:9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  <c r="I155">
        <f t="shared" si="2"/>
        <v>0.37</v>
      </c>
    </row>
    <row r="156" spans="1:9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  <c r="I156">
        <f t="shared" si="2"/>
        <v>0.69</v>
      </c>
    </row>
    <row r="157" spans="1:9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  <c r="I157">
        <f t="shared" si="2"/>
        <v>0.54</v>
      </c>
    </row>
    <row r="158" spans="1:9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  <c r="I158">
        <f t="shared" si="2"/>
        <v>0.34</v>
      </c>
    </row>
    <row r="159" spans="1:9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  <c r="I159">
        <f t="shared" si="2"/>
        <v>0.55000000000000004</v>
      </c>
    </row>
    <row r="160" spans="1:9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  <c r="I160">
        <f t="shared" si="2"/>
        <v>0.44</v>
      </c>
    </row>
    <row r="161" spans="1:9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  <c r="I161">
        <f t="shared" si="2"/>
        <v>0.44</v>
      </c>
    </row>
    <row r="162" spans="1:9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  <c r="I162">
        <f t="shared" si="2"/>
        <v>0.4</v>
      </c>
    </row>
    <row r="163" spans="1:9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  <c r="I163">
        <f t="shared" si="2"/>
        <v>0.44</v>
      </c>
    </row>
    <row r="164" spans="1:9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  <c r="I164">
        <f t="shared" si="2"/>
        <v>0.35</v>
      </c>
    </row>
    <row r="165" spans="1:9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  <c r="I165">
        <f t="shared" si="2"/>
        <v>0.52</v>
      </c>
    </row>
    <row r="166" spans="1:9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  <c r="I166">
        <f t="shared" si="2"/>
        <v>0.26</v>
      </c>
    </row>
    <row r="167" spans="1:9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  <c r="I167">
        <f t="shared" si="2"/>
        <v>0.24</v>
      </c>
    </row>
    <row r="168" spans="1:9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  <c r="I168">
        <f t="shared" si="2"/>
        <v>0.36</v>
      </c>
    </row>
    <row r="169" spans="1:9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  <c r="I169">
        <f t="shared" si="2"/>
        <v>0.26</v>
      </c>
    </row>
    <row r="170" spans="1:9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  <c r="I170">
        <f t="shared" si="2"/>
        <v>0.35</v>
      </c>
    </row>
    <row r="171" spans="1:9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  <c r="I171">
        <f t="shared" si="2"/>
        <v>0.16</v>
      </c>
    </row>
    <row r="172" spans="1:9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  <c r="I172">
        <f t="shared" si="2"/>
        <v>0.23</v>
      </c>
    </row>
    <row r="173" spans="1:9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  <c r="I173">
        <f t="shared" si="2"/>
        <v>0.31</v>
      </c>
    </row>
    <row r="174" spans="1:9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  <c r="I174">
        <f t="shared" si="2"/>
        <v>0.24</v>
      </c>
    </row>
    <row r="175" spans="1:9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  <c r="I175">
        <f t="shared" si="2"/>
        <v>0.25</v>
      </c>
    </row>
    <row r="176" spans="1:9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  <c r="I176">
        <f t="shared" si="2"/>
        <v>0.43</v>
      </c>
    </row>
    <row r="177" spans="1:9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  <c r="I177">
        <f t="shared" si="2"/>
        <v>0.23</v>
      </c>
    </row>
    <row r="178" spans="1:9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  <c r="I178">
        <f t="shared" si="2"/>
        <v>0.34</v>
      </c>
    </row>
    <row r="179" spans="1:9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  <c r="I179">
        <f t="shared" si="2"/>
        <v>0.49</v>
      </c>
    </row>
    <row r="180" spans="1:9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  <c r="I180">
        <f t="shared" si="2"/>
        <v>0.28000000000000003</v>
      </c>
    </row>
    <row r="181" spans="1:9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  <c r="I181">
        <f t="shared" si="2"/>
        <v>0.38</v>
      </c>
    </row>
    <row r="182" spans="1:9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  <c r="I182">
        <f t="shared" si="2"/>
        <v>0.28999999999999998</v>
      </c>
    </row>
    <row r="183" spans="1:9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  <c r="I183">
        <f t="shared" si="2"/>
        <v>0.27</v>
      </c>
    </row>
    <row r="184" spans="1:9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  <c r="I184">
        <f t="shared" si="2"/>
        <v>0.39</v>
      </c>
    </row>
    <row r="185" spans="1:9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  <c r="I185">
        <f t="shared" si="2"/>
        <v>0.26</v>
      </c>
    </row>
    <row r="186" spans="1:9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  <c r="I186">
        <f t="shared" si="2"/>
        <v>0.36</v>
      </c>
    </row>
    <row r="187" spans="1:9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  <c r="I187">
        <f t="shared" si="2"/>
        <v>0.34</v>
      </c>
    </row>
    <row r="188" spans="1:9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  <c r="I188">
        <f t="shared" si="2"/>
        <v>0.32</v>
      </c>
    </row>
    <row r="189" spans="1:9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  <c r="I189">
        <f t="shared" si="2"/>
        <v>0.38</v>
      </c>
    </row>
    <row r="190" spans="1:9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  <c r="I190">
        <f t="shared" si="2"/>
        <v>0.31</v>
      </c>
    </row>
    <row r="191" spans="1:9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  <c r="I191">
        <f t="shared" si="2"/>
        <v>0.19</v>
      </c>
    </row>
    <row r="192" spans="1:9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  <c r="I192">
        <f t="shared" si="2"/>
        <v>0.36</v>
      </c>
    </row>
    <row r="193" spans="1:9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  <c r="I193">
        <f t="shared" si="2"/>
        <v>0.26</v>
      </c>
    </row>
    <row r="194" spans="1:9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  <c r="I194">
        <f t="shared" si="2"/>
        <v>0.45</v>
      </c>
    </row>
    <row r="195" spans="1:9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  <c r="I195">
        <f t="shared" ref="I195:I258" si="3">ROUND(D195-E195,2)</f>
        <v>0.26</v>
      </c>
    </row>
    <row r="196" spans="1:9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  <c r="I196">
        <f t="shared" si="3"/>
        <v>0.34</v>
      </c>
    </row>
    <row r="197" spans="1:9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  <c r="I197">
        <f t="shared" si="3"/>
        <v>0.44</v>
      </c>
    </row>
    <row r="198" spans="1:9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  <c r="I198">
        <f t="shared" si="3"/>
        <v>0.62</v>
      </c>
    </row>
    <row r="199" spans="1:9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  <c r="I199">
        <f t="shared" si="3"/>
        <v>0.36</v>
      </c>
    </row>
    <row r="200" spans="1:9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  <c r="I200">
        <f t="shared" si="3"/>
        <v>0.3</v>
      </c>
    </row>
    <row r="201" spans="1:9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  <c r="I201">
        <f t="shared" si="3"/>
        <v>0.6</v>
      </c>
    </row>
    <row r="202" spans="1:9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  <c r="I202">
        <f t="shared" si="3"/>
        <v>0.38</v>
      </c>
    </row>
    <row r="203" spans="1:9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  <c r="I203">
        <f t="shared" si="3"/>
        <v>0.53</v>
      </c>
    </row>
    <row r="204" spans="1:9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  <c r="I204">
        <f t="shared" si="3"/>
        <v>0.34</v>
      </c>
    </row>
    <row r="205" spans="1:9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  <c r="I205">
        <f t="shared" si="3"/>
        <v>0.5</v>
      </c>
    </row>
    <row r="206" spans="1:9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  <c r="I206">
        <f t="shared" si="3"/>
        <v>0.7</v>
      </c>
    </row>
    <row r="207" spans="1:9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  <c r="I207">
        <f t="shared" si="3"/>
        <v>0.21</v>
      </c>
    </row>
    <row r="208" spans="1:9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  <c r="I208">
        <f t="shared" si="3"/>
        <v>0.25</v>
      </c>
    </row>
    <row r="209" spans="1:9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  <c r="I209">
        <f t="shared" si="3"/>
        <v>0.67</v>
      </c>
    </row>
    <row r="210" spans="1:9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  <c r="I210">
        <f t="shared" si="3"/>
        <v>0.64</v>
      </c>
    </row>
    <row r="211" spans="1:9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  <c r="I211">
        <f t="shared" si="3"/>
        <v>0.43</v>
      </c>
    </row>
    <row r="212" spans="1:9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  <c r="I212">
        <f t="shared" si="3"/>
        <v>0.32</v>
      </c>
    </row>
    <row r="213" spans="1:9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  <c r="I213">
        <f t="shared" si="3"/>
        <v>0.27</v>
      </c>
    </row>
    <row r="214" spans="1:9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  <c r="I214">
        <f t="shared" si="3"/>
        <v>0.48</v>
      </c>
    </row>
    <row r="215" spans="1:9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  <c r="I215">
        <f t="shared" si="3"/>
        <v>0.71</v>
      </c>
    </row>
    <row r="216" spans="1:9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  <c r="I216">
        <f t="shared" si="3"/>
        <v>1.45</v>
      </c>
    </row>
    <row r="217" spans="1:9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  <c r="I217">
        <f t="shared" si="3"/>
        <v>0.85</v>
      </c>
    </row>
    <row r="218" spans="1:9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  <c r="I218">
        <f t="shared" si="3"/>
        <v>0.55000000000000004</v>
      </c>
    </row>
    <row r="219" spans="1:9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  <c r="I219">
        <f t="shared" si="3"/>
        <v>0.33</v>
      </c>
    </row>
    <row r="220" spans="1:9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  <c r="I220">
        <f t="shared" si="3"/>
        <v>0.55000000000000004</v>
      </c>
    </row>
    <row r="221" spans="1:9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  <c r="I221">
        <f t="shared" si="3"/>
        <v>0.42</v>
      </c>
    </row>
    <row r="222" spans="1:9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  <c r="I222">
        <f t="shared" si="3"/>
        <v>1.01</v>
      </c>
    </row>
    <row r="223" spans="1:9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  <c r="I223">
        <f t="shared" si="3"/>
        <v>0.73</v>
      </c>
    </row>
    <row r="224" spans="1:9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  <c r="I224">
        <f t="shared" si="3"/>
        <v>0.49</v>
      </c>
    </row>
    <row r="225" spans="1:9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  <c r="I225">
        <f t="shared" si="3"/>
        <v>0.31</v>
      </c>
    </row>
    <row r="226" spans="1:9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  <c r="I226">
        <f t="shared" si="3"/>
        <v>0.62</v>
      </c>
    </row>
    <row r="227" spans="1:9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  <c r="I227">
        <f t="shared" si="3"/>
        <v>0.31</v>
      </c>
    </row>
    <row r="228" spans="1:9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  <c r="I228">
        <f t="shared" si="3"/>
        <v>0.54</v>
      </c>
    </row>
    <row r="229" spans="1:9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  <c r="I229">
        <f t="shared" si="3"/>
        <v>0.3</v>
      </c>
    </row>
    <row r="230" spans="1:9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  <c r="I230">
        <f t="shared" si="3"/>
        <v>0.31</v>
      </c>
    </row>
    <row r="231" spans="1:9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  <c r="I231">
        <f t="shared" si="3"/>
        <v>0.37</v>
      </c>
    </row>
    <row r="232" spans="1:9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  <c r="I232">
        <f t="shared" si="3"/>
        <v>0.38</v>
      </c>
    </row>
    <row r="233" spans="1:9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  <c r="I233">
        <f t="shared" si="3"/>
        <v>0.46</v>
      </c>
    </row>
    <row r="234" spans="1:9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  <c r="I234">
        <f t="shared" si="3"/>
        <v>0.5</v>
      </c>
    </row>
    <row r="235" spans="1:9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  <c r="I235">
        <f t="shared" si="3"/>
        <v>0.48</v>
      </c>
    </row>
    <row r="236" spans="1:9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  <c r="I236">
        <f t="shared" si="3"/>
        <v>0.46</v>
      </c>
    </row>
    <row r="237" spans="1:9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  <c r="I237">
        <f t="shared" si="3"/>
        <v>0.59</v>
      </c>
    </row>
    <row r="238" spans="1:9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  <c r="I238">
        <f t="shared" si="3"/>
        <v>0.36</v>
      </c>
    </row>
    <row r="239" spans="1:9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  <c r="I239">
        <f t="shared" si="3"/>
        <v>0.21</v>
      </c>
    </row>
    <row r="240" spans="1:9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  <c r="I240">
        <f t="shared" si="3"/>
        <v>0.42</v>
      </c>
    </row>
    <row r="241" spans="1:9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  <c r="I241">
        <f t="shared" si="3"/>
        <v>0.28000000000000003</v>
      </c>
    </row>
    <row r="242" spans="1:9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  <c r="I242">
        <f t="shared" si="3"/>
        <v>1</v>
      </c>
    </row>
    <row r="243" spans="1:9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  <c r="I243">
        <f t="shared" si="3"/>
        <v>0.45</v>
      </c>
    </row>
    <row r="244" spans="1:9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  <c r="I244">
        <f t="shared" si="3"/>
        <v>0.6</v>
      </c>
    </row>
    <row r="245" spans="1:9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  <c r="I245">
        <f t="shared" si="3"/>
        <v>0.33</v>
      </c>
    </row>
    <row r="246" spans="1:9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  <c r="I246">
        <f t="shared" si="3"/>
        <v>0.56999999999999995</v>
      </c>
    </row>
    <row r="247" spans="1:9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  <c r="I247">
        <f t="shared" si="3"/>
        <v>0.39</v>
      </c>
    </row>
    <row r="248" spans="1:9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  <c r="I248">
        <f t="shared" si="3"/>
        <v>0.74</v>
      </c>
    </row>
    <row r="249" spans="1:9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  <c r="I249">
        <f t="shared" si="3"/>
        <v>0.42</v>
      </c>
    </row>
    <row r="250" spans="1:9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  <c r="I250">
        <f t="shared" si="3"/>
        <v>0.53</v>
      </c>
    </row>
    <row r="251" spans="1:9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  <c r="I251">
        <f t="shared" si="3"/>
        <v>0.41</v>
      </c>
    </row>
    <row r="252" spans="1:9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  <c r="I252">
        <f t="shared" si="3"/>
        <v>0.32</v>
      </c>
    </row>
    <row r="253" spans="1:9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  <c r="I253">
        <f t="shared" si="3"/>
        <v>0.28000000000000003</v>
      </c>
    </row>
    <row r="254" spans="1:9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  <c r="I254">
        <f t="shared" si="3"/>
        <v>0.37</v>
      </c>
    </row>
    <row r="255" spans="1:9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  <c r="I255">
        <f t="shared" si="3"/>
        <v>0.38</v>
      </c>
    </row>
    <row r="256" spans="1:9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  <c r="I256">
        <f t="shared" si="3"/>
        <v>0.28999999999999998</v>
      </c>
    </row>
    <row r="257" spans="1:9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  <c r="I257">
        <f t="shared" si="3"/>
        <v>0.35</v>
      </c>
    </row>
    <row r="258" spans="1:9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  <c r="I258">
        <f t="shared" si="3"/>
        <v>0.37</v>
      </c>
    </row>
    <row r="259" spans="1:9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  <c r="I259">
        <f t="shared" ref="I259:I322" si="4">ROUND(D259-E259,2)</f>
        <v>0.22</v>
      </c>
    </row>
    <row r="260" spans="1:9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  <c r="I260">
        <f t="shared" si="4"/>
        <v>0.65</v>
      </c>
    </row>
    <row r="261" spans="1:9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  <c r="I261">
        <f t="shared" si="4"/>
        <v>0.63</v>
      </c>
    </row>
    <row r="262" spans="1:9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  <c r="I262">
        <f t="shared" si="4"/>
        <v>0.48</v>
      </c>
    </row>
    <row r="263" spans="1:9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  <c r="I263">
        <f t="shared" si="4"/>
        <v>0.34</v>
      </c>
    </row>
    <row r="264" spans="1:9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  <c r="I264">
        <f t="shared" si="4"/>
        <v>0.47</v>
      </c>
    </row>
    <row r="265" spans="1:9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  <c r="I265">
        <f t="shared" si="4"/>
        <v>0.26</v>
      </c>
    </row>
    <row r="266" spans="1:9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  <c r="I266">
        <f t="shared" si="4"/>
        <v>0.56000000000000005</v>
      </c>
    </row>
    <row r="267" spans="1:9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  <c r="I267">
        <f t="shared" si="4"/>
        <v>0.7</v>
      </c>
    </row>
    <row r="268" spans="1:9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  <c r="I268">
        <f t="shared" si="4"/>
        <v>0.49</v>
      </c>
    </row>
    <row r="269" spans="1:9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  <c r="I269">
        <f t="shared" si="4"/>
        <v>0.56000000000000005</v>
      </c>
    </row>
    <row r="270" spans="1:9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  <c r="I270">
        <f t="shared" si="4"/>
        <v>0.37</v>
      </c>
    </row>
    <row r="271" spans="1:9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  <c r="I271">
        <f t="shared" si="4"/>
        <v>0.28999999999999998</v>
      </c>
    </row>
    <row r="272" spans="1:9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  <c r="I272">
        <f t="shared" si="4"/>
        <v>0.4</v>
      </c>
    </row>
    <row r="273" spans="1:9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  <c r="I273">
        <f t="shared" si="4"/>
        <v>0.53</v>
      </c>
    </row>
    <row r="274" spans="1:9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  <c r="I274">
        <f t="shared" si="4"/>
        <v>0.39</v>
      </c>
    </row>
    <row r="275" spans="1:9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  <c r="I275">
        <f t="shared" si="4"/>
        <v>0.4</v>
      </c>
    </row>
    <row r="276" spans="1:9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  <c r="I276">
        <f t="shared" si="4"/>
        <v>0.48</v>
      </c>
    </row>
    <row r="277" spans="1:9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  <c r="I277">
        <f t="shared" si="4"/>
        <v>0.6</v>
      </c>
    </row>
    <row r="278" spans="1:9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  <c r="I278">
        <f t="shared" si="4"/>
        <v>0.27</v>
      </c>
    </row>
    <row r="279" spans="1:9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  <c r="I279">
        <f t="shared" si="4"/>
        <v>0.61</v>
      </c>
    </row>
    <row r="280" spans="1:9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  <c r="I280">
        <f t="shared" si="4"/>
        <v>0.94</v>
      </c>
    </row>
    <row r="281" spans="1:9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  <c r="I281">
        <f t="shared" si="4"/>
        <v>0.59</v>
      </c>
    </row>
    <row r="282" spans="1:9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  <c r="I282">
        <f t="shared" si="4"/>
        <v>0.37</v>
      </c>
    </row>
    <row r="283" spans="1:9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  <c r="I283">
        <f t="shared" si="4"/>
        <v>0.32</v>
      </c>
    </row>
    <row r="284" spans="1:9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  <c r="I284">
        <f t="shared" si="4"/>
        <v>0.46</v>
      </c>
    </row>
    <row r="285" spans="1:9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  <c r="I285">
        <f t="shared" si="4"/>
        <v>0.26</v>
      </c>
    </row>
    <row r="286" spans="1:9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  <c r="I286">
        <f t="shared" si="4"/>
        <v>0.24</v>
      </c>
    </row>
    <row r="287" spans="1:9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  <c r="I287">
        <f t="shared" si="4"/>
        <v>0.26</v>
      </c>
    </row>
    <row r="288" spans="1:9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  <c r="I288">
        <f t="shared" si="4"/>
        <v>0.4</v>
      </c>
    </row>
    <row r="289" spans="1:9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  <c r="I289">
        <f t="shared" si="4"/>
        <v>0.32</v>
      </c>
    </row>
    <row r="290" spans="1:9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  <c r="I290">
        <f t="shared" si="4"/>
        <v>0.36</v>
      </c>
    </row>
    <row r="291" spans="1:9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  <c r="I291">
        <f t="shared" si="4"/>
        <v>0.46</v>
      </c>
    </row>
    <row r="292" spans="1:9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  <c r="I292">
        <f t="shared" si="4"/>
        <v>0.28000000000000003</v>
      </c>
    </row>
    <row r="293" spans="1:9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  <c r="I293">
        <f t="shared" si="4"/>
        <v>0.51</v>
      </c>
    </row>
    <row r="294" spans="1:9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  <c r="I294">
        <f t="shared" si="4"/>
        <v>0.55000000000000004</v>
      </c>
    </row>
    <row r="295" spans="1:9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  <c r="I295">
        <f t="shared" si="4"/>
        <v>0.48</v>
      </c>
    </row>
    <row r="296" spans="1:9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  <c r="I296">
        <f t="shared" si="4"/>
        <v>0.38</v>
      </c>
    </row>
    <row r="297" spans="1:9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  <c r="I297">
        <f t="shared" si="4"/>
        <v>0.35</v>
      </c>
    </row>
    <row r="298" spans="1:9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  <c r="I298">
        <f t="shared" si="4"/>
        <v>0.28000000000000003</v>
      </c>
    </row>
    <row r="299" spans="1:9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  <c r="I299">
        <f t="shared" si="4"/>
        <v>0.37</v>
      </c>
    </row>
    <row r="300" spans="1:9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  <c r="I300">
        <f t="shared" si="4"/>
        <v>0.34</v>
      </c>
    </row>
    <row r="301" spans="1:9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  <c r="I301">
        <f t="shared" si="4"/>
        <v>0.35</v>
      </c>
    </row>
    <row r="302" spans="1:9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  <c r="I302">
        <f t="shared" si="4"/>
        <v>0.33</v>
      </c>
    </row>
    <row r="303" spans="1:9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  <c r="I303">
        <f t="shared" si="4"/>
        <v>0.36</v>
      </c>
    </row>
    <row r="304" spans="1:9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  <c r="I304">
        <f t="shared" si="4"/>
        <v>0.35</v>
      </c>
    </row>
    <row r="305" spans="1:9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  <c r="I305">
        <f t="shared" si="4"/>
        <v>0.99</v>
      </c>
    </row>
    <row r="306" spans="1:9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  <c r="I306">
        <f t="shared" si="4"/>
        <v>0.31</v>
      </c>
    </row>
    <row r="307" spans="1:9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  <c r="I307">
        <f t="shared" si="4"/>
        <v>0.43</v>
      </c>
    </row>
    <row r="308" spans="1:9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  <c r="I308">
        <f t="shared" si="4"/>
        <v>0.53</v>
      </c>
    </row>
    <row r="309" spans="1:9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  <c r="I309">
        <f t="shared" si="4"/>
        <v>0.56999999999999995</v>
      </c>
    </row>
    <row r="310" spans="1:9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  <c r="I310">
        <f t="shared" si="4"/>
        <v>0.52</v>
      </c>
    </row>
    <row r="311" spans="1:9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  <c r="I311">
        <f t="shared" si="4"/>
        <v>1.03</v>
      </c>
    </row>
    <row r="312" spans="1:9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  <c r="I312">
        <f t="shared" si="4"/>
        <v>0.92</v>
      </c>
    </row>
    <row r="313" spans="1:9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  <c r="I313">
        <f t="shared" si="4"/>
        <v>0.49</v>
      </c>
    </row>
    <row r="314" spans="1:9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  <c r="I314">
        <f t="shared" si="4"/>
        <v>0.38</v>
      </c>
    </row>
    <row r="315" spans="1:9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  <c r="I315">
        <f t="shared" si="4"/>
        <v>0.74</v>
      </c>
    </row>
    <row r="316" spans="1:9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  <c r="I316">
        <f t="shared" si="4"/>
        <v>0.49</v>
      </c>
    </row>
    <row r="317" spans="1:9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  <c r="I317">
        <f t="shared" si="4"/>
        <v>0.48</v>
      </c>
    </row>
    <row r="318" spans="1:9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  <c r="I318">
        <f t="shared" si="4"/>
        <v>0.75</v>
      </c>
    </row>
    <row r="319" spans="1:9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  <c r="I319">
        <f t="shared" si="4"/>
        <v>0.43</v>
      </c>
    </row>
    <row r="320" spans="1:9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  <c r="I320">
        <f t="shared" si="4"/>
        <v>0.24</v>
      </c>
    </row>
    <row r="321" spans="1:9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  <c r="I321">
        <f t="shared" si="4"/>
        <v>0.25</v>
      </c>
    </row>
    <row r="322" spans="1:9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  <c r="I322">
        <f t="shared" si="4"/>
        <v>0.17</v>
      </c>
    </row>
    <row r="323" spans="1:9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  <c r="I323">
        <f t="shared" ref="I323:I386" si="5">ROUND(D323-E323,2)</f>
        <v>0.52</v>
      </c>
    </row>
    <row r="324" spans="1:9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  <c r="I324">
        <f t="shared" si="5"/>
        <v>0.49</v>
      </c>
    </row>
    <row r="325" spans="1:9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  <c r="I325">
        <f t="shared" si="5"/>
        <v>0.42</v>
      </c>
    </row>
    <row r="326" spans="1:9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  <c r="I326">
        <f t="shared" si="5"/>
        <v>0.43</v>
      </c>
    </row>
    <row r="327" spans="1:9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  <c r="I327">
        <f t="shared" si="5"/>
        <v>0.28000000000000003</v>
      </c>
    </row>
    <row r="328" spans="1:9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  <c r="I328">
        <f t="shared" si="5"/>
        <v>0.32</v>
      </c>
    </row>
    <row r="329" spans="1:9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  <c r="I329">
        <f t="shared" si="5"/>
        <v>0.45</v>
      </c>
    </row>
    <row r="330" spans="1:9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  <c r="I330">
        <f t="shared" si="5"/>
        <v>0.52</v>
      </c>
    </row>
    <row r="331" spans="1:9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  <c r="I331">
        <f t="shared" si="5"/>
        <v>0.45</v>
      </c>
    </row>
    <row r="332" spans="1:9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  <c r="I332">
        <f t="shared" si="5"/>
        <v>0.35</v>
      </c>
    </row>
    <row r="333" spans="1:9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  <c r="I333">
        <f t="shared" si="5"/>
        <v>0.63</v>
      </c>
    </row>
    <row r="334" spans="1:9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  <c r="I334">
        <f t="shared" si="5"/>
        <v>0.6</v>
      </c>
    </row>
    <row r="335" spans="1:9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  <c r="I335">
        <f t="shared" si="5"/>
        <v>0.32</v>
      </c>
    </row>
    <row r="336" spans="1:9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  <c r="I336">
        <f t="shared" si="5"/>
        <v>0.26</v>
      </c>
    </row>
    <row r="337" spans="1:9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  <c r="I337">
        <f t="shared" si="5"/>
        <v>0.51</v>
      </c>
    </row>
    <row r="338" spans="1:9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  <c r="I338">
        <f t="shared" si="5"/>
        <v>0.47</v>
      </c>
    </row>
    <row r="339" spans="1:9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  <c r="I339">
        <f t="shared" si="5"/>
        <v>0.43</v>
      </c>
    </row>
    <row r="340" spans="1:9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  <c r="I340">
        <f t="shared" si="5"/>
        <v>0.33</v>
      </c>
    </row>
    <row r="341" spans="1:9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  <c r="I341">
        <f t="shared" si="5"/>
        <v>0.77</v>
      </c>
    </row>
    <row r="342" spans="1:9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  <c r="I342">
        <f t="shared" si="5"/>
        <v>0.44</v>
      </c>
    </row>
    <row r="343" spans="1:9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  <c r="I343">
        <f t="shared" si="5"/>
        <v>0.42</v>
      </c>
    </row>
    <row r="344" spans="1:9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  <c r="I344">
        <f t="shared" si="5"/>
        <v>0.45</v>
      </c>
    </row>
    <row r="345" spans="1:9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  <c r="I345">
        <f t="shared" si="5"/>
        <v>0.41</v>
      </c>
    </row>
    <row r="346" spans="1:9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  <c r="I346">
        <f t="shared" si="5"/>
        <v>1.46</v>
      </c>
    </row>
    <row r="347" spans="1:9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  <c r="I347">
        <f t="shared" si="5"/>
        <v>0.47</v>
      </c>
    </row>
    <row r="348" spans="1:9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  <c r="I348">
        <f t="shared" si="5"/>
        <v>0.46</v>
      </c>
    </row>
    <row r="349" spans="1:9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  <c r="I349">
        <f t="shared" si="5"/>
        <v>0.67</v>
      </c>
    </row>
    <row r="350" spans="1:9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  <c r="I350">
        <f t="shared" si="5"/>
        <v>0.66</v>
      </c>
    </row>
    <row r="351" spans="1:9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  <c r="I351">
        <f t="shared" si="5"/>
        <v>0.65</v>
      </c>
    </row>
    <row r="352" spans="1:9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  <c r="I352">
        <f t="shared" si="5"/>
        <v>0.44</v>
      </c>
    </row>
    <row r="353" spans="1:9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  <c r="I353">
        <f t="shared" si="5"/>
        <v>0.42</v>
      </c>
    </row>
    <row r="354" spans="1:9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  <c r="I354">
        <f t="shared" si="5"/>
        <v>0.75</v>
      </c>
    </row>
    <row r="355" spans="1:9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  <c r="I355">
        <f t="shared" si="5"/>
        <v>0.33</v>
      </c>
    </row>
    <row r="356" spans="1:9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  <c r="I356">
        <f t="shared" si="5"/>
        <v>0.57999999999999996</v>
      </c>
    </row>
    <row r="357" spans="1:9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  <c r="I357">
        <f t="shared" si="5"/>
        <v>1.2</v>
      </c>
    </row>
    <row r="358" spans="1:9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  <c r="I358">
        <f t="shared" si="5"/>
        <v>2.0099999999999998</v>
      </c>
    </row>
    <row r="359" spans="1:9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  <c r="I359">
        <f t="shared" si="5"/>
        <v>0.56999999999999995</v>
      </c>
    </row>
    <row r="360" spans="1:9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  <c r="I360">
        <f t="shared" si="5"/>
        <v>1.06</v>
      </c>
    </row>
    <row r="361" spans="1:9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  <c r="I361">
        <f t="shared" si="5"/>
        <v>0.88</v>
      </c>
    </row>
    <row r="362" spans="1:9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  <c r="I362">
        <f t="shared" si="5"/>
        <v>0.44</v>
      </c>
    </row>
    <row r="363" spans="1:9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  <c r="I363">
        <f t="shared" si="5"/>
        <v>0.36</v>
      </c>
    </row>
    <row r="364" spans="1:9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  <c r="I364">
        <f t="shared" si="5"/>
        <v>0.51</v>
      </c>
    </row>
    <row r="365" spans="1:9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  <c r="I365">
        <f t="shared" si="5"/>
        <v>0.27</v>
      </c>
    </row>
    <row r="366" spans="1:9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  <c r="I366">
        <f t="shared" si="5"/>
        <v>0.2</v>
      </c>
    </row>
    <row r="367" spans="1:9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  <c r="I367">
        <f t="shared" si="5"/>
        <v>1.06</v>
      </c>
    </row>
    <row r="368" spans="1:9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  <c r="I368">
        <f t="shared" si="5"/>
        <v>0.45</v>
      </c>
    </row>
    <row r="369" spans="1:9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  <c r="I369">
        <f t="shared" si="5"/>
        <v>0.28999999999999998</v>
      </c>
    </row>
    <row r="370" spans="1:9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  <c r="I370">
        <f t="shared" si="5"/>
        <v>0.66</v>
      </c>
    </row>
    <row r="371" spans="1:9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  <c r="I371">
        <f t="shared" si="5"/>
        <v>0.47</v>
      </c>
    </row>
    <row r="372" spans="1:9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  <c r="I372">
        <f t="shared" si="5"/>
        <v>0.4</v>
      </c>
    </row>
    <row r="373" spans="1:9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  <c r="I373">
        <f t="shared" si="5"/>
        <v>0.48</v>
      </c>
    </row>
    <row r="374" spans="1:9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  <c r="I374">
        <f t="shared" si="5"/>
        <v>0.53</v>
      </c>
    </row>
    <row r="375" spans="1:9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  <c r="I375">
        <f t="shared" si="5"/>
        <v>0.4</v>
      </c>
    </row>
    <row r="376" spans="1:9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  <c r="I376">
        <f t="shared" si="5"/>
        <v>0.61</v>
      </c>
    </row>
    <row r="377" spans="1:9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  <c r="I377">
        <f t="shared" si="5"/>
        <v>0.26</v>
      </c>
    </row>
    <row r="378" spans="1:9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  <c r="I378">
        <f t="shared" si="5"/>
        <v>0.56000000000000005</v>
      </c>
    </row>
    <row r="379" spans="1:9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  <c r="I379">
        <f t="shared" si="5"/>
        <v>0.51</v>
      </c>
    </row>
    <row r="380" spans="1:9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  <c r="I380">
        <f t="shared" si="5"/>
        <v>0.36</v>
      </c>
    </row>
    <row r="381" spans="1:9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  <c r="I381">
        <f t="shared" si="5"/>
        <v>0.49</v>
      </c>
    </row>
    <row r="382" spans="1:9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  <c r="I382">
        <f t="shared" si="5"/>
        <v>0.37</v>
      </c>
    </row>
    <row r="383" spans="1:9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  <c r="I383">
        <f t="shared" si="5"/>
        <v>0.24</v>
      </c>
    </row>
    <row r="384" spans="1:9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  <c r="I384">
        <f t="shared" si="5"/>
        <v>0.27</v>
      </c>
    </row>
    <row r="385" spans="1:9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  <c r="I385">
        <f t="shared" si="5"/>
        <v>0.19</v>
      </c>
    </row>
    <row r="386" spans="1:9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  <c r="I386">
        <f t="shared" si="5"/>
        <v>0.39</v>
      </c>
    </row>
    <row r="387" spans="1:9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  <c r="I387">
        <f t="shared" ref="I387:I450" si="6">ROUND(D387-E387,2)</f>
        <v>0.39</v>
      </c>
    </row>
    <row r="388" spans="1:9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  <c r="I388">
        <f t="shared" si="6"/>
        <v>0.42</v>
      </c>
    </row>
    <row r="389" spans="1:9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  <c r="I389">
        <f t="shared" si="6"/>
        <v>0.46</v>
      </c>
    </row>
    <row r="390" spans="1:9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  <c r="I390">
        <f t="shared" si="6"/>
        <v>0.47</v>
      </c>
    </row>
    <row r="391" spans="1:9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  <c r="I391">
        <f t="shared" si="6"/>
        <v>0.37</v>
      </c>
    </row>
    <row r="392" spans="1:9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  <c r="I392">
        <f t="shared" si="6"/>
        <v>0.35</v>
      </c>
    </row>
    <row r="393" spans="1:9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  <c r="I393">
        <f t="shared" si="6"/>
        <v>0.48</v>
      </c>
    </row>
    <row r="394" spans="1:9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  <c r="I394">
        <f t="shared" si="6"/>
        <v>0.5</v>
      </c>
    </row>
    <row r="395" spans="1:9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  <c r="I395">
        <f t="shared" si="6"/>
        <v>0.21</v>
      </c>
    </row>
    <row r="396" spans="1:9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  <c r="I396">
        <f t="shared" si="6"/>
        <v>0.3</v>
      </c>
    </row>
    <row r="397" spans="1:9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  <c r="I397">
        <f t="shared" si="6"/>
        <v>0.53</v>
      </c>
    </row>
    <row r="398" spans="1:9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  <c r="I398">
        <f t="shared" si="6"/>
        <v>0.45</v>
      </c>
    </row>
    <row r="399" spans="1:9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  <c r="I399">
        <f t="shared" si="6"/>
        <v>0.45</v>
      </c>
    </row>
    <row r="400" spans="1:9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  <c r="I400">
        <f t="shared" si="6"/>
        <v>0.47</v>
      </c>
    </row>
    <row r="401" spans="1:9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  <c r="I401">
        <f t="shared" si="6"/>
        <v>0.48</v>
      </c>
    </row>
    <row r="402" spans="1:9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  <c r="I402">
        <f t="shared" si="6"/>
        <v>0.24</v>
      </c>
    </row>
    <row r="403" spans="1:9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  <c r="I403">
        <f t="shared" si="6"/>
        <v>0.84</v>
      </c>
    </row>
    <row r="404" spans="1:9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  <c r="I404">
        <f t="shared" si="6"/>
        <v>0.31</v>
      </c>
    </row>
    <row r="405" spans="1:9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  <c r="I405">
        <f t="shared" si="6"/>
        <v>0.57999999999999996</v>
      </c>
    </row>
    <row r="406" spans="1:9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  <c r="I406">
        <f t="shared" si="6"/>
        <v>0.34</v>
      </c>
    </row>
    <row r="407" spans="1:9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  <c r="I407">
        <f t="shared" si="6"/>
        <v>0.77</v>
      </c>
    </row>
    <row r="408" spans="1:9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  <c r="I408">
        <f t="shared" si="6"/>
        <v>1.43</v>
      </c>
    </row>
    <row r="409" spans="1:9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  <c r="I409">
        <f t="shared" si="6"/>
        <v>0.98</v>
      </c>
    </row>
    <row r="410" spans="1:9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  <c r="I410">
        <f t="shared" si="6"/>
        <v>0.6</v>
      </c>
    </row>
    <row r="411" spans="1:9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  <c r="I411">
        <f t="shared" si="6"/>
        <v>0.41</v>
      </c>
    </row>
    <row r="412" spans="1:9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  <c r="I412">
        <f t="shared" si="6"/>
        <v>0.34</v>
      </c>
    </row>
    <row r="413" spans="1:9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  <c r="I413">
        <f t="shared" si="6"/>
        <v>0.32</v>
      </c>
    </row>
    <row r="414" spans="1:9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  <c r="I414">
        <f t="shared" si="6"/>
        <v>0.18</v>
      </c>
    </row>
    <row r="415" spans="1:9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  <c r="I415">
        <f t="shared" si="6"/>
        <v>0.28000000000000003</v>
      </c>
    </row>
    <row r="416" spans="1:9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  <c r="I416">
        <f t="shared" si="6"/>
        <v>0.52</v>
      </c>
    </row>
    <row r="417" spans="1:9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  <c r="I417">
        <f t="shared" si="6"/>
        <v>0.49</v>
      </c>
    </row>
    <row r="418" spans="1:9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  <c r="I418">
        <f t="shared" si="6"/>
        <v>0.67</v>
      </c>
    </row>
    <row r="419" spans="1:9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  <c r="I419">
        <f t="shared" si="6"/>
        <v>1.1000000000000001</v>
      </c>
    </row>
    <row r="420" spans="1:9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  <c r="I420">
        <f t="shared" si="6"/>
        <v>1.1000000000000001</v>
      </c>
    </row>
    <row r="421" spans="1:9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  <c r="I421">
        <f t="shared" si="6"/>
        <v>0.26</v>
      </c>
    </row>
    <row r="422" spans="1:9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  <c r="I422">
        <f t="shared" si="6"/>
        <v>0.31</v>
      </c>
    </row>
    <row r="423" spans="1:9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  <c r="I423">
        <f t="shared" si="6"/>
        <v>0.41</v>
      </c>
    </row>
    <row r="424" spans="1:9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  <c r="I424">
        <f t="shared" si="6"/>
        <v>0.32</v>
      </c>
    </row>
    <row r="425" spans="1:9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  <c r="I425">
        <f t="shared" si="6"/>
        <v>0.43</v>
      </c>
    </row>
    <row r="426" spans="1:9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  <c r="I426">
        <f t="shared" si="6"/>
        <v>0.43</v>
      </c>
    </row>
    <row r="427" spans="1:9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  <c r="I427">
        <f t="shared" si="6"/>
        <v>0.3</v>
      </c>
    </row>
    <row r="428" spans="1:9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  <c r="I428">
        <f t="shared" si="6"/>
        <v>0.47</v>
      </c>
    </row>
    <row r="429" spans="1:9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  <c r="I429">
        <f t="shared" si="6"/>
        <v>0.46</v>
      </c>
    </row>
    <row r="430" spans="1:9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  <c r="I430">
        <f t="shared" si="6"/>
        <v>0.23</v>
      </c>
    </row>
    <row r="431" spans="1:9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  <c r="I431">
        <f t="shared" si="6"/>
        <v>0.31</v>
      </c>
    </row>
    <row r="432" spans="1:9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  <c r="I432">
        <f t="shared" si="6"/>
        <v>0.4</v>
      </c>
    </row>
    <row r="433" spans="1:9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  <c r="I433">
        <f t="shared" si="6"/>
        <v>0.38</v>
      </c>
    </row>
    <row r="434" spans="1:9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  <c r="I434">
        <f t="shared" si="6"/>
        <v>0.54</v>
      </c>
    </row>
    <row r="435" spans="1:9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  <c r="I435">
        <f t="shared" si="6"/>
        <v>0.85</v>
      </c>
    </row>
    <row r="436" spans="1:9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  <c r="I436">
        <f t="shared" si="6"/>
        <v>0.43</v>
      </c>
    </row>
    <row r="437" spans="1:9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  <c r="I437">
        <f t="shared" si="6"/>
        <v>0.3</v>
      </c>
    </row>
    <row r="438" spans="1:9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  <c r="I438">
        <f t="shared" si="6"/>
        <v>0.52</v>
      </c>
    </row>
    <row r="439" spans="1:9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  <c r="I439">
        <f t="shared" si="6"/>
        <v>0.28999999999999998</v>
      </c>
    </row>
    <row r="440" spans="1:9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  <c r="I440">
        <f t="shared" si="6"/>
        <v>0.4</v>
      </c>
    </row>
    <row r="441" spans="1:9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  <c r="I441">
        <f t="shared" si="6"/>
        <v>0.5</v>
      </c>
    </row>
    <row r="442" spans="1:9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  <c r="I442">
        <f t="shared" si="6"/>
        <v>0.36</v>
      </c>
    </row>
    <row r="443" spans="1:9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  <c r="I443">
        <f t="shared" si="6"/>
        <v>0.36</v>
      </c>
    </row>
    <row r="444" spans="1:9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  <c r="I444">
        <f t="shared" si="6"/>
        <v>0.32</v>
      </c>
    </row>
    <row r="445" spans="1:9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  <c r="I445">
        <f t="shared" si="6"/>
        <v>0.53</v>
      </c>
    </row>
    <row r="446" spans="1:9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  <c r="I446">
        <f t="shared" si="6"/>
        <v>0.44</v>
      </c>
    </row>
    <row r="447" spans="1:9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  <c r="I447">
        <f t="shared" si="6"/>
        <v>0.5</v>
      </c>
    </row>
    <row r="448" spans="1:9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  <c r="I448">
        <f t="shared" si="6"/>
        <v>0.69</v>
      </c>
    </row>
    <row r="449" spans="1:9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  <c r="I449">
        <f t="shared" si="6"/>
        <v>0.72</v>
      </c>
    </row>
    <row r="450" spans="1:9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  <c r="I450">
        <f t="shared" si="6"/>
        <v>0.46</v>
      </c>
    </row>
    <row r="451" spans="1:9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  <c r="I451">
        <f t="shared" ref="I451:I514" si="7">ROUND(D451-E451,2)</f>
        <v>0.5</v>
      </c>
    </row>
    <row r="452" spans="1:9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  <c r="I452">
        <f t="shared" si="7"/>
        <v>0.6</v>
      </c>
    </row>
    <row r="453" spans="1:9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  <c r="I453">
        <f t="shared" si="7"/>
        <v>0.68</v>
      </c>
    </row>
    <row r="454" spans="1:9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  <c r="I454">
        <f t="shared" si="7"/>
        <v>0.46</v>
      </c>
    </row>
    <row r="455" spans="1:9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  <c r="I455">
        <f t="shared" si="7"/>
        <v>0.41</v>
      </c>
    </row>
    <row r="456" spans="1:9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  <c r="I456">
        <f t="shared" si="7"/>
        <v>1.26</v>
      </c>
    </row>
    <row r="457" spans="1:9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  <c r="I457">
        <f t="shared" si="7"/>
        <v>0.38</v>
      </c>
    </row>
    <row r="458" spans="1:9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  <c r="I458">
        <f t="shared" si="7"/>
        <v>0.53</v>
      </c>
    </row>
    <row r="459" spans="1:9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  <c r="I459">
        <f t="shared" si="7"/>
        <v>0.63</v>
      </c>
    </row>
    <row r="460" spans="1:9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  <c r="I460">
        <f t="shared" si="7"/>
        <v>0.61</v>
      </c>
    </row>
    <row r="461" spans="1:9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  <c r="I461">
        <f t="shared" si="7"/>
        <v>0.44</v>
      </c>
    </row>
    <row r="462" spans="1:9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  <c r="I462">
        <f t="shared" si="7"/>
        <v>1.1000000000000001</v>
      </c>
    </row>
    <row r="463" spans="1:9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  <c r="I463">
        <f t="shared" si="7"/>
        <v>0.76</v>
      </c>
    </row>
    <row r="464" spans="1:9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  <c r="I464">
        <f t="shared" si="7"/>
        <v>1.23</v>
      </c>
    </row>
    <row r="465" spans="1:9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  <c r="I465">
        <f t="shared" si="7"/>
        <v>0.54</v>
      </c>
    </row>
    <row r="466" spans="1:9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  <c r="I466">
        <f t="shared" si="7"/>
        <v>1.1499999999999999</v>
      </c>
    </row>
    <row r="467" spans="1:9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  <c r="I467">
        <f t="shared" si="7"/>
        <v>0.83</v>
      </c>
    </row>
    <row r="468" spans="1:9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  <c r="I468">
        <f t="shared" si="7"/>
        <v>0.92</v>
      </c>
    </row>
    <row r="469" spans="1:9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  <c r="I469">
        <f t="shared" si="7"/>
        <v>0.8</v>
      </c>
    </row>
    <row r="470" spans="1:9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  <c r="I470">
        <f t="shared" si="7"/>
        <v>0.44</v>
      </c>
    </row>
    <row r="471" spans="1:9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  <c r="I471">
        <f t="shared" si="7"/>
        <v>0.55000000000000004</v>
      </c>
    </row>
    <row r="472" spans="1:9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  <c r="I472">
        <f t="shared" si="7"/>
        <v>0.95</v>
      </c>
    </row>
    <row r="473" spans="1:9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  <c r="I473">
        <f t="shared" si="7"/>
        <v>0.67</v>
      </c>
    </row>
    <row r="474" spans="1:9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  <c r="I474">
        <f t="shared" si="7"/>
        <v>1.55</v>
      </c>
    </row>
    <row r="475" spans="1:9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  <c r="I475">
        <f t="shared" si="7"/>
        <v>1.04</v>
      </c>
    </row>
    <row r="476" spans="1:9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  <c r="I476">
        <f t="shared" si="7"/>
        <v>0.64</v>
      </c>
    </row>
    <row r="477" spans="1:9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  <c r="I477">
        <f t="shared" si="7"/>
        <v>0.62</v>
      </c>
    </row>
    <row r="478" spans="1:9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  <c r="I478">
        <f t="shared" si="7"/>
        <v>0.74</v>
      </c>
    </row>
    <row r="479" spans="1:9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  <c r="I479">
        <f t="shared" si="7"/>
        <v>0.73</v>
      </c>
    </row>
    <row r="480" spans="1:9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  <c r="I480">
        <f t="shared" si="7"/>
        <v>0.53</v>
      </c>
    </row>
    <row r="481" spans="1:9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  <c r="I481">
        <f t="shared" si="7"/>
        <v>1.35</v>
      </c>
    </row>
    <row r="482" spans="1:9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  <c r="I482">
        <f t="shared" si="7"/>
        <v>0.48</v>
      </c>
    </row>
    <row r="483" spans="1:9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  <c r="I483">
        <f t="shared" si="7"/>
        <v>1.2</v>
      </c>
    </row>
    <row r="484" spans="1:9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  <c r="I484">
        <f t="shared" si="7"/>
        <v>0.54</v>
      </c>
    </row>
    <row r="485" spans="1:9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  <c r="I485">
        <f t="shared" si="7"/>
        <v>0.68</v>
      </c>
    </row>
    <row r="486" spans="1:9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  <c r="I486">
        <f t="shared" si="7"/>
        <v>0.69</v>
      </c>
    </row>
    <row r="487" spans="1:9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  <c r="I487">
        <f t="shared" si="7"/>
        <v>0.64</v>
      </c>
    </row>
    <row r="488" spans="1:9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  <c r="I488">
        <f t="shared" si="7"/>
        <v>0.65</v>
      </c>
    </row>
    <row r="489" spans="1:9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  <c r="I489">
        <f t="shared" si="7"/>
        <v>0.66</v>
      </c>
    </row>
    <row r="490" spans="1:9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  <c r="I490">
        <f t="shared" si="7"/>
        <v>1.06</v>
      </c>
    </row>
    <row r="491" spans="1:9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  <c r="I491">
        <f t="shared" si="7"/>
        <v>0.77</v>
      </c>
    </row>
    <row r="492" spans="1:9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  <c r="I492">
        <f t="shared" si="7"/>
        <v>0.69</v>
      </c>
    </row>
    <row r="493" spans="1:9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  <c r="I493">
        <f t="shared" si="7"/>
        <v>0.87</v>
      </c>
    </row>
    <row r="494" spans="1:9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  <c r="I494">
        <f t="shared" si="7"/>
        <v>0.75</v>
      </c>
    </row>
    <row r="495" spans="1:9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  <c r="I495">
        <f t="shared" si="7"/>
        <v>0.47</v>
      </c>
    </row>
    <row r="496" spans="1:9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  <c r="I496">
        <f t="shared" si="7"/>
        <v>0.5</v>
      </c>
    </row>
    <row r="497" spans="1:9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  <c r="I497">
        <f t="shared" si="7"/>
        <v>1.1200000000000001</v>
      </c>
    </row>
    <row r="498" spans="1:9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  <c r="I498">
        <f t="shared" si="7"/>
        <v>1.17</v>
      </c>
    </row>
    <row r="499" spans="1:9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  <c r="I499">
        <f t="shared" si="7"/>
        <v>0.76</v>
      </c>
    </row>
    <row r="500" spans="1:9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  <c r="I500">
        <f t="shared" si="7"/>
        <v>0.9</v>
      </c>
    </row>
    <row r="501" spans="1:9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  <c r="I501">
        <f t="shared" si="7"/>
        <v>0.79</v>
      </c>
    </row>
    <row r="502" spans="1:9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  <c r="I502">
        <f t="shared" si="7"/>
        <v>0.38</v>
      </c>
    </row>
    <row r="503" spans="1:9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  <c r="I503">
        <f t="shared" si="7"/>
        <v>0.59</v>
      </c>
    </row>
    <row r="504" spans="1:9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  <c r="I504">
        <f t="shared" si="7"/>
        <v>3.67</v>
      </c>
    </row>
    <row r="505" spans="1:9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  <c r="I505">
        <f t="shared" si="7"/>
        <v>2.9</v>
      </c>
    </row>
    <row r="506" spans="1:9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  <c r="I506">
        <f t="shared" si="7"/>
        <v>2.38</v>
      </c>
    </row>
    <row r="507" spans="1:9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  <c r="I507">
        <f t="shared" si="7"/>
        <v>2.93</v>
      </c>
    </row>
    <row r="508" spans="1:9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  <c r="I508">
        <f t="shared" si="7"/>
        <v>11.94</v>
      </c>
    </row>
    <row r="509" spans="1:9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  <c r="I509">
        <f t="shared" si="7"/>
        <v>4.9400000000000004</v>
      </c>
    </row>
    <row r="510" spans="1:9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  <c r="I510">
        <f t="shared" si="7"/>
        <v>2.94</v>
      </c>
    </row>
    <row r="511" spans="1:9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  <c r="I511">
        <f t="shared" si="7"/>
        <v>4.3</v>
      </c>
    </row>
    <row r="512" spans="1:9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  <c r="I512">
        <f t="shared" si="7"/>
        <v>6.26</v>
      </c>
    </row>
    <row r="513" spans="1:9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  <c r="I513">
        <f t="shared" si="7"/>
        <v>10.48</v>
      </c>
    </row>
    <row r="514" spans="1:9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  <c r="I514">
        <f t="shared" si="7"/>
        <v>3.71</v>
      </c>
    </row>
    <row r="515" spans="1:9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  <c r="I515">
        <f t="shared" ref="I515:I578" si="8">ROUND(D515-E515,2)</f>
        <v>2.4300000000000002</v>
      </c>
    </row>
    <row r="516" spans="1:9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  <c r="I516">
        <f t="shared" si="8"/>
        <v>4.38</v>
      </c>
    </row>
    <row r="517" spans="1:9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  <c r="I517">
        <f t="shared" si="8"/>
        <v>4.82</v>
      </c>
    </row>
    <row r="518" spans="1:9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  <c r="I518">
        <f t="shared" si="8"/>
        <v>5.33</v>
      </c>
    </row>
    <row r="519" spans="1:9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  <c r="I519">
        <f t="shared" si="8"/>
        <v>5.33</v>
      </c>
    </row>
    <row r="520" spans="1:9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  <c r="I520">
        <f t="shared" si="8"/>
        <v>2.09</v>
      </c>
    </row>
    <row r="521" spans="1:9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  <c r="I521">
        <f t="shared" si="8"/>
        <v>2.38</v>
      </c>
    </row>
    <row r="522" spans="1:9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  <c r="I522">
        <f t="shared" si="8"/>
        <v>5.04</v>
      </c>
    </row>
    <row r="523" spans="1:9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  <c r="I523">
        <f t="shared" si="8"/>
        <v>2.65</v>
      </c>
    </row>
    <row r="524" spans="1:9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  <c r="I524">
        <f t="shared" si="8"/>
        <v>4.22</v>
      </c>
    </row>
    <row r="525" spans="1:9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  <c r="I525">
        <f t="shared" si="8"/>
        <v>2.52</v>
      </c>
    </row>
    <row r="526" spans="1:9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  <c r="I526">
        <f t="shared" si="8"/>
        <v>2.34</v>
      </c>
    </row>
    <row r="527" spans="1:9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  <c r="I527">
        <f t="shared" si="8"/>
        <v>5.27</v>
      </c>
    </row>
    <row r="528" spans="1:9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  <c r="I528">
        <f t="shared" si="8"/>
        <v>6.38</v>
      </c>
    </row>
    <row r="529" spans="1:9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  <c r="I529">
        <f t="shared" si="8"/>
        <v>2.75</v>
      </c>
    </row>
    <row r="530" spans="1:9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  <c r="I530">
        <f t="shared" si="8"/>
        <v>2.94</v>
      </c>
    </row>
    <row r="531" spans="1:9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  <c r="I531">
        <f t="shared" si="8"/>
        <v>3.82</v>
      </c>
    </row>
    <row r="532" spans="1:9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  <c r="I532">
        <f t="shared" si="8"/>
        <v>3.09</v>
      </c>
    </row>
    <row r="533" spans="1:9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  <c r="I533">
        <f t="shared" si="8"/>
        <v>3.29</v>
      </c>
    </row>
    <row r="534" spans="1:9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  <c r="I534">
        <f t="shared" si="8"/>
        <v>4.33</v>
      </c>
    </row>
    <row r="535" spans="1:9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  <c r="I535">
        <f t="shared" si="8"/>
        <v>3.03</v>
      </c>
    </row>
    <row r="536" spans="1:9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  <c r="I536">
        <f t="shared" si="8"/>
        <v>2.2400000000000002</v>
      </c>
    </row>
    <row r="537" spans="1:9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  <c r="I537">
        <f t="shared" si="8"/>
        <v>10.08</v>
      </c>
    </row>
    <row r="538" spans="1:9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  <c r="I538">
        <f t="shared" si="8"/>
        <v>5.78</v>
      </c>
    </row>
    <row r="539" spans="1:9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  <c r="I539">
        <f t="shared" si="8"/>
        <v>3.77</v>
      </c>
    </row>
    <row r="540" spans="1:9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  <c r="I540">
        <f t="shared" si="8"/>
        <v>4.82</v>
      </c>
    </row>
    <row r="541" spans="1:9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  <c r="I541">
        <f t="shared" si="8"/>
        <v>4.2</v>
      </c>
    </row>
    <row r="542" spans="1:9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  <c r="I542">
        <f t="shared" si="8"/>
        <v>4.3099999999999996</v>
      </c>
    </row>
    <row r="543" spans="1:9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  <c r="I543">
        <f t="shared" si="8"/>
        <v>14.74</v>
      </c>
    </row>
    <row r="544" spans="1:9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  <c r="I544">
        <f t="shared" si="8"/>
        <v>3.69</v>
      </c>
    </row>
    <row r="545" spans="1:9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  <c r="I545">
        <f t="shared" si="8"/>
        <v>5.16</v>
      </c>
    </row>
    <row r="546" spans="1:9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  <c r="I546">
        <f t="shared" si="8"/>
        <v>3.96</v>
      </c>
    </row>
    <row r="547" spans="1:9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  <c r="I547">
        <f t="shared" si="8"/>
        <v>3.04</v>
      </c>
    </row>
    <row r="548" spans="1:9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  <c r="I548">
        <f t="shared" si="8"/>
        <v>1.7</v>
      </c>
    </row>
    <row r="549" spans="1:9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  <c r="I549">
        <f t="shared" si="8"/>
        <v>2.9</v>
      </c>
    </row>
    <row r="550" spans="1:9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  <c r="I550">
        <f t="shared" si="8"/>
        <v>3.7</v>
      </c>
    </row>
    <row r="551" spans="1:9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  <c r="I551">
        <f t="shared" si="8"/>
        <v>3.21</v>
      </c>
    </row>
    <row r="552" spans="1:9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  <c r="I552">
        <f t="shared" si="8"/>
        <v>2.1800000000000002</v>
      </c>
    </row>
    <row r="553" spans="1:9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  <c r="I553">
        <f t="shared" si="8"/>
        <v>1.1599999999999999</v>
      </c>
    </row>
    <row r="554" spans="1:9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  <c r="I554">
        <f t="shared" si="8"/>
        <v>1.57</v>
      </c>
    </row>
    <row r="555" spans="1:9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  <c r="I555">
        <f t="shared" si="8"/>
        <v>2.89</v>
      </c>
    </row>
    <row r="556" spans="1:9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  <c r="I556">
        <f t="shared" si="8"/>
        <v>3.75</v>
      </c>
    </row>
    <row r="557" spans="1:9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  <c r="I557">
        <f t="shared" si="8"/>
        <v>2.04</v>
      </c>
    </row>
    <row r="558" spans="1:9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  <c r="I558">
        <f t="shared" si="8"/>
        <v>6.01</v>
      </c>
    </row>
    <row r="559" spans="1:9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  <c r="I559">
        <f t="shared" si="8"/>
        <v>4.4400000000000004</v>
      </c>
    </row>
    <row r="560" spans="1:9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  <c r="I560">
        <f t="shared" si="8"/>
        <v>3.18</v>
      </c>
    </row>
    <row r="561" spans="1:9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  <c r="I561">
        <f t="shared" si="8"/>
        <v>1.81</v>
      </c>
    </row>
    <row r="562" spans="1:9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  <c r="I562">
        <f t="shared" si="8"/>
        <v>4.58</v>
      </c>
    </row>
    <row r="563" spans="1:9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  <c r="I563">
        <f t="shared" si="8"/>
        <v>2.83</v>
      </c>
    </row>
    <row r="564" spans="1:9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  <c r="I564">
        <f t="shared" si="8"/>
        <v>3.61</v>
      </c>
    </row>
    <row r="565" spans="1:9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  <c r="I565">
        <f t="shared" si="8"/>
        <v>3.57</v>
      </c>
    </row>
    <row r="566" spans="1:9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  <c r="I566">
        <f t="shared" si="8"/>
        <v>2.46</v>
      </c>
    </row>
    <row r="567" spans="1:9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  <c r="I567">
        <f t="shared" si="8"/>
        <v>5.04</v>
      </c>
    </row>
    <row r="568" spans="1:9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  <c r="I568">
        <f t="shared" si="8"/>
        <v>3.89</v>
      </c>
    </row>
    <row r="569" spans="1:9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  <c r="I569">
        <f t="shared" si="8"/>
        <v>3.67</v>
      </c>
    </row>
    <row r="570" spans="1:9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  <c r="I570">
        <f t="shared" si="8"/>
        <v>3.79</v>
      </c>
    </row>
    <row r="571" spans="1:9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  <c r="I571">
        <f t="shared" si="8"/>
        <v>3.97</v>
      </c>
    </row>
    <row r="572" spans="1:9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  <c r="I572">
        <f t="shared" si="8"/>
        <v>2.16</v>
      </c>
    </row>
    <row r="573" spans="1:9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  <c r="I573">
        <f t="shared" si="8"/>
        <v>3.14</v>
      </c>
    </row>
    <row r="574" spans="1:9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  <c r="I574">
        <f t="shared" si="8"/>
        <v>3.43</v>
      </c>
    </row>
    <row r="575" spans="1:9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  <c r="I575">
        <f t="shared" si="8"/>
        <v>1.72</v>
      </c>
    </row>
    <row r="576" spans="1:9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  <c r="I576">
        <f t="shared" si="8"/>
        <v>1.77</v>
      </c>
    </row>
    <row r="577" spans="1:9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  <c r="I577">
        <f t="shared" si="8"/>
        <v>3.47</v>
      </c>
    </row>
    <row r="578" spans="1:9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  <c r="I578">
        <f t="shared" si="8"/>
        <v>1.74</v>
      </c>
    </row>
    <row r="579" spans="1:9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  <c r="I579">
        <f t="shared" ref="I579:I642" si="9">ROUND(D579-E579,2)</f>
        <v>1.71</v>
      </c>
    </row>
    <row r="580" spans="1:9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  <c r="I580">
        <f t="shared" si="9"/>
        <v>2.64</v>
      </c>
    </row>
    <row r="581" spans="1:9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  <c r="I581">
        <f t="shared" si="9"/>
        <v>2.41</v>
      </c>
    </row>
    <row r="582" spans="1:9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  <c r="I582">
        <f t="shared" si="9"/>
        <v>2.25</v>
      </c>
    </row>
    <row r="583" spans="1:9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  <c r="I583">
        <f t="shared" si="9"/>
        <v>2.48</v>
      </c>
    </row>
    <row r="584" spans="1:9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  <c r="I584">
        <f t="shared" si="9"/>
        <v>1.59</v>
      </c>
    </row>
    <row r="585" spans="1:9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  <c r="I585">
        <f t="shared" si="9"/>
        <v>2.6</v>
      </c>
    </row>
    <row r="586" spans="1:9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  <c r="I586">
        <f t="shared" si="9"/>
        <v>1.41</v>
      </c>
    </row>
    <row r="587" spans="1:9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  <c r="I587">
        <f t="shared" si="9"/>
        <v>2.2000000000000002</v>
      </c>
    </row>
    <row r="588" spans="1:9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  <c r="I588">
        <f t="shared" si="9"/>
        <v>2.74</v>
      </c>
    </row>
    <row r="589" spans="1:9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  <c r="I589">
        <f t="shared" si="9"/>
        <v>2.1800000000000002</v>
      </c>
    </row>
    <row r="590" spans="1:9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  <c r="I590">
        <f t="shared" si="9"/>
        <v>1.36</v>
      </c>
    </row>
    <row r="591" spans="1:9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  <c r="I591">
        <f t="shared" si="9"/>
        <v>4.2300000000000004</v>
      </c>
    </row>
    <row r="592" spans="1:9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  <c r="I592">
        <f t="shared" si="9"/>
        <v>2.62</v>
      </c>
    </row>
    <row r="593" spans="1:9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  <c r="I593">
        <f t="shared" si="9"/>
        <v>1.19</v>
      </c>
    </row>
    <row r="594" spans="1:9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  <c r="I594">
        <f t="shared" si="9"/>
        <v>1.1100000000000001</v>
      </c>
    </row>
    <row r="595" spans="1:9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  <c r="I595">
        <f t="shared" si="9"/>
        <v>7.49</v>
      </c>
    </row>
    <row r="596" spans="1:9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  <c r="I596">
        <f t="shared" si="9"/>
        <v>2.44</v>
      </c>
    </row>
    <row r="597" spans="1:9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  <c r="I597">
        <f t="shared" si="9"/>
        <v>7.95</v>
      </c>
    </row>
    <row r="598" spans="1:9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  <c r="I598">
        <f t="shared" si="9"/>
        <v>3.36</v>
      </c>
    </row>
    <row r="599" spans="1:9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  <c r="I599">
        <f t="shared" si="9"/>
        <v>2.08</v>
      </c>
    </row>
    <row r="600" spans="1:9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  <c r="I600">
        <f t="shared" si="9"/>
        <v>1.56</v>
      </c>
    </row>
    <row r="601" spans="1:9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  <c r="I601">
        <f t="shared" si="9"/>
        <v>5.38</v>
      </c>
    </row>
    <row r="602" spans="1:9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  <c r="I602">
        <f t="shared" si="9"/>
        <v>5.16</v>
      </c>
    </row>
    <row r="603" spans="1:9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  <c r="I603">
        <f t="shared" si="9"/>
        <v>1.89</v>
      </c>
    </row>
    <row r="604" spans="1:9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  <c r="I604">
        <f t="shared" si="9"/>
        <v>3.49</v>
      </c>
    </row>
    <row r="605" spans="1:9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  <c r="I605">
        <f t="shared" si="9"/>
        <v>2.68</v>
      </c>
    </row>
    <row r="606" spans="1:9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  <c r="I606">
        <f t="shared" si="9"/>
        <v>9.16</v>
      </c>
    </row>
    <row r="607" spans="1:9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  <c r="I607">
        <f t="shared" si="9"/>
        <v>3.7</v>
      </c>
    </row>
    <row r="608" spans="1:9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  <c r="I608">
        <f t="shared" si="9"/>
        <v>7.21</v>
      </c>
    </row>
    <row r="609" spans="1:9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  <c r="I609">
        <f t="shared" si="9"/>
        <v>11.39</v>
      </c>
    </row>
    <row r="610" spans="1:9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  <c r="I610">
        <f t="shared" si="9"/>
        <v>3.44</v>
      </c>
    </row>
    <row r="611" spans="1:9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  <c r="I611">
        <f t="shared" si="9"/>
        <v>3.39</v>
      </c>
    </row>
    <row r="612" spans="1:9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  <c r="I612">
        <f t="shared" si="9"/>
        <v>2.11</v>
      </c>
    </row>
    <row r="613" spans="1:9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  <c r="I613">
        <f t="shared" si="9"/>
        <v>3.53</v>
      </c>
    </row>
    <row r="614" spans="1:9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  <c r="I614">
        <f t="shared" si="9"/>
        <v>2.83</v>
      </c>
    </row>
    <row r="615" spans="1:9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  <c r="I615">
        <f t="shared" si="9"/>
        <v>1.87</v>
      </c>
    </row>
    <row r="616" spans="1:9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  <c r="I616">
        <f t="shared" si="9"/>
        <v>1.47</v>
      </c>
    </row>
    <row r="617" spans="1:9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  <c r="I617">
        <f t="shared" si="9"/>
        <v>3.63</v>
      </c>
    </row>
    <row r="618" spans="1:9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  <c r="I618">
        <f t="shared" si="9"/>
        <v>3.63</v>
      </c>
    </row>
    <row r="619" spans="1:9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  <c r="I619">
        <f t="shared" si="9"/>
        <v>2.48</v>
      </c>
    </row>
    <row r="620" spans="1:9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  <c r="I620">
        <f t="shared" si="9"/>
        <v>1.94</v>
      </c>
    </row>
    <row r="621" spans="1:9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  <c r="I621">
        <f t="shared" si="9"/>
        <v>2.34</v>
      </c>
    </row>
    <row r="622" spans="1:9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  <c r="I622">
        <f t="shared" si="9"/>
        <v>1.29</v>
      </c>
    </row>
    <row r="623" spans="1:9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  <c r="I623">
        <f t="shared" si="9"/>
        <v>1.85</v>
      </c>
    </row>
    <row r="624" spans="1:9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  <c r="I624">
        <f t="shared" si="9"/>
        <v>2.59</v>
      </c>
    </row>
    <row r="625" spans="1:9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  <c r="I625">
        <f t="shared" si="9"/>
        <v>2.77</v>
      </c>
    </row>
    <row r="626" spans="1:9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  <c r="I626">
        <f t="shared" si="9"/>
        <v>2.11</v>
      </c>
    </row>
    <row r="627" spans="1:9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  <c r="I627">
        <f t="shared" si="9"/>
        <v>1.5</v>
      </c>
    </row>
    <row r="628" spans="1:9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  <c r="I628">
        <f t="shared" si="9"/>
        <v>1.1399999999999999</v>
      </c>
    </row>
    <row r="629" spans="1:9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  <c r="I629">
        <f t="shared" si="9"/>
        <v>2.4700000000000002</v>
      </c>
    </row>
    <row r="630" spans="1:9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  <c r="I630">
        <f t="shared" si="9"/>
        <v>1.69</v>
      </c>
    </row>
    <row r="631" spans="1:9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  <c r="I631">
        <f t="shared" si="9"/>
        <v>2.41</v>
      </c>
    </row>
    <row r="632" spans="1:9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  <c r="I632">
        <f t="shared" si="9"/>
        <v>0.85</v>
      </c>
    </row>
    <row r="633" spans="1:9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  <c r="I633">
        <f t="shared" si="9"/>
        <v>2.14</v>
      </c>
    </row>
    <row r="634" spans="1:9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  <c r="I634">
        <f t="shared" si="9"/>
        <v>2.48</v>
      </c>
    </row>
    <row r="635" spans="1:9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  <c r="I635">
        <f t="shared" si="9"/>
        <v>2.63</v>
      </c>
    </row>
    <row r="636" spans="1:9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  <c r="I636">
        <f t="shared" si="9"/>
        <v>0.88</v>
      </c>
    </row>
    <row r="637" spans="1:9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  <c r="I637">
        <f t="shared" si="9"/>
        <v>3.95</v>
      </c>
    </row>
    <row r="638" spans="1:9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  <c r="I638">
        <f t="shared" si="9"/>
        <v>2.35</v>
      </c>
    </row>
    <row r="639" spans="1:9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  <c r="I639">
        <f t="shared" si="9"/>
        <v>1.4</v>
      </c>
    </row>
    <row r="640" spans="1:9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  <c r="I640">
        <f t="shared" si="9"/>
        <v>2.2200000000000002</v>
      </c>
    </row>
    <row r="641" spans="1:9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  <c r="I641">
        <f t="shared" si="9"/>
        <v>1.1000000000000001</v>
      </c>
    </row>
    <row r="642" spans="1:9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  <c r="I642">
        <f t="shared" si="9"/>
        <v>0.99</v>
      </c>
    </row>
    <row r="643" spans="1:9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  <c r="I643">
        <f t="shared" ref="I643:I706" si="10">ROUND(D643-E643,2)</f>
        <v>2.11</v>
      </c>
    </row>
    <row r="644" spans="1:9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  <c r="I644">
        <f t="shared" si="10"/>
        <v>1.83</v>
      </c>
    </row>
    <row r="645" spans="1:9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  <c r="I645">
        <f t="shared" si="10"/>
        <v>1.43</v>
      </c>
    </row>
    <row r="646" spans="1:9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  <c r="I646">
        <f t="shared" si="10"/>
        <v>1.5</v>
      </c>
    </row>
    <row r="647" spans="1:9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  <c r="I647">
        <f t="shared" si="10"/>
        <v>1.5</v>
      </c>
    </row>
    <row r="648" spans="1:9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  <c r="I648">
        <f t="shared" si="10"/>
        <v>1.6</v>
      </c>
    </row>
    <row r="649" spans="1:9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  <c r="I649">
        <f t="shared" si="10"/>
        <v>1.79</v>
      </c>
    </row>
    <row r="650" spans="1:9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  <c r="I650">
        <f t="shared" si="10"/>
        <v>1.47</v>
      </c>
    </row>
    <row r="651" spans="1:9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  <c r="I651">
        <f t="shared" si="10"/>
        <v>1.44</v>
      </c>
    </row>
    <row r="652" spans="1:9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  <c r="I652">
        <f t="shared" si="10"/>
        <v>1.07</v>
      </c>
    </row>
    <row r="653" spans="1:9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  <c r="I653">
        <f t="shared" si="10"/>
        <v>3.86</v>
      </c>
    </row>
    <row r="654" spans="1:9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  <c r="I654">
        <f t="shared" si="10"/>
        <v>6.11</v>
      </c>
    </row>
    <row r="655" spans="1:9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  <c r="I655">
        <f t="shared" si="10"/>
        <v>2.98</v>
      </c>
    </row>
    <row r="656" spans="1:9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  <c r="I656">
        <f t="shared" si="10"/>
        <v>2.11</v>
      </c>
    </row>
    <row r="657" spans="1:9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  <c r="I657">
        <f t="shared" si="10"/>
        <v>1.46</v>
      </c>
    </row>
    <row r="658" spans="1:9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  <c r="I658">
        <f t="shared" si="10"/>
        <v>2.9</v>
      </c>
    </row>
    <row r="659" spans="1:9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  <c r="I659">
        <f t="shared" si="10"/>
        <v>1.83</v>
      </c>
    </row>
    <row r="660" spans="1:9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  <c r="I660">
        <f t="shared" si="10"/>
        <v>1.04</v>
      </c>
    </row>
    <row r="661" spans="1:9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  <c r="I661">
        <f t="shared" si="10"/>
        <v>1.75</v>
      </c>
    </row>
    <row r="662" spans="1:9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  <c r="I662">
        <f t="shared" si="10"/>
        <v>2.5</v>
      </c>
    </row>
    <row r="663" spans="1:9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  <c r="I663">
        <f t="shared" si="10"/>
        <v>1.66</v>
      </c>
    </row>
    <row r="664" spans="1:9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  <c r="I664">
        <f t="shared" si="10"/>
        <v>1.53</v>
      </c>
    </row>
    <row r="665" spans="1:9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  <c r="I665">
        <f t="shared" si="10"/>
        <v>2.0499999999999998</v>
      </c>
    </row>
    <row r="666" spans="1:9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  <c r="I666">
        <f t="shared" si="10"/>
        <v>1.43</v>
      </c>
    </row>
    <row r="667" spans="1:9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  <c r="I667">
        <f t="shared" si="10"/>
        <v>2.33</v>
      </c>
    </row>
    <row r="668" spans="1:9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  <c r="I668">
        <f t="shared" si="10"/>
        <v>2.06</v>
      </c>
    </row>
    <row r="669" spans="1:9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  <c r="I669">
        <f t="shared" si="10"/>
        <v>1.1399999999999999</v>
      </c>
    </row>
    <row r="670" spans="1:9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  <c r="I670">
        <f t="shared" si="10"/>
        <v>0.79</v>
      </c>
    </row>
    <row r="671" spans="1:9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  <c r="I671">
        <f t="shared" si="10"/>
        <v>2.16</v>
      </c>
    </row>
    <row r="672" spans="1:9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  <c r="I672">
        <f t="shared" si="10"/>
        <v>1.26</v>
      </c>
    </row>
    <row r="673" spans="1:9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  <c r="I673">
        <f t="shared" si="10"/>
        <v>1.38</v>
      </c>
    </row>
    <row r="674" spans="1:9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  <c r="I674">
        <f t="shared" si="10"/>
        <v>2.66</v>
      </c>
    </row>
    <row r="675" spans="1:9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  <c r="I675">
        <f t="shared" si="10"/>
        <v>2.12</v>
      </c>
    </row>
    <row r="676" spans="1:9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  <c r="I676">
        <f t="shared" si="10"/>
        <v>2.29</v>
      </c>
    </row>
    <row r="677" spans="1:9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  <c r="I677">
        <f t="shared" si="10"/>
        <v>1.24</v>
      </c>
    </row>
    <row r="678" spans="1:9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  <c r="I678">
        <f t="shared" si="10"/>
        <v>1.68</v>
      </c>
    </row>
    <row r="679" spans="1:9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  <c r="I679">
        <f t="shared" si="10"/>
        <v>0.82</v>
      </c>
    </row>
    <row r="680" spans="1:9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  <c r="I680">
        <f t="shared" si="10"/>
        <v>1.17</v>
      </c>
    </row>
    <row r="681" spans="1:9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  <c r="I681">
        <f t="shared" si="10"/>
        <v>1.34</v>
      </c>
    </row>
    <row r="682" spans="1:9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  <c r="I682">
        <f t="shared" si="10"/>
        <v>2.0699999999999998</v>
      </c>
    </row>
    <row r="683" spans="1:9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  <c r="I683">
        <f t="shared" si="10"/>
        <v>0.74</v>
      </c>
    </row>
    <row r="684" spans="1:9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  <c r="I684">
        <f t="shared" si="10"/>
        <v>1.65</v>
      </c>
    </row>
    <row r="685" spans="1:9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  <c r="I685">
        <f t="shared" si="10"/>
        <v>1.79</v>
      </c>
    </row>
    <row r="686" spans="1:9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  <c r="I686">
        <f t="shared" si="10"/>
        <v>2.04</v>
      </c>
    </row>
    <row r="687" spans="1:9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  <c r="I687">
        <f t="shared" si="10"/>
        <v>1.58</v>
      </c>
    </row>
    <row r="688" spans="1:9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  <c r="I688">
        <f t="shared" si="10"/>
        <v>3.57</v>
      </c>
    </row>
    <row r="689" spans="1:9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  <c r="I689">
        <f t="shared" si="10"/>
        <v>2.0499999999999998</v>
      </c>
    </row>
    <row r="690" spans="1:9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  <c r="I690">
        <f t="shared" si="10"/>
        <v>2.6</v>
      </c>
    </row>
    <row r="691" spans="1:9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  <c r="I691">
        <f t="shared" si="10"/>
        <v>1.36</v>
      </c>
    </row>
    <row r="692" spans="1:9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  <c r="I692">
        <f t="shared" si="10"/>
        <v>0.82</v>
      </c>
    </row>
    <row r="693" spans="1:9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  <c r="I693">
        <f t="shared" si="10"/>
        <v>1.34</v>
      </c>
    </row>
    <row r="694" spans="1:9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  <c r="I694">
        <f t="shared" si="10"/>
        <v>1.27</v>
      </c>
    </row>
    <row r="695" spans="1:9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  <c r="I695">
        <f t="shared" si="10"/>
        <v>0.88</v>
      </c>
    </row>
    <row r="696" spans="1:9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  <c r="I696">
        <f t="shared" si="10"/>
        <v>1.1200000000000001</v>
      </c>
    </row>
    <row r="697" spans="1:9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  <c r="I697">
        <f t="shared" si="10"/>
        <v>1.05</v>
      </c>
    </row>
    <row r="698" spans="1:9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  <c r="I698">
        <f t="shared" si="10"/>
        <v>1.07</v>
      </c>
    </row>
    <row r="699" spans="1:9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  <c r="I699">
        <f t="shared" si="10"/>
        <v>1.0900000000000001</v>
      </c>
    </row>
    <row r="700" spans="1:9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  <c r="I700">
        <f t="shared" si="10"/>
        <v>1.8</v>
      </c>
    </row>
    <row r="701" spans="1:9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  <c r="I701">
        <f t="shared" si="10"/>
        <v>0.98</v>
      </c>
    </row>
    <row r="702" spans="1:9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  <c r="I702">
        <f t="shared" si="10"/>
        <v>2.84</v>
      </c>
    </row>
    <row r="703" spans="1:9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  <c r="I703">
        <f t="shared" si="10"/>
        <v>1.38</v>
      </c>
    </row>
    <row r="704" spans="1:9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  <c r="I704">
        <f t="shared" si="10"/>
        <v>2.46</v>
      </c>
    </row>
    <row r="705" spans="1:9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  <c r="I705">
        <f t="shared" si="10"/>
        <v>2.5499999999999998</v>
      </c>
    </row>
    <row r="706" spans="1:9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  <c r="I706">
        <f t="shared" si="10"/>
        <v>1.94</v>
      </c>
    </row>
    <row r="707" spans="1:9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  <c r="I707">
        <f t="shared" ref="I707:I770" si="11">ROUND(D707-E707,2)</f>
        <v>1.42</v>
      </c>
    </row>
    <row r="708" spans="1:9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  <c r="I708">
        <f t="shared" si="11"/>
        <v>1.64</v>
      </c>
    </row>
    <row r="709" spans="1:9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  <c r="I709">
        <f t="shared" si="11"/>
        <v>1.34</v>
      </c>
    </row>
    <row r="710" spans="1:9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  <c r="I710">
        <f t="shared" si="11"/>
        <v>0.91</v>
      </c>
    </row>
    <row r="711" spans="1:9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  <c r="I711">
        <f t="shared" si="11"/>
        <v>0.97</v>
      </c>
    </row>
    <row r="712" spans="1:9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  <c r="I712">
        <f t="shared" si="11"/>
        <v>1.48</v>
      </c>
    </row>
    <row r="713" spans="1:9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  <c r="I713">
        <f t="shared" si="11"/>
        <v>1.05</v>
      </c>
    </row>
    <row r="714" spans="1:9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  <c r="I714">
        <f t="shared" si="11"/>
        <v>0.64</v>
      </c>
    </row>
    <row r="715" spans="1:9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  <c r="I715">
        <f t="shared" si="11"/>
        <v>3.09</v>
      </c>
    </row>
    <row r="716" spans="1:9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  <c r="I716">
        <f t="shared" si="11"/>
        <v>2.7</v>
      </c>
    </row>
    <row r="717" spans="1:9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  <c r="I717">
        <f t="shared" si="11"/>
        <v>3.97</v>
      </c>
    </row>
    <row r="718" spans="1:9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  <c r="I718">
        <f t="shared" si="11"/>
        <v>2.27</v>
      </c>
    </row>
    <row r="719" spans="1:9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  <c r="I719">
        <f t="shared" si="11"/>
        <v>2.34</v>
      </c>
    </row>
    <row r="720" spans="1:9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  <c r="I720">
        <f t="shared" si="11"/>
        <v>2.59</v>
      </c>
    </row>
    <row r="721" spans="1:9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  <c r="I721">
        <f t="shared" si="11"/>
        <v>1.55</v>
      </c>
    </row>
    <row r="722" spans="1:9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  <c r="I722">
        <f t="shared" si="11"/>
        <v>1.42</v>
      </c>
    </row>
    <row r="723" spans="1:9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  <c r="I723">
        <f t="shared" si="11"/>
        <v>3.95</v>
      </c>
    </row>
    <row r="724" spans="1:9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  <c r="I724">
        <f t="shared" si="11"/>
        <v>1.39</v>
      </c>
    </row>
    <row r="725" spans="1:9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  <c r="I725">
        <f t="shared" si="11"/>
        <v>2.69</v>
      </c>
    </row>
    <row r="726" spans="1:9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  <c r="I726">
        <f t="shared" si="11"/>
        <v>1.47</v>
      </c>
    </row>
    <row r="727" spans="1:9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  <c r="I727">
        <f t="shared" si="11"/>
        <v>1.67</v>
      </c>
    </row>
    <row r="728" spans="1:9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  <c r="I728">
        <f t="shared" si="11"/>
        <v>1.39</v>
      </c>
    </row>
    <row r="729" spans="1:9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  <c r="I729">
        <f t="shared" si="11"/>
        <v>1.04</v>
      </c>
    </row>
    <row r="730" spans="1:9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  <c r="I730">
        <f t="shared" si="11"/>
        <v>0.63</v>
      </c>
    </row>
    <row r="731" spans="1:9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  <c r="I731">
        <f t="shared" si="11"/>
        <v>2</v>
      </c>
    </row>
    <row r="732" spans="1:9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  <c r="I732">
        <f t="shared" si="11"/>
        <v>3.2</v>
      </c>
    </row>
    <row r="733" spans="1:9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  <c r="I733">
        <f t="shared" si="11"/>
        <v>2.2599999999999998</v>
      </c>
    </row>
    <row r="734" spans="1:9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  <c r="I734">
        <f t="shared" si="11"/>
        <v>1.24</v>
      </c>
    </row>
    <row r="735" spans="1:9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  <c r="I735">
        <f t="shared" si="11"/>
        <v>0.84</v>
      </c>
    </row>
    <row r="736" spans="1:9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  <c r="I736">
        <f t="shared" si="11"/>
        <v>1.74</v>
      </c>
    </row>
    <row r="737" spans="1:9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  <c r="I737">
        <f t="shared" si="11"/>
        <v>1.54</v>
      </c>
    </row>
    <row r="738" spans="1:9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  <c r="I738">
        <f t="shared" si="11"/>
        <v>1.1599999999999999</v>
      </c>
    </row>
    <row r="739" spans="1:9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  <c r="I739">
        <f t="shared" si="11"/>
        <v>1.41</v>
      </c>
    </row>
    <row r="740" spans="1:9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  <c r="I740">
        <f t="shared" si="11"/>
        <v>1.37</v>
      </c>
    </row>
    <row r="741" spans="1:9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  <c r="I741">
        <f t="shared" si="11"/>
        <v>1.54</v>
      </c>
    </row>
    <row r="742" spans="1:9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  <c r="I742">
        <f t="shared" si="11"/>
        <v>1.56</v>
      </c>
    </row>
    <row r="743" spans="1:9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  <c r="I743">
        <f t="shared" si="11"/>
        <v>0.92</v>
      </c>
    </row>
    <row r="744" spans="1:9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  <c r="I744">
        <f t="shared" si="11"/>
        <v>0.97</v>
      </c>
    </row>
    <row r="745" spans="1:9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  <c r="I745">
        <f t="shared" si="11"/>
        <v>1.53</v>
      </c>
    </row>
    <row r="746" spans="1:9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  <c r="I746">
        <f t="shared" si="11"/>
        <v>0.8</v>
      </c>
    </row>
    <row r="747" spans="1:9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  <c r="I747">
        <f t="shared" si="11"/>
        <v>2.25</v>
      </c>
    </row>
    <row r="748" spans="1:9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  <c r="I748">
        <f t="shared" si="11"/>
        <v>2.74</v>
      </c>
    </row>
    <row r="749" spans="1:9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  <c r="I749">
        <f t="shared" si="11"/>
        <v>2.27</v>
      </c>
    </row>
    <row r="750" spans="1:9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  <c r="I750">
        <f t="shared" si="11"/>
        <v>1.81</v>
      </c>
    </row>
    <row r="751" spans="1:9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  <c r="I751">
        <f t="shared" si="11"/>
        <v>1.31</v>
      </c>
    </row>
    <row r="752" spans="1:9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  <c r="I752">
        <f t="shared" si="11"/>
        <v>1.51</v>
      </c>
    </row>
    <row r="753" spans="1:9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  <c r="I753">
        <f t="shared" si="11"/>
        <v>0.97</v>
      </c>
    </row>
    <row r="754" spans="1:9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  <c r="I754">
        <f t="shared" si="11"/>
        <v>1.05</v>
      </c>
    </row>
    <row r="755" spans="1:9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  <c r="I755">
        <f t="shared" si="11"/>
        <v>0.28000000000000003</v>
      </c>
    </row>
    <row r="756" spans="1:9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  <c r="I756">
        <f t="shared" si="11"/>
        <v>0.09</v>
      </c>
    </row>
    <row r="757" spans="1:9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  <c r="I757">
        <f t="shared" si="11"/>
        <v>0.19</v>
      </c>
    </row>
    <row r="758" spans="1:9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  <c r="I758">
        <f t="shared" si="11"/>
        <v>0.11</v>
      </c>
    </row>
    <row r="759" spans="1:9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  <c r="I759">
        <f t="shared" si="11"/>
        <v>0.15</v>
      </c>
    </row>
    <row r="760" spans="1:9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  <c r="I760">
        <f t="shared" si="11"/>
        <v>0.1</v>
      </c>
    </row>
    <row r="761" spans="1:9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  <c r="I761">
        <f t="shared" si="11"/>
        <v>0.15</v>
      </c>
    </row>
    <row r="762" spans="1:9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  <c r="I762">
        <f t="shared" si="11"/>
        <v>0.28000000000000003</v>
      </c>
    </row>
    <row r="763" spans="1:9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  <c r="I763">
        <f t="shared" si="11"/>
        <v>0.23</v>
      </c>
    </row>
    <row r="764" spans="1:9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  <c r="I764">
        <f t="shared" si="11"/>
        <v>0.23</v>
      </c>
    </row>
    <row r="765" spans="1:9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  <c r="I765">
        <f t="shared" si="11"/>
        <v>0.09</v>
      </c>
    </row>
    <row r="766" spans="1:9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  <c r="I766">
        <f t="shared" si="11"/>
        <v>0.15</v>
      </c>
    </row>
    <row r="767" spans="1:9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  <c r="I767">
        <f t="shared" si="11"/>
        <v>0.14000000000000001</v>
      </c>
    </row>
    <row r="768" spans="1:9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  <c r="I768">
        <f t="shared" si="11"/>
        <v>0.2</v>
      </c>
    </row>
    <row r="769" spans="1:9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  <c r="I769">
        <f t="shared" si="11"/>
        <v>0.24</v>
      </c>
    </row>
    <row r="770" spans="1:9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  <c r="I770">
        <f t="shared" si="11"/>
        <v>0.15</v>
      </c>
    </row>
    <row r="771" spans="1:9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  <c r="I771">
        <f t="shared" ref="I771:I834" si="12">ROUND(D771-E771,2)</f>
        <v>0.12</v>
      </c>
    </row>
    <row r="772" spans="1:9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  <c r="I772">
        <f t="shared" si="12"/>
        <v>0.13</v>
      </c>
    </row>
    <row r="773" spans="1:9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  <c r="I773">
        <f t="shared" si="12"/>
        <v>0.2</v>
      </c>
    </row>
    <row r="774" spans="1:9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  <c r="I774">
        <f t="shared" si="12"/>
        <v>0.11</v>
      </c>
    </row>
    <row r="775" spans="1:9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  <c r="I775">
        <f t="shared" si="12"/>
        <v>0.16</v>
      </c>
    </row>
    <row r="776" spans="1:9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  <c r="I776">
        <f t="shared" si="12"/>
        <v>0.11</v>
      </c>
    </row>
    <row r="777" spans="1:9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  <c r="I777">
        <f t="shared" si="12"/>
        <v>0.16</v>
      </c>
    </row>
    <row r="778" spans="1:9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  <c r="I778">
        <f t="shared" si="12"/>
        <v>0.42</v>
      </c>
    </row>
    <row r="779" spans="1:9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  <c r="I779">
        <f t="shared" si="12"/>
        <v>0.17</v>
      </c>
    </row>
    <row r="780" spans="1:9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  <c r="I780">
        <f t="shared" si="12"/>
        <v>0.28000000000000003</v>
      </c>
    </row>
    <row r="781" spans="1:9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  <c r="I781">
        <f t="shared" si="12"/>
        <v>0.33</v>
      </c>
    </row>
    <row r="782" spans="1:9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  <c r="I782">
        <f t="shared" si="12"/>
        <v>0.28999999999999998</v>
      </c>
    </row>
    <row r="783" spans="1:9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  <c r="I783">
        <f t="shared" si="12"/>
        <v>0.43</v>
      </c>
    </row>
    <row r="784" spans="1:9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  <c r="I784">
        <f t="shared" si="12"/>
        <v>0.32</v>
      </c>
    </row>
    <row r="785" spans="1:9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  <c r="I785">
        <f t="shared" si="12"/>
        <v>0.2</v>
      </c>
    </row>
    <row r="786" spans="1:9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  <c r="I786">
        <f t="shared" si="12"/>
        <v>0.2</v>
      </c>
    </row>
    <row r="787" spans="1:9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  <c r="I787">
        <f t="shared" si="12"/>
        <v>0.21</v>
      </c>
    </row>
    <row r="788" spans="1:9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  <c r="I788">
        <f t="shared" si="12"/>
        <v>0.27</v>
      </c>
    </row>
    <row r="789" spans="1:9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  <c r="I789">
        <f t="shared" si="12"/>
        <v>0.1</v>
      </c>
    </row>
    <row r="790" spans="1:9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  <c r="I790">
        <f t="shared" si="12"/>
        <v>0.23</v>
      </c>
    </row>
    <row r="791" spans="1:9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  <c r="I791">
        <f t="shared" si="12"/>
        <v>0.12</v>
      </c>
    </row>
    <row r="792" spans="1:9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  <c r="I792">
        <f t="shared" si="12"/>
        <v>0.28999999999999998</v>
      </c>
    </row>
    <row r="793" spans="1:9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  <c r="I793">
        <f t="shared" si="12"/>
        <v>0.33</v>
      </c>
    </row>
    <row r="794" spans="1:9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  <c r="I794">
        <f t="shared" si="12"/>
        <v>0.38</v>
      </c>
    </row>
    <row r="795" spans="1:9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  <c r="I795">
        <f t="shared" si="12"/>
        <v>0.28000000000000003</v>
      </c>
    </row>
    <row r="796" spans="1:9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  <c r="I796">
        <f t="shared" si="12"/>
        <v>0.34</v>
      </c>
    </row>
    <row r="797" spans="1:9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  <c r="I797">
        <f t="shared" si="12"/>
        <v>0.56999999999999995</v>
      </c>
    </row>
    <row r="798" spans="1:9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  <c r="I798">
        <f t="shared" si="12"/>
        <v>0.28000000000000003</v>
      </c>
    </row>
    <row r="799" spans="1:9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  <c r="I799">
        <f t="shared" si="12"/>
        <v>0.27</v>
      </c>
    </row>
    <row r="800" spans="1:9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  <c r="I800">
        <f t="shared" si="12"/>
        <v>0.35</v>
      </c>
    </row>
    <row r="801" spans="1:9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  <c r="I801">
        <f t="shared" si="12"/>
        <v>0.17</v>
      </c>
    </row>
    <row r="802" spans="1:9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  <c r="I802">
        <f t="shared" si="12"/>
        <v>0.48</v>
      </c>
    </row>
    <row r="803" spans="1:9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  <c r="I803">
        <f t="shared" si="12"/>
        <v>0.33</v>
      </c>
    </row>
    <row r="804" spans="1:9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  <c r="I804">
        <f t="shared" si="12"/>
        <v>0.48</v>
      </c>
    </row>
    <row r="805" spans="1:9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  <c r="I805">
        <f t="shared" si="12"/>
        <v>0.35</v>
      </c>
    </row>
    <row r="806" spans="1:9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  <c r="I806">
        <f t="shared" si="12"/>
        <v>0.36</v>
      </c>
    </row>
    <row r="807" spans="1:9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  <c r="I807">
        <f t="shared" si="12"/>
        <v>0.2</v>
      </c>
    </row>
    <row r="808" spans="1:9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  <c r="I808">
        <f t="shared" si="12"/>
        <v>0.25</v>
      </c>
    </row>
    <row r="809" spans="1:9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  <c r="I809">
        <f t="shared" si="12"/>
        <v>0.38</v>
      </c>
    </row>
    <row r="810" spans="1:9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  <c r="I810">
        <f t="shared" si="12"/>
        <v>0.39</v>
      </c>
    </row>
    <row r="811" spans="1:9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  <c r="I811">
        <f t="shared" si="12"/>
        <v>0.31</v>
      </c>
    </row>
    <row r="812" spans="1:9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  <c r="I812">
        <f t="shared" si="12"/>
        <v>0.35</v>
      </c>
    </row>
    <row r="813" spans="1:9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  <c r="I813">
        <f t="shared" si="12"/>
        <v>0.63</v>
      </c>
    </row>
    <row r="814" spans="1:9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  <c r="I814">
        <f t="shared" si="12"/>
        <v>1.01</v>
      </c>
    </row>
    <row r="815" spans="1:9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  <c r="I815">
        <f t="shared" si="12"/>
        <v>0.32</v>
      </c>
    </row>
    <row r="816" spans="1:9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  <c r="I816">
        <f t="shared" si="12"/>
        <v>0.33</v>
      </c>
    </row>
    <row r="817" spans="1:9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  <c r="I817">
        <f t="shared" si="12"/>
        <v>0.72</v>
      </c>
    </row>
    <row r="818" spans="1:9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  <c r="I818">
        <f t="shared" si="12"/>
        <v>0.59</v>
      </c>
    </row>
    <row r="819" spans="1:9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  <c r="I819">
        <f t="shared" si="12"/>
        <v>0.22</v>
      </c>
    </row>
    <row r="820" spans="1:9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  <c r="I820">
        <f t="shared" si="12"/>
        <v>0.31</v>
      </c>
    </row>
    <row r="821" spans="1:9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  <c r="I821">
        <f t="shared" si="12"/>
        <v>0.27</v>
      </c>
    </row>
    <row r="822" spans="1:9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  <c r="I822">
        <f t="shared" si="12"/>
        <v>0.39</v>
      </c>
    </row>
    <row r="823" spans="1:9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  <c r="I823">
        <f t="shared" si="12"/>
        <v>0.22</v>
      </c>
    </row>
    <row r="824" spans="1:9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  <c r="I824">
        <f t="shared" si="12"/>
        <v>0.28999999999999998</v>
      </c>
    </row>
    <row r="825" spans="1:9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  <c r="I825">
        <f t="shared" si="12"/>
        <v>0.22</v>
      </c>
    </row>
    <row r="826" spans="1:9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  <c r="I826">
        <f t="shared" si="12"/>
        <v>0.28999999999999998</v>
      </c>
    </row>
    <row r="827" spans="1:9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  <c r="I827">
        <f t="shared" si="12"/>
        <v>0.31</v>
      </c>
    </row>
    <row r="828" spans="1:9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  <c r="I828">
        <f t="shared" si="12"/>
        <v>0.24</v>
      </c>
    </row>
    <row r="829" spans="1:9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  <c r="I829">
        <f t="shared" si="12"/>
        <v>0.38</v>
      </c>
    </row>
    <row r="830" spans="1:9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  <c r="I830">
        <f t="shared" si="12"/>
        <v>0.28000000000000003</v>
      </c>
    </row>
    <row r="831" spans="1:9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  <c r="I831">
        <f t="shared" si="12"/>
        <v>0.37</v>
      </c>
    </row>
    <row r="832" spans="1:9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  <c r="I832">
        <f t="shared" si="12"/>
        <v>0.72</v>
      </c>
    </row>
    <row r="833" spans="1:9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  <c r="I833">
        <f t="shared" si="12"/>
        <v>0.35</v>
      </c>
    </row>
    <row r="834" spans="1:9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  <c r="I834">
        <f t="shared" si="12"/>
        <v>0.2</v>
      </c>
    </row>
    <row r="835" spans="1:9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  <c r="I835">
        <f t="shared" ref="I835:I898" si="13">ROUND(D835-E835,2)</f>
        <v>0.25</v>
      </c>
    </row>
    <row r="836" spans="1:9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  <c r="I836">
        <f t="shared" si="13"/>
        <v>0.42</v>
      </c>
    </row>
    <row r="837" spans="1:9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  <c r="I837">
        <f t="shared" si="13"/>
        <v>0.24</v>
      </c>
    </row>
    <row r="838" spans="1:9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  <c r="I838">
        <f t="shared" si="13"/>
        <v>0.63</v>
      </c>
    </row>
    <row r="839" spans="1:9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  <c r="I839">
        <f t="shared" si="13"/>
        <v>0.31</v>
      </c>
    </row>
    <row r="840" spans="1:9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  <c r="I840">
        <f t="shared" si="13"/>
        <v>0.28000000000000003</v>
      </c>
    </row>
    <row r="841" spans="1:9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  <c r="I841">
        <f t="shared" si="13"/>
        <v>0.28000000000000003</v>
      </c>
    </row>
    <row r="842" spans="1:9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  <c r="I842">
        <f t="shared" si="13"/>
        <v>0.25</v>
      </c>
    </row>
    <row r="843" spans="1:9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  <c r="I843">
        <f t="shared" si="13"/>
        <v>0.33</v>
      </c>
    </row>
    <row r="844" spans="1:9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  <c r="I844">
        <f t="shared" si="13"/>
        <v>0.71</v>
      </c>
    </row>
    <row r="845" spans="1:9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  <c r="I845">
        <f t="shared" si="13"/>
        <v>0.33</v>
      </c>
    </row>
    <row r="846" spans="1:9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  <c r="I846">
        <f t="shared" si="13"/>
        <v>0.2</v>
      </c>
    </row>
    <row r="847" spans="1:9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  <c r="I847">
        <f t="shared" si="13"/>
        <v>0.18</v>
      </c>
    </row>
    <row r="848" spans="1:9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  <c r="I848">
        <f t="shared" si="13"/>
        <v>0.72</v>
      </c>
    </row>
    <row r="849" spans="1:9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  <c r="I849">
        <f t="shared" si="13"/>
        <v>0.5</v>
      </c>
    </row>
    <row r="850" spans="1:9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  <c r="I850">
        <f t="shared" si="13"/>
        <v>0.36</v>
      </c>
    </row>
    <row r="851" spans="1:9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  <c r="I851">
        <f t="shared" si="13"/>
        <v>0.22</v>
      </c>
    </row>
    <row r="852" spans="1:9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  <c r="I852">
        <f t="shared" si="13"/>
        <v>0.24</v>
      </c>
    </row>
    <row r="853" spans="1:9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  <c r="I853">
        <f t="shared" si="13"/>
        <v>0.57999999999999996</v>
      </c>
    </row>
    <row r="854" spans="1:9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  <c r="I854">
        <f t="shared" si="13"/>
        <v>0.28999999999999998</v>
      </c>
    </row>
    <row r="855" spans="1:9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  <c r="I855">
        <f t="shared" si="13"/>
        <v>0.28000000000000003</v>
      </c>
    </row>
    <row r="856" spans="1:9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  <c r="I856">
        <f t="shared" si="13"/>
        <v>0.37</v>
      </c>
    </row>
    <row r="857" spans="1:9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  <c r="I857">
        <f t="shared" si="13"/>
        <v>0.56999999999999995</v>
      </c>
    </row>
    <row r="858" spans="1:9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  <c r="I858">
        <f t="shared" si="13"/>
        <v>0.71</v>
      </c>
    </row>
    <row r="859" spans="1:9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  <c r="I859">
        <f t="shared" si="13"/>
        <v>0.28000000000000003</v>
      </c>
    </row>
    <row r="860" spans="1:9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  <c r="I860">
        <f t="shared" si="13"/>
        <v>0.89</v>
      </c>
    </row>
    <row r="861" spans="1:9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  <c r="I861">
        <f t="shared" si="13"/>
        <v>0.48</v>
      </c>
    </row>
    <row r="862" spans="1:9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  <c r="I862">
        <f t="shared" si="13"/>
        <v>0.45</v>
      </c>
    </row>
    <row r="863" spans="1:9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  <c r="I863">
        <f t="shared" si="13"/>
        <v>0.28999999999999998</v>
      </c>
    </row>
    <row r="864" spans="1:9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  <c r="I864">
        <f t="shared" si="13"/>
        <v>0.32</v>
      </c>
    </row>
    <row r="865" spans="1:9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  <c r="I865">
        <f t="shared" si="13"/>
        <v>0.6</v>
      </c>
    </row>
    <row r="866" spans="1:9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  <c r="I866">
        <f t="shared" si="13"/>
        <v>0.32</v>
      </c>
    </row>
    <row r="867" spans="1:9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  <c r="I867">
        <f t="shared" si="13"/>
        <v>0.47</v>
      </c>
    </row>
    <row r="868" spans="1:9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  <c r="I868">
        <f t="shared" si="13"/>
        <v>0.6</v>
      </c>
    </row>
    <row r="869" spans="1:9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  <c r="I869">
        <f t="shared" si="13"/>
        <v>0.87</v>
      </c>
    </row>
    <row r="870" spans="1:9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  <c r="I870">
        <f t="shared" si="13"/>
        <v>0.51</v>
      </c>
    </row>
    <row r="871" spans="1:9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  <c r="I871">
        <f t="shared" si="13"/>
        <v>0.28000000000000003</v>
      </c>
    </row>
    <row r="872" spans="1:9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  <c r="I872">
        <f t="shared" si="13"/>
        <v>0.24</v>
      </c>
    </row>
    <row r="873" spans="1:9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  <c r="I873">
        <f t="shared" si="13"/>
        <v>0.21</v>
      </c>
    </row>
    <row r="874" spans="1:9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  <c r="I874">
        <f t="shared" si="13"/>
        <v>0.59</v>
      </c>
    </row>
    <row r="875" spans="1:9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  <c r="I875">
        <f t="shared" si="13"/>
        <v>0.53</v>
      </c>
    </row>
    <row r="876" spans="1:9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  <c r="I876">
        <f t="shared" si="13"/>
        <v>0.68</v>
      </c>
    </row>
    <row r="877" spans="1:9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  <c r="I877">
        <f t="shared" si="13"/>
        <v>0.78</v>
      </c>
    </row>
    <row r="878" spans="1:9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  <c r="I878">
        <f t="shared" si="13"/>
        <v>0.48</v>
      </c>
    </row>
    <row r="879" spans="1:9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  <c r="I879">
        <f t="shared" si="13"/>
        <v>0.59</v>
      </c>
    </row>
    <row r="880" spans="1:9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  <c r="I880">
        <f t="shared" si="13"/>
        <v>0.67</v>
      </c>
    </row>
    <row r="881" spans="1:9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  <c r="I881">
        <f t="shared" si="13"/>
        <v>0.31</v>
      </c>
    </row>
    <row r="882" spans="1:9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  <c r="I882">
        <f t="shared" si="13"/>
        <v>0.24</v>
      </c>
    </row>
    <row r="883" spans="1:9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  <c r="I883">
        <f t="shared" si="13"/>
        <v>0.2</v>
      </c>
    </row>
    <row r="884" spans="1:9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  <c r="I884">
        <f t="shared" si="13"/>
        <v>0.48</v>
      </c>
    </row>
    <row r="885" spans="1:9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  <c r="I885">
        <f t="shared" si="13"/>
        <v>0.28000000000000003</v>
      </c>
    </row>
    <row r="886" spans="1:9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  <c r="I886">
        <f t="shared" si="13"/>
        <v>0.44</v>
      </c>
    </row>
    <row r="887" spans="1:9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  <c r="I887">
        <f t="shared" si="13"/>
        <v>0.36</v>
      </c>
    </row>
    <row r="888" spans="1:9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  <c r="I888">
        <f t="shared" si="13"/>
        <v>0.21</v>
      </c>
    </row>
    <row r="889" spans="1:9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  <c r="I889">
        <f t="shared" si="13"/>
        <v>0.55000000000000004</v>
      </c>
    </row>
    <row r="890" spans="1:9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  <c r="I890">
        <f t="shared" si="13"/>
        <v>0.24</v>
      </c>
    </row>
    <row r="891" spans="1:9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  <c r="I891">
        <f t="shared" si="13"/>
        <v>0.2</v>
      </c>
    </row>
    <row r="892" spans="1:9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  <c r="I892">
        <f t="shared" si="13"/>
        <v>0.55000000000000004</v>
      </c>
    </row>
    <row r="893" spans="1:9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  <c r="I893">
        <f t="shared" si="13"/>
        <v>0.51</v>
      </c>
    </row>
    <row r="894" spans="1:9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  <c r="I894">
        <f t="shared" si="13"/>
        <v>0.28999999999999998</v>
      </c>
    </row>
    <row r="895" spans="1:9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  <c r="I895">
        <f t="shared" si="13"/>
        <v>0.41</v>
      </c>
    </row>
    <row r="896" spans="1:9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  <c r="I896">
        <f t="shared" si="13"/>
        <v>0.56999999999999995</v>
      </c>
    </row>
    <row r="897" spans="1:9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  <c r="I897">
        <f t="shared" si="13"/>
        <v>0.66</v>
      </c>
    </row>
    <row r="898" spans="1:9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  <c r="I898">
        <f t="shared" si="13"/>
        <v>0.93</v>
      </c>
    </row>
    <row r="899" spans="1:9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  <c r="I899">
        <f t="shared" ref="I899:I962" si="14">ROUND(D899-E899,2)</f>
        <v>0.59</v>
      </c>
    </row>
    <row r="900" spans="1:9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  <c r="I900">
        <f t="shared" si="14"/>
        <v>0.51</v>
      </c>
    </row>
    <row r="901" spans="1:9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  <c r="I901">
        <f t="shared" si="14"/>
        <v>0.59</v>
      </c>
    </row>
    <row r="902" spans="1:9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  <c r="I902">
        <f t="shared" si="14"/>
        <v>0.37</v>
      </c>
    </row>
    <row r="903" spans="1:9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  <c r="I903">
        <f t="shared" si="14"/>
        <v>0.52</v>
      </c>
    </row>
    <row r="904" spans="1:9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  <c r="I904">
        <f t="shared" si="14"/>
        <v>0.56000000000000005</v>
      </c>
    </row>
    <row r="905" spans="1:9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  <c r="I905">
        <f t="shared" si="14"/>
        <v>0.3</v>
      </c>
    </row>
    <row r="906" spans="1:9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  <c r="I906">
        <f t="shared" si="14"/>
        <v>0.19</v>
      </c>
    </row>
    <row r="907" spans="1:9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  <c r="I907">
        <f t="shared" si="14"/>
        <v>0.46</v>
      </c>
    </row>
    <row r="908" spans="1:9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  <c r="I908">
        <f t="shared" si="14"/>
        <v>0.27</v>
      </c>
    </row>
    <row r="909" spans="1:9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  <c r="I909">
        <f t="shared" si="14"/>
        <v>0.33</v>
      </c>
    </row>
    <row r="910" spans="1:9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  <c r="I910">
        <f t="shared" si="14"/>
        <v>0.43</v>
      </c>
    </row>
    <row r="911" spans="1:9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  <c r="I911">
        <f t="shared" si="14"/>
        <v>0.53</v>
      </c>
    </row>
    <row r="912" spans="1:9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  <c r="I912">
        <f t="shared" si="14"/>
        <v>0.28999999999999998</v>
      </c>
    </row>
    <row r="913" spans="1:9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  <c r="I913">
        <f t="shared" si="14"/>
        <v>0.39</v>
      </c>
    </row>
    <row r="914" spans="1:9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  <c r="I914">
        <f t="shared" si="14"/>
        <v>0.42</v>
      </c>
    </row>
    <row r="915" spans="1:9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  <c r="I915">
        <f t="shared" si="14"/>
        <v>0.43</v>
      </c>
    </row>
    <row r="916" spans="1:9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  <c r="I916">
        <f t="shared" si="14"/>
        <v>0.15</v>
      </c>
    </row>
    <row r="917" spans="1:9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  <c r="I917">
        <f t="shared" si="14"/>
        <v>0.26</v>
      </c>
    </row>
    <row r="918" spans="1:9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  <c r="I918">
        <f t="shared" si="14"/>
        <v>0.13</v>
      </c>
    </row>
    <row r="919" spans="1:9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  <c r="I919">
        <f t="shared" si="14"/>
        <v>0.23</v>
      </c>
    </row>
    <row r="920" spans="1:9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  <c r="I920">
        <f t="shared" si="14"/>
        <v>0.27</v>
      </c>
    </row>
    <row r="921" spans="1:9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  <c r="I921">
        <f t="shared" si="14"/>
        <v>0.41</v>
      </c>
    </row>
    <row r="922" spans="1:9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  <c r="I922">
        <f t="shared" si="14"/>
        <v>0.65</v>
      </c>
    </row>
    <row r="923" spans="1:9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  <c r="I923">
        <f t="shared" si="14"/>
        <v>0.3</v>
      </c>
    </row>
    <row r="924" spans="1:9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  <c r="I924">
        <f t="shared" si="14"/>
        <v>0.2</v>
      </c>
    </row>
    <row r="925" spans="1:9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  <c r="I925">
        <f t="shared" si="14"/>
        <v>0.36</v>
      </c>
    </row>
    <row r="926" spans="1:9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  <c r="I926">
        <f t="shared" si="14"/>
        <v>0.3</v>
      </c>
    </row>
    <row r="927" spans="1:9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  <c r="I927">
        <f t="shared" si="14"/>
        <v>0.33</v>
      </c>
    </row>
    <row r="928" spans="1:9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  <c r="I928">
        <f t="shared" si="14"/>
        <v>0.13</v>
      </c>
    </row>
    <row r="929" spans="1:9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  <c r="I929">
        <f t="shared" si="14"/>
        <v>0.17</v>
      </c>
    </row>
    <row r="930" spans="1:9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  <c r="I930">
        <f t="shared" si="14"/>
        <v>0.19</v>
      </c>
    </row>
    <row r="931" spans="1:9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  <c r="I931">
        <f t="shared" si="14"/>
        <v>0.43</v>
      </c>
    </row>
    <row r="932" spans="1:9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  <c r="I932">
        <f t="shared" si="14"/>
        <v>0.27</v>
      </c>
    </row>
    <row r="933" spans="1:9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  <c r="I933">
        <f t="shared" si="14"/>
        <v>0.33</v>
      </c>
    </row>
    <row r="934" spans="1:9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  <c r="I934">
        <f t="shared" si="14"/>
        <v>0.54</v>
      </c>
    </row>
    <row r="935" spans="1:9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  <c r="I935">
        <f t="shared" si="14"/>
        <v>0.41</v>
      </c>
    </row>
    <row r="936" spans="1:9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  <c r="I936">
        <f t="shared" si="14"/>
        <v>0.37</v>
      </c>
    </row>
    <row r="937" spans="1:9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  <c r="I937">
        <f t="shared" si="14"/>
        <v>0.31</v>
      </c>
    </row>
    <row r="938" spans="1:9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  <c r="I938">
        <f t="shared" si="14"/>
        <v>0.26</v>
      </c>
    </row>
    <row r="939" spans="1:9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  <c r="I939">
        <f t="shared" si="14"/>
        <v>0.65</v>
      </c>
    </row>
    <row r="940" spans="1:9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  <c r="I940">
        <f t="shared" si="14"/>
        <v>0.26</v>
      </c>
    </row>
    <row r="941" spans="1:9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  <c r="I941">
        <f t="shared" si="14"/>
        <v>0.76</v>
      </c>
    </row>
    <row r="942" spans="1:9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  <c r="I942">
        <f t="shared" si="14"/>
        <v>0.4</v>
      </c>
    </row>
    <row r="943" spans="1:9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  <c r="I943">
        <f t="shared" si="14"/>
        <v>0.22</v>
      </c>
    </row>
    <row r="944" spans="1:9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  <c r="I944">
        <f t="shared" si="14"/>
        <v>0.23</v>
      </c>
    </row>
    <row r="945" spans="1:9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  <c r="I945">
        <f t="shared" si="14"/>
        <v>0.25</v>
      </c>
    </row>
    <row r="946" spans="1:9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  <c r="I946">
        <f t="shared" si="14"/>
        <v>0.33</v>
      </c>
    </row>
    <row r="947" spans="1:9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  <c r="I947">
        <f t="shared" si="14"/>
        <v>0.39</v>
      </c>
    </row>
    <row r="948" spans="1:9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  <c r="I948">
        <f t="shared" si="14"/>
        <v>0.31</v>
      </c>
    </row>
    <row r="949" spans="1:9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  <c r="I949">
        <f t="shared" si="14"/>
        <v>0.28999999999999998</v>
      </c>
    </row>
    <row r="950" spans="1:9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  <c r="I950">
        <f t="shared" si="14"/>
        <v>0.22</v>
      </c>
    </row>
    <row r="951" spans="1:9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  <c r="I951">
        <f t="shared" si="14"/>
        <v>0.38</v>
      </c>
    </row>
    <row r="952" spans="1:9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  <c r="I952">
        <f t="shared" si="14"/>
        <v>0.18</v>
      </c>
    </row>
    <row r="953" spans="1:9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  <c r="I953">
        <f t="shared" si="14"/>
        <v>0.36</v>
      </c>
    </row>
    <row r="954" spans="1:9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  <c r="I954">
        <f t="shared" si="14"/>
        <v>0.23</v>
      </c>
    </row>
    <row r="955" spans="1:9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  <c r="I955">
        <f t="shared" si="14"/>
        <v>0.19</v>
      </c>
    </row>
    <row r="956" spans="1:9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  <c r="I956">
        <f t="shared" si="14"/>
        <v>0.28000000000000003</v>
      </c>
    </row>
    <row r="957" spans="1:9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  <c r="I957">
        <f t="shared" si="14"/>
        <v>0.39</v>
      </c>
    </row>
    <row r="958" spans="1:9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  <c r="I958">
        <f t="shared" si="14"/>
        <v>0.22</v>
      </c>
    </row>
    <row r="959" spans="1:9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  <c r="I959">
        <f t="shared" si="14"/>
        <v>0.25</v>
      </c>
    </row>
    <row r="960" spans="1:9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  <c r="I960">
        <f t="shared" si="14"/>
        <v>0.39</v>
      </c>
    </row>
    <row r="961" spans="1:9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  <c r="I961">
        <f t="shared" si="14"/>
        <v>0.23</v>
      </c>
    </row>
    <row r="962" spans="1:9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  <c r="I962">
        <f t="shared" si="14"/>
        <v>0.27</v>
      </c>
    </row>
    <row r="963" spans="1:9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  <c r="I963">
        <f t="shared" ref="I963:I1026" si="15">ROUND(D963-E963,2)</f>
        <v>0.34</v>
      </c>
    </row>
    <row r="964" spans="1:9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  <c r="I964">
        <f t="shared" si="15"/>
        <v>0.23</v>
      </c>
    </row>
    <row r="965" spans="1:9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  <c r="I965">
        <f t="shared" si="15"/>
        <v>0.37</v>
      </c>
    </row>
    <row r="966" spans="1:9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  <c r="I966">
        <f t="shared" si="15"/>
        <v>0.44</v>
      </c>
    </row>
    <row r="967" spans="1:9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  <c r="I967">
        <f t="shared" si="15"/>
        <v>0.3</v>
      </c>
    </row>
    <row r="968" spans="1:9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  <c r="I968">
        <f t="shared" si="15"/>
        <v>0.28999999999999998</v>
      </c>
    </row>
    <row r="969" spans="1:9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  <c r="I969">
        <f t="shared" si="15"/>
        <v>0.56000000000000005</v>
      </c>
    </row>
    <row r="970" spans="1:9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  <c r="I970">
        <f t="shared" si="15"/>
        <v>1.1499999999999999</v>
      </c>
    </row>
    <row r="971" spans="1:9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  <c r="I971">
        <f t="shared" si="15"/>
        <v>0.34</v>
      </c>
    </row>
    <row r="972" spans="1:9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  <c r="I972">
        <f t="shared" si="15"/>
        <v>0.41</v>
      </c>
    </row>
    <row r="973" spans="1:9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  <c r="I973">
        <f t="shared" si="15"/>
        <v>0.36</v>
      </c>
    </row>
    <row r="974" spans="1:9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  <c r="I974">
        <f t="shared" si="15"/>
        <v>0.3</v>
      </c>
    </row>
    <row r="975" spans="1:9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  <c r="I975">
        <f t="shared" si="15"/>
        <v>0.23</v>
      </c>
    </row>
    <row r="976" spans="1:9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  <c r="I976">
        <f t="shared" si="15"/>
        <v>0.38</v>
      </c>
    </row>
    <row r="977" spans="1:9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  <c r="I977">
        <f t="shared" si="15"/>
        <v>0.31</v>
      </c>
    </row>
    <row r="978" spans="1:9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  <c r="I978">
        <f t="shared" si="15"/>
        <v>0.23</v>
      </c>
    </row>
    <row r="979" spans="1:9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  <c r="I979">
        <f t="shared" si="15"/>
        <v>0.47</v>
      </c>
    </row>
    <row r="980" spans="1:9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  <c r="I980">
        <f t="shared" si="15"/>
        <v>0.25</v>
      </c>
    </row>
    <row r="981" spans="1:9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  <c r="I981">
        <f t="shared" si="15"/>
        <v>0.26</v>
      </c>
    </row>
    <row r="982" spans="1:9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  <c r="I982">
        <f t="shared" si="15"/>
        <v>0.15</v>
      </c>
    </row>
    <row r="983" spans="1:9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  <c r="I983">
        <f t="shared" si="15"/>
        <v>0.14000000000000001</v>
      </c>
    </row>
    <row r="984" spans="1:9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  <c r="I984">
        <f t="shared" si="15"/>
        <v>0.28000000000000003</v>
      </c>
    </row>
    <row r="985" spans="1:9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  <c r="I985">
        <f t="shared" si="15"/>
        <v>0.17</v>
      </c>
    </row>
    <row r="986" spans="1:9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  <c r="I986">
        <f t="shared" si="15"/>
        <v>0.21</v>
      </c>
    </row>
    <row r="987" spans="1:9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  <c r="I987">
        <f t="shared" si="15"/>
        <v>0.25</v>
      </c>
    </row>
    <row r="988" spans="1:9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  <c r="I988">
        <f t="shared" si="15"/>
        <v>0.74</v>
      </c>
    </row>
    <row r="989" spans="1:9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  <c r="I989">
        <f t="shared" si="15"/>
        <v>0.73</v>
      </c>
    </row>
    <row r="990" spans="1:9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  <c r="I990">
        <f t="shared" si="15"/>
        <v>0.34</v>
      </c>
    </row>
    <row r="991" spans="1:9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  <c r="I991">
        <f t="shared" si="15"/>
        <v>0.25</v>
      </c>
    </row>
    <row r="992" spans="1:9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  <c r="I992">
        <f t="shared" si="15"/>
        <v>0.36</v>
      </c>
    </row>
    <row r="993" spans="1:9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  <c r="I993">
        <f t="shared" si="15"/>
        <v>0.24</v>
      </c>
    </row>
    <row r="994" spans="1:9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  <c r="I994">
        <f t="shared" si="15"/>
        <v>0.23</v>
      </c>
    </row>
    <row r="995" spans="1:9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  <c r="I995">
        <f t="shared" si="15"/>
        <v>0.23</v>
      </c>
    </row>
    <row r="996" spans="1:9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  <c r="I996">
        <f t="shared" si="15"/>
        <v>0.21</v>
      </c>
    </row>
    <row r="997" spans="1:9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  <c r="I997">
        <f t="shared" si="15"/>
        <v>0.49</v>
      </c>
    </row>
    <row r="998" spans="1:9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  <c r="I998">
        <f t="shared" si="15"/>
        <v>0.28000000000000003</v>
      </c>
    </row>
    <row r="999" spans="1:9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  <c r="I999">
        <f t="shared" si="15"/>
        <v>0.54</v>
      </c>
    </row>
    <row r="1000" spans="1:9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  <c r="I1000">
        <f t="shared" si="15"/>
        <v>0.52</v>
      </c>
    </row>
    <row r="1001" spans="1:9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  <c r="I1001">
        <f t="shared" si="15"/>
        <v>0.21</v>
      </c>
    </row>
    <row r="1002" spans="1:9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  <c r="I1002">
        <f t="shared" si="15"/>
        <v>0.47</v>
      </c>
    </row>
    <row r="1003" spans="1:9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  <c r="I1003">
        <f t="shared" si="15"/>
        <v>0.21</v>
      </c>
    </row>
    <row r="1004" spans="1:9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  <c r="I1004">
        <f t="shared" si="15"/>
        <v>0.24</v>
      </c>
    </row>
    <row r="1005" spans="1:9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  <c r="I1005">
        <f t="shared" si="15"/>
        <v>0.33</v>
      </c>
    </row>
    <row r="1006" spans="1:9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  <c r="I1006">
        <f t="shared" si="15"/>
        <v>2.66</v>
      </c>
    </row>
    <row r="1007" spans="1:9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  <c r="I1007">
        <f t="shared" si="15"/>
        <v>2.57</v>
      </c>
    </row>
    <row r="1008" spans="1:9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  <c r="I1008">
        <f t="shared" si="15"/>
        <v>4</v>
      </c>
    </row>
    <row r="1009" spans="1:9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  <c r="I1009">
        <f t="shared" si="15"/>
        <v>1.34</v>
      </c>
    </row>
    <row r="1010" spans="1:9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  <c r="I1010">
        <f t="shared" si="15"/>
        <v>2.4300000000000002</v>
      </c>
    </row>
    <row r="1011" spans="1:9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  <c r="I1011">
        <f t="shared" si="15"/>
        <v>1.81</v>
      </c>
    </row>
    <row r="1012" spans="1:9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  <c r="I1012">
        <f t="shared" si="15"/>
        <v>1.1100000000000001</v>
      </c>
    </row>
    <row r="1013" spans="1:9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  <c r="I1013">
        <f t="shared" si="15"/>
        <v>6.31</v>
      </c>
    </row>
    <row r="1014" spans="1:9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  <c r="I1014">
        <f t="shared" si="15"/>
        <v>3.42</v>
      </c>
    </row>
    <row r="1015" spans="1:9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  <c r="I1015">
        <f t="shared" si="15"/>
        <v>3.96</v>
      </c>
    </row>
    <row r="1016" spans="1:9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  <c r="I1016">
        <f t="shared" si="15"/>
        <v>1.99</v>
      </c>
    </row>
    <row r="1017" spans="1:9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  <c r="I1017">
        <f t="shared" si="15"/>
        <v>2.29</v>
      </c>
    </row>
    <row r="1018" spans="1:9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  <c r="I1018">
        <f t="shared" si="15"/>
        <v>1.99</v>
      </c>
    </row>
    <row r="1019" spans="1:9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  <c r="I1019">
        <f t="shared" si="15"/>
        <v>2.57</v>
      </c>
    </row>
    <row r="1020" spans="1:9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  <c r="I1020">
        <f t="shared" si="15"/>
        <v>7.75</v>
      </c>
    </row>
    <row r="1021" spans="1:9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  <c r="I1021">
        <f t="shared" si="15"/>
        <v>2.25</v>
      </c>
    </row>
    <row r="1022" spans="1:9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  <c r="I1022">
        <f t="shared" si="15"/>
        <v>2.16</v>
      </c>
    </row>
    <row r="1023" spans="1:9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  <c r="I1023">
        <f t="shared" si="15"/>
        <v>1.81</v>
      </c>
    </row>
    <row r="1024" spans="1:9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  <c r="I1024">
        <f t="shared" si="15"/>
        <v>2.54</v>
      </c>
    </row>
    <row r="1025" spans="1:9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  <c r="I1025">
        <f t="shared" si="15"/>
        <v>2.2799999999999998</v>
      </c>
    </row>
    <row r="1026" spans="1:9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  <c r="I1026">
        <f t="shared" si="15"/>
        <v>1.64</v>
      </c>
    </row>
    <row r="1027" spans="1:9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  <c r="I1027">
        <f t="shared" ref="I1027:I1090" si="16">ROUND(D1027-E1027,2)</f>
        <v>1.83</v>
      </c>
    </row>
    <row r="1028" spans="1:9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  <c r="I1028">
        <f t="shared" si="16"/>
        <v>1.06</v>
      </c>
    </row>
    <row r="1029" spans="1:9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  <c r="I1029">
        <f t="shared" si="16"/>
        <v>5.47</v>
      </c>
    </row>
    <row r="1030" spans="1:9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  <c r="I1030">
        <f t="shared" si="16"/>
        <v>3.95</v>
      </c>
    </row>
    <row r="1031" spans="1:9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  <c r="I1031">
        <f t="shared" si="16"/>
        <v>1.64</v>
      </c>
    </row>
    <row r="1032" spans="1:9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  <c r="I1032">
        <f t="shared" si="16"/>
        <v>2.85</v>
      </c>
    </row>
    <row r="1033" spans="1:9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  <c r="I1033">
        <f t="shared" si="16"/>
        <v>3.77</v>
      </c>
    </row>
    <row r="1034" spans="1:9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  <c r="I1034">
        <f t="shared" si="16"/>
        <v>2.58</v>
      </c>
    </row>
    <row r="1035" spans="1:9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  <c r="I1035">
        <f t="shared" si="16"/>
        <v>2.25</v>
      </c>
    </row>
    <row r="1036" spans="1:9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  <c r="I1036">
        <f t="shared" si="16"/>
        <v>2.06</v>
      </c>
    </row>
    <row r="1037" spans="1:9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  <c r="I1037">
        <f t="shared" si="16"/>
        <v>2.41</v>
      </c>
    </row>
    <row r="1038" spans="1:9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  <c r="I1038">
        <f t="shared" si="16"/>
        <v>1.54</v>
      </c>
    </row>
    <row r="1039" spans="1:9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  <c r="I1039">
        <f t="shared" si="16"/>
        <v>1.55</v>
      </c>
    </row>
    <row r="1040" spans="1:9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  <c r="I1040">
        <f t="shared" si="16"/>
        <v>1.51</v>
      </c>
    </row>
    <row r="1041" spans="1:9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  <c r="I1041">
        <f t="shared" si="16"/>
        <v>1.95</v>
      </c>
    </row>
    <row r="1042" spans="1:9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  <c r="I1042">
        <f t="shared" si="16"/>
        <v>5.61</v>
      </c>
    </row>
    <row r="1043" spans="1:9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  <c r="I1043">
        <f t="shared" si="16"/>
        <v>3.1</v>
      </c>
    </row>
    <row r="1044" spans="1:9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  <c r="I1044">
        <f t="shared" si="16"/>
        <v>1.8</v>
      </c>
    </row>
    <row r="1045" spans="1:9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  <c r="I1045">
        <f t="shared" si="16"/>
        <v>1.21</v>
      </c>
    </row>
    <row r="1046" spans="1:9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  <c r="I1046">
        <f t="shared" si="16"/>
        <v>2.12</v>
      </c>
    </row>
    <row r="1047" spans="1:9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  <c r="I1047">
        <f t="shared" si="16"/>
        <v>3.26</v>
      </c>
    </row>
    <row r="1048" spans="1:9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  <c r="I1048">
        <f t="shared" si="16"/>
        <v>2.76</v>
      </c>
    </row>
    <row r="1049" spans="1:9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  <c r="I1049">
        <f t="shared" si="16"/>
        <v>1.57</v>
      </c>
    </row>
    <row r="1050" spans="1:9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  <c r="I1050">
        <f t="shared" si="16"/>
        <v>2.71</v>
      </c>
    </row>
    <row r="1051" spans="1:9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  <c r="I1051">
        <f t="shared" si="16"/>
        <v>1.63</v>
      </c>
    </row>
    <row r="1052" spans="1:9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  <c r="I1052">
        <f t="shared" si="16"/>
        <v>1.03</v>
      </c>
    </row>
    <row r="1053" spans="1:9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  <c r="I1053">
        <f t="shared" si="16"/>
        <v>2.74</v>
      </c>
    </row>
    <row r="1054" spans="1:9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  <c r="I1054">
        <f t="shared" si="16"/>
        <v>1.88</v>
      </c>
    </row>
    <row r="1055" spans="1:9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  <c r="I1055">
        <f t="shared" si="16"/>
        <v>1.57</v>
      </c>
    </row>
    <row r="1056" spans="1:9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  <c r="I1056">
        <f t="shared" si="16"/>
        <v>1.22</v>
      </c>
    </row>
    <row r="1057" spans="1:9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  <c r="I1057">
        <f t="shared" si="16"/>
        <v>3.07</v>
      </c>
    </row>
    <row r="1058" spans="1:9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  <c r="I1058">
        <f t="shared" si="16"/>
        <v>2.2000000000000002</v>
      </c>
    </row>
    <row r="1059" spans="1:9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  <c r="I1059">
        <f t="shared" si="16"/>
        <v>2.34</v>
      </c>
    </row>
    <row r="1060" spans="1:9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  <c r="I1060">
        <f t="shared" si="16"/>
        <v>2.73</v>
      </c>
    </row>
    <row r="1061" spans="1:9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  <c r="I1061">
        <f t="shared" si="16"/>
        <v>1.91</v>
      </c>
    </row>
    <row r="1062" spans="1:9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  <c r="I1062">
        <f t="shared" si="16"/>
        <v>1.45</v>
      </c>
    </row>
    <row r="1063" spans="1:9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  <c r="I1063">
        <f t="shared" si="16"/>
        <v>2.92</v>
      </c>
    </row>
    <row r="1064" spans="1:9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  <c r="I1064">
        <f t="shared" si="16"/>
        <v>3.43</v>
      </c>
    </row>
    <row r="1065" spans="1:9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  <c r="I1065">
        <f t="shared" si="16"/>
        <v>3.35</v>
      </c>
    </row>
    <row r="1066" spans="1:9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  <c r="I1066">
        <f t="shared" si="16"/>
        <v>2.5299999999999998</v>
      </c>
    </row>
    <row r="1067" spans="1:9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  <c r="I1067">
        <f t="shared" si="16"/>
        <v>2.54</v>
      </c>
    </row>
    <row r="1068" spans="1:9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  <c r="I1068">
        <f t="shared" si="16"/>
        <v>3.05</v>
      </c>
    </row>
    <row r="1069" spans="1:9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  <c r="I1069">
        <f t="shared" si="16"/>
        <v>2.93</v>
      </c>
    </row>
    <row r="1070" spans="1:9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  <c r="I1070">
        <f t="shared" si="16"/>
        <v>1.8</v>
      </c>
    </row>
    <row r="1071" spans="1:9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  <c r="I1071">
        <f t="shared" si="16"/>
        <v>3.29</v>
      </c>
    </row>
    <row r="1072" spans="1:9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  <c r="I1072">
        <f t="shared" si="16"/>
        <v>1.9</v>
      </c>
    </row>
    <row r="1073" spans="1:9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  <c r="I1073">
        <f t="shared" si="16"/>
        <v>2.3199999999999998</v>
      </c>
    </row>
    <row r="1074" spans="1:9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  <c r="I1074">
        <f t="shared" si="16"/>
        <v>2.78</v>
      </c>
    </row>
    <row r="1075" spans="1:9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  <c r="I1075">
        <f t="shared" si="16"/>
        <v>0.87</v>
      </c>
    </row>
    <row r="1076" spans="1:9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  <c r="I1076">
        <f t="shared" si="16"/>
        <v>1.31</v>
      </c>
    </row>
    <row r="1077" spans="1:9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  <c r="I1077">
        <f t="shared" si="16"/>
        <v>1.37</v>
      </c>
    </row>
    <row r="1078" spans="1:9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  <c r="I1078">
        <f t="shared" si="16"/>
        <v>2.67</v>
      </c>
    </row>
    <row r="1079" spans="1:9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  <c r="I1079">
        <f t="shared" si="16"/>
        <v>4.16</v>
      </c>
    </row>
    <row r="1080" spans="1:9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  <c r="I1080">
        <f t="shared" si="16"/>
        <v>2.0699999999999998</v>
      </c>
    </row>
    <row r="1081" spans="1:9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  <c r="I1081">
        <f t="shared" si="16"/>
        <v>2.14</v>
      </c>
    </row>
    <row r="1082" spans="1:9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  <c r="I1082">
        <f t="shared" si="16"/>
        <v>2.17</v>
      </c>
    </row>
    <row r="1083" spans="1:9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  <c r="I1083">
        <f t="shared" si="16"/>
        <v>3.08</v>
      </c>
    </row>
    <row r="1084" spans="1:9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  <c r="I1084">
        <f t="shared" si="16"/>
        <v>3.01</v>
      </c>
    </row>
    <row r="1085" spans="1:9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  <c r="I1085">
        <f t="shared" si="16"/>
        <v>1.72</v>
      </c>
    </row>
    <row r="1086" spans="1:9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  <c r="I1086">
        <f t="shared" si="16"/>
        <v>5.9</v>
      </c>
    </row>
    <row r="1087" spans="1:9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  <c r="I1087">
        <f t="shared" si="16"/>
        <v>7.87</v>
      </c>
    </row>
    <row r="1088" spans="1:9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  <c r="I1088">
        <f t="shared" si="16"/>
        <v>4</v>
      </c>
    </row>
    <row r="1089" spans="1:9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  <c r="I1089">
        <f t="shared" si="16"/>
        <v>1.85</v>
      </c>
    </row>
    <row r="1090" spans="1:9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  <c r="I1090">
        <f t="shared" si="16"/>
        <v>2.76</v>
      </c>
    </row>
    <row r="1091" spans="1:9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  <c r="I1091">
        <f t="shared" ref="I1091:I1154" si="17">ROUND(D1091-E1091,2)</f>
        <v>1.72</v>
      </c>
    </row>
    <row r="1092" spans="1:9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  <c r="I1092">
        <f t="shared" si="17"/>
        <v>2.25</v>
      </c>
    </row>
    <row r="1093" spans="1:9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  <c r="I1093">
        <f t="shared" si="17"/>
        <v>0.91</v>
      </c>
    </row>
    <row r="1094" spans="1:9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  <c r="I1094">
        <f t="shared" si="17"/>
        <v>2.62</v>
      </c>
    </row>
    <row r="1095" spans="1:9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  <c r="I1095">
        <f t="shared" si="17"/>
        <v>3.23</v>
      </c>
    </row>
    <row r="1096" spans="1:9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  <c r="I1096">
        <f t="shared" si="17"/>
        <v>1.93</v>
      </c>
    </row>
    <row r="1097" spans="1:9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  <c r="I1097">
        <f t="shared" si="17"/>
        <v>2.74</v>
      </c>
    </row>
    <row r="1098" spans="1:9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  <c r="I1098">
        <f t="shared" si="17"/>
        <v>3.11</v>
      </c>
    </row>
    <row r="1099" spans="1:9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  <c r="I1099">
        <f t="shared" si="17"/>
        <v>2.0499999999999998</v>
      </c>
    </row>
    <row r="1100" spans="1:9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  <c r="I1100">
        <f t="shared" si="17"/>
        <v>2</v>
      </c>
    </row>
    <row r="1101" spans="1:9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  <c r="I1101">
        <f t="shared" si="17"/>
        <v>2.17</v>
      </c>
    </row>
    <row r="1102" spans="1:9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  <c r="I1102">
        <f t="shared" si="17"/>
        <v>1.41</v>
      </c>
    </row>
    <row r="1103" spans="1:9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  <c r="I1103">
        <f t="shared" si="17"/>
        <v>1.68</v>
      </c>
    </row>
    <row r="1104" spans="1:9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  <c r="I1104">
        <f t="shared" si="17"/>
        <v>2.0699999999999998</v>
      </c>
    </row>
    <row r="1105" spans="1:9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  <c r="I1105">
        <f t="shared" si="17"/>
        <v>1.32</v>
      </c>
    </row>
    <row r="1106" spans="1:9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  <c r="I1106">
        <f t="shared" si="17"/>
        <v>1.4</v>
      </c>
    </row>
    <row r="1107" spans="1:9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  <c r="I1107">
        <f t="shared" si="17"/>
        <v>2.08</v>
      </c>
    </row>
    <row r="1108" spans="1:9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  <c r="I1108">
        <f t="shared" si="17"/>
        <v>1.68</v>
      </c>
    </row>
    <row r="1109" spans="1:9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  <c r="I1109">
        <f t="shared" si="17"/>
        <v>2.19</v>
      </c>
    </row>
    <row r="1110" spans="1:9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  <c r="I1110">
        <f t="shared" si="17"/>
        <v>2.76</v>
      </c>
    </row>
    <row r="1111" spans="1:9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  <c r="I1111">
        <f t="shared" si="17"/>
        <v>5.47</v>
      </c>
    </row>
    <row r="1112" spans="1:9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  <c r="I1112">
        <f t="shared" si="17"/>
        <v>3.27</v>
      </c>
    </row>
    <row r="1113" spans="1:9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  <c r="I1113">
        <f t="shared" si="17"/>
        <v>4.2699999999999996</v>
      </c>
    </row>
    <row r="1114" spans="1:9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  <c r="I1114">
        <f t="shared" si="17"/>
        <v>2.99</v>
      </c>
    </row>
    <row r="1115" spans="1:9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  <c r="I1115">
        <f t="shared" si="17"/>
        <v>2.4900000000000002</v>
      </c>
    </row>
    <row r="1116" spans="1:9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  <c r="I1116">
        <f t="shared" si="17"/>
        <v>1.98</v>
      </c>
    </row>
    <row r="1117" spans="1:9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  <c r="I1117">
        <f t="shared" si="17"/>
        <v>2.64</v>
      </c>
    </row>
    <row r="1118" spans="1:9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  <c r="I1118">
        <f t="shared" si="17"/>
        <v>1.97</v>
      </c>
    </row>
    <row r="1119" spans="1:9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  <c r="I1119">
        <f t="shared" si="17"/>
        <v>1.56</v>
      </c>
    </row>
    <row r="1120" spans="1:9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  <c r="I1120">
        <f t="shared" si="17"/>
        <v>3.27</v>
      </c>
    </row>
    <row r="1121" spans="1:9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  <c r="I1121">
        <f t="shared" si="17"/>
        <v>1.96</v>
      </c>
    </row>
    <row r="1122" spans="1:9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  <c r="I1122">
        <f t="shared" si="17"/>
        <v>1.38</v>
      </c>
    </row>
    <row r="1123" spans="1:9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  <c r="I1123">
        <f t="shared" si="17"/>
        <v>1.59</v>
      </c>
    </row>
    <row r="1124" spans="1:9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  <c r="I1124">
        <f t="shared" si="17"/>
        <v>1.5</v>
      </c>
    </row>
    <row r="1125" spans="1:9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  <c r="I1125">
        <f t="shared" si="17"/>
        <v>2.81</v>
      </c>
    </row>
    <row r="1126" spans="1:9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  <c r="I1126">
        <f t="shared" si="17"/>
        <v>3.9</v>
      </c>
    </row>
    <row r="1127" spans="1:9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  <c r="I1127">
        <f t="shared" si="17"/>
        <v>1.82</v>
      </c>
    </row>
    <row r="1128" spans="1:9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  <c r="I1128">
        <f t="shared" si="17"/>
        <v>1.72</v>
      </c>
    </row>
    <row r="1129" spans="1:9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  <c r="I1129">
        <f t="shared" si="17"/>
        <v>1.81</v>
      </c>
    </row>
    <row r="1130" spans="1:9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  <c r="I1130">
        <f t="shared" si="17"/>
        <v>0.88</v>
      </c>
    </row>
    <row r="1131" spans="1:9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  <c r="I1131">
        <f t="shared" si="17"/>
        <v>2.5499999999999998</v>
      </c>
    </row>
    <row r="1132" spans="1:9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  <c r="I1132">
        <f t="shared" si="17"/>
        <v>1.5</v>
      </c>
    </row>
    <row r="1133" spans="1:9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  <c r="I1133">
        <f t="shared" si="17"/>
        <v>1.58</v>
      </c>
    </row>
    <row r="1134" spans="1:9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  <c r="I1134">
        <f t="shared" si="17"/>
        <v>2.0699999999999998</v>
      </c>
    </row>
    <row r="1135" spans="1:9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  <c r="I1135">
        <f t="shared" si="17"/>
        <v>1.62</v>
      </c>
    </row>
    <row r="1136" spans="1:9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  <c r="I1136">
        <f t="shared" si="17"/>
        <v>0.86</v>
      </c>
    </row>
    <row r="1137" spans="1:9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  <c r="I1137">
        <f t="shared" si="17"/>
        <v>0.83</v>
      </c>
    </row>
    <row r="1138" spans="1:9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  <c r="I1138">
        <f t="shared" si="17"/>
        <v>1.25</v>
      </c>
    </row>
    <row r="1139" spans="1:9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  <c r="I1139">
        <f t="shared" si="17"/>
        <v>1.21</v>
      </c>
    </row>
    <row r="1140" spans="1:9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  <c r="I1140">
        <f t="shared" si="17"/>
        <v>1.04</v>
      </c>
    </row>
    <row r="1141" spans="1:9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  <c r="I1141">
        <f t="shared" si="17"/>
        <v>0.68</v>
      </c>
    </row>
    <row r="1142" spans="1:9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  <c r="I1142">
        <f t="shared" si="17"/>
        <v>1.76</v>
      </c>
    </row>
    <row r="1143" spans="1:9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  <c r="I1143">
        <f t="shared" si="17"/>
        <v>1.1000000000000001</v>
      </c>
    </row>
    <row r="1144" spans="1:9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  <c r="I1144">
        <f t="shared" si="17"/>
        <v>0.95</v>
      </c>
    </row>
    <row r="1145" spans="1:9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  <c r="I1145">
        <f t="shared" si="17"/>
        <v>0.95</v>
      </c>
    </row>
    <row r="1146" spans="1:9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  <c r="I1146">
        <f t="shared" si="17"/>
        <v>1.36</v>
      </c>
    </row>
    <row r="1147" spans="1:9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  <c r="I1147">
        <f t="shared" si="17"/>
        <v>1.31</v>
      </c>
    </row>
    <row r="1148" spans="1:9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  <c r="I1148">
        <f t="shared" si="17"/>
        <v>1.32</v>
      </c>
    </row>
    <row r="1149" spans="1:9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  <c r="I1149">
        <f t="shared" si="17"/>
        <v>4.18</v>
      </c>
    </row>
    <row r="1150" spans="1:9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  <c r="I1150">
        <f t="shared" si="17"/>
        <v>1.82</v>
      </c>
    </row>
    <row r="1151" spans="1:9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  <c r="I1151">
        <f t="shared" si="17"/>
        <v>1.54</v>
      </c>
    </row>
    <row r="1152" spans="1:9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  <c r="I1152">
        <f t="shared" si="17"/>
        <v>1.27</v>
      </c>
    </row>
    <row r="1153" spans="1:9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  <c r="I1153">
        <f t="shared" si="17"/>
        <v>1.69</v>
      </c>
    </row>
    <row r="1154" spans="1:9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  <c r="I1154">
        <f t="shared" si="17"/>
        <v>1.86</v>
      </c>
    </row>
    <row r="1155" spans="1:9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  <c r="I1155">
        <f t="shared" ref="I1155:I1218" si="18">ROUND(D1155-E1155,2)</f>
        <v>1.18</v>
      </c>
    </row>
    <row r="1156" spans="1:9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  <c r="I1156">
        <f t="shared" si="18"/>
        <v>1.1599999999999999</v>
      </c>
    </row>
    <row r="1157" spans="1:9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  <c r="I1157">
        <f t="shared" si="18"/>
        <v>1.5</v>
      </c>
    </row>
    <row r="1158" spans="1:9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  <c r="I1158">
        <f t="shared" si="18"/>
        <v>1.23</v>
      </c>
    </row>
    <row r="1159" spans="1:9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  <c r="I1159">
        <f t="shared" si="18"/>
        <v>1.63</v>
      </c>
    </row>
    <row r="1160" spans="1:9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  <c r="I1160">
        <f t="shared" si="18"/>
        <v>0.71</v>
      </c>
    </row>
    <row r="1161" spans="1:9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  <c r="I1161">
        <f t="shared" si="18"/>
        <v>1.43</v>
      </c>
    </row>
    <row r="1162" spans="1:9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  <c r="I1162">
        <f t="shared" si="18"/>
        <v>1.58</v>
      </c>
    </row>
    <row r="1163" spans="1:9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  <c r="I1163">
        <f t="shared" si="18"/>
        <v>0.88</v>
      </c>
    </row>
    <row r="1164" spans="1:9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  <c r="I1164">
        <f t="shared" si="18"/>
        <v>1.1399999999999999</v>
      </c>
    </row>
    <row r="1165" spans="1:9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  <c r="I1165">
        <f t="shared" si="18"/>
        <v>1.87</v>
      </c>
    </row>
    <row r="1166" spans="1:9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  <c r="I1166">
        <f t="shared" si="18"/>
        <v>1.02</v>
      </c>
    </row>
    <row r="1167" spans="1:9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  <c r="I1167">
        <f t="shared" si="18"/>
        <v>1.28</v>
      </c>
    </row>
    <row r="1168" spans="1:9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  <c r="I1168">
        <f t="shared" si="18"/>
        <v>1.23</v>
      </c>
    </row>
    <row r="1169" spans="1:9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  <c r="I1169">
        <f t="shared" si="18"/>
        <v>0.91</v>
      </c>
    </row>
    <row r="1170" spans="1:9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  <c r="I1170">
        <f t="shared" si="18"/>
        <v>0.99</v>
      </c>
    </row>
    <row r="1171" spans="1:9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  <c r="I1171">
        <f t="shared" si="18"/>
        <v>1.2</v>
      </c>
    </row>
    <row r="1172" spans="1:9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  <c r="I1172">
        <f t="shared" si="18"/>
        <v>1.45</v>
      </c>
    </row>
    <row r="1173" spans="1:9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  <c r="I1173">
        <f t="shared" si="18"/>
        <v>1.1000000000000001</v>
      </c>
    </row>
    <row r="1174" spans="1:9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  <c r="I1174">
        <f t="shared" si="18"/>
        <v>0.76</v>
      </c>
    </row>
    <row r="1175" spans="1:9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  <c r="I1175">
        <f t="shared" si="18"/>
        <v>1.1499999999999999</v>
      </c>
    </row>
    <row r="1176" spans="1:9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  <c r="I1176">
        <f t="shared" si="18"/>
        <v>1.1599999999999999</v>
      </c>
    </row>
    <row r="1177" spans="1:9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  <c r="I1177">
        <f t="shared" si="18"/>
        <v>2.14</v>
      </c>
    </row>
    <row r="1178" spans="1:9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  <c r="I1178">
        <f t="shared" si="18"/>
        <v>1.66</v>
      </c>
    </row>
    <row r="1179" spans="1:9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  <c r="I1179">
        <f t="shared" si="18"/>
        <v>0.82</v>
      </c>
    </row>
    <row r="1180" spans="1:9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  <c r="I1180">
        <f t="shared" si="18"/>
        <v>1.06</v>
      </c>
    </row>
    <row r="1181" spans="1:9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  <c r="I1181">
        <f t="shared" si="18"/>
        <v>1.28</v>
      </c>
    </row>
    <row r="1182" spans="1:9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  <c r="I1182">
        <f t="shared" si="18"/>
        <v>1.42</v>
      </c>
    </row>
    <row r="1183" spans="1:9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  <c r="I1183">
        <f t="shared" si="18"/>
        <v>0.82</v>
      </c>
    </row>
    <row r="1184" spans="1:9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  <c r="I1184">
        <f t="shared" si="18"/>
        <v>0.91</v>
      </c>
    </row>
    <row r="1185" spans="1:9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  <c r="I1185">
        <f t="shared" si="18"/>
        <v>2.2000000000000002</v>
      </c>
    </row>
    <row r="1186" spans="1:9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  <c r="I1186">
        <f t="shared" si="18"/>
        <v>1.42</v>
      </c>
    </row>
    <row r="1187" spans="1:9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  <c r="I1187">
        <f t="shared" si="18"/>
        <v>0.88</v>
      </c>
    </row>
    <row r="1188" spans="1:9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  <c r="I1188">
        <f t="shared" si="18"/>
        <v>0.83</v>
      </c>
    </row>
    <row r="1189" spans="1:9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  <c r="I1189">
        <f t="shared" si="18"/>
        <v>1</v>
      </c>
    </row>
    <row r="1190" spans="1:9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  <c r="I1190">
        <f t="shared" si="18"/>
        <v>0.87</v>
      </c>
    </row>
    <row r="1191" spans="1:9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  <c r="I1191">
        <f t="shared" si="18"/>
        <v>1.39</v>
      </c>
    </row>
    <row r="1192" spans="1:9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  <c r="I1192">
        <f t="shared" si="18"/>
        <v>0.82</v>
      </c>
    </row>
    <row r="1193" spans="1:9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  <c r="I1193">
        <f t="shared" si="18"/>
        <v>0.9</v>
      </c>
    </row>
    <row r="1194" spans="1:9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  <c r="I1194">
        <f t="shared" si="18"/>
        <v>1.65</v>
      </c>
    </row>
    <row r="1195" spans="1:9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  <c r="I1195">
        <f t="shared" si="18"/>
        <v>1.05</v>
      </c>
    </row>
    <row r="1196" spans="1:9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  <c r="I1196">
        <f t="shared" si="18"/>
        <v>1.51</v>
      </c>
    </row>
    <row r="1197" spans="1:9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  <c r="I1197">
        <f t="shared" si="18"/>
        <v>1.1200000000000001</v>
      </c>
    </row>
    <row r="1198" spans="1:9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  <c r="I1198">
        <f t="shared" si="18"/>
        <v>1.54</v>
      </c>
    </row>
    <row r="1199" spans="1:9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  <c r="I1199">
        <f t="shared" si="18"/>
        <v>1.17</v>
      </c>
    </row>
    <row r="1200" spans="1:9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  <c r="I1200">
        <f t="shared" si="18"/>
        <v>0.87</v>
      </c>
    </row>
    <row r="1201" spans="1:9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  <c r="I1201">
        <f t="shared" si="18"/>
        <v>1.45</v>
      </c>
    </row>
    <row r="1202" spans="1:9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  <c r="I1202">
        <f t="shared" si="18"/>
        <v>1.23</v>
      </c>
    </row>
    <row r="1203" spans="1:9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  <c r="I1203">
        <f t="shared" si="18"/>
        <v>1.64</v>
      </c>
    </row>
    <row r="1204" spans="1:9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  <c r="I1204">
        <f t="shared" si="18"/>
        <v>1.26</v>
      </c>
    </row>
    <row r="1205" spans="1:9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  <c r="I1205">
        <f t="shared" si="18"/>
        <v>1.39</v>
      </c>
    </row>
    <row r="1206" spans="1:9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  <c r="I1206">
        <f t="shared" si="18"/>
        <v>1.51</v>
      </c>
    </row>
    <row r="1207" spans="1:9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  <c r="I1207">
        <f t="shared" si="18"/>
        <v>0.96</v>
      </c>
    </row>
    <row r="1208" spans="1:9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  <c r="I1208">
        <f t="shared" si="18"/>
        <v>1.45</v>
      </c>
    </row>
    <row r="1209" spans="1:9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  <c r="I1209">
        <f t="shared" si="18"/>
        <v>1.72</v>
      </c>
    </row>
    <row r="1210" spans="1:9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  <c r="I1210">
        <f t="shared" si="18"/>
        <v>1.89</v>
      </c>
    </row>
    <row r="1211" spans="1:9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  <c r="I1211">
        <f t="shared" si="18"/>
        <v>2.4700000000000002</v>
      </c>
    </row>
    <row r="1212" spans="1:9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  <c r="I1212">
        <f t="shared" si="18"/>
        <v>1.64</v>
      </c>
    </row>
    <row r="1213" spans="1:9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  <c r="I1213">
        <f t="shared" si="18"/>
        <v>3.8</v>
      </c>
    </row>
    <row r="1214" spans="1:9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  <c r="I1214">
        <f t="shared" si="18"/>
        <v>3.78</v>
      </c>
    </row>
    <row r="1215" spans="1:9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  <c r="I1215">
        <f t="shared" si="18"/>
        <v>3.19</v>
      </c>
    </row>
    <row r="1216" spans="1:9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  <c r="I1216">
        <f t="shared" si="18"/>
        <v>2.52</v>
      </c>
    </row>
    <row r="1217" spans="1:9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  <c r="I1217">
        <f t="shared" si="18"/>
        <v>1.6</v>
      </c>
    </row>
    <row r="1218" spans="1:9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  <c r="I1218">
        <f t="shared" si="18"/>
        <v>1.4</v>
      </c>
    </row>
    <row r="1219" spans="1:9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  <c r="I1219">
        <f t="shared" ref="I1219:I1282" si="19">ROUND(D1219-E1219,2)</f>
        <v>2.16</v>
      </c>
    </row>
    <row r="1220" spans="1:9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  <c r="I1220">
        <f t="shared" si="19"/>
        <v>1.49</v>
      </c>
    </row>
    <row r="1221" spans="1:9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  <c r="I1221">
        <f t="shared" si="19"/>
        <v>1.46</v>
      </c>
    </row>
    <row r="1222" spans="1:9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  <c r="I1222">
        <f t="shared" si="19"/>
        <v>1.65</v>
      </c>
    </row>
    <row r="1223" spans="1:9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  <c r="I1223">
        <f t="shared" si="19"/>
        <v>1.03</v>
      </c>
    </row>
    <row r="1224" spans="1:9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  <c r="I1224">
        <f t="shared" si="19"/>
        <v>1.8</v>
      </c>
    </row>
    <row r="1225" spans="1:9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  <c r="I1225">
        <f t="shared" si="19"/>
        <v>1.33</v>
      </c>
    </row>
    <row r="1226" spans="1:9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  <c r="I1226">
        <f t="shared" si="19"/>
        <v>1.46</v>
      </c>
    </row>
    <row r="1227" spans="1:9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  <c r="I1227">
        <f t="shared" si="19"/>
        <v>1.93</v>
      </c>
    </row>
    <row r="1228" spans="1:9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  <c r="I1228">
        <f t="shared" si="19"/>
        <v>1.51</v>
      </c>
    </row>
    <row r="1229" spans="1:9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  <c r="I1229">
        <f t="shared" si="19"/>
        <v>1.38</v>
      </c>
    </row>
    <row r="1230" spans="1:9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  <c r="I1230">
        <f t="shared" si="19"/>
        <v>1.22</v>
      </c>
    </row>
    <row r="1231" spans="1:9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  <c r="I1231">
        <f t="shared" si="19"/>
        <v>0.86</v>
      </c>
    </row>
    <row r="1232" spans="1:9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  <c r="I1232">
        <f t="shared" si="19"/>
        <v>1.79</v>
      </c>
    </row>
    <row r="1233" spans="1:9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  <c r="I1233">
        <f t="shared" si="19"/>
        <v>1.1200000000000001</v>
      </c>
    </row>
    <row r="1234" spans="1:9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  <c r="I1234">
        <f t="shared" si="19"/>
        <v>2.16</v>
      </c>
    </row>
    <row r="1235" spans="1:9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  <c r="I1235">
        <f t="shared" si="19"/>
        <v>1.99</v>
      </c>
    </row>
    <row r="1236" spans="1:9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  <c r="I1236">
        <f t="shared" si="19"/>
        <v>1.65</v>
      </c>
    </row>
    <row r="1237" spans="1:9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  <c r="I1237">
        <f t="shared" si="19"/>
        <v>0.94</v>
      </c>
    </row>
    <row r="1238" spans="1:9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  <c r="I1238">
        <f t="shared" si="19"/>
        <v>2.2400000000000002</v>
      </c>
    </row>
    <row r="1239" spans="1:9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  <c r="I1239">
        <f t="shared" si="19"/>
        <v>3.16</v>
      </c>
    </row>
    <row r="1240" spans="1:9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  <c r="I1240">
        <f t="shared" si="19"/>
        <v>1.08</v>
      </c>
    </row>
    <row r="1241" spans="1:9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  <c r="I1241">
        <f t="shared" si="19"/>
        <v>2.54</v>
      </c>
    </row>
    <row r="1242" spans="1:9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  <c r="I1242">
        <f t="shared" si="19"/>
        <v>1.86</v>
      </c>
    </row>
    <row r="1243" spans="1:9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  <c r="I1243">
        <f t="shared" si="19"/>
        <v>2.36</v>
      </c>
    </row>
    <row r="1244" spans="1:9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  <c r="I1244">
        <f t="shared" si="19"/>
        <v>2.7</v>
      </c>
    </row>
    <row r="1245" spans="1:9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  <c r="I1245">
        <f t="shared" si="19"/>
        <v>2.38</v>
      </c>
    </row>
    <row r="1246" spans="1:9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  <c r="I1246">
        <f t="shared" si="19"/>
        <v>1.39</v>
      </c>
    </row>
    <row r="1247" spans="1:9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  <c r="I1247">
        <f t="shared" si="19"/>
        <v>2.3199999999999998</v>
      </c>
    </row>
    <row r="1248" spans="1:9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  <c r="I1248">
        <f t="shared" si="19"/>
        <v>2.0099999999999998</v>
      </c>
    </row>
    <row r="1249" spans="1:9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  <c r="I1249">
        <f t="shared" si="19"/>
        <v>1.71</v>
      </c>
    </row>
    <row r="1250" spans="1:9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  <c r="I1250">
        <f t="shared" si="19"/>
        <v>1.63</v>
      </c>
    </row>
    <row r="1251" spans="1:9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  <c r="I1251">
        <f t="shared" si="19"/>
        <v>2.94</v>
      </c>
    </row>
    <row r="1252" spans="1:9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  <c r="I1252">
        <f t="shared" si="19"/>
        <v>2</v>
      </c>
    </row>
    <row r="1253" spans="1:9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  <c r="I1253">
        <f t="shared" si="19"/>
        <v>3.59</v>
      </c>
    </row>
    <row r="1254" spans="1:9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  <c r="I1254">
        <f t="shared" si="19"/>
        <v>2</v>
      </c>
    </row>
    <row r="1255" spans="1:9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  <c r="I1255">
        <f t="shared" si="19"/>
        <v>1.07</v>
      </c>
    </row>
    <row r="1256" spans="1:9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  <c r="I1256">
        <f t="shared" si="19"/>
        <v>1.07</v>
      </c>
    </row>
    <row r="1257" spans="1:9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  <c r="I1257">
        <f t="shared" si="19"/>
        <v>0.27</v>
      </c>
    </row>
    <row r="1258" spans="1:9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  <c r="I1258">
        <f t="shared" si="19"/>
        <v>0.73</v>
      </c>
    </row>
    <row r="1259" spans="1:9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  <c r="I1259">
        <f t="shared" si="19"/>
        <v>0.5</v>
      </c>
    </row>
    <row r="1260" spans="1:9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  <c r="I1260">
        <f t="shared" si="19"/>
        <v>0.35</v>
      </c>
    </row>
    <row r="1261" spans="1:9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  <c r="I1261">
        <f t="shared" si="19"/>
        <v>0.73</v>
      </c>
    </row>
    <row r="1262" spans="1:9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  <c r="I1262">
        <f t="shared" si="19"/>
        <v>0.48</v>
      </c>
    </row>
    <row r="1263" spans="1:9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  <c r="I1263">
        <f t="shared" si="19"/>
        <v>0.27</v>
      </c>
    </row>
    <row r="1264" spans="1:9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  <c r="I1264">
        <f t="shared" si="19"/>
        <v>0.67</v>
      </c>
    </row>
    <row r="1265" spans="1:9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  <c r="I1265">
        <f t="shared" si="19"/>
        <v>0.67</v>
      </c>
    </row>
    <row r="1266" spans="1:9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  <c r="I1266">
        <f t="shared" si="19"/>
        <v>0.56000000000000005</v>
      </c>
    </row>
    <row r="1267" spans="1:9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  <c r="I1267">
        <f t="shared" si="19"/>
        <v>0.61</v>
      </c>
    </row>
    <row r="1268" spans="1:9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  <c r="I1268">
        <f t="shared" si="19"/>
        <v>0.39</v>
      </c>
    </row>
    <row r="1269" spans="1:9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  <c r="I1269">
        <f t="shared" si="19"/>
        <v>0.3</v>
      </c>
    </row>
    <row r="1270" spans="1:9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  <c r="I1270">
        <f t="shared" si="19"/>
        <v>0.37</v>
      </c>
    </row>
    <row r="1271" spans="1:9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  <c r="I1271">
        <f t="shared" si="19"/>
        <v>0.27</v>
      </c>
    </row>
    <row r="1272" spans="1:9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  <c r="I1272">
        <f t="shared" si="19"/>
        <v>0.22</v>
      </c>
    </row>
    <row r="1273" spans="1:9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  <c r="I1273">
        <f t="shared" si="19"/>
        <v>0.38</v>
      </c>
    </row>
    <row r="1274" spans="1:9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  <c r="I1274">
        <f t="shared" si="19"/>
        <v>0.28999999999999998</v>
      </c>
    </row>
    <row r="1275" spans="1:9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  <c r="I1275">
        <f t="shared" si="19"/>
        <v>0.57999999999999996</v>
      </c>
    </row>
    <row r="1276" spans="1:9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  <c r="I1276">
        <f t="shared" si="19"/>
        <v>0.17</v>
      </c>
    </row>
    <row r="1277" spans="1:9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  <c r="I1277">
        <f t="shared" si="19"/>
        <v>0.49</v>
      </c>
    </row>
    <row r="1278" spans="1:9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  <c r="I1278">
        <f t="shared" si="19"/>
        <v>0.51</v>
      </c>
    </row>
    <row r="1279" spans="1:9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  <c r="I1279">
        <f t="shared" si="19"/>
        <v>0.42</v>
      </c>
    </row>
    <row r="1280" spans="1:9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  <c r="I1280">
        <f t="shared" si="19"/>
        <v>0.72</v>
      </c>
    </row>
    <row r="1281" spans="1:9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  <c r="I1281">
        <f t="shared" si="19"/>
        <v>0.43</v>
      </c>
    </row>
    <row r="1282" spans="1:9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  <c r="I1282">
        <f t="shared" si="19"/>
        <v>0.33</v>
      </c>
    </row>
    <row r="1283" spans="1:9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  <c r="I1283">
        <f t="shared" ref="I1283:I1346" si="20">ROUND(D1283-E1283,2)</f>
        <v>0.47</v>
      </c>
    </row>
    <row r="1284" spans="1:9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  <c r="I1284">
        <f t="shared" si="20"/>
        <v>0.46</v>
      </c>
    </row>
    <row r="1285" spans="1:9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  <c r="I1285">
        <f t="shared" si="20"/>
        <v>0.4</v>
      </c>
    </row>
    <row r="1286" spans="1:9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  <c r="I1286">
        <f t="shared" si="20"/>
        <v>0.54</v>
      </c>
    </row>
    <row r="1287" spans="1:9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  <c r="I1287">
        <f t="shared" si="20"/>
        <v>0.31</v>
      </c>
    </row>
    <row r="1288" spans="1:9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  <c r="I1288">
        <f t="shared" si="20"/>
        <v>0.2</v>
      </c>
    </row>
    <row r="1289" spans="1:9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  <c r="I1289">
        <f t="shared" si="20"/>
        <v>0.26</v>
      </c>
    </row>
    <row r="1290" spans="1:9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  <c r="I1290">
        <f t="shared" si="20"/>
        <v>0.36</v>
      </c>
    </row>
    <row r="1291" spans="1:9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  <c r="I1291">
        <f t="shared" si="20"/>
        <v>0.62</v>
      </c>
    </row>
    <row r="1292" spans="1:9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  <c r="I1292">
        <f t="shared" si="20"/>
        <v>3.44</v>
      </c>
    </row>
    <row r="1293" spans="1:9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  <c r="I1293">
        <f t="shared" si="20"/>
        <v>0.69</v>
      </c>
    </row>
    <row r="1294" spans="1:9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  <c r="I1294">
        <f t="shared" si="20"/>
        <v>0.82</v>
      </c>
    </row>
    <row r="1295" spans="1:9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  <c r="I1295">
        <f t="shared" si="20"/>
        <v>0.69</v>
      </c>
    </row>
    <row r="1296" spans="1:9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  <c r="I1296">
        <f t="shared" si="20"/>
        <v>0.57999999999999996</v>
      </c>
    </row>
    <row r="1297" spans="1:9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  <c r="I1297">
        <f t="shared" si="20"/>
        <v>0.38</v>
      </c>
    </row>
    <row r="1298" spans="1:9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  <c r="I1298">
        <f t="shared" si="20"/>
        <v>0.74</v>
      </c>
    </row>
    <row r="1299" spans="1:9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  <c r="I1299">
        <f t="shared" si="20"/>
        <v>0.31</v>
      </c>
    </row>
    <row r="1300" spans="1:9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  <c r="I1300">
        <f t="shared" si="20"/>
        <v>0.5</v>
      </c>
    </row>
    <row r="1301" spans="1:9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  <c r="I1301">
        <f t="shared" si="20"/>
        <v>0.45</v>
      </c>
    </row>
    <row r="1302" spans="1:9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  <c r="I1302">
        <f t="shared" si="20"/>
        <v>0.49</v>
      </c>
    </row>
    <row r="1303" spans="1:9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  <c r="I1303">
        <f t="shared" si="20"/>
        <v>0.28999999999999998</v>
      </c>
    </row>
    <row r="1304" spans="1:9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  <c r="I1304">
        <f t="shared" si="20"/>
        <v>0.72</v>
      </c>
    </row>
    <row r="1305" spans="1:9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  <c r="I1305">
        <f t="shared" si="20"/>
        <v>0.55000000000000004</v>
      </c>
    </row>
    <row r="1306" spans="1:9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  <c r="I1306">
        <f t="shared" si="20"/>
        <v>0.34</v>
      </c>
    </row>
    <row r="1307" spans="1:9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  <c r="I1307">
        <f t="shared" si="20"/>
        <v>0.47</v>
      </c>
    </row>
    <row r="1308" spans="1:9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  <c r="I1308">
        <f t="shared" si="20"/>
        <v>0.64</v>
      </c>
    </row>
    <row r="1309" spans="1:9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  <c r="I1309">
        <f t="shared" si="20"/>
        <v>0.67</v>
      </c>
    </row>
    <row r="1310" spans="1:9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  <c r="I1310">
        <f t="shared" si="20"/>
        <v>0.31</v>
      </c>
    </row>
    <row r="1311" spans="1:9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  <c r="I1311">
        <f t="shared" si="20"/>
        <v>0.38</v>
      </c>
    </row>
    <row r="1312" spans="1:9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  <c r="I1312">
        <f t="shared" si="20"/>
        <v>0.43</v>
      </c>
    </row>
    <row r="1313" spans="1:9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  <c r="I1313">
        <f t="shared" si="20"/>
        <v>0.19</v>
      </c>
    </row>
    <row r="1314" spans="1:9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  <c r="I1314">
        <f t="shared" si="20"/>
        <v>0.47</v>
      </c>
    </row>
    <row r="1315" spans="1:9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  <c r="I1315">
        <f t="shared" si="20"/>
        <v>0.66</v>
      </c>
    </row>
    <row r="1316" spans="1:9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  <c r="I1316">
        <f t="shared" si="20"/>
        <v>0.36</v>
      </c>
    </row>
    <row r="1317" spans="1:9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  <c r="I1317">
        <f t="shared" si="20"/>
        <v>0.37</v>
      </c>
    </row>
    <row r="1318" spans="1:9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  <c r="I1318">
        <f t="shared" si="20"/>
        <v>0.57999999999999996</v>
      </c>
    </row>
    <row r="1319" spans="1:9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  <c r="I1319">
        <f t="shared" si="20"/>
        <v>0.32</v>
      </c>
    </row>
    <row r="1320" spans="1:9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  <c r="I1320">
        <f t="shared" si="20"/>
        <v>0.3</v>
      </c>
    </row>
    <row r="1321" spans="1:9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  <c r="I1321">
        <f t="shared" si="20"/>
        <v>0.22</v>
      </c>
    </row>
    <row r="1322" spans="1:9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  <c r="I1322">
        <f t="shared" si="20"/>
        <v>0.34</v>
      </c>
    </row>
    <row r="1323" spans="1:9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  <c r="I1323">
        <f t="shared" si="20"/>
        <v>0.22</v>
      </c>
    </row>
    <row r="1324" spans="1:9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  <c r="I1324">
        <f t="shared" si="20"/>
        <v>0.37</v>
      </c>
    </row>
    <row r="1325" spans="1:9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  <c r="I1325">
        <f t="shared" si="20"/>
        <v>0.35</v>
      </c>
    </row>
    <row r="1326" spans="1:9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  <c r="I1326">
        <f t="shared" si="20"/>
        <v>0.32</v>
      </c>
    </row>
    <row r="1327" spans="1:9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  <c r="I1327">
        <f t="shared" si="20"/>
        <v>0.37</v>
      </c>
    </row>
    <row r="1328" spans="1:9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  <c r="I1328">
        <f t="shared" si="20"/>
        <v>0.28999999999999998</v>
      </c>
    </row>
    <row r="1329" spans="1:9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  <c r="I1329">
        <f t="shared" si="20"/>
        <v>0.19</v>
      </c>
    </row>
    <row r="1330" spans="1:9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  <c r="I1330">
        <f t="shared" si="20"/>
        <v>0.24</v>
      </c>
    </row>
    <row r="1331" spans="1:9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  <c r="I1331">
        <f t="shared" si="20"/>
        <v>0.28000000000000003</v>
      </c>
    </row>
    <row r="1332" spans="1:9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  <c r="I1332">
        <f t="shared" si="20"/>
        <v>0.22</v>
      </c>
    </row>
    <row r="1333" spans="1:9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  <c r="I1333">
        <f t="shared" si="20"/>
        <v>0.36</v>
      </c>
    </row>
    <row r="1334" spans="1:9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  <c r="I1334">
        <f t="shared" si="20"/>
        <v>0.27</v>
      </c>
    </row>
    <row r="1335" spans="1:9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  <c r="I1335">
        <f t="shared" si="20"/>
        <v>0.27</v>
      </c>
    </row>
    <row r="1336" spans="1:9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  <c r="I1336">
        <f t="shared" si="20"/>
        <v>0.3</v>
      </c>
    </row>
    <row r="1337" spans="1:9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  <c r="I1337">
        <f t="shared" si="20"/>
        <v>0.16</v>
      </c>
    </row>
    <row r="1338" spans="1:9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  <c r="I1338">
        <f t="shared" si="20"/>
        <v>0.23</v>
      </c>
    </row>
    <row r="1339" spans="1:9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  <c r="I1339">
        <f t="shared" si="20"/>
        <v>0.4</v>
      </c>
    </row>
    <row r="1340" spans="1:9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  <c r="I1340">
        <f t="shared" si="20"/>
        <v>0.25</v>
      </c>
    </row>
    <row r="1341" spans="1:9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  <c r="I1341">
        <f t="shared" si="20"/>
        <v>0.25</v>
      </c>
    </row>
    <row r="1342" spans="1:9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  <c r="I1342">
        <f t="shared" si="20"/>
        <v>0.89</v>
      </c>
    </row>
    <row r="1343" spans="1:9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  <c r="I1343">
        <f t="shared" si="20"/>
        <v>0.42</v>
      </c>
    </row>
    <row r="1344" spans="1:9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  <c r="I1344">
        <f t="shared" si="20"/>
        <v>0.27</v>
      </c>
    </row>
    <row r="1345" spans="1:9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  <c r="I1345">
        <f t="shared" si="20"/>
        <v>0.26</v>
      </c>
    </row>
    <row r="1346" spans="1:9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  <c r="I1346">
        <f t="shared" si="20"/>
        <v>0.31</v>
      </c>
    </row>
    <row r="1347" spans="1:9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  <c r="I1347">
        <f t="shared" ref="I1347:I1410" si="21">ROUND(D1347-E1347,2)</f>
        <v>0.44</v>
      </c>
    </row>
    <row r="1348" spans="1:9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  <c r="I1348">
        <f t="shared" si="21"/>
        <v>0.19</v>
      </c>
    </row>
    <row r="1349" spans="1:9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  <c r="I1349">
        <f t="shared" si="21"/>
        <v>0.18</v>
      </c>
    </row>
    <row r="1350" spans="1:9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  <c r="I1350">
        <f t="shared" si="21"/>
        <v>0.19</v>
      </c>
    </row>
    <row r="1351" spans="1:9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  <c r="I1351">
        <f t="shared" si="21"/>
        <v>0.19</v>
      </c>
    </row>
    <row r="1352" spans="1:9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  <c r="I1352">
        <f t="shared" si="21"/>
        <v>0.15</v>
      </c>
    </row>
    <row r="1353" spans="1:9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  <c r="I1353">
        <f t="shared" si="21"/>
        <v>0.28999999999999998</v>
      </c>
    </row>
    <row r="1354" spans="1:9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  <c r="I1354">
        <f t="shared" si="21"/>
        <v>0.35</v>
      </c>
    </row>
    <row r="1355" spans="1:9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  <c r="I1355">
        <f t="shared" si="21"/>
        <v>0.3</v>
      </c>
    </row>
    <row r="1356" spans="1:9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  <c r="I1356">
        <f t="shared" si="21"/>
        <v>0.19</v>
      </c>
    </row>
    <row r="1357" spans="1:9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  <c r="I1357">
        <f t="shared" si="21"/>
        <v>0.23</v>
      </c>
    </row>
    <row r="1358" spans="1:9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  <c r="I1358">
        <f t="shared" si="21"/>
        <v>0.22</v>
      </c>
    </row>
    <row r="1359" spans="1:9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  <c r="I1359">
        <f t="shared" si="21"/>
        <v>0.28999999999999998</v>
      </c>
    </row>
    <row r="1360" spans="1:9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  <c r="I1360">
        <f t="shared" si="21"/>
        <v>0.45</v>
      </c>
    </row>
    <row r="1361" spans="1:9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  <c r="I1361">
        <f t="shared" si="21"/>
        <v>0.17</v>
      </c>
    </row>
    <row r="1362" spans="1:9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  <c r="I1362">
        <f t="shared" si="21"/>
        <v>0.27</v>
      </c>
    </row>
    <row r="1363" spans="1:9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  <c r="I1363">
        <f t="shared" si="21"/>
        <v>0.38</v>
      </c>
    </row>
    <row r="1364" spans="1:9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  <c r="I1364">
        <f t="shared" si="21"/>
        <v>0.32</v>
      </c>
    </row>
    <row r="1365" spans="1:9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  <c r="I1365">
        <f t="shared" si="21"/>
        <v>0.43</v>
      </c>
    </row>
    <row r="1366" spans="1:9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  <c r="I1366">
        <f t="shared" si="21"/>
        <v>0.28000000000000003</v>
      </c>
    </row>
    <row r="1367" spans="1:9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  <c r="I1367">
        <f t="shared" si="21"/>
        <v>0.23</v>
      </c>
    </row>
    <row r="1368" spans="1:9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  <c r="I1368">
        <f t="shared" si="21"/>
        <v>0.27</v>
      </c>
    </row>
    <row r="1369" spans="1:9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  <c r="I1369">
        <f t="shared" si="21"/>
        <v>0.26</v>
      </c>
    </row>
    <row r="1370" spans="1:9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  <c r="I1370">
        <f t="shared" si="21"/>
        <v>0.67</v>
      </c>
    </row>
    <row r="1371" spans="1:9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  <c r="I1371">
        <f t="shared" si="21"/>
        <v>0.27</v>
      </c>
    </row>
    <row r="1372" spans="1:9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  <c r="I1372">
        <f t="shared" si="21"/>
        <v>0.19</v>
      </c>
    </row>
    <row r="1373" spans="1:9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  <c r="I1373">
        <f t="shared" si="21"/>
        <v>0.12</v>
      </c>
    </row>
    <row r="1374" spans="1:9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  <c r="I1374">
        <f t="shared" si="21"/>
        <v>0.26</v>
      </c>
    </row>
    <row r="1375" spans="1:9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  <c r="I1375">
        <f t="shared" si="21"/>
        <v>0.52</v>
      </c>
    </row>
    <row r="1376" spans="1:9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  <c r="I1376">
        <f t="shared" si="21"/>
        <v>0.14000000000000001</v>
      </c>
    </row>
    <row r="1377" spans="1:9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  <c r="I1377">
        <f t="shared" si="21"/>
        <v>0.36</v>
      </c>
    </row>
    <row r="1378" spans="1:9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  <c r="I1378">
        <f t="shared" si="21"/>
        <v>0.41</v>
      </c>
    </row>
    <row r="1379" spans="1:9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  <c r="I1379">
        <f t="shared" si="21"/>
        <v>0.28000000000000003</v>
      </c>
    </row>
    <row r="1380" spans="1:9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  <c r="I1380">
        <f t="shared" si="21"/>
        <v>0.5</v>
      </c>
    </row>
    <row r="1381" spans="1:9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  <c r="I1381">
        <f t="shared" si="21"/>
        <v>0.48</v>
      </c>
    </row>
    <row r="1382" spans="1:9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  <c r="I1382">
        <f t="shared" si="21"/>
        <v>0.31</v>
      </c>
    </row>
    <row r="1383" spans="1:9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  <c r="I1383">
        <f t="shared" si="21"/>
        <v>0.3</v>
      </c>
    </row>
    <row r="1384" spans="1:9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  <c r="I1384">
        <f t="shared" si="21"/>
        <v>0.3</v>
      </c>
    </row>
    <row r="1385" spans="1:9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  <c r="I1385">
        <f t="shared" si="21"/>
        <v>0.26</v>
      </c>
    </row>
    <row r="1386" spans="1:9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  <c r="I1386">
        <f t="shared" si="21"/>
        <v>0.44</v>
      </c>
    </row>
    <row r="1387" spans="1:9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  <c r="I1387">
        <f t="shared" si="21"/>
        <v>0.27</v>
      </c>
    </row>
    <row r="1388" spans="1:9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  <c r="I1388">
        <f t="shared" si="21"/>
        <v>0.3</v>
      </c>
    </row>
    <row r="1389" spans="1:9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  <c r="I1389">
        <f t="shared" si="21"/>
        <v>0.34</v>
      </c>
    </row>
    <row r="1390" spans="1:9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  <c r="I1390">
        <f t="shared" si="21"/>
        <v>0.23</v>
      </c>
    </row>
    <row r="1391" spans="1:9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  <c r="I1391">
        <f t="shared" si="21"/>
        <v>0.34</v>
      </c>
    </row>
    <row r="1392" spans="1:9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  <c r="I1392">
        <f t="shared" si="21"/>
        <v>0.36</v>
      </c>
    </row>
    <row r="1393" spans="1:9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  <c r="I1393">
        <f t="shared" si="21"/>
        <v>0.22</v>
      </c>
    </row>
    <row r="1394" spans="1:9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  <c r="I1394">
        <f t="shared" si="21"/>
        <v>0.38</v>
      </c>
    </row>
    <row r="1395" spans="1:9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  <c r="I1395">
        <f t="shared" si="21"/>
        <v>0.38</v>
      </c>
    </row>
    <row r="1396" spans="1:9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  <c r="I1396">
        <f t="shared" si="21"/>
        <v>0.15</v>
      </c>
    </row>
    <row r="1397" spans="1:9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  <c r="I1397">
        <f t="shared" si="21"/>
        <v>0.41</v>
      </c>
    </row>
    <row r="1398" spans="1:9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  <c r="I1398">
        <f t="shared" si="21"/>
        <v>0.21</v>
      </c>
    </row>
    <row r="1399" spans="1:9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  <c r="I1399">
        <f t="shared" si="21"/>
        <v>0.19</v>
      </c>
    </row>
    <row r="1400" spans="1:9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  <c r="I1400">
        <f t="shared" si="21"/>
        <v>0.28999999999999998</v>
      </c>
    </row>
    <row r="1401" spans="1:9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  <c r="I1401">
        <f t="shared" si="21"/>
        <v>0.42</v>
      </c>
    </row>
    <row r="1402" spans="1:9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  <c r="I1402">
        <f t="shared" si="21"/>
        <v>0.31</v>
      </c>
    </row>
    <row r="1403" spans="1:9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  <c r="I1403">
        <f t="shared" si="21"/>
        <v>0.4</v>
      </c>
    </row>
    <row r="1404" spans="1:9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  <c r="I1404">
        <f t="shared" si="21"/>
        <v>0.3</v>
      </c>
    </row>
    <row r="1405" spans="1:9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  <c r="I1405">
        <f t="shared" si="21"/>
        <v>1.0900000000000001</v>
      </c>
    </row>
    <row r="1406" spans="1:9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  <c r="I1406">
        <f t="shared" si="21"/>
        <v>0.51</v>
      </c>
    </row>
    <row r="1407" spans="1:9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  <c r="I1407">
        <f t="shared" si="21"/>
        <v>0.3</v>
      </c>
    </row>
    <row r="1408" spans="1:9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  <c r="I1408">
        <f t="shared" si="21"/>
        <v>0.28000000000000003</v>
      </c>
    </row>
    <row r="1409" spans="1:9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  <c r="I1409">
        <f t="shared" si="21"/>
        <v>0.38</v>
      </c>
    </row>
    <row r="1410" spans="1:9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  <c r="I1410">
        <f t="shared" si="21"/>
        <v>0.27</v>
      </c>
    </row>
    <row r="1411" spans="1:9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  <c r="I1411">
        <f t="shared" ref="I1411:I1474" si="22">ROUND(D1411-E1411,2)</f>
        <v>0.54</v>
      </c>
    </row>
    <row r="1412" spans="1:9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  <c r="I1412">
        <f t="shared" si="22"/>
        <v>0.28000000000000003</v>
      </c>
    </row>
    <row r="1413" spans="1:9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  <c r="I1413">
        <f t="shared" si="22"/>
        <v>0.28999999999999998</v>
      </c>
    </row>
    <row r="1414" spans="1:9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  <c r="I1414">
        <f t="shared" si="22"/>
        <v>0.31</v>
      </c>
    </row>
    <row r="1415" spans="1:9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  <c r="I1415">
        <f t="shared" si="22"/>
        <v>0.3</v>
      </c>
    </row>
    <row r="1416" spans="1:9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  <c r="I1416">
        <f t="shared" si="22"/>
        <v>0.17</v>
      </c>
    </row>
    <row r="1417" spans="1:9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  <c r="I1417">
        <f t="shared" si="22"/>
        <v>0.48</v>
      </c>
    </row>
    <row r="1418" spans="1:9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  <c r="I1418">
        <f t="shared" si="22"/>
        <v>0.33</v>
      </c>
    </row>
    <row r="1419" spans="1:9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  <c r="I1419">
        <f t="shared" si="22"/>
        <v>0.38</v>
      </c>
    </row>
    <row r="1420" spans="1:9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  <c r="I1420">
        <f t="shared" si="22"/>
        <v>0.22</v>
      </c>
    </row>
    <row r="1421" spans="1:9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  <c r="I1421">
        <f t="shared" si="22"/>
        <v>0.24</v>
      </c>
    </row>
    <row r="1422" spans="1:9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  <c r="I1422">
        <f t="shared" si="22"/>
        <v>0.23</v>
      </c>
    </row>
    <row r="1423" spans="1:9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  <c r="I1423">
        <f t="shared" si="22"/>
        <v>0.27</v>
      </c>
    </row>
    <row r="1424" spans="1:9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  <c r="I1424">
        <f t="shared" si="22"/>
        <v>0.37</v>
      </c>
    </row>
    <row r="1425" spans="1:9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  <c r="I1425">
        <f t="shared" si="22"/>
        <v>0.28000000000000003</v>
      </c>
    </row>
    <row r="1426" spans="1:9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  <c r="I1426">
        <f t="shared" si="22"/>
        <v>0.26</v>
      </c>
    </row>
    <row r="1427" spans="1:9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  <c r="I1427">
        <f t="shared" si="22"/>
        <v>0.27</v>
      </c>
    </row>
    <row r="1428" spans="1:9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  <c r="I1428">
        <f t="shared" si="22"/>
        <v>0.17</v>
      </c>
    </row>
    <row r="1429" spans="1:9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  <c r="I1429">
        <f t="shared" si="22"/>
        <v>0.26</v>
      </c>
    </row>
    <row r="1430" spans="1:9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  <c r="I1430">
        <f t="shared" si="22"/>
        <v>0.31</v>
      </c>
    </row>
    <row r="1431" spans="1:9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  <c r="I1431">
        <f t="shared" si="22"/>
        <v>0.33</v>
      </c>
    </row>
    <row r="1432" spans="1:9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  <c r="I1432">
        <f t="shared" si="22"/>
        <v>0.34</v>
      </c>
    </row>
    <row r="1433" spans="1:9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  <c r="I1433">
        <f t="shared" si="22"/>
        <v>0.38</v>
      </c>
    </row>
    <row r="1434" spans="1:9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  <c r="I1434">
        <f t="shared" si="22"/>
        <v>0.26</v>
      </c>
    </row>
    <row r="1435" spans="1:9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  <c r="I1435">
        <f t="shared" si="22"/>
        <v>0.35</v>
      </c>
    </row>
    <row r="1436" spans="1:9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  <c r="I1436">
        <f t="shared" si="22"/>
        <v>0.25</v>
      </c>
    </row>
    <row r="1437" spans="1:9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  <c r="I1437">
        <f t="shared" si="22"/>
        <v>0.25</v>
      </c>
    </row>
    <row r="1438" spans="1:9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  <c r="I1438">
        <f t="shared" si="22"/>
        <v>0.2</v>
      </c>
    </row>
    <row r="1439" spans="1:9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  <c r="I1439">
        <f t="shared" si="22"/>
        <v>0.39</v>
      </c>
    </row>
    <row r="1440" spans="1:9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  <c r="I1440">
        <f t="shared" si="22"/>
        <v>0.2</v>
      </c>
    </row>
    <row r="1441" spans="1:9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  <c r="I1441">
        <f t="shared" si="22"/>
        <v>0.19</v>
      </c>
    </row>
    <row r="1442" spans="1:9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  <c r="I1442">
        <f t="shared" si="22"/>
        <v>0.33</v>
      </c>
    </row>
    <row r="1443" spans="1:9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  <c r="I1443">
        <f t="shared" si="22"/>
        <v>0.28000000000000003</v>
      </c>
    </row>
    <row r="1444" spans="1:9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  <c r="I1444">
        <f t="shared" si="22"/>
        <v>0.2</v>
      </c>
    </row>
    <row r="1445" spans="1:9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  <c r="I1445">
        <f t="shared" si="22"/>
        <v>0.23</v>
      </c>
    </row>
    <row r="1446" spans="1:9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  <c r="I1446">
        <f t="shared" si="22"/>
        <v>0.2</v>
      </c>
    </row>
    <row r="1447" spans="1:9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  <c r="I1447">
        <f t="shared" si="22"/>
        <v>0.28000000000000003</v>
      </c>
    </row>
    <row r="1448" spans="1:9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  <c r="I1448">
        <f t="shared" si="22"/>
        <v>0.3</v>
      </c>
    </row>
    <row r="1449" spans="1:9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  <c r="I1449">
        <f t="shared" si="22"/>
        <v>0.31</v>
      </c>
    </row>
    <row r="1450" spans="1:9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  <c r="I1450">
        <f t="shared" si="22"/>
        <v>0.36</v>
      </c>
    </row>
    <row r="1451" spans="1:9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  <c r="I1451">
        <f t="shared" si="22"/>
        <v>0.35</v>
      </c>
    </row>
    <row r="1452" spans="1:9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  <c r="I1452">
        <f t="shared" si="22"/>
        <v>0.48</v>
      </c>
    </row>
    <row r="1453" spans="1:9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  <c r="I1453">
        <f t="shared" si="22"/>
        <v>0.69</v>
      </c>
    </row>
    <row r="1454" spans="1:9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  <c r="I1454">
        <f t="shared" si="22"/>
        <v>0.69</v>
      </c>
    </row>
    <row r="1455" spans="1:9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  <c r="I1455">
        <f t="shared" si="22"/>
        <v>0.59</v>
      </c>
    </row>
    <row r="1456" spans="1:9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  <c r="I1456">
        <f t="shared" si="22"/>
        <v>0.49</v>
      </c>
    </row>
    <row r="1457" spans="1:9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  <c r="I1457">
        <f t="shared" si="22"/>
        <v>0.52</v>
      </c>
    </row>
    <row r="1458" spans="1:9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  <c r="I1458">
        <f t="shared" si="22"/>
        <v>0.53</v>
      </c>
    </row>
    <row r="1459" spans="1:9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  <c r="I1459">
        <f t="shared" si="22"/>
        <v>0.51</v>
      </c>
    </row>
    <row r="1460" spans="1:9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  <c r="I1460">
        <f t="shared" si="22"/>
        <v>0.46</v>
      </c>
    </row>
    <row r="1461" spans="1:9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  <c r="I1461">
        <f t="shared" si="22"/>
        <v>0.63</v>
      </c>
    </row>
    <row r="1462" spans="1:9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  <c r="I1462">
        <f t="shared" si="22"/>
        <v>0.35</v>
      </c>
    </row>
    <row r="1463" spans="1:9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  <c r="I1463">
        <f t="shared" si="22"/>
        <v>0.31</v>
      </c>
    </row>
    <row r="1464" spans="1:9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  <c r="I1464">
        <f t="shared" si="22"/>
        <v>0.38</v>
      </c>
    </row>
    <row r="1465" spans="1:9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  <c r="I1465">
        <f t="shared" si="22"/>
        <v>0.36</v>
      </c>
    </row>
    <row r="1466" spans="1:9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  <c r="I1466">
        <f t="shared" si="22"/>
        <v>0.61</v>
      </c>
    </row>
    <row r="1467" spans="1:9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  <c r="I1467">
        <f t="shared" si="22"/>
        <v>0.85</v>
      </c>
    </row>
    <row r="1468" spans="1:9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  <c r="I1468">
        <f t="shared" si="22"/>
        <v>0.25</v>
      </c>
    </row>
    <row r="1469" spans="1:9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  <c r="I1469">
        <f t="shared" si="22"/>
        <v>1.24</v>
      </c>
    </row>
    <row r="1470" spans="1:9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  <c r="I1470">
        <f t="shared" si="22"/>
        <v>0.87</v>
      </c>
    </row>
    <row r="1471" spans="1:9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  <c r="I1471">
        <f t="shared" si="22"/>
        <v>0.28999999999999998</v>
      </c>
    </row>
    <row r="1472" spans="1:9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  <c r="I1472">
        <f t="shared" si="22"/>
        <v>0.32</v>
      </c>
    </row>
    <row r="1473" spans="1:9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  <c r="I1473">
        <f t="shared" si="22"/>
        <v>0.36</v>
      </c>
    </row>
    <row r="1474" spans="1:9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  <c r="I1474">
        <f t="shared" si="22"/>
        <v>0.39</v>
      </c>
    </row>
    <row r="1475" spans="1:9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  <c r="I1475">
        <f t="shared" ref="I1475:I1538" si="23">ROUND(D1475-E1475,2)</f>
        <v>0.47</v>
      </c>
    </row>
    <row r="1476" spans="1:9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  <c r="I1476">
        <f t="shared" si="23"/>
        <v>0.3</v>
      </c>
    </row>
    <row r="1477" spans="1:9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  <c r="I1477">
        <f t="shared" si="23"/>
        <v>0.55000000000000004</v>
      </c>
    </row>
    <row r="1478" spans="1:9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  <c r="I1478">
        <f t="shared" si="23"/>
        <v>0.65</v>
      </c>
    </row>
    <row r="1479" spans="1:9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  <c r="I1479">
        <f t="shared" si="23"/>
        <v>0.71</v>
      </c>
    </row>
    <row r="1480" spans="1:9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  <c r="I1480">
        <f t="shared" si="23"/>
        <v>0.44</v>
      </c>
    </row>
    <row r="1481" spans="1:9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  <c r="I1481">
        <f t="shared" si="23"/>
        <v>0.47</v>
      </c>
    </row>
    <row r="1482" spans="1:9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  <c r="I1482">
        <f t="shared" si="23"/>
        <v>0.4</v>
      </c>
    </row>
    <row r="1483" spans="1:9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  <c r="I1483">
        <f t="shared" si="23"/>
        <v>0.55000000000000004</v>
      </c>
    </row>
    <row r="1484" spans="1:9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  <c r="I1484">
        <f t="shared" si="23"/>
        <v>0.33</v>
      </c>
    </row>
    <row r="1485" spans="1:9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  <c r="I1485">
        <f t="shared" si="23"/>
        <v>0.24</v>
      </c>
    </row>
    <row r="1486" spans="1:9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  <c r="I1486">
        <f t="shared" si="23"/>
        <v>0.52</v>
      </c>
    </row>
    <row r="1487" spans="1:9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  <c r="I1487">
        <f t="shared" si="23"/>
        <v>0.46</v>
      </c>
    </row>
    <row r="1488" spans="1:9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  <c r="I1488">
        <f t="shared" si="23"/>
        <v>0.98</v>
      </c>
    </row>
    <row r="1489" spans="1:9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  <c r="I1489">
        <f t="shared" si="23"/>
        <v>0.3</v>
      </c>
    </row>
    <row r="1490" spans="1:9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  <c r="I1490">
        <f t="shared" si="23"/>
        <v>0.35</v>
      </c>
    </row>
    <row r="1491" spans="1:9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  <c r="I1491">
        <f t="shared" si="23"/>
        <v>0.56000000000000005</v>
      </c>
    </row>
    <row r="1492" spans="1:9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  <c r="I1492">
        <f t="shared" si="23"/>
        <v>0.28000000000000003</v>
      </c>
    </row>
    <row r="1493" spans="1:9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  <c r="I1493">
        <f t="shared" si="23"/>
        <v>0.42</v>
      </c>
    </row>
    <row r="1494" spans="1:9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  <c r="I1494">
        <f t="shared" si="23"/>
        <v>0.33</v>
      </c>
    </row>
    <row r="1495" spans="1:9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  <c r="I1495">
        <f t="shared" si="23"/>
        <v>0.55000000000000004</v>
      </c>
    </row>
    <row r="1496" spans="1:9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  <c r="I1496">
        <f t="shared" si="23"/>
        <v>0.37</v>
      </c>
    </row>
    <row r="1497" spans="1:9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  <c r="I1497">
        <f t="shared" si="23"/>
        <v>0.38</v>
      </c>
    </row>
    <row r="1498" spans="1:9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  <c r="I1498">
        <f t="shared" si="23"/>
        <v>1.39</v>
      </c>
    </row>
    <row r="1499" spans="1:9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  <c r="I1499">
        <f t="shared" si="23"/>
        <v>0.56000000000000005</v>
      </c>
    </row>
    <row r="1500" spans="1:9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  <c r="I1500">
        <f t="shared" si="23"/>
        <v>0.53</v>
      </c>
    </row>
    <row r="1501" spans="1:9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  <c r="I1501">
        <f t="shared" si="23"/>
        <v>1.02</v>
      </c>
    </row>
    <row r="1502" spans="1:9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  <c r="I1502">
        <f t="shared" si="23"/>
        <v>1.06</v>
      </c>
    </row>
    <row r="1503" spans="1:9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  <c r="I1503">
        <f t="shared" si="23"/>
        <v>0.43</v>
      </c>
    </row>
    <row r="1504" spans="1:9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  <c r="I1504">
        <f t="shared" si="23"/>
        <v>0.68</v>
      </c>
    </row>
    <row r="1505" spans="1:9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  <c r="I1505">
        <f t="shared" si="23"/>
        <v>0.74</v>
      </c>
    </row>
    <row r="1506" spans="1:9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  <c r="I1506">
        <f t="shared" si="23"/>
        <v>0.45</v>
      </c>
    </row>
    <row r="1507" spans="1:9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  <c r="I1507">
        <f t="shared" si="23"/>
        <v>0.86</v>
      </c>
    </row>
    <row r="1508" spans="1:9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  <c r="I1508">
        <f t="shared" si="23"/>
        <v>1.32</v>
      </c>
    </row>
    <row r="1509" spans="1:9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  <c r="I1509">
        <f t="shared" si="23"/>
        <v>1.1299999999999999</v>
      </c>
    </row>
    <row r="1510" spans="1:9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  <c r="I1510">
        <f t="shared" si="23"/>
        <v>0.42</v>
      </c>
    </row>
    <row r="1511" spans="1:9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  <c r="I1511">
        <f t="shared" si="23"/>
        <v>0.89</v>
      </c>
    </row>
    <row r="1512" spans="1:9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  <c r="I1512">
        <f t="shared" si="23"/>
        <v>0.54</v>
      </c>
    </row>
    <row r="1513" spans="1:9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  <c r="I1513">
        <f t="shared" si="23"/>
        <v>0.84</v>
      </c>
    </row>
    <row r="1514" spans="1:9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  <c r="I1514">
        <f t="shared" si="23"/>
        <v>0.42</v>
      </c>
    </row>
    <row r="1515" spans="1:9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  <c r="I1515">
        <f t="shared" si="23"/>
        <v>0.81</v>
      </c>
    </row>
    <row r="1516" spans="1:9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  <c r="I1516">
        <f t="shared" si="23"/>
        <v>0.97</v>
      </c>
    </row>
    <row r="1517" spans="1:9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  <c r="I1517">
        <f t="shared" si="23"/>
        <v>1.06</v>
      </c>
    </row>
    <row r="1518" spans="1:9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  <c r="I1518">
        <f t="shared" si="23"/>
        <v>0.55000000000000004</v>
      </c>
    </row>
    <row r="1519" spans="1:9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  <c r="I1519">
        <f t="shared" si="23"/>
        <v>0.66</v>
      </c>
    </row>
    <row r="1520" spans="1:9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  <c r="I1520">
        <f t="shared" si="23"/>
        <v>0.53</v>
      </c>
    </row>
    <row r="1521" spans="1:9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  <c r="I1521">
        <f t="shared" si="23"/>
        <v>0.95</v>
      </c>
    </row>
    <row r="1522" spans="1:9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  <c r="I1522">
        <f t="shared" si="23"/>
        <v>1.64</v>
      </c>
    </row>
    <row r="1523" spans="1:9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  <c r="I1523">
        <f t="shared" si="23"/>
        <v>1.82</v>
      </c>
    </row>
    <row r="1524" spans="1:9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  <c r="I1524">
        <f t="shared" si="23"/>
        <v>1.37</v>
      </c>
    </row>
    <row r="1525" spans="1:9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  <c r="I1525">
        <f t="shared" si="23"/>
        <v>0.75</v>
      </c>
    </row>
    <row r="1526" spans="1:9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  <c r="I1526">
        <f t="shared" si="23"/>
        <v>0.92</v>
      </c>
    </row>
    <row r="1527" spans="1:9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  <c r="I1527">
        <f t="shared" si="23"/>
        <v>0.61</v>
      </c>
    </row>
    <row r="1528" spans="1:9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  <c r="I1528">
        <f t="shared" si="23"/>
        <v>1.27</v>
      </c>
    </row>
    <row r="1529" spans="1:9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  <c r="I1529">
        <f t="shared" si="23"/>
        <v>0.83</v>
      </c>
    </row>
    <row r="1530" spans="1:9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  <c r="I1530">
        <f t="shared" si="23"/>
        <v>0.38</v>
      </c>
    </row>
    <row r="1531" spans="1:9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  <c r="I1531">
        <f t="shared" si="23"/>
        <v>0.69</v>
      </c>
    </row>
    <row r="1532" spans="1:9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  <c r="I1532">
        <f t="shared" si="23"/>
        <v>1.06</v>
      </c>
    </row>
    <row r="1533" spans="1:9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  <c r="I1533">
        <f t="shared" si="23"/>
        <v>0.93</v>
      </c>
    </row>
    <row r="1534" spans="1:9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  <c r="I1534">
        <f t="shared" si="23"/>
        <v>1.25</v>
      </c>
    </row>
    <row r="1535" spans="1:9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  <c r="I1535">
        <f t="shared" si="23"/>
        <v>1.67</v>
      </c>
    </row>
    <row r="1536" spans="1:9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  <c r="I1536">
        <f t="shared" si="23"/>
        <v>0.82</v>
      </c>
    </row>
    <row r="1537" spans="1:9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  <c r="I1537">
        <f t="shared" si="23"/>
        <v>0.49</v>
      </c>
    </row>
    <row r="1538" spans="1:9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  <c r="I1538">
        <f t="shared" si="23"/>
        <v>0.67</v>
      </c>
    </row>
    <row r="1539" spans="1:9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  <c r="I1539">
        <f t="shared" ref="I1539:I1602" si="24">ROUND(D1539-E1539,2)</f>
        <v>0.67</v>
      </c>
    </row>
    <row r="1540" spans="1:9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  <c r="I1540">
        <f t="shared" si="24"/>
        <v>0.73</v>
      </c>
    </row>
    <row r="1541" spans="1:9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  <c r="I1541">
        <f t="shared" si="24"/>
        <v>0.52</v>
      </c>
    </row>
    <row r="1542" spans="1:9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  <c r="I1542">
        <f t="shared" si="24"/>
        <v>0.62</v>
      </c>
    </row>
    <row r="1543" spans="1:9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  <c r="I1543">
        <f t="shared" si="24"/>
        <v>0.49</v>
      </c>
    </row>
    <row r="1544" spans="1:9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  <c r="I1544">
        <f t="shared" si="24"/>
        <v>1.05</v>
      </c>
    </row>
    <row r="1545" spans="1:9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  <c r="I1545">
        <f t="shared" si="24"/>
        <v>0.8</v>
      </c>
    </row>
    <row r="1546" spans="1:9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  <c r="I1546">
        <f t="shared" si="24"/>
        <v>0.93</v>
      </c>
    </row>
    <row r="1547" spans="1:9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  <c r="I1547">
        <f t="shared" si="24"/>
        <v>0.35</v>
      </c>
    </row>
    <row r="1548" spans="1:9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  <c r="I1548">
        <f t="shared" si="24"/>
        <v>0.81</v>
      </c>
    </row>
    <row r="1549" spans="1:9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  <c r="I1549">
        <f t="shared" si="24"/>
        <v>1.35</v>
      </c>
    </row>
    <row r="1550" spans="1:9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  <c r="I1550">
        <f t="shared" si="24"/>
        <v>0.43</v>
      </c>
    </row>
    <row r="1551" spans="1:9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  <c r="I1551">
        <f t="shared" si="24"/>
        <v>0.62</v>
      </c>
    </row>
    <row r="1552" spans="1:9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  <c r="I1552">
        <f t="shared" si="24"/>
        <v>0.51</v>
      </c>
    </row>
    <row r="1553" spans="1:9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  <c r="I1553">
        <f t="shared" si="24"/>
        <v>0.57999999999999996</v>
      </c>
    </row>
    <row r="1554" spans="1:9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  <c r="I1554">
        <f t="shared" si="24"/>
        <v>0.33</v>
      </c>
    </row>
    <row r="1555" spans="1:9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  <c r="I1555">
        <f t="shared" si="24"/>
        <v>0.82</v>
      </c>
    </row>
    <row r="1556" spans="1:9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  <c r="I1556">
        <f t="shared" si="24"/>
        <v>0.52</v>
      </c>
    </row>
    <row r="1557" spans="1:9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  <c r="I1557">
        <f t="shared" si="24"/>
        <v>0.56000000000000005</v>
      </c>
    </row>
    <row r="1558" spans="1:9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  <c r="I1558">
        <f t="shared" si="24"/>
        <v>0.59</v>
      </c>
    </row>
    <row r="1559" spans="1:9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  <c r="I1559">
        <f t="shared" si="24"/>
        <v>1.41</v>
      </c>
    </row>
    <row r="1560" spans="1:9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  <c r="I1560">
        <f t="shared" si="24"/>
        <v>1.72</v>
      </c>
    </row>
    <row r="1561" spans="1:9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  <c r="I1561">
        <f t="shared" si="24"/>
        <v>0.54</v>
      </c>
    </row>
    <row r="1562" spans="1:9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  <c r="I1562">
        <f t="shared" si="24"/>
        <v>0.74</v>
      </c>
    </row>
    <row r="1563" spans="1:9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  <c r="I1563">
        <f t="shared" si="24"/>
        <v>1.1000000000000001</v>
      </c>
    </row>
    <row r="1564" spans="1:9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  <c r="I1564">
        <f t="shared" si="24"/>
        <v>2.12</v>
      </c>
    </row>
    <row r="1565" spans="1:9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  <c r="I1565">
        <f t="shared" si="24"/>
        <v>0.79</v>
      </c>
    </row>
    <row r="1566" spans="1:9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  <c r="I1566">
        <f t="shared" si="24"/>
        <v>1.83</v>
      </c>
    </row>
    <row r="1567" spans="1:9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  <c r="I1567">
        <f t="shared" si="24"/>
        <v>0.81</v>
      </c>
    </row>
    <row r="1568" spans="1:9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  <c r="I1568">
        <f t="shared" si="24"/>
        <v>0.82</v>
      </c>
    </row>
    <row r="1569" spans="1:9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  <c r="I1569">
        <f t="shared" si="24"/>
        <v>0.55000000000000004</v>
      </c>
    </row>
    <row r="1570" spans="1:9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  <c r="I1570">
        <f t="shared" si="24"/>
        <v>1.24</v>
      </c>
    </row>
    <row r="1571" spans="1:9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  <c r="I1571">
        <f t="shared" si="24"/>
        <v>1.46</v>
      </c>
    </row>
    <row r="1572" spans="1:9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  <c r="I1572">
        <f t="shared" si="24"/>
        <v>1.1200000000000001</v>
      </c>
    </row>
    <row r="1573" spans="1:9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  <c r="I1573">
        <f t="shared" si="24"/>
        <v>1.33</v>
      </c>
    </row>
    <row r="1574" spans="1:9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  <c r="I1574">
        <f t="shared" si="24"/>
        <v>0.86</v>
      </c>
    </row>
    <row r="1575" spans="1:9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  <c r="I1575">
        <f t="shared" si="24"/>
        <v>0.79</v>
      </c>
    </row>
    <row r="1576" spans="1:9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  <c r="I1576">
        <f t="shared" si="24"/>
        <v>0.94</v>
      </c>
    </row>
    <row r="1577" spans="1:9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  <c r="I1577">
        <f t="shared" si="24"/>
        <v>0.45</v>
      </c>
    </row>
    <row r="1578" spans="1:9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  <c r="I1578">
        <f t="shared" si="24"/>
        <v>0.61</v>
      </c>
    </row>
    <row r="1579" spans="1:9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  <c r="I1579">
        <f t="shared" si="24"/>
        <v>0.64</v>
      </c>
    </row>
    <row r="1580" spans="1:9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  <c r="I1580">
        <f t="shared" si="24"/>
        <v>0.59</v>
      </c>
    </row>
    <row r="1581" spans="1:9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  <c r="I1581">
        <f t="shared" si="24"/>
        <v>0.76</v>
      </c>
    </row>
    <row r="1582" spans="1:9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  <c r="I1582">
        <f t="shared" si="24"/>
        <v>0.7</v>
      </c>
    </row>
    <row r="1583" spans="1:9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  <c r="I1583">
        <f t="shared" si="24"/>
        <v>0.49</v>
      </c>
    </row>
    <row r="1584" spans="1:9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  <c r="I1584">
        <f t="shared" si="24"/>
        <v>0.55000000000000004</v>
      </c>
    </row>
    <row r="1585" spans="1:9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  <c r="I1585">
        <f t="shared" si="24"/>
        <v>0.65</v>
      </c>
    </row>
    <row r="1586" spans="1:9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  <c r="I1586">
        <f t="shared" si="24"/>
        <v>0.84</v>
      </c>
    </row>
    <row r="1587" spans="1:9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  <c r="I1587">
        <f t="shared" si="24"/>
        <v>0.44</v>
      </c>
    </row>
    <row r="1588" spans="1:9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  <c r="I1588">
        <f t="shared" si="24"/>
        <v>0.5</v>
      </c>
    </row>
    <row r="1589" spans="1:9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  <c r="I1589">
        <f t="shared" si="24"/>
        <v>0.54</v>
      </c>
    </row>
    <row r="1590" spans="1:9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  <c r="I1590">
        <f t="shared" si="24"/>
        <v>0.82</v>
      </c>
    </row>
    <row r="1591" spans="1:9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  <c r="I1591">
        <f t="shared" si="24"/>
        <v>0.99</v>
      </c>
    </row>
    <row r="1592" spans="1:9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  <c r="I1592">
        <f t="shared" si="24"/>
        <v>0.75</v>
      </c>
    </row>
    <row r="1593" spans="1:9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  <c r="I1593">
        <f t="shared" si="24"/>
        <v>0.9</v>
      </c>
    </row>
    <row r="1594" spans="1:9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  <c r="I1594">
        <f t="shared" si="24"/>
        <v>0.85</v>
      </c>
    </row>
    <row r="1595" spans="1:9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  <c r="I1595">
        <f t="shared" si="24"/>
        <v>0.44</v>
      </c>
    </row>
    <row r="1596" spans="1:9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  <c r="I1596">
        <f t="shared" si="24"/>
        <v>0.77</v>
      </c>
    </row>
    <row r="1597" spans="1:9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  <c r="I1597">
        <f t="shared" si="24"/>
        <v>0.97</v>
      </c>
    </row>
    <row r="1598" spans="1:9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  <c r="I1598">
        <f t="shared" si="24"/>
        <v>0.74</v>
      </c>
    </row>
    <row r="1599" spans="1:9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  <c r="I1599">
        <f t="shared" si="24"/>
        <v>0.93</v>
      </c>
    </row>
    <row r="1600" spans="1:9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  <c r="I1600">
        <f t="shared" si="24"/>
        <v>0.64</v>
      </c>
    </row>
    <row r="1601" spans="1:9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  <c r="I1601">
        <f t="shared" si="24"/>
        <v>1.28</v>
      </c>
    </row>
    <row r="1602" spans="1:9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  <c r="I1602">
        <f t="shared" si="24"/>
        <v>0.62</v>
      </c>
    </row>
    <row r="1603" spans="1:9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  <c r="I1603">
        <f t="shared" ref="I1603:I1666" si="25">ROUND(D1603-E1603,2)</f>
        <v>0.74</v>
      </c>
    </row>
    <row r="1604" spans="1:9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  <c r="I1604">
        <f t="shared" si="25"/>
        <v>0.44</v>
      </c>
    </row>
    <row r="1605" spans="1:9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  <c r="I1605">
        <f t="shared" si="25"/>
        <v>0.56999999999999995</v>
      </c>
    </row>
    <row r="1606" spans="1:9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  <c r="I1606">
        <f t="shared" si="25"/>
        <v>1.46</v>
      </c>
    </row>
    <row r="1607" spans="1:9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  <c r="I1607">
        <f t="shared" si="25"/>
        <v>0.7</v>
      </c>
    </row>
    <row r="1608" spans="1:9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  <c r="I1608">
        <f t="shared" si="25"/>
        <v>0.56000000000000005</v>
      </c>
    </row>
    <row r="1609" spans="1:9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  <c r="I1609">
        <f t="shared" si="25"/>
        <v>0.63</v>
      </c>
    </row>
    <row r="1610" spans="1:9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  <c r="I1610">
        <f t="shared" si="25"/>
        <v>0.46</v>
      </c>
    </row>
    <row r="1611" spans="1:9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  <c r="I1611">
        <f t="shared" si="25"/>
        <v>0.6</v>
      </c>
    </row>
    <row r="1612" spans="1:9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  <c r="I1612">
        <f t="shared" si="25"/>
        <v>2.4500000000000002</v>
      </c>
    </row>
    <row r="1613" spans="1:9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  <c r="I1613">
        <f t="shared" si="25"/>
        <v>2.79</v>
      </c>
    </row>
    <row r="1614" spans="1:9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  <c r="I1614">
        <f t="shared" si="25"/>
        <v>0.88</v>
      </c>
    </row>
    <row r="1615" spans="1:9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  <c r="I1615">
        <f t="shared" si="25"/>
        <v>1.19</v>
      </c>
    </row>
    <row r="1616" spans="1:9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  <c r="I1616">
        <f t="shared" si="25"/>
        <v>1.17</v>
      </c>
    </row>
    <row r="1617" spans="1:9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  <c r="I1617">
        <f t="shared" si="25"/>
        <v>0.69</v>
      </c>
    </row>
    <row r="1618" spans="1:9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  <c r="I1618">
        <f t="shared" si="25"/>
        <v>0.76</v>
      </c>
    </row>
    <row r="1619" spans="1:9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  <c r="I1619">
        <f t="shared" si="25"/>
        <v>0.75</v>
      </c>
    </row>
    <row r="1620" spans="1:9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  <c r="I1620">
        <f t="shared" si="25"/>
        <v>0.46</v>
      </c>
    </row>
    <row r="1621" spans="1:9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  <c r="I1621">
        <f t="shared" si="25"/>
        <v>0.35</v>
      </c>
    </row>
    <row r="1622" spans="1:9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  <c r="I1622">
        <f t="shared" si="25"/>
        <v>0.6</v>
      </c>
    </row>
    <row r="1623" spans="1:9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  <c r="I1623">
        <f t="shared" si="25"/>
        <v>0.94</v>
      </c>
    </row>
    <row r="1624" spans="1:9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  <c r="I1624">
        <f t="shared" si="25"/>
        <v>0.63</v>
      </c>
    </row>
    <row r="1625" spans="1:9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  <c r="I1625">
        <f t="shared" si="25"/>
        <v>0.85</v>
      </c>
    </row>
    <row r="1626" spans="1:9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  <c r="I1626">
        <f t="shared" si="25"/>
        <v>0.95</v>
      </c>
    </row>
    <row r="1627" spans="1:9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  <c r="I1627">
        <f t="shared" si="25"/>
        <v>0.74</v>
      </c>
    </row>
    <row r="1628" spans="1:9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  <c r="I1628">
        <f t="shared" si="25"/>
        <v>0.66</v>
      </c>
    </row>
    <row r="1629" spans="1:9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  <c r="I1629">
        <f t="shared" si="25"/>
        <v>1.85</v>
      </c>
    </row>
    <row r="1630" spans="1:9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  <c r="I1630">
        <f t="shared" si="25"/>
        <v>0.8</v>
      </c>
    </row>
    <row r="1631" spans="1:9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  <c r="I1631">
        <f t="shared" si="25"/>
        <v>0.74</v>
      </c>
    </row>
    <row r="1632" spans="1:9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  <c r="I1632">
        <f t="shared" si="25"/>
        <v>0.8</v>
      </c>
    </row>
    <row r="1633" spans="1:9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  <c r="I1633">
        <f t="shared" si="25"/>
        <v>0.89</v>
      </c>
    </row>
    <row r="1634" spans="1:9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  <c r="I1634">
        <f t="shared" si="25"/>
        <v>0.45</v>
      </c>
    </row>
    <row r="1635" spans="1:9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  <c r="I1635">
        <f t="shared" si="25"/>
        <v>0.69</v>
      </c>
    </row>
    <row r="1636" spans="1:9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  <c r="I1636">
        <f t="shared" si="25"/>
        <v>0.33</v>
      </c>
    </row>
    <row r="1637" spans="1:9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  <c r="I1637">
        <f t="shared" si="25"/>
        <v>0.93</v>
      </c>
    </row>
    <row r="1638" spans="1:9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  <c r="I1638">
        <f t="shared" si="25"/>
        <v>0.76</v>
      </c>
    </row>
    <row r="1639" spans="1:9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  <c r="I1639">
        <f t="shared" si="25"/>
        <v>0.66</v>
      </c>
    </row>
    <row r="1640" spans="1:9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  <c r="I1640">
        <f t="shared" si="25"/>
        <v>0.69</v>
      </c>
    </row>
    <row r="1641" spans="1:9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  <c r="I1641">
        <f t="shared" si="25"/>
        <v>0.62</v>
      </c>
    </row>
    <row r="1642" spans="1:9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  <c r="I1642">
        <f t="shared" si="25"/>
        <v>0.41</v>
      </c>
    </row>
    <row r="1643" spans="1:9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  <c r="I1643">
        <f t="shared" si="25"/>
        <v>0.53</v>
      </c>
    </row>
    <row r="1644" spans="1:9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  <c r="I1644">
        <f t="shared" si="25"/>
        <v>0.39</v>
      </c>
    </row>
    <row r="1645" spans="1:9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  <c r="I1645">
        <f t="shared" si="25"/>
        <v>0.52</v>
      </c>
    </row>
    <row r="1646" spans="1:9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  <c r="I1646">
        <f t="shared" si="25"/>
        <v>0.32</v>
      </c>
    </row>
    <row r="1647" spans="1:9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  <c r="I1647">
        <f t="shared" si="25"/>
        <v>0.83</v>
      </c>
    </row>
    <row r="1648" spans="1:9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  <c r="I1648">
        <f t="shared" si="25"/>
        <v>1.1499999999999999</v>
      </c>
    </row>
    <row r="1649" spans="1:9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  <c r="I1649">
        <f t="shared" si="25"/>
        <v>0.57999999999999996</v>
      </c>
    </row>
    <row r="1650" spans="1:9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  <c r="I1650">
        <f t="shared" si="25"/>
        <v>0.44</v>
      </c>
    </row>
    <row r="1651" spans="1:9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  <c r="I1651">
        <f t="shared" si="25"/>
        <v>0.41</v>
      </c>
    </row>
    <row r="1652" spans="1:9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  <c r="I1652">
        <f t="shared" si="25"/>
        <v>0.84</v>
      </c>
    </row>
    <row r="1653" spans="1:9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  <c r="I1653">
        <f t="shared" si="25"/>
        <v>0.59</v>
      </c>
    </row>
    <row r="1654" spans="1:9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  <c r="I1654">
        <f t="shared" si="25"/>
        <v>0.36</v>
      </c>
    </row>
    <row r="1655" spans="1:9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  <c r="I1655">
        <f t="shared" si="25"/>
        <v>0.57999999999999996</v>
      </c>
    </row>
    <row r="1656" spans="1:9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  <c r="I1656">
        <f t="shared" si="25"/>
        <v>0.57999999999999996</v>
      </c>
    </row>
    <row r="1657" spans="1:9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  <c r="I1657">
        <f t="shared" si="25"/>
        <v>0.49</v>
      </c>
    </row>
    <row r="1658" spans="1:9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  <c r="I1658">
        <f t="shared" si="25"/>
        <v>0.79</v>
      </c>
    </row>
    <row r="1659" spans="1:9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  <c r="I1659">
        <f t="shared" si="25"/>
        <v>0.69</v>
      </c>
    </row>
    <row r="1660" spans="1:9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  <c r="I1660">
        <f t="shared" si="25"/>
        <v>0.97</v>
      </c>
    </row>
    <row r="1661" spans="1:9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  <c r="I1661">
        <f t="shared" si="25"/>
        <v>0.69</v>
      </c>
    </row>
    <row r="1662" spans="1:9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  <c r="I1662">
        <f t="shared" si="25"/>
        <v>1.89</v>
      </c>
    </row>
    <row r="1663" spans="1:9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  <c r="I1663">
        <f t="shared" si="25"/>
        <v>1.43</v>
      </c>
    </row>
    <row r="1664" spans="1:9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  <c r="I1664">
        <f t="shared" si="25"/>
        <v>1.2</v>
      </c>
    </row>
    <row r="1665" spans="1:9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  <c r="I1665">
        <f t="shared" si="25"/>
        <v>0.7</v>
      </c>
    </row>
    <row r="1666" spans="1:9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  <c r="I1666">
        <f t="shared" si="25"/>
        <v>0.74</v>
      </c>
    </row>
    <row r="1667" spans="1:9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  <c r="I1667">
        <f t="shared" ref="I1667:I1730" si="26">ROUND(D1667-E1667,2)</f>
        <v>0.57999999999999996</v>
      </c>
    </row>
    <row r="1668" spans="1:9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  <c r="I1668">
        <f t="shared" si="26"/>
        <v>0.49</v>
      </c>
    </row>
    <row r="1669" spans="1:9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  <c r="I1669">
        <f t="shared" si="26"/>
        <v>0.47</v>
      </c>
    </row>
    <row r="1670" spans="1:9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  <c r="I1670">
        <f t="shared" si="26"/>
        <v>0.4</v>
      </c>
    </row>
    <row r="1671" spans="1:9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  <c r="I1671">
        <f t="shared" si="26"/>
        <v>0.92</v>
      </c>
    </row>
    <row r="1672" spans="1:9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  <c r="I1672">
        <f t="shared" si="26"/>
        <v>0.73</v>
      </c>
    </row>
    <row r="1673" spans="1:9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  <c r="I1673">
        <f t="shared" si="26"/>
        <v>0.59</v>
      </c>
    </row>
    <row r="1674" spans="1:9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  <c r="I1674">
        <f t="shared" si="26"/>
        <v>0.6</v>
      </c>
    </row>
    <row r="1675" spans="1:9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  <c r="I1675">
        <f t="shared" si="26"/>
        <v>0.68</v>
      </c>
    </row>
    <row r="1676" spans="1:9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  <c r="I1676">
        <f t="shared" si="26"/>
        <v>0.36</v>
      </c>
    </row>
    <row r="1677" spans="1:9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  <c r="I1677">
        <f t="shared" si="26"/>
        <v>0.43</v>
      </c>
    </row>
    <row r="1678" spans="1:9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  <c r="I1678">
        <f t="shared" si="26"/>
        <v>0.4</v>
      </c>
    </row>
    <row r="1679" spans="1:9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  <c r="I1679">
        <f t="shared" si="26"/>
        <v>0.89</v>
      </c>
    </row>
    <row r="1680" spans="1:9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  <c r="I1680">
        <f t="shared" si="26"/>
        <v>0.72</v>
      </c>
    </row>
    <row r="1681" spans="1:9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  <c r="I1681">
        <f t="shared" si="26"/>
        <v>0.45</v>
      </c>
    </row>
    <row r="1682" spans="1:9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  <c r="I1682">
        <f t="shared" si="26"/>
        <v>0.63</v>
      </c>
    </row>
    <row r="1683" spans="1:9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  <c r="I1683">
        <f t="shared" si="26"/>
        <v>0.66</v>
      </c>
    </row>
    <row r="1684" spans="1:9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  <c r="I1684">
        <f t="shared" si="26"/>
        <v>0.6</v>
      </c>
    </row>
    <row r="1685" spans="1:9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  <c r="I1685">
        <f t="shared" si="26"/>
        <v>0.46</v>
      </c>
    </row>
    <row r="1686" spans="1:9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  <c r="I1686">
        <f t="shared" si="26"/>
        <v>0.44</v>
      </c>
    </row>
    <row r="1687" spans="1:9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  <c r="I1687">
        <f t="shared" si="26"/>
        <v>0.65</v>
      </c>
    </row>
    <row r="1688" spans="1:9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  <c r="I1688">
        <f t="shared" si="26"/>
        <v>0.35</v>
      </c>
    </row>
    <row r="1689" spans="1:9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  <c r="I1689">
        <f t="shared" si="26"/>
        <v>0.43</v>
      </c>
    </row>
    <row r="1690" spans="1:9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  <c r="I1690">
        <f t="shared" si="26"/>
        <v>0.35</v>
      </c>
    </row>
    <row r="1691" spans="1:9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  <c r="I1691">
        <f t="shared" si="26"/>
        <v>0.49</v>
      </c>
    </row>
    <row r="1692" spans="1:9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  <c r="I1692">
        <f t="shared" si="26"/>
        <v>0.6</v>
      </c>
    </row>
    <row r="1693" spans="1:9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  <c r="I1693">
        <f t="shared" si="26"/>
        <v>0.25</v>
      </c>
    </row>
    <row r="1694" spans="1:9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  <c r="I1694">
        <f t="shared" si="26"/>
        <v>0.41</v>
      </c>
    </row>
    <row r="1695" spans="1:9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  <c r="I1695">
        <f t="shared" si="26"/>
        <v>1.02</v>
      </c>
    </row>
    <row r="1696" spans="1:9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  <c r="I1696">
        <f t="shared" si="26"/>
        <v>0.56000000000000005</v>
      </c>
    </row>
    <row r="1697" spans="1:9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  <c r="I1697">
        <f t="shared" si="26"/>
        <v>0.55000000000000004</v>
      </c>
    </row>
    <row r="1698" spans="1:9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  <c r="I1698">
        <f t="shared" si="26"/>
        <v>0.43</v>
      </c>
    </row>
    <row r="1699" spans="1:9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  <c r="I1699">
        <f t="shared" si="26"/>
        <v>0.56000000000000005</v>
      </c>
    </row>
    <row r="1700" spans="1:9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  <c r="I1700">
        <f t="shared" si="26"/>
        <v>1.36</v>
      </c>
    </row>
    <row r="1701" spans="1:9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  <c r="I1701">
        <f t="shared" si="26"/>
        <v>0.62</v>
      </c>
    </row>
    <row r="1702" spans="1:9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  <c r="I1702">
        <f t="shared" si="26"/>
        <v>0.59</v>
      </c>
    </row>
    <row r="1703" spans="1:9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  <c r="I1703">
        <f t="shared" si="26"/>
        <v>0.91</v>
      </c>
    </row>
    <row r="1704" spans="1:9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  <c r="I1704">
        <f t="shared" si="26"/>
        <v>0.85</v>
      </c>
    </row>
    <row r="1705" spans="1:9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  <c r="I1705">
        <f t="shared" si="26"/>
        <v>0.66</v>
      </c>
    </row>
    <row r="1706" spans="1:9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  <c r="I1706">
        <f t="shared" si="26"/>
        <v>0.74</v>
      </c>
    </row>
    <row r="1707" spans="1:9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  <c r="I1707">
        <f t="shared" si="26"/>
        <v>0.65</v>
      </c>
    </row>
    <row r="1708" spans="1:9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  <c r="I1708">
        <f t="shared" si="26"/>
        <v>0.52</v>
      </c>
    </row>
    <row r="1709" spans="1:9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  <c r="I1709">
        <f t="shared" si="26"/>
        <v>0.46</v>
      </c>
    </row>
    <row r="1710" spans="1:9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  <c r="I1710">
        <f t="shared" si="26"/>
        <v>0.42</v>
      </c>
    </row>
    <row r="1711" spans="1:9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  <c r="I1711">
        <f t="shared" si="26"/>
        <v>0.83</v>
      </c>
    </row>
    <row r="1712" spans="1:9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  <c r="I1712">
        <f t="shared" si="26"/>
        <v>0.48</v>
      </c>
    </row>
    <row r="1713" spans="1:9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  <c r="I1713">
        <f t="shared" si="26"/>
        <v>0.51</v>
      </c>
    </row>
    <row r="1714" spans="1:9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  <c r="I1714">
        <f t="shared" si="26"/>
        <v>0.27</v>
      </c>
    </row>
    <row r="1715" spans="1:9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  <c r="I1715">
        <f t="shared" si="26"/>
        <v>0.68</v>
      </c>
    </row>
    <row r="1716" spans="1:9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  <c r="I1716">
        <f t="shared" si="26"/>
        <v>0.61</v>
      </c>
    </row>
    <row r="1717" spans="1:9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  <c r="I1717">
        <f t="shared" si="26"/>
        <v>0.6</v>
      </c>
    </row>
    <row r="1718" spans="1:9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  <c r="I1718">
        <f t="shared" si="26"/>
        <v>0.67</v>
      </c>
    </row>
    <row r="1719" spans="1:9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  <c r="I1719">
        <f t="shared" si="26"/>
        <v>0.71</v>
      </c>
    </row>
    <row r="1720" spans="1:9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  <c r="I1720">
        <f t="shared" si="26"/>
        <v>1.1599999999999999</v>
      </c>
    </row>
    <row r="1721" spans="1:9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  <c r="I1721">
        <f t="shared" si="26"/>
        <v>1.02</v>
      </c>
    </row>
    <row r="1722" spans="1:9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  <c r="I1722">
        <f t="shared" si="26"/>
        <v>1.02</v>
      </c>
    </row>
    <row r="1723" spans="1:9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  <c r="I1723">
        <f t="shared" si="26"/>
        <v>0.45</v>
      </c>
    </row>
    <row r="1724" spans="1:9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  <c r="I1724">
        <f t="shared" si="26"/>
        <v>0.55000000000000004</v>
      </c>
    </row>
    <row r="1725" spans="1:9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  <c r="I1725">
        <f t="shared" si="26"/>
        <v>0.37</v>
      </c>
    </row>
    <row r="1726" spans="1:9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  <c r="I1726">
        <f t="shared" si="26"/>
        <v>0.35</v>
      </c>
    </row>
    <row r="1727" spans="1:9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  <c r="I1727">
        <f t="shared" si="26"/>
        <v>0.84</v>
      </c>
    </row>
    <row r="1728" spans="1:9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  <c r="I1728">
        <f t="shared" si="26"/>
        <v>0.52</v>
      </c>
    </row>
    <row r="1729" spans="1:9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  <c r="I1729">
        <f t="shared" si="26"/>
        <v>0.96</v>
      </c>
    </row>
    <row r="1730" spans="1:9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  <c r="I1730">
        <f t="shared" si="26"/>
        <v>0.6</v>
      </c>
    </row>
    <row r="1731" spans="1:9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  <c r="I1731">
        <f t="shared" ref="I1731:I1794" si="27">ROUND(D1731-E1731,2)</f>
        <v>0.46</v>
      </c>
    </row>
    <row r="1732" spans="1:9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  <c r="I1732">
        <f t="shared" si="27"/>
        <v>0.65</v>
      </c>
    </row>
    <row r="1733" spans="1:9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  <c r="I1733">
        <f t="shared" si="27"/>
        <v>0.35</v>
      </c>
    </row>
    <row r="1734" spans="1:9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  <c r="I1734">
        <f t="shared" si="27"/>
        <v>0.46</v>
      </c>
    </row>
    <row r="1735" spans="1:9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  <c r="I1735">
        <f t="shared" si="27"/>
        <v>1.3</v>
      </c>
    </row>
    <row r="1736" spans="1:9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  <c r="I1736">
        <f t="shared" si="27"/>
        <v>1.59</v>
      </c>
    </row>
    <row r="1737" spans="1:9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  <c r="I1737">
        <f t="shared" si="27"/>
        <v>0.74</v>
      </c>
    </row>
    <row r="1738" spans="1:9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  <c r="I1738">
        <f t="shared" si="27"/>
        <v>0.91</v>
      </c>
    </row>
    <row r="1739" spans="1:9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  <c r="I1739">
        <f t="shared" si="27"/>
        <v>0.37</v>
      </c>
    </row>
    <row r="1740" spans="1:9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  <c r="I1740">
        <f t="shared" si="27"/>
        <v>0.59</v>
      </c>
    </row>
    <row r="1741" spans="1:9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  <c r="I1741">
        <f t="shared" si="27"/>
        <v>0.72</v>
      </c>
    </row>
    <row r="1742" spans="1:9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  <c r="I1742">
        <f t="shared" si="27"/>
        <v>1.02</v>
      </c>
    </row>
    <row r="1743" spans="1:9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  <c r="I1743">
        <f t="shared" si="27"/>
        <v>0.6</v>
      </c>
    </row>
    <row r="1744" spans="1:9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  <c r="I1744">
        <f t="shared" si="27"/>
        <v>0.71</v>
      </c>
    </row>
    <row r="1745" spans="1:9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  <c r="I1745">
        <f t="shared" si="27"/>
        <v>0.39</v>
      </c>
    </row>
    <row r="1746" spans="1:9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  <c r="I1746">
        <f t="shared" si="27"/>
        <v>0.6</v>
      </c>
    </row>
    <row r="1747" spans="1:9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  <c r="I1747">
        <f t="shared" si="27"/>
        <v>0.55000000000000004</v>
      </c>
    </row>
    <row r="1748" spans="1:9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  <c r="I1748">
        <f t="shared" si="27"/>
        <v>1.23</v>
      </c>
    </row>
    <row r="1749" spans="1:9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  <c r="I1749">
        <f t="shared" si="27"/>
        <v>0.48</v>
      </c>
    </row>
    <row r="1750" spans="1:9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  <c r="I1750">
        <f t="shared" si="27"/>
        <v>0.56000000000000005</v>
      </c>
    </row>
    <row r="1751" spans="1:9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  <c r="I1751">
        <f t="shared" si="27"/>
        <v>0.62</v>
      </c>
    </row>
    <row r="1752" spans="1:9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  <c r="I1752">
        <f t="shared" si="27"/>
        <v>0.9</v>
      </c>
    </row>
    <row r="1753" spans="1:9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  <c r="I1753">
        <f t="shared" si="27"/>
        <v>0.83</v>
      </c>
    </row>
    <row r="1754" spans="1:9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  <c r="I1754">
        <f t="shared" si="27"/>
        <v>0.56000000000000005</v>
      </c>
    </row>
    <row r="1755" spans="1:9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  <c r="I1755">
        <f t="shared" si="27"/>
        <v>0.85</v>
      </c>
    </row>
    <row r="1756" spans="1:9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  <c r="I1756">
        <f t="shared" si="27"/>
        <v>0.63</v>
      </c>
    </row>
    <row r="1757" spans="1:9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  <c r="I1757">
        <f t="shared" si="27"/>
        <v>0.49</v>
      </c>
    </row>
    <row r="1758" spans="1:9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  <c r="I1758">
        <f t="shared" si="27"/>
        <v>0.54</v>
      </c>
    </row>
    <row r="1759" spans="1:9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  <c r="I1759">
        <f t="shared" si="27"/>
        <v>0.1</v>
      </c>
    </row>
    <row r="1760" spans="1:9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  <c r="I1760">
        <f t="shared" si="27"/>
        <v>0.22</v>
      </c>
    </row>
    <row r="1761" spans="1:9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  <c r="I1761">
        <f t="shared" si="27"/>
        <v>0.18</v>
      </c>
    </row>
    <row r="1762" spans="1:9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  <c r="I1762">
        <f t="shared" si="27"/>
        <v>0.15</v>
      </c>
    </row>
    <row r="1763" spans="1:9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  <c r="I1763">
        <f t="shared" si="27"/>
        <v>0.18</v>
      </c>
    </row>
    <row r="1764" spans="1:9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  <c r="I1764">
        <f t="shared" si="27"/>
        <v>0.12</v>
      </c>
    </row>
    <row r="1765" spans="1:9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  <c r="I1765">
        <f t="shared" si="27"/>
        <v>0.09</v>
      </c>
    </row>
    <row r="1766" spans="1:9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  <c r="I1766">
        <f t="shared" si="27"/>
        <v>0.37</v>
      </c>
    </row>
    <row r="1767" spans="1:9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  <c r="I1767">
        <f t="shared" si="27"/>
        <v>0.2</v>
      </c>
    </row>
    <row r="1768" spans="1:9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  <c r="I1768">
        <f t="shared" si="27"/>
        <v>0.35</v>
      </c>
    </row>
    <row r="1769" spans="1:9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  <c r="I1769">
        <f t="shared" si="27"/>
        <v>0.13</v>
      </c>
    </row>
    <row r="1770" spans="1:9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  <c r="I1770">
        <f t="shared" si="27"/>
        <v>0.36</v>
      </c>
    </row>
    <row r="1771" spans="1:9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  <c r="I1771">
        <f t="shared" si="27"/>
        <v>0.13</v>
      </c>
    </row>
    <row r="1772" spans="1:9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  <c r="I1772">
        <f t="shared" si="27"/>
        <v>0.21</v>
      </c>
    </row>
    <row r="1773" spans="1:9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  <c r="I1773">
        <f t="shared" si="27"/>
        <v>0.41</v>
      </c>
    </row>
    <row r="1774" spans="1:9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  <c r="I1774">
        <f t="shared" si="27"/>
        <v>0.28999999999999998</v>
      </c>
    </row>
    <row r="1775" spans="1:9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  <c r="I1775">
        <f t="shared" si="27"/>
        <v>0.24</v>
      </c>
    </row>
    <row r="1776" spans="1:9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  <c r="I1776">
        <f t="shared" si="27"/>
        <v>0.21</v>
      </c>
    </row>
    <row r="1777" spans="1:9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  <c r="I1777">
        <f t="shared" si="27"/>
        <v>0.43</v>
      </c>
    </row>
    <row r="1778" spans="1:9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  <c r="I1778">
        <f t="shared" si="27"/>
        <v>0.12</v>
      </c>
    </row>
    <row r="1779" spans="1:9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  <c r="I1779">
        <f t="shared" si="27"/>
        <v>0.41</v>
      </c>
    </row>
    <row r="1780" spans="1:9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  <c r="I1780">
        <f t="shared" si="27"/>
        <v>0.34</v>
      </c>
    </row>
    <row r="1781" spans="1:9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  <c r="I1781">
        <f t="shared" si="27"/>
        <v>0.27</v>
      </c>
    </row>
    <row r="1782" spans="1:9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  <c r="I1782">
        <f t="shared" si="27"/>
        <v>0.28999999999999998</v>
      </c>
    </row>
    <row r="1783" spans="1:9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  <c r="I1783">
        <f t="shared" si="27"/>
        <v>0.22</v>
      </c>
    </row>
    <row r="1784" spans="1:9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  <c r="I1784">
        <f t="shared" si="27"/>
        <v>0.22</v>
      </c>
    </row>
    <row r="1785" spans="1:9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  <c r="I1785">
        <f t="shared" si="27"/>
        <v>0.43</v>
      </c>
    </row>
    <row r="1786" spans="1:9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  <c r="I1786">
        <f t="shared" si="27"/>
        <v>0.4</v>
      </c>
    </row>
    <row r="1787" spans="1:9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  <c r="I1787">
        <f t="shared" si="27"/>
        <v>0.48</v>
      </c>
    </row>
    <row r="1788" spans="1:9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  <c r="I1788">
        <f t="shared" si="27"/>
        <v>0.17</v>
      </c>
    </row>
    <row r="1789" spans="1:9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  <c r="I1789">
        <f t="shared" si="27"/>
        <v>0.62</v>
      </c>
    </row>
    <row r="1790" spans="1:9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  <c r="I1790">
        <f t="shared" si="27"/>
        <v>0.31</v>
      </c>
    </row>
    <row r="1791" spans="1:9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  <c r="I1791">
        <f t="shared" si="27"/>
        <v>0.35</v>
      </c>
    </row>
    <row r="1792" spans="1:9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  <c r="I1792">
        <f t="shared" si="27"/>
        <v>0.17</v>
      </c>
    </row>
    <row r="1793" spans="1:9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  <c r="I1793">
        <f t="shared" si="27"/>
        <v>0.53</v>
      </c>
    </row>
    <row r="1794" spans="1:9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  <c r="I1794">
        <f t="shared" si="27"/>
        <v>0.7</v>
      </c>
    </row>
    <row r="1795" spans="1:9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  <c r="I1795">
        <f t="shared" ref="I1795:I1858" si="28">ROUND(D1795-E1795,2)</f>
        <v>0.27</v>
      </c>
    </row>
    <row r="1796" spans="1:9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  <c r="I1796">
        <f t="shared" si="28"/>
        <v>0.22</v>
      </c>
    </row>
    <row r="1797" spans="1:9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  <c r="I1797">
        <f t="shared" si="28"/>
        <v>0.45</v>
      </c>
    </row>
    <row r="1798" spans="1:9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  <c r="I1798">
        <f t="shared" si="28"/>
        <v>0.21</v>
      </c>
    </row>
    <row r="1799" spans="1:9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  <c r="I1799">
        <f t="shared" si="28"/>
        <v>0.52</v>
      </c>
    </row>
    <row r="1800" spans="1:9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  <c r="I1800">
        <f t="shared" si="28"/>
        <v>0.42</v>
      </c>
    </row>
    <row r="1801" spans="1:9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  <c r="I1801">
        <f t="shared" si="28"/>
        <v>0.37</v>
      </c>
    </row>
    <row r="1802" spans="1:9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  <c r="I1802">
        <f t="shared" si="28"/>
        <v>0.28000000000000003</v>
      </c>
    </row>
    <row r="1803" spans="1:9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  <c r="I1803">
        <f t="shared" si="28"/>
        <v>0.76</v>
      </c>
    </row>
    <row r="1804" spans="1:9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  <c r="I1804">
        <f t="shared" si="28"/>
        <v>0.38</v>
      </c>
    </row>
    <row r="1805" spans="1:9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  <c r="I1805">
        <f t="shared" si="28"/>
        <v>0.27</v>
      </c>
    </row>
    <row r="1806" spans="1:9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  <c r="I1806">
        <f t="shared" si="28"/>
        <v>0.22</v>
      </c>
    </row>
    <row r="1807" spans="1:9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  <c r="I1807">
        <f t="shared" si="28"/>
        <v>0.25</v>
      </c>
    </row>
    <row r="1808" spans="1:9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  <c r="I1808">
        <f t="shared" si="28"/>
        <v>0.41</v>
      </c>
    </row>
    <row r="1809" spans="1:9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  <c r="I1809">
        <f t="shared" si="28"/>
        <v>0.3</v>
      </c>
    </row>
    <row r="1810" spans="1:9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  <c r="I1810">
        <f t="shared" si="28"/>
        <v>0.36</v>
      </c>
    </row>
    <row r="1811" spans="1:9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  <c r="I1811">
        <f t="shared" si="28"/>
        <v>0.3</v>
      </c>
    </row>
    <row r="1812" spans="1:9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  <c r="I1812">
        <f t="shared" si="28"/>
        <v>0.52</v>
      </c>
    </row>
    <row r="1813" spans="1:9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  <c r="I1813">
        <f t="shared" si="28"/>
        <v>0.88</v>
      </c>
    </row>
    <row r="1814" spans="1:9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  <c r="I1814">
        <f t="shared" si="28"/>
        <v>0.67</v>
      </c>
    </row>
    <row r="1815" spans="1:9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  <c r="I1815">
        <f t="shared" si="28"/>
        <v>0.45</v>
      </c>
    </row>
    <row r="1816" spans="1:9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  <c r="I1816">
        <f t="shared" si="28"/>
        <v>0.32</v>
      </c>
    </row>
    <row r="1817" spans="1:9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  <c r="I1817">
        <f t="shared" si="28"/>
        <v>0.33</v>
      </c>
    </row>
    <row r="1818" spans="1:9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  <c r="I1818">
        <f t="shared" si="28"/>
        <v>0.3</v>
      </c>
    </row>
    <row r="1819" spans="1:9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  <c r="I1819">
        <f t="shared" si="28"/>
        <v>0.62</v>
      </c>
    </row>
    <row r="1820" spans="1:9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  <c r="I1820">
        <f t="shared" si="28"/>
        <v>0.39</v>
      </c>
    </row>
    <row r="1821" spans="1:9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  <c r="I1821">
        <f t="shared" si="28"/>
        <v>0.33</v>
      </c>
    </row>
    <row r="1822" spans="1:9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  <c r="I1822">
        <f t="shared" si="28"/>
        <v>0.94</v>
      </c>
    </row>
    <row r="1823" spans="1:9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  <c r="I1823">
        <f t="shared" si="28"/>
        <v>0.4</v>
      </c>
    </row>
    <row r="1824" spans="1:9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  <c r="I1824">
        <f t="shared" si="28"/>
        <v>1.1200000000000001</v>
      </c>
    </row>
    <row r="1825" spans="1:9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  <c r="I1825">
        <f t="shared" si="28"/>
        <v>0.56000000000000005</v>
      </c>
    </row>
    <row r="1826" spans="1:9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  <c r="I1826">
        <f t="shared" si="28"/>
        <v>0.39</v>
      </c>
    </row>
    <row r="1827" spans="1:9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  <c r="I1827">
        <f t="shared" si="28"/>
        <v>0.44</v>
      </c>
    </row>
    <row r="1828" spans="1:9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  <c r="I1828">
        <f t="shared" si="28"/>
        <v>0.24</v>
      </c>
    </row>
    <row r="1829" spans="1:9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  <c r="I1829">
        <f t="shared" si="28"/>
        <v>0.27</v>
      </c>
    </row>
    <row r="1830" spans="1:9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  <c r="I1830">
        <f t="shared" si="28"/>
        <v>0.32</v>
      </c>
    </row>
    <row r="1831" spans="1:9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  <c r="I1831">
        <f t="shared" si="28"/>
        <v>0.22</v>
      </c>
    </row>
    <row r="1832" spans="1:9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  <c r="I1832">
        <f t="shared" si="28"/>
        <v>0.49</v>
      </c>
    </row>
    <row r="1833" spans="1:9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  <c r="I1833">
        <f t="shared" si="28"/>
        <v>0.32</v>
      </c>
    </row>
    <row r="1834" spans="1:9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  <c r="I1834">
        <f t="shared" si="28"/>
        <v>0.66</v>
      </c>
    </row>
    <row r="1835" spans="1:9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  <c r="I1835">
        <f t="shared" si="28"/>
        <v>0.75</v>
      </c>
    </row>
    <row r="1836" spans="1:9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  <c r="I1836">
        <f t="shared" si="28"/>
        <v>0.34</v>
      </c>
    </row>
    <row r="1837" spans="1:9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  <c r="I1837">
        <f t="shared" si="28"/>
        <v>0.28000000000000003</v>
      </c>
    </row>
    <row r="1838" spans="1:9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  <c r="I1838">
        <f t="shared" si="28"/>
        <v>0.17</v>
      </c>
    </row>
    <row r="1839" spans="1:9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  <c r="I1839">
        <f t="shared" si="28"/>
        <v>0.4</v>
      </c>
    </row>
    <row r="1840" spans="1:9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  <c r="I1840">
        <f t="shared" si="28"/>
        <v>0.27</v>
      </c>
    </row>
    <row r="1841" spans="1:9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  <c r="I1841">
        <f t="shared" si="28"/>
        <v>0.38</v>
      </c>
    </row>
    <row r="1842" spans="1:9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  <c r="I1842">
        <f t="shared" si="28"/>
        <v>0.26</v>
      </c>
    </row>
    <row r="1843" spans="1:9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  <c r="I1843">
        <f t="shared" si="28"/>
        <v>0.28999999999999998</v>
      </c>
    </row>
    <row r="1844" spans="1:9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  <c r="I1844">
        <f t="shared" si="28"/>
        <v>0.18</v>
      </c>
    </row>
    <row r="1845" spans="1:9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  <c r="I1845">
        <f t="shared" si="28"/>
        <v>0.43</v>
      </c>
    </row>
    <row r="1846" spans="1:9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  <c r="I1846">
        <f t="shared" si="28"/>
        <v>0.28000000000000003</v>
      </c>
    </row>
    <row r="1847" spans="1:9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  <c r="I1847">
        <f t="shared" si="28"/>
        <v>0.68</v>
      </c>
    </row>
    <row r="1848" spans="1:9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  <c r="I1848">
        <f t="shared" si="28"/>
        <v>1.55</v>
      </c>
    </row>
    <row r="1849" spans="1:9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  <c r="I1849">
        <f t="shared" si="28"/>
        <v>0.73</v>
      </c>
    </row>
    <row r="1850" spans="1:9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  <c r="I1850">
        <f t="shared" si="28"/>
        <v>0.59</v>
      </c>
    </row>
    <row r="1851" spans="1:9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  <c r="I1851">
        <f t="shared" si="28"/>
        <v>0.47</v>
      </c>
    </row>
    <row r="1852" spans="1:9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  <c r="I1852">
        <f t="shared" si="28"/>
        <v>0.49</v>
      </c>
    </row>
    <row r="1853" spans="1:9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  <c r="I1853">
        <f t="shared" si="28"/>
        <v>0.34</v>
      </c>
    </row>
    <row r="1854" spans="1:9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  <c r="I1854">
        <f t="shared" si="28"/>
        <v>0.24</v>
      </c>
    </row>
    <row r="1855" spans="1:9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  <c r="I1855">
        <f t="shared" si="28"/>
        <v>0.39</v>
      </c>
    </row>
    <row r="1856" spans="1:9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  <c r="I1856">
        <f t="shared" si="28"/>
        <v>0.22</v>
      </c>
    </row>
    <row r="1857" spans="1:9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  <c r="I1857">
        <f t="shared" si="28"/>
        <v>0.23</v>
      </c>
    </row>
    <row r="1858" spans="1:9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  <c r="I1858">
        <f t="shared" si="28"/>
        <v>0.37</v>
      </c>
    </row>
    <row r="1859" spans="1:9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  <c r="I1859">
        <f t="shared" ref="I1859:I1922" si="29">ROUND(D1859-E1859,2)</f>
        <v>0.41</v>
      </c>
    </row>
    <row r="1860" spans="1:9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  <c r="I1860">
        <f t="shared" si="29"/>
        <v>0.31</v>
      </c>
    </row>
    <row r="1861" spans="1:9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  <c r="I1861">
        <f t="shared" si="29"/>
        <v>0.6</v>
      </c>
    </row>
    <row r="1862" spans="1:9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  <c r="I1862">
        <f t="shared" si="29"/>
        <v>0.75</v>
      </c>
    </row>
    <row r="1863" spans="1:9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  <c r="I1863">
        <f t="shared" si="29"/>
        <v>0.82</v>
      </c>
    </row>
    <row r="1864" spans="1:9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  <c r="I1864">
        <f t="shared" si="29"/>
        <v>0.64</v>
      </c>
    </row>
    <row r="1865" spans="1:9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  <c r="I1865">
        <f t="shared" si="29"/>
        <v>0.67</v>
      </c>
    </row>
    <row r="1866" spans="1:9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  <c r="I1866">
        <f t="shared" si="29"/>
        <v>0.49</v>
      </c>
    </row>
    <row r="1867" spans="1:9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  <c r="I1867">
        <f t="shared" si="29"/>
        <v>0.73</v>
      </c>
    </row>
    <row r="1868" spans="1:9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  <c r="I1868">
        <f t="shared" si="29"/>
        <v>0.46</v>
      </c>
    </row>
    <row r="1869" spans="1:9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  <c r="I1869">
        <f t="shared" si="29"/>
        <v>0.27</v>
      </c>
    </row>
    <row r="1870" spans="1:9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  <c r="I1870">
        <f t="shared" si="29"/>
        <v>1.25</v>
      </c>
    </row>
    <row r="1871" spans="1:9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  <c r="I1871">
        <f t="shared" si="29"/>
        <v>0.71</v>
      </c>
    </row>
    <row r="1872" spans="1:9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  <c r="I1872">
        <f t="shared" si="29"/>
        <v>0.44</v>
      </c>
    </row>
    <row r="1873" spans="1:9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  <c r="I1873">
        <f t="shared" si="29"/>
        <v>0.62</v>
      </c>
    </row>
    <row r="1874" spans="1:9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  <c r="I1874">
        <f t="shared" si="29"/>
        <v>0.64</v>
      </c>
    </row>
    <row r="1875" spans="1:9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  <c r="I1875">
        <f t="shared" si="29"/>
        <v>0.62</v>
      </c>
    </row>
    <row r="1876" spans="1:9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  <c r="I1876">
        <f t="shared" si="29"/>
        <v>0.59</v>
      </c>
    </row>
    <row r="1877" spans="1:9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  <c r="I1877">
        <f t="shared" si="29"/>
        <v>0.41</v>
      </c>
    </row>
    <row r="1878" spans="1:9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  <c r="I1878">
        <f t="shared" si="29"/>
        <v>0.32</v>
      </c>
    </row>
    <row r="1879" spans="1:9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  <c r="I1879">
        <f t="shared" si="29"/>
        <v>0.89</v>
      </c>
    </row>
    <row r="1880" spans="1:9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  <c r="I1880">
        <f t="shared" si="29"/>
        <v>0.37</v>
      </c>
    </row>
    <row r="1881" spans="1:9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  <c r="I1881">
        <f t="shared" si="29"/>
        <v>0.42</v>
      </c>
    </row>
    <row r="1882" spans="1:9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  <c r="I1882">
        <f t="shared" si="29"/>
        <v>0.65</v>
      </c>
    </row>
    <row r="1883" spans="1:9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  <c r="I1883">
        <f t="shared" si="29"/>
        <v>0.6</v>
      </c>
    </row>
    <row r="1884" spans="1:9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  <c r="I1884">
        <f t="shared" si="29"/>
        <v>1.23</v>
      </c>
    </row>
    <row r="1885" spans="1:9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  <c r="I1885">
        <f t="shared" si="29"/>
        <v>0.45</v>
      </c>
    </row>
    <row r="1886" spans="1:9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  <c r="I1886">
        <f t="shared" si="29"/>
        <v>1.35</v>
      </c>
    </row>
    <row r="1887" spans="1:9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  <c r="I1887">
        <f t="shared" si="29"/>
        <v>1.01</v>
      </c>
    </row>
    <row r="1888" spans="1:9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  <c r="I1888">
        <f t="shared" si="29"/>
        <v>0.69</v>
      </c>
    </row>
    <row r="1889" spans="1:9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  <c r="I1889">
        <f t="shared" si="29"/>
        <v>0.83</v>
      </c>
    </row>
    <row r="1890" spans="1:9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  <c r="I1890">
        <f t="shared" si="29"/>
        <v>0.83</v>
      </c>
    </row>
    <row r="1891" spans="1:9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  <c r="I1891">
        <f t="shared" si="29"/>
        <v>0.56000000000000005</v>
      </c>
    </row>
    <row r="1892" spans="1:9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  <c r="I1892">
        <f t="shared" si="29"/>
        <v>0.37</v>
      </c>
    </row>
    <row r="1893" spans="1:9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  <c r="I1893">
        <f t="shared" si="29"/>
        <v>0.79</v>
      </c>
    </row>
    <row r="1894" spans="1:9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  <c r="I1894">
        <f t="shared" si="29"/>
        <v>1.1200000000000001</v>
      </c>
    </row>
    <row r="1895" spans="1:9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  <c r="I1895">
        <f t="shared" si="29"/>
        <v>0.75</v>
      </c>
    </row>
    <row r="1896" spans="1:9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  <c r="I1896">
        <f t="shared" si="29"/>
        <v>1.2</v>
      </c>
    </row>
    <row r="1897" spans="1:9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  <c r="I1897">
        <f t="shared" si="29"/>
        <v>1.39</v>
      </c>
    </row>
    <row r="1898" spans="1:9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  <c r="I1898">
        <f t="shared" si="29"/>
        <v>0.39</v>
      </c>
    </row>
    <row r="1899" spans="1:9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  <c r="I1899">
        <f t="shared" si="29"/>
        <v>0.63</v>
      </c>
    </row>
    <row r="1900" spans="1:9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  <c r="I1900">
        <f t="shared" si="29"/>
        <v>0.71</v>
      </c>
    </row>
    <row r="1901" spans="1:9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  <c r="I1901">
        <f t="shared" si="29"/>
        <v>0.5</v>
      </c>
    </row>
    <row r="1902" spans="1:9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  <c r="I1902">
        <f t="shared" si="29"/>
        <v>1.05</v>
      </c>
    </row>
    <row r="1903" spans="1:9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  <c r="I1903">
        <f t="shared" si="29"/>
        <v>1.02</v>
      </c>
    </row>
    <row r="1904" spans="1:9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  <c r="I1904">
        <f t="shared" si="29"/>
        <v>0.5</v>
      </c>
    </row>
    <row r="1905" spans="1:9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  <c r="I1905">
        <f t="shared" si="29"/>
        <v>0.42</v>
      </c>
    </row>
    <row r="1906" spans="1:9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  <c r="I1906">
        <f t="shared" si="29"/>
        <v>0.68</v>
      </c>
    </row>
    <row r="1907" spans="1:9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  <c r="I1907">
        <f t="shared" si="29"/>
        <v>1.54</v>
      </c>
    </row>
    <row r="1908" spans="1:9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  <c r="I1908">
        <f t="shared" si="29"/>
        <v>0.6</v>
      </c>
    </row>
    <row r="1909" spans="1:9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  <c r="I1909">
        <f t="shared" si="29"/>
        <v>0.22</v>
      </c>
    </row>
    <row r="1910" spans="1:9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  <c r="I1910">
        <f t="shared" si="29"/>
        <v>0.47</v>
      </c>
    </row>
    <row r="1911" spans="1:9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  <c r="I1911">
        <f t="shared" si="29"/>
        <v>0.51</v>
      </c>
    </row>
    <row r="1912" spans="1:9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  <c r="I1912">
        <f t="shared" si="29"/>
        <v>1.9</v>
      </c>
    </row>
    <row r="1913" spans="1:9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  <c r="I1913">
        <f t="shared" si="29"/>
        <v>1.08</v>
      </c>
    </row>
    <row r="1914" spans="1:9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  <c r="I1914">
        <f t="shared" si="29"/>
        <v>0.69</v>
      </c>
    </row>
    <row r="1915" spans="1:9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  <c r="I1915">
        <f t="shared" si="29"/>
        <v>0.53</v>
      </c>
    </row>
    <row r="1916" spans="1:9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  <c r="I1916">
        <f t="shared" si="29"/>
        <v>0.6</v>
      </c>
    </row>
    <row r="1917" spans="1:9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  <c r="I1917">
        <f t="shared" si="29"/>
        <v>0.76</v>
      </c>
    </row>
    <row r="1918" spans="1:9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  <c r="I1918">
        <f t="shared" si="29"/>
        <v>1.02</v>
      </c>
    </row>
    <row r="1919" spans="1:9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  <c r="I1919">
        <f t="shared" si="29"/>
        <v>0.48</v>
      </c>
    </row>
    <row r="1920" spans="1:9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  <c r="I1920">
        <f t="shared" si="29"/>
        <v>0.51</v>
      </c>
    </row>
    <row r="1921" spans="1:9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  <c r="I1921">
        <f t="shared" si="29"/>
        <v>0.81</v>
      </c>
    </row>
    <row r="1922" spans="1:9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  <c r="I1922">
        <f t="shared" si="29"/>
        <v>0.56000000000000005</v>
      </c>
    </row>
    <row r="1923" spans="1:9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  <c r="I1923">
        <f t="shared" ref="I1923:I1986" si="30">ROUND(D1923-E1923,2)</f>
        <v>0.6</v>
      </c>
    </row>
    <row r="1924" spans="1:9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  <c r="I1924">
        <f t="shared" si="30"/>
        <v>0.93</v>
      </c>
    </row>
    <row r="1925" spans="1:9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  <c r="I1925">
        <f t="shared" si="30"/>
        <v>0.5</v>
      </c>
    </row>
    <row r="1926" spans="1:9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  <c r="I1926">
        <f t="shared" si="30"/>
        <v>0.49</v>
      </c>
    </row>
    <row r="1927" spans="1:9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  <c r="I1927">
        <f t="shared" si="30"/>
        <v>0.35</v>
      </c>
    </row>
    <row r="1928" spans="1:9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  <c r="I1928">
        <f t="shared" si="30"/>
        <v>0.61</v>
      </c>
    </row>
    <row r="1929" spans="1:9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  <c r="I1929">
        <f t="shared" si="30"/>
        <v>0.61</v>
      </c>
    </row>
    <row r="1930" spans="1:9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  <c r="I1930">
        <f t="shared" si="30"/>
        <v>0.47</v>
      </c>
    </row>
    <row r="1931" spans="1:9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  <c r="I1931">
        <f t="shared" si="30"/>
        <v>0.34</v>
      </c>
    </row>
    <row r="1932" spans="1:9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  <c r="I1932">
        <f t="shared" si="30"/>
        <v>0.36</v>
      </c>
    </row>
    <row r="1933" spans="1:9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  <c r="I1933">
        <f t="shared" si="30"/>
        <v>0.89</v>
      </c>
    </row>
    <row r="1934" spans="1:9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  <c r="I1934">
        <f t="shared" si="30"/>
        <v>0.59</v>
      </c>
    </row>
    <row r="1935" spans="1:9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  <c r="I1935">
        <f t="shared" si="30"/>
        <v>0.55000000000000004</v>
      </c>
    </row>
    <row r="1936" spans="1:9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  <c r="I1936">
        <f t="shared" si="30"/>
        <v>0.28999999999999998</v>
      </c>
    </row>
    <row r="1937" spans="1:9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  <c r="I1937">
        <f t="shared" si="30"/>
        <v>0.71</v>
      </c>
    </row>
    <row r="1938" spans="1:9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  <c r="I1938">
        <f t="shared" si="30"/>
        <v>0.56999999999999995</v>
      </c>
    </row>
    <row r="1939" spans="1:9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  <c r="I1939">
        <f t="shared" si="30"/>
        <v>0.45</v>
      </c>
    </row>
    <row r="1940" spans="1:9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  <c r="I1940">
        <f t="shared" si="30"/>
        <v>0.43</v>
      </c>
    </row>
    <row r="1941" spans="1:9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  <c r="I1941">
        <f t="shared" si="30"/>
        <v>0.56000000000000005</v>
      </c>
    </row>
    <row r="1942" spans="1:9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  <c r="I1942">
        <f t="shared" si="30"/>
        <v>0.34</v>
      </c>
    </row>
    <row r="1943" spans="1:9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  <c r="I1943">
        <f t="shared" si="30"/>
        <v>0.36</v>
      </c>
    </row>
    <row r="1944" spans="1:9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  <c r="I1944">
        <f t="shared" si="30"/>
        <v>0.17</v>
      </c>
    </row>
    <row r="1945" spans="1:9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  <c r="I1945">
        <f t="shared" si="30"/>
        <v>0.6</v>
      </c>
    </row>
    <row r="1946" spans="1:9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  <c r="I1946">
        <f t="shared" si="30"/>
        <v>0.81</v>
      </c>
    </row>
    <row r="1947" spans="1:9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  <c r="I1947">
        <f t="shared" si="30"/>
        <v>0.59</v>
      </c>
    </row>
    <row r="1948" spans="1:9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  <c r="I1948">
        <f t="shared" si="30"/>
        <v>1.4</v>
      </c>
    </row>
    <row r="1949" spans="1:9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  <c r="I1949">
        <f t="shared" si="30"/>
        <v>0.94</v>
      </c>
    </row>
    <row r="1950" spans="1:9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  <c r="I1950">
        <f t="shared" si="30"/>
        <v>0.71</v>
      </c>
    </row>
    <row r="1951" spans="1:9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  <c r="I1951">
        <f t="shared" si="30"/>
        <v>0.47</v>
      </c>
    </row>
    <row r="1952" spans="1:9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  <c r="I1952">
        <f t="shared" si="30"/>
        <v>0.72</v>
      </c>
    </row>
    <row r="1953" spans="1:9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  <c r="I1953">
        <f t="shared" si="30"/>
        <v>0.39</v>
      </c>
    </row>
    <row r="1954" spans="1:9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  <c r="I1954">
        <f t="shared" si="30"/>
        <v>1.03</v>
      </c>
    </row>
    <row r="1955" spans="1:9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  <c r="I1955">
        <f t="shared" si="30"/>
        <v>0.85</v>
      </c>
    </row>
    <row r="1956" spans="1:9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  <c r="I1956">
        <f t="shared" si="30"/>
        <v>0.71</v>
      </c>
    </row>
    <row r="1957" spans="1:9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  <c r="I1957">
        <f t="shared" si="30"/>
        <v>0.45</v>
      </c>
    </row>
    <row r="1958" spans="1:9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  <c r="I1958">
        <f t="shared" si="30"/>
        <v>0.77</v>
      </c>
    </row>
    <row r="1959" spans="1:9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  <c r="I1959">
        <f t="shared" si="30"/>
        <v>0.51</v>
      </c>
    </row>
    <row r="1960" spans="1:9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  <c r="I1960">
        <f t="shared" si="30"/>
        <v>0.57999999999999996</v>
      </c>
    </row>
    <row r="1961" spans="1:9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  <c r="I1961">
        <f t="shared" si="30"/>
        <v>0.66</v>
      </c>
    </row>
    <row r="1962" spans="1:9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  <c r="I1962">
        <f t="shared" si="30"/>
        <v>0.36</v>
      </c>
    </row>
    <row r="1963" spans="1:9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  <c r="I1963">
        <f t="shared" si="30"/>
        <v>0.71</v>
      </c>
    </row>
    <row r="1964" spans="1:9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  <c r="I1964">
        <f t="shared" si="30"/>
        <v>0.98</v>
      </c>
    </row>
    <row r="1965" spans="1:9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  <c r="I1965">
        <f t="shared" si="30"/>
        <v>0.64</v>
      </c>
    </row>
    <row r="1966" spans="1:9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  <c r="I1966">
        <f t="shared" si="30"/>
        <v>0.6</v>
      </c>
    </row>
    <row r="1967" spans="1:9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  <c r="I1967">
        <f t="shared" si="30"/>
        <v>0.71</v>
      </c>
    </row>
    <row r="1968" spans="1:9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  <c r="I1968">
        <f t="shared" si="30"/>
        <v>0.53</v>
      </c>
    </row>
    <row r="1969" spans="1:9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  <c r="I1969">
        <f t="shared" si="30"/>
        <v>0.54</v>
      </c>
    </row>
    <row r="1970" spans="1:9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  <c r="I1970">
        <f t="shared" si="30"/>
        <v>0.96</v>
      </c>
    </row>
    <row r="1971" spans="1:9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  <c r="I1971">
        <f t="shared" si="30"/>
        <v>0.66</v>
      </c>
    </row>
    <row r="1972" spans="1:9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  <c r="I1972">
        <f t="shared" si="30"/>
        <v>0.56000000000000005</v>
      </c>
    </row>
    <row r="1973" spans="1:9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  <c r="I1973">
        <f t="shared" si="30"/>
        <v>0.49</v>
      </c>
    </row>
    <row r="1974" spans="1:9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  <c r="I1974">
        <f t="shared" si="30"/>
        <v>0.44</v>
      </c>
    </row>
    <row r="1975" spans="1:9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  <c r="I1975">
        <f t="shared" si="30"/>
        <v>1.1000000000000001</v>
      </c>
    </row>
    <row r="1976" spans="1:9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  <c r="I1976">
        <f t="shared" si="30"/>
        <v>0.38</v>
      </c>
    </row>
    <row r="1977" spans="1:9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  <c r="I1977">
        <f t="shared" si="30"/>
        <v>0.69</v>
      </c>
    </row>
    <row r="1978" spans="1:9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  <c r="I1978">
        <f t="shared" si="30"/>
        <v>0.71</v>
      </c>
    </row>
    <row r="1979" spans="1:9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  <c r="I1979">
        <f t="shared" si="30"/>
        <v>0.51</v>
      </c>
    </row>
    <row r="1980" spans="1:9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  <c r="I1980">
        <f t="shared" si="30"/>
        <v>0.96</v>
      </c>
    </row>
    <row r="1981" spans="1:9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  <c r="I1981">
        <f t="shared" si="30"/>
        <v>0.63</v>
      </c>
    </row>
    <row r="1982" spans="1:9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  <c r="I1982">
        <f t="shared" si="30"/>
        <v>0.59</v>
      </c>
    </row>
    <row r="1983" spans="1:9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  <c r="I1983">
        <f t="shared" si="30"/>
        <v>0.91</v>
      </c>
    </row>
    <row r="1984" spans="1:9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  <c r="I1984">
        <f t="shared" si="30"/>
        <v>0.54</v>
      </c>
    </row>
    <row r="1985" spans="1:9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  <c r="I1985">
        <f t="shared" si="30"/>
        <v>0.65</v>
      </c>
    </row>
    <row r="1986" spans="1:9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  <c r="I1986">
        <f t="shared" si="30"/>
        <v>0.51</v>
      </c>
    </row>
    <row r="1987" spans="1:9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  <c r="I1987">
        <f t="shared" ref="I1987:I2050" si="31">ROUND(D1987-E1987,2)</f>
        <v>1.1000000000000001</v>
      </c>
    </row>
    <row r="1988" spans="1:9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  <c r="I1988">
        <f t="shared" si="31"/>
        <v>0.7</v>
      </c>
    </row>
    <row r="1989" spans="1:9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  <c r="I1989">
        <f t="shared" si="31"/>
        <v>0.39</v>
      </c>
    </row>
    <row r="1990" spans="1:9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  <c r="I1990">
        <f t="shared" si="31"/>
        <v>0.55000000000000004</v>
      </c>
    </row>
    <row r="1991" spans="1:9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  <c r="I1991">
        <f t="shared" si="31"/>
        <v>0.47</v>
      </c>
    </row>
    <row r="1992" spans="1:9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  <c r="I1992">
        <f t="shared" si="31"/>
        <v>0.82</v>
      </c>
    </row>
    <row r="1993" spans="1:9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  <c r="I1993">
        <f t="shared" si="31"/>
        <v>0.92</v>
      </c>
    </row>
    <row r="1994" spans="1:9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  <c r="I1994">
        <f t="shared" si="31"/>
        <v>1.06</v>
      </c>
    </row>
    <row r="1995" spans="1:9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  <c r="I1995">
        <f t="shared" si="31"/>
        <v>0.66</v>
      </c>
    </row>
    <row r="1996" spans="1:9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  <c r="I1996">
        <f t="shared" si="31"/>
        <v>0.6</v>
      </c>
    </row>
    <row r="1997" spans="1:9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  <c r="I1997">
        <f t="shared" si="31"/>
        <v>0.65</v>
      </c>
    </row>
    <row r="1998" spans="1:9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  <c r="I1998">
        <f t="shared" si="31"/>
        <v>0.79</v>
      </c>
    </row>
    <row r="1999" spans="1:9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  <c r="I1999">
        <f t="shared" si="31"/>
        <v>1.42</v>
      </c>
    </row>
    <row r="2000" spans="1:9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  <c r="I2000">
        <f t="shared" si="31"/>
        <v>0.7</v>
      </c>
    </row>
    <row r="2001" spans="1:9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  <c r="I2001">
        <f t="shared" si="31"/>
        <v>1.34</v>
      </c>
    </row>
    <row r="2002" spans="1:9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  <c r="I2002">
        <f t="shared" si="31"/>
        <v>0.97</v>
      </c>
    </row>
    <row r="2003" spans="1:9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  <c r="I2003">
        <f t="shared" si="31"/>
        <v>3.16</v>
      </c>
    </row>
    <row r="2004" spans="1:9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  <c r="I2004">
        <f t="shared" si="31"/>
        <v>0.63</v>
      </c>
    </row>
    <row r="2005" spans="1:9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  <c r="I2005">
        <f t="shared" si="31"/>
        <v>0.73</v>
      </c>
    </row>
    <row r="2006" spans="1:9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  <c r="I2006">
        <f t="shared" si="31"/>
        <v>0.8</v>
      </c>
    </row>
    <row r="2007" spans="1:9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  <c r="I2007">
        <f t="shared" si="31"/>
        <v>0.85</v>
      </c>
    </row>
    <row r="2008" spans="1:9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  <c r="I2008">
        <f t="shared" si="31"/>
        <v>0.68</v>
      </c>
    </row>
    <row r="2009" spans="1:9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  <c r="I2009">
        <f t="shared" si="31"/>
        <v>0.45</v>
      </c>
    </row>
    <row r="2010" spans="1:9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  <c r="I2010">
        <f t="shared" si="31"/>
        <v>0.85</v>
      </c>
    </row>
    <row r="2011" spans="1:9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  <c r="I2011">
        <f t="shared" si="31"/>
        <v>1.3</v>
      </c>
    </row>
    <row r="2012" spans="1:9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  <c r="I2012">
        <f t="shared" si="31"/>
        <v>3.2</v>
      </c>
    </row>
    <row r="2013" spans="1:9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  <c r="I2013">
        <f t="shared" si="31"/>
        <v>1.22</v>
      </c>
    </row>
    <row r="2014" spans="1:9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  <c r="I2014">
        <f t="shared" si="31"/>
        <v>0.77</v>
      </c>
    </row>
    <row r="2015" spans="1:9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  <c r="I2015">
        <f t="shared" si="31"/>
        <v>1.85</v>
      </c>
    </row>
    <row r="2016" spans="1:9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  <c r="I2016">
        <f t="shared" si="31"/>
        <v>0.8</v>
      </c>
    </row>
    <row r="2017" spans="1:9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  <c r="I2017">
        <f t="shared" si="31"/>
        <v>2.7</v>
      </c>
    </row>
    <row r="2018" spans="1:9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  <c r="I2018">
        <f t="shared" si="31"/>
        <v>1.65</v>
      </c>
    </row>
    <row r="2019" spans="1:9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  <c r="I2019">
        <f t="shared" si="31"/>
        <v>1.5</v>
      </c>
    </row>
    <row r="2020" spans="1:9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  <c r="I2020">
        <f t="shared" si="31"/>
        <v>1.1499999999999999</v>
      </c>
    </row>
    <row r="2021" spans="1:9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  <c r="I2021">
        <f t="shared" si="31"/>
        <v>1.1299999999999999</v>
      </c>
    </row>
    <row r="2022" spans="1:9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  <c r="I2022">
        <f t="shared" si="31"/>
        <v>1.2</v>
      </c>
    </row>
    <row r="2023" spans="1:9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  <c r="I2023">
        <f t="shared" si="31"/>
        <v>1</v>
      </c>
    </row>
    <row r="2024" spans="1:9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  <c r="I2024">
        <f t="shared" si="31"/>
        <v>2.15</v>
      </c>
    </row>
    <row r="2025" spans="1:9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  <c r="I2025">
        <f t="shared" si="31"/>
        <v>1.28</v>
      </c>
    </row>
    <row r="2026" spans="1:9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  <c r="I2026">
        <f t="shared" si="31"/>
        <v>1.1499999999999999</v>
      </c>
    </row>
    <row r="2027" spans="1:9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  <c r="I2027">
        <f t="shared" si="31"/>
        <v>0.75</v>
      </c>
    </row>
    <row r="2028" spans="1:9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  <c r="I2028">
        <f t="shared" si="31"/>
        <v>0.65</v>
      </c>
    </row>
    <row r="2029" spans="1:9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  <c r="I2029">
        <f t="shared" si="31"/>
        <v>1.22</v>
      </c>
    </row>
    <row r="2030" spans="1:9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  <c r="I2030">
        <f t="shared" si="31"/>
        <v>1.1299999999999999</v>
      </c>
    </row>
    <row r="2031" spans="1:9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  <c r="I2031">
        <f t="shared" si="31"/>
        <v>0.65</v>
      </c>
    </row>
    <row r="2032" spans="1:9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  <c r="I2032">
        <f t="shared" si="31"/>
        <v>0.97</v>
      </c>
    </row>
    <row r="2033" spans="1:9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  <c r="I2033">
        <f t="shared" si="31"/>
        <v>2.4</v>
      </c>
    </row>
    <row r="2034" spans="1:9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  <c r="I2034">
        <f t="shared" si="31"/>
        <v>1.6</v>
      </c>
    </row>
    <row r="2035" spans="1:9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  <c r="I2035">
        <f t="shared" si="31"/>
        <v>1</v>
      </c>
    </row>
    <row r="2036" spans="1:9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  <c r="I2036">
        <f t="shared" si="31"/>
        <v>1.7</v>
      </c>
    </row>
    <row r="2037" spans="1:9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  <c r="I2037">
        <f t="shared" si="31"/>
        <v>2.5499999999999998</v>
      </c>
    </row>
    <row r="2038" spans="1:9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  <c r="I2038">
        <f t="shared" si="31"/>
        <v>2.2999999999999998</v>
      </c>
    </row>
    <row r="2039" spans="1:9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  <c r="I2039">
        <f t="shared" si="31"/>
        <v>1.91</v>
      </c>
    </row>
    <row r="2040" spans="1:9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  <c r="I2040">
        <f t="shared" si="31"/>
        <v>1.8</v>
      </c>
    </row>
    <row r="2041" spans="1:9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  <c r="I2041">
        <f t="shared" si="31"/>
        <v>4.55</v>
      </c>
    </row>
    <row r="2042" spans="1:9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  <c r="I2042">
        <f t="shared" si="31"/>
        <v>1.69</v>
      </c>
    </row>
    <row r="2043" spans="1:9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  <c r="I2043">
        <f t="shared" si="31"/>
        <v>2.75</v>
      </c>
    </row>
    <row r="2044" spans="1:9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  <c r="I2044">
        <f t="shared" si="31"/>
        <v>2.25</v>
      </c>
    </row>
    <row r="2045" spans="1:9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  <c r="I2045">
        <f t="shared" si="31"/>
        <v>1.65</v>
      </c>
    </row>
    <row r="2046" spans="1:9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  <c r="I2046">
        <f t="shared" si="31"/>
        <v>1.8</v>
      </c>
    </row>
    <row r="2047" spans="1:9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  <c r="I2047">
        <f t="shared" si="31"/>
        <v>1.5</v>
      </c>
    </row>
    <row r="2048" spans="1:9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  <c r="I2048">
        <f t="shared" si="31"/>
        <v>1.35</v>
      </c>
    </row>
    <row r="2049" spans="1:9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  <c r="I2049">
        <f t="shared" si="31"/>
        <v>1.7</v>
      </c>
    </row>
    <row r="2050" spans="1:9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  <c r="I2050">
        <f t="shared" si="31"/>
        <v>2.75</v>
      </c>
    </row>
    <row r="2051" spans="1:9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  <c r="I2051">
        <f t="shared" ref="I2051:I2114" si="32">ROUND(D2051-E2051,2)</f>
        <v>3.35</v>
      </c>
    </row>
    <row r="2052" spans="1:9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  <c r="I2052">
        <f t="shared" si="32"/>
        <v>1.1499999999999999</v>
      </c>
    </row>
    <row r="2053" spans="1:9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  <c r="I2053">
        <f t="shared" si="32"/>
        <v>1.95</v>
      </c>
    </row>
    <row r="2054" spans="1:9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  <c r="I2054">
        <f t="shared" si="32"/>
        <v>1.79</v>
      </c>
    </row>
    <row r="2055" spans="1:9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  <c r="I2055">
        <f t="shared" si="32"/>
        <v>1.6</v>
      </c>
    </row>
    <row r="2056" spans="1:9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  <c r="I2056">
        <f t="shared" si="32"/>
        <v>0.75</v>
      </c>
    </row>
    <row r="2057" spans="1:9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  <c r="I2057">
        <f t="shared" si="32"/>
        <v>2.1800000000000002</v>
      </c>
    </row>
    <row r="2058" spans="1:9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  <c r="I2058">
        <f t="shared" si="32"/>
        <v>1.59</v>
      </c>
    </row>
    <row r="2059" spans="1:9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  <c r="I2059">
        <f t="shared" si="32"/>
        <v>1.67</v>
      </c>
    </row>
    <row r="2060" spans="1:9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  <c r="I2060">
        <f t="shared" si="32"/>
        <v>1.03</v>
      </c>
    </row>
    <row r="2061" spans="1:9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  <c r="I2061">
        <f t="shared" si="32"/>
        <v>1.4</v>
      </c>
    </row>
    <row r="2062" spans="1:9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  <c r="I2062">
        <f t="shared" si="32"/>
        <v>1.7</v>
      </c>
    </row>
    <row r="2063" spans="1:9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  <c r="I2063">
        <f t="shared" si="32"/>
        <v>2.15</v>
      </c>
    </row>
    <row r="2064" spans="1:9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  <c r="I2064">
        <f t="shared" si="32"/>
        <v>1.65</v>
      </c>
    </row>
    <row r="2065" spans="1:9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  <c r="I2065">
        <f t="shared" si="32"/>
        <v>2.6</v>
      </c>
    </row>
    <row r="2066" spans="1:9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  <c r="I2066">
        <f t="shared" si="32"/>
        <v>1.9</v>
      </c>
    </row>
    <row r="2067" spans="1:9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  <c r="I2067">
        <f t="shared" si="32"/>
        <v>2.2000000000000002</v>
      </c>
    </row>
    <row r="2068" spans="1:9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  <c r="I2068">
        <f t="shared" si="32"/>
        <v>3.3</v>
      </c>
    </row>
    <row r="2069" spans="1:9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  <c r="I2069">
        <f t="shared" si="32"/>
        <v>4.5</v>
      </c>
    </row>
    <row r="2070" spans="1:9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  <c r="I2070">
        <f t="shared" si="32"/>
        <v>2.9</v>
      </c>
    </row>
    <row r="2071" spans="1:9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  <c r="I2071">
        <f t="shared" si="32"/>
        <v>2.2200000000000002</v>
      </c>
    </row>
    <row r="2072" spans="1:9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  <c r="I2072">
        <f t="shared" si="32"/>
        <v>3.35</v>
      </c>
    </row>
    <row r="2073" spans="1:9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  <c r="I2073">
        <f t="shared" si="32"/>
        <v>2.5</v>
      </c>
    </row>
    <row r="2074" spans="1:9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  <c r="I2074">
        <f t="shared" si="32"/>
        <v>2.7</v>
      </c>
    </row>
    <row r="2075" spans="1:9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  <c r="I2075">
        <f t="shared" si="32"/>
        <v>3.5</v>
      </c>
    </row>
    <row r="2076" spans="1:9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  <c r="I2076">
        <f t="shared" si="32"/>
        <v>2.25</v>
      </c>
    </row>
    <row r="2077" spans="1:9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  <c r="I2077">
        <f t="shared" si="32"/>
        <v>4.55</v>
      </c>
    </row>
    <row r="2078" spans="1:9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  <c r="I2078">
        <f t="shared" si="32"/>
        <v>1.65</v>
      </c>
    </row>
    <row r="2079" spans="1:9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  <c r="I2079">
        <f t="shared" si="32"/>
        <v>1.3</v>
      </c>
    </row>
    <row r="2080" spans="1:9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  <c r="I2080">
        <f t="shared" si="32"/>
        <v>1.99</v>
      </c>
    </row>
    <row r="2081" spans="1:9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  <c r="I2081">
        <f t="shared" si="32"/>
        <v>2.35</v>
      </c>
    </row>
    <row r="2082" spans="1:9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  <c r="I2082">
        <f t="shared" si="32"/>
        <v>1.75</v>
      </c>
    </row>
    <row r="2083" spans="1:9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  <c r="I2083">
        <f t="shared" si="32"/>
        <v>1.95</v>
      </c>
    </row>
    <row r="2084" spans="1:9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  <c r="I2084">
        <f t="shared" si="32"/>
        <v>1.45</v>
      </c>
    </row>
    <row r="2085" spans="1:9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  <c r="I2085">
        <f t="shared" si="32"/>
        <v>1.25</v>
      </c>
    </row>
    <row r="2086" spans="1:9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  <c r="I2086">
        <f t="shared" si="32"/>
        <v>3.35</v>
      </c>
    </row>
    <row r="2087" spans="1:9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  <c r="I2087">
        <f t="shared" si="32"/>
        <v>1.95</v>
      </c>
    </row>
    <row r="2088" spans="1:9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  <c r="I2088">
        <f t="shared" si="32"/>
        <v>2.2000000000000002</v>
      </c>
    </row>
    <row r="2089" spans="1:9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  <c r="I2089">
        <f t="shared" si="32"/>
        <v>0.8</v>
      </c>
    </row>
    <row r="2090" spans="1:9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  <c r="I2090">
        <f t="shared" si="32"/>
        <v>1.2</v>
      </c>
    </row>
    <row r="2091" spans="1:9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  <c r="I2091">
        <f t="shared" si="32"/>
        <v>1.35</v>
      </c>
    </row>
    <row r="2092" spans="1:9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  <c r="I2092">
        <f t="shared" si="32"/>
        <v>1.05</v>
      </c>
    </row>
    <row r="2093" spans="1:9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  <c r="I2093">
        <f t="shared" si="32"/>
        <v>2.61</v>
      </c>
    </row>
    <row r="2094" spans="1:9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  <c r="I2094">
        <f t="shared" si="32"/>
        <v>1.1299999999999999</v>
      </c>
    </row>
    <row r="2095" spans="1:9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  <c r="I2095">
        <f t="shared" si="32"/>
        <v>2.33</v>
      </c>
    </row>
    <row r="2096" spans="1:9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  <c r="I2096">
        <f t="shared" si="32"/>
        <v>2.15</v>
      </c>
    </row>
    <row r="2097" spans="1:9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  <c r="I2097">
        <f t="shared" si="32"/>
        <v>2.0499999999999998</v>
      </c>
    </row>
    <row r="2098" spans="1:9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  <c r="I2098">
        <f t="shared" si="32"/>
        <v>2.85</v>
      </c>
    </row>
    <row r="2099" spans="1:9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  <c r="I2099">
        <f t="shared" si="32"/>
        <v>8.9</v>
      </c>
    </row>
    <row r="2100" spans="1:9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  <c r="I2100">
        <f t="shared" si="32"/>
        <v>1.85</v>
      </c>
    </row>
    <row r="2101" spans="1:9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  <c r="I2101">
        <f t="shared" si="32"/>
        <v>6.04</v>
      </c>
    </row>
    <row r="2102" spans="1:9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  <c r="I2102">
        <f t="shared" si="32"/>
        <v>3.54</v>
      </c>
    </row>
    <row r="2103" spans="1:9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  <c r="I2103">
        <f t="shared" si="32"/>
        <v>2.4500000000000002</v>
      </c>
    </row>
    <row r="2104" spans="1:9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  <c r="I2104">
        <f t="shared" si="32"/>
        <v>2.9</v>
      </c>
    </row>
    <row r="2105" spans="1:9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  <c r="I2105">
        <f t="shared" si="32"/>
        <v>1.25</v>
      </c>
    </row>
    <row r="2106" spans="1:9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  <c r="I2106">
        <f t="shared" si="32"/>
        <v>1.89</v>
      </c>
    </row>
    <row r="2107" spans="1:9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  <c r="I2107">
        <f t="shared" si="32"/>
        <v>2</v>
      </c>
    </row>
    <row r="2108" spans="1:9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  <c r="I2108">
        <f t="shared" si="32"/>
        <v>5.6</v>
      </c>
    </row>
    <row r="2109" spans="1:9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  <c r="I2109">
        <f t="shared" si="32"/>
        <v>7.15</v>
      </c>
    </row>
    <row r="2110" spans="1:9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  <c r="I2110">
        <f t="shared" si="32"/>
        <v>4.88</v>
      </c>
    </row>
    <row r="2111" spans="1:9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  <c r="I2111">
        <f t="shared" si="32"/>
        <v>2.27</v>
      </c>
    </row>
    <row r="2112" spans="1:9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  <c r="I2112">
        <f t="shared" si="32"/>
        <v>4.2</v>
      </c>
    </row>
    <row r="2113" spans="1:9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  <c r="I2113">
        <f t="shared" si="32"/>
        <v>4.7</v>
      </c>
    </row>
    <row r="2114" spans="1:9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  <c r="I2114">
        <f t="shared" si="32"/>
        <v>2.59</v>
      </c>
    </row>
    <row r="2115" spans="1:9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  <c r="I2115">
        <f t="shared" ref="I2115:I2178" si="33">ROUND(D2115-E2115,2)</f>
        <v>1.97</v>
      </c>
    </row>
    <row r="2116" spans="1:9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  <c r="I2116">
        <f t="shared" si="33"/>
        <v>5.14</v>
      </c>
    </row>
    <row r="2117" spans="1:9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  <c r="I2117">
        <f t="shared" si="33"/>
        <v>2.5499999999999998</v>
      </c>
    </row>
    <row r="2118" spans="1:9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  <c r="I2118">
        <f t="shared" si="33"/>
        <v>1.9</v>
      </c>
    </row>
    <row r="2119" spans="1:9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  <c r="I2119">
        <f t="shared" si="33"/>
        <v>0.95</v>
      </c>
    </row>
    <row r="2120" spans="1:9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  <c r="I2120">
        <f t="shared" si="33"/>
        <v>2.35</v>
      </c>
    </row>
    <row r="2121" spans="1:9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  <c r="I2121">
        <f t="shared" si="33"/>
        <v>1.9</v>
      </c>
    </row>
    <row r="2122" spans="1:9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  <c r="I2122">
        <f t="shared" si="33"/>
        <v>2.5</v>
      </c>
    </row>
    <row r="2123" spans="1:9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  <c r="I2123">
        <f t="shared" si="33"/>
        <v>2</v>
      </c>
    </row>
    <row r="2124" spans="1:9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  <c r="I2124">
        <f t="shared" si="33"/>
        <v>4.38</v>
      </c>
    </row>
    <row r="2125" spans="1:9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  <c r="I2125">
        <f t="shared" si="33"/>
        <v>4.25</v>
      </c>
    </row>
    <row r="2126" spans="1:9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  <c r="I2126">
        <f t="shared" si="33"/>
        <v>2.75</v>
      </c>
    </row>
    <row r="2127" spans="1:9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  <c r="I2127">
        <f t="shared" si="33"/>
        <v>3.2</v>
      </c>
    </row>
    <row r="2128" spans="1:9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  <c r="I2128">
        <f t="shared" si="33"/>
        <v>2.83</v>
      </c>
    </row>
    <row r="2129" spans="1:9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  <c r="I2129">
        <f t="shared" si="33"/>
        <v>2.48</v>
      </c>
    </row>
    <row r="2130" spans="1:9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  <c r="I2130">
        <f t="shared" si="33"/>
        <v>2.35</v>
      </c>
    </row>
    <row r="2131" spans="1:9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  <c r="I2131">
        <f t="shared" si="33"/>
        <v>1.75</v>
      </c>
    </row>
    <row r="2132" spans="1:9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  <c r="I2132">
        <f t="shared" si="33"/>
        <v>3.28</v>
      </c>
    </row>
    <row r="2133" spans="1:9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  <c r="I2133">
        <f t="shared" si="33"/>
        <v>3.85</v>
      </c>
    </row>
    <row r="2134" spans="1:9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  <c r="I2134">
        <f t="shared" si="33"/>
        <v>2.85</v>
      </c>
    </row>
    <row r="2135" spans="1:9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  <c r="I2135">
        <f t="shared" si="33"/>
        <v>4.4000000000000004</v>
      </c>
    </row>
    <row r="2136" spans="1:9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  <c r="I2136">
        <f t="shared" si="33"/>
        <v>3.35</v>
      </c>
    </row>
    <row r="2137" spans="1:9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  <c r="I2137">
        <f t="shared" si="33"/>
        <v>1.65</v>
      </c>
    </row>
    <row r="2138" spans="1:9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  <c r="I2138">
        <f t="shared" si="33"/>
        <v>3.25</v>
      </c>
    </row>
    <row r="2139" spans="1:9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  <c r="I2139">
        <f t="shared" si="33"/>
        <v>2.9</v>
      </c>
    </row>
    <row r="2140" spans="1:9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  <c r="I2140">
        <f t="shared" si="33"/>
        <v>1.9</v>
      </c>
    </row>
    <row r="2141" spans="1:9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  <c r="I2141">
        <f t="shared" si="33"/>
        <v>1.7</v>
      </c>
    </row>
    <row r="2142" spans="1:9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  <c r="I2142">
        <f t="shared" si="33"/>
        <v>1.34</v>
      </c>
    </row>
    <row r="2143" spans="1:9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  <c r="I2143">
        <f t="shared" si="33"/>
        <v>1.9</v>
      </c>
    </row>
    <row r="2144" spans="1:9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  <c r="I2144">
        <f t="shared" si="33"/>
        <v>1.6</v>
      </c>
    </row>
    <row r="2145" spans="1:9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  <c r="I2145">
        <f t="shared" si="33"/>
        <v>1.1499999999999999</v>
      </c>
    </row>
    <row r="2146" spans="1:9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  <c r="I2146">
        <f t="shared" si="33"/>
        <v>1.65</v>
      </c>
    </row>
    <row r="2147" spans="1:9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  <c r="I2147">
        <f t="shared" si="33"/>
        <v>1.03</v>
      </c>
    </row>
    <row r="2148" spans="1:9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  <c r="I2148">
        <f t="shared" si="33"/>
        <v>1.69</v>
      </c>
    </row>
    <row r="2149" spans="1:9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  <c r="I2149">
        <f t="shared" si="33"/>
        <v>1.02</v>
      </c>
    </row>
    <row r="2150" spans="1:9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  <c r="I2150">
        <f t="shared" si="33"/>
        <v>1.8</v>
      </c>
    </row>
    <row r="2151" spans="1:9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  <c r="I2151">
        <f t="shared" si="33"/>
        <v>4.55</v>
      </c>
    </row>
    <row r="2152" spans="1:9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  <c r="I2152">
        <f t="shared" si="33"/>
        <v>3.35</v>
      </c>
    </row>
    <row r="2153" spans="1:9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  <c r="I2153">
        <f t="shared" si="33"/>
        <v>2.8</v>
      </c>
    </row>
    <row r="2154" spans="1:9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  <c r="I2154">
        <f t="shared" si="33"/>
        <v>2.2000000000000002</v>
      </c>
    </row>
    <row r="2155" spans="1:9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  <c r="I2155">
        <f t="shared" si="33"/>
        <v>1.6</v>
      </c>
    </row>
    <row r="2156" spans="1:9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  <c r="I2156">
        <f t="shared" si="33"/>
        <v>3.65</v>
      </c>
    </row>
    <row r="2157" spans="1:9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  <c r="I2157">
        <f t="shared" si="33"/>
        <v>3.3</v>
      </c>
    </row>
    <row r="2158" spans="1:9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  <c r="I2158">
        <f t="shared" si="33"/>
        <v>4.8</v>
      </c>
    </row>
    <row r="2159" spans="1:9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  <c r="I2159">
        <f t="shared" si="33"/>
        <v>1.7</v>
      </c>
    </row>
    <row r="2160" spans="1:9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  <c r="I2160">
        <f t="shared" si="33"/>
        <v>3.4</v>
      </c>
    </row>
    <row r="2161" spans="1:9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  <c r="I2161">
        <f t="shared" si="33"/>
        <v>1.23</v>
      </c>
    </row>
    <row r="2162" spans="1:9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  <c r="I2162">
        <f t="shared" si="33"/>
        <v>2.4500000000000002</v>
      </c>
    </row>
    <row r="2163" spans="1:9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  <c r="I2163">
        <f t="shared" si="33"/>
        <v>2.69</v>
      </c>
    </row>
    <row r="2164" spans="1:9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  <c r="I2164">
        <f t="shared" si="33"/>
        <v>1.97</v>
      </c>
    </row>
    <row r="2165" spans="1:9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  <c r="I2165">
        <f t="shared" si="33"/>
        <v>2.33</v>
      </c>
    </row>
    <row r="2166" spans="1:9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  <c r="I2166">
        <f t="shared" si="33"/>
        <v>1.95</v>
      </c>
    </row>
    <row r="2167" spans="1:9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  <c r="I2167">
        <f t="shared" si="33"/>
        <v>1.35</v>
      </c>
    </row>
    <row r="2168" spans="1:9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  <c r="I2168">
        <f t="shared" si="33"/>
        <v>1.25</v>
      </c>
    </row>
    <row r="2169" spans="1:9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  <c r="I2169">
        <f t="shared" si="33"/>
        <v>1.9</v>
      </c>
    </row>
    <row r="2170" spans="1:9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  <c r="I2170">
        <f t="shared" si="33"/>
        <v>1.55</v>
      </c>
    </row>
    <row r="2171" spans="1:9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  <c r="I2171">
        <f t="shared" si="33"/>
        <v>1.23</v>
      </c>
    </row>
    <row r="2172" spans="1:9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  <c r="I2172">
        <f t="shared" si="33"/>
        <v>1.2</v>
      </c>
    </row>
    <row r="2173" spans="1:9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  <c r="I2173">
        <f t="shared" si="33"/>
        <v>0.95</v>
      </c>
    </row>
    <row r="2174" spans="1:9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  <c r="I2174">
        <f t="shared" si="33"/>
        <v>1</v>
      </c>
    </row>
    <row r="2175" spans="1:9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  <c r="I2175">
        <f t="shared" si="33"/>
        <v>2.16</v>
      </c>
    </row>
    <row r="2176" spans="1:9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  <c r="I2176">
        <f t="shared" si="33"/>
        <v>1.17</v>
      </c>
    </row>
    <row r="2177" spans="1:9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  <c r="I2177">
        <f t="shared" si="33"/>
        <v>0.99</v>
      </c>
    </row>
    <row r="2178" spans="1:9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  <c r="I2178">
        <f t="shared" si="33"/>
        <v>1.5</v>
      </c>
    </row>
    <row r="2179" spans="1:9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  <c r="I2179">
        <f t="shared" ref="I2179:I2242" si="34">ROUND(D2179-E2179,2)</f>
        <v>1.59</v>
      </c>
    </row>
    <row r="2180" spans="1:9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  <c r="I2180">
        <f t="shared" si="34"/>
        <v>2</v>
      </c>
    </row>
    <row r="2181" spans="1:9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  <c r="I2181">
        <f t="shared" si="34"/>
        <v>1.75</v>
      </c>
    </row>
    <row r="2182" spans="1:9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  <c r="I2182">
        <f t="shared" si="34"/>
        <v>2.9</v>
      </c>
    </row>
    <row r="2183" spans="1:9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  <c r="I2183">
        <f t="shared" si="34"/>
        <v>2.35</v>
      </c>
    </row>
    <row r="2184" spans="1:9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  <c r="I2184">
        <f t="shared" si="34"/>
        <v>1.6</v>
      </c>
    </row>
    <row r="2185" spans="1:9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  <c r="I2185">
        <f t="shared" si="34"/>
        <v>0.85</v>
      </c>
    </row>
    <row r="2186" spans="1:9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  <c r="I2186">
        <f t="shared" si="34"/>
        <v>1.7</v>
      </c>
    </row>
    <row r="2187" spans="1:9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  <c r="I2187">
        <f t="shared" si="34"/>
        <v>2.5</v>
      </c>
    </row>
    <row r="2188" spans="1:9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  <c r="I2188">
        <f t="shared" si="34"/>
        <v>2.06</v>
      </c>
    </row>
    <row r="2189" spans="1:9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  <c r="I2189">
        <f t="shared" si="34"/>
        <v>1.5</v>
      </c>
    </row>
    <row r="2190" spans="1:9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  <c r="I2190">
        <f t="shared" si="34"/>
        <v>3.8</v>
      </c>
    </row>
    <row r="2191" spans="1:9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  <c r="I2191">
        <f t="shared" si="34"/>
        <v>1.67</v>
      </c>
    </row>
    <row r="2192" spans="1:9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  <c r="I2192">
        <f t="shared" si="34"/>
        <v>2.0499999999999998</v>
      </c>
    </row>
    <row r="2193" spans="1:9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  <c r="I2193">
        <f t="shared" si="34"/>
        <v>1.6</v>
      </c>
    </row>
    <row r="2194" spans="1:9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  <c r="I2194">
        <f t="shared" si="34"/>
        <v>2</v>
      </c>
    </row>
    <row r="2195" spans="1:9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  <c r="I2195">
        <f t="shared" si="34"/>
        <v>2.13</v>
      </c>
    </row>
    <row r="2196" spans="1:9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  <c r="I2196">
        <f t="shared" si="34"/>
        <v>2.15</v>
      </c>
    </row>
    <row r="2197" spans="1:9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  <c r="I2197">
        <f t="shared" si="34"/>
        <v>1.7</v>
      </c>
    </row>
    <row r="2198" spans="1:9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  <c r="I2198">
        <f t="shared" si="34"/>
        <v>0.98</v>
      </c>
    </row>
    <row r="2199" spans="1:9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  <c r="I2199">
        <f t="shared" si="34"/>
        <v>3.02</v>
      </c>
    </row>
    <row r="2200" spans="1:9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  <c r="I2200">
        <f t="shared" si="34"/>
        <v>1.46</v>
      </c>
    </row>
    <row r="2201" spans="1:9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  <c r="I2201">
        <f t="shared" si="34"/>
        <v>0.92</v>
      </c>
    </row>
    <row r="2202" spans="1:9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  <c r="I2202">
        <f t="shared" si="34"/>
        <v>1.71</v>
      </c>
    </row>
    <row r="2203" spans="1:9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  <c r="I2203">
        <f t="shared" si="34"/>
        <v>2.0499999999999998</v>
      </c>
    </row>
    <row r="2204" spans="1:9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  <c r="I2204">
        <f t="shared" si="34"/>
        <v>1.24</v>
      </c>
    </row>
    <row r="2205" spans="1:9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  <c r="I2205">
        <f t="shared" si="34"/>
        <v>1.56</v>
      </c>
    </row>
    <row r="2206" spans="1:9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  <c r="I2206">
        <f t="shared" si="34"/>
        <v>2.0299999999999998</v>
      </c>
    </row>
    <row r="2207" spans="1:9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  <c r="I2207">
        <f t="shared" si="34"/>
        <v>2.2000000000000002</v>
      </c>
    </row>
    <row r="2208" spans="1:9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  <c r="I2208">
        <f t="shared" si="34"/>
        <v>1.64</v>
      </c>
    </row>
    <row r="2209" spans="1:9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  <c r="I2209">
        <f t="shared" si="34"/>
        <v>1.43</v>
      </c>
    </row>
    <row r="2210" spans="1:9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  <c r="I2210">
        <f t="shared" si="34"/>
        <v>2.04</v>
      </c>
    </row>
    <row r="2211" spans="1:9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  <c r="I2211">
        <f t="shared" si="34"/>
        <v>2.54</v>
      </c>
    </row>
    <row r="2212" spans="1:9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  <c r="I2212">
        <f t="shared" si="34"/>
        <v>1.37</v>
      </c>
    </row>
    <row r="2213" spans="1:9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  <c r="I2213">
        <f t="shared" si="34"/>
        <v>1.1200000000000001</v>
      </c>
    </row>
    <row r="2214" spans="1:9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  <c r="I2214">
        <f t="shared" si="34"/>
        <v>2.57</v>
      </c>
    </row>
    <row r="2215" spans="1:9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  <c r="I2215">
        <f t="shared" si="34"/>
        <v>3.23</v>
      </c>
    </row>
    <row r="2216" spans="1:9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  <c r="I2216">
        <f t="shared" si="34"/>
        <v>1.1299999999999999</v>
      </c>
    </row>
    <row r="2217" spans="1:9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  <c r="I2217">
        <f t="shared" si="34"/>
        <v>2.4900000000000002</v>
      </c>
    </row>
    <row r="2218" spans="1:9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  <c r="I2218">
        <f t="shared" si="34"/>
        <v>1.78</v>
      </c>
    </row>
    <row r="2219" spans="1:9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  <c r="I2219">
        <f t="shared" si="34"/>
        <v>1.91</v>
      </c>
    </row>
    <row r="2220" spans="1:9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  <c r="I2220">
        <f t="shared" si="34"/>
        <v>1.49</v>
      </c>
    </row>
    <row r="2221" spans="1:9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  <c r="I2221">
        <f t="shared" si="34"/>
        <v>2.63</v>
      </c>
    </row>
    <row r="2222" spans="1:9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  <c r="I2222">
        <f t="shared" si="34"/>
        <v>5.66</v>
      </c>
    </row>
    <row r="2223" spans="1:9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  <c r="I2223">
        <f t="shared" si="34"/>
        <v>2.99</v>
      </c>
    </row>
    <row r="2224" spans="1:9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  <c r="I2224">
        <f t="shared" si="34"/>
        <v>2.02</v>
      </c>
    </row>
    <row r="2225" spans="1:9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  <c r="I2225">
        <f t="shared" si="34"/>
        <v>1.53</v>
      </c>
    </row>
    <row r="2226" spans="1:9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  <c r="I2226">
        <f t="shared" si="34"/>
        <v>1.76</v>
      </c>
    </row>
    <row r="2227" spans="1:9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  <c r="I2227">
        <f t="shared" si="34"/>
        <v>1.41</v>
      </c>
    </row>
    <row r="2228" spans="1:9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  <c r="I2228">
        <f t="shared" si="34"/>
        <v>2.2999999999999998</v>
      </c>
    </row>
    <row r="2229" spans="1:9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  <c r="I2229">
        <f t="shared" si="34"/>
        <v>1.51</v>
      </c>
    </row>
    <row r="2230" spans="1:9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  <c r="I2230">
        <f t="shared" si="34"/>
        <v>1.24</v>
      </c>
    </row>
    <row r="2231" spans="1:9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  <c r="I2231">
        <f t="shared" si="34"/>
        <v>1.65</v>
      </c>
    </row>
    <row r="2232" spans="1:9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  <c r="I2232">
        <f t="shared" si="34"/>
        <v>1.06</v>
      </c>
    </row>
    <row r="2233" spans="1:9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  <c r="I2233">
        <f t="shared" si="34"/>
        <v>0.94</v>
      </c>
    </row>
    <row r="2234" spans="1:9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  <c r="I2234">
        <f t="shared" si="34"/>
        <v>1.24</v>
      </c>
    </row>
    <row r="2235" spans="1:9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  <c r="I2235">
        <f t="shared" si="34"/>
        <v>1.24</v>
      </c>
    </row>
    <row r="2236" spans="1:9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  <c r="I2236">
        <f t="shared" si="34"/>
        <v>2.4900000000000002</v>
      </c>
    </row>
    <row r="2237" spans="1:9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  <c r="I2237">
        <f t="shared" si="34"/>
        <v>1.27</v>
      </c>
    </row>
    <row r="2238" spans="1:9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  <c r="I2238">
        <f t="shared" si="34"/>
        <v>0.85</v>
      </c>
    </row>
    <row r="2239" spans="1:9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  <c r="I2239">
        <f t="shared" si="34"/>
        <v>2.9</v>
      </c>
    </row>
    <row r="2240" spans="1:9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  <c r="I2240">
        <f t="shared" si="34"/>
        <v>1.44</v>
      </c>
    </row>
    <row r="2241" spans="1:9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  <c r="I2241">
        <f t="shared" si="34"/>
        <v>2.99</v>
      </c>
    </row>
    <row r="2242" spans="1:9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  <c r="I2242">
        <f t="shared" si="34"/>
        <v>1.5</v>
      </c>
    </row>
    <row r="2243" spans="1:9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  <c r="I2243">
        <f t="shared" ref="I2243:I2306" si="35">ROUND(D2243-E2243,2)</f>
        <v>2.19</v>
      </c>
    </row>
    <row r="2244" spans="1:9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  <c r="I2244">
        <f t="shared" si="35"/>
        <v>3.97</v>
      </c>
    </row>
    <row r="2245" spans="1:9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  <c r="I2245">
        <f t="shared" si="35"/>
        <v>2.44</v>
      </c>
    </row>
    <row r="2246" spans="1:9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  <c r="I2246">
        <f t="shared" si="35"/>
        <v>1.33</v>
      </c>
    </row>
    <row r="2247" spans="1:9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  <c r="I2247">
        <f t="shared" si="35"/>
        <v>1.26</v>
      </c>
    </row>
    <row r="2248" spans="1:9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  <c r="I2248">
        <f t="shared" si="35"/>
        <v>1.1499999999999999</v>
      </c>
    </row>
    <row r="2249" spans="1:9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  <c r="I2249">
        <f t="shared" si="35"/>
        <v>0.95</v>
      </c>
    </row>
    <row r="2250" spans="1:9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  <c r="I2250">
        <f t="shared" si="35"/>
        <v>1.17</v>
      </c>
    </row>
    <row r="2251" spans="1:9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  <c r="I2251">
        <f t="shared" si="35"/>
        <v>1.68</v>
      </c>
    </row>
    <row r="2252" spans="1:9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  <c r="I2252">
        <f t="shared" si="35"/>
        <v>2.33</v>
      </c>
    </row>
    <row r="2253" spans="1:9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  <c r="I2253">
        <f t="shared" si="35"/>
        <v>1.66</v>
      </c>
    </row>
    <row r="2254" spans="1:9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  <c r="I2254">
        <f t="shared" si="35"/>
        <v>2.44</v>
      </c>
    </row>
    <row r="2255" spans="1:9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  <c r="I2255">
        <f t="shared" si="35"/>
        <v>2.3199999999999998</v>
      </c>
    </row>
    <row r="2256" spans="1:9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  <c r="I2256">
        <f t="shared" si="35"/>
        <v>1.62</v>
      </c>
    </row>
    <row r="2257" spans="1:9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  <c r="I2257">
        <f t="shared" si="35"/>
        <v>2.2999999999999998</v>
      </c>
    </row>
    <row r="2258" spans="1:9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  <c r="I2258">
        <f t="shared" si="35"/>
        <v>1.75</v>
      </c>
    </row>
    <row r="2259" spans="1:9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  <c r="I2259">
        <f t="shared" si="35"/>
        <v>1.4</v>
      </c>
    </row>
    <row r="2260" spans="1:9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  <c r="I2260">
        <f t="shared" si="35"/>
        <v>1.32</v>
      </c>
    </row>
    <row r="2261" spans="1:9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  <c r="I2261">
        <f t="shared" si="35"/>
        <v>0.55000000000000004</v>
      </c>
    </row>
    <row r="2262" spans="1:9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  <c r="I2262">
        <f t="shared" si="35"/>
        <v>0.44</v>
      </c>
    </row>
    <row r="2263" spans="1:9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  <c r="I2263">
        <f t="shared" si="35"/>
        <v>0.57999999999999996</v>
      </c>
    </row>
    <row r="2264" spans="1:9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  <c r="I2264">
        <f t="shared" si="35"/>
        <v>0.25</v>
      </c>
    </row>
    <row r="2265" spans="1:9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  <c r="I2265">
        <f t="shared" si="35"/>
        <v>0.24</v>
      </c>
    </row>
    <row r="2266" spans="1:9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  <c r="I2266">
        <f t="shared" si="35"/>
        <v>0.25</v>
      </c>
    </row>
    <row r="2267" spans="1:9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  <c r="I2267">
        <f t="shared" si="35"/>
        <v>0.24</v>
      </c>
    </row>
    <row r="2268" spans="1:9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  <c r="I2268">
        <f t="shared" si="35"/>
        <v>1.04</v>
      </c>
    </row>
    <row r="2269" spans="1:9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  <c r="I2269">
        <f t="shared" si="35"/>
        <v>0.39</v>
      </c>
    </row>
    <row r="2270" spans="1:9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  <c r="I2270">
        <f t="shared" si="35"/>
        <v>0.78</v>
      </c>
    </row>
    <row r="2271" spans="1:9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  <c r="I2271">
        <f t="shared" si="35"/>
        <v>0.21</v>
      </c>
    </row>
    <row r="2272" spans="1:9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  <c r="I2272">
        <f t="shared" si="35"/>
        <v>0.42</v>
      </c>
    </row>
    <row r="2273" spans="1:9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  <c r="I2273">
        <f t="shared" si="35"/>
        <v>0.28000000000000003</v>
      </c>
    </row>
    <row r="2274" spans="1:9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  <c r="I2274">
        <f t="shared" si="35"/>
        <v>0.54</v>
      </c>
    </row>
    <row r="2275" spans="1:9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  <c r="I2275">
        <f t="shared" si="35"/>
        <v>1.3</v>
      </c>
    </row>
    <row r="2276" spans="1:9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  <c r="I2276">
        <f t="shared" si="35"/>
        <v>0.83</v>
      </c>
    </row>
    <row r="2277" spans="1:9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  <c r="I2277">
        <f t="shared" si="35"/>
        <v>0.26</v>
      </c>
    </row>
    <row r="2278" spans="1:9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  <c r="I2278">
        <f t="shared" si="35"/>
        <v>0.48</v>
      </c>
    </row>
    <row r="2279" spans="1:9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  <c r="I2279">
        <f t="shared" si="35"/>
        <v>0.33</v>
      </c>
    </row>
    <row r="2280" spans="1:9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  <c r="I2280">
        <f t="shared" si="35"/>
        <v>0.43</v>
      </c>
    </row>
    <row r="2281" spans="1:9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  <c r="I2281">
        <f t="shared" si="35"/>
        <v>0.57999999999999996</v>
      </c>
    </row>
    <row r="2282" spans="1:9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  <c r="I2282">
        <f t="shared" si="35"/>
        <v>0.22</v>
      </c>
    </row>
    <row r="2283" spans="1:9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  <c r="I2283">
        <f t="shared" si="35"/>
        <v>0.28999999999999998</v>
      </c>
    </row>
    <row r="2284" spans="1:9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  <c r="I2284">
        <f t="shared" si="35"/>
        <v>0.41</v>
      </c>
    </row>
    <row r="2285" spans="1:9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  <c r="I2285">
        <f t="shared" si="35"/>
        <v>0.43</v>
      </c>
    </row>
    <row r="2286" spans="1:9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  <c r="I2286">
        <f t="shared" si="35"/>
        <v>0.22</v>
      </c>
    </row>
    <row r="2287" spans="1:9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  <c r="I2287">
        <f t="shared" si="35"/>
        <v>0.7</v>
      </c>
    </row>
    <row r="2288" spans="1:9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  <c r="I2288">
        <f t="shared" si="35"/>
        <v>0.6</v>
      </c>
    </row>
    <row r="2289" spans="1:9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  <c r="I2289">
        <f t="shared" si="35"/>
        <v>0.28000000000000003</v>
      </c>
    </row>
    <row r="2290" spans="1:9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  <c r="I2290">
        <f t="shared" si="35"/>
        <v>0.61</v>
      </c>
    </row>
    <row r="2291" spans="1:9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  <c r="I2291">
        <f t="shared" si="35"/>
        <v>0.45</v>
      </c>
    </row>
    <row r="2292" spans="1:9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  <c r="I2292">
        <f t="shared" si="35"/>
        <v>0.9</v>
      </c>
    </row>
    <row r="2293" spans="1:9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  <c r="I2293">
        <f t="shared" si="35"/>
        <v>0.49</v>
      </c>
    </row>
    <row r="2294" spans="1:9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  <c r="I2294">
        <f t="shared" si="35"/>
        <v>0.33</v>
      </c>
    </row>
    <row r="2295" spans="1:9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  <c r="I2295">
        <f t="shared" si="35"/>
        <v>0.32</v>
      </c>
    </row>
    <row r="2296" spans="1:9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  <c r="I2296">
        <f t="shared" si="35"/>
        <v>0.36</v>
      </c>
    </row>
    <row r="2297" spans="1:9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  <c r="I2297">
        <f t="shared" si="35"/>
        <v>0.32</v>
      </c>
    </row>
    <row r="2298" spans="1:9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  <c r="I2298">
        <f t="shared" si="35"/>
        <v>0.65</v>
      </c>
    </row>
    <row r="2299" spans="1:9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  <c r="I2299">
        <f t="shared" si="35"/>
        <v>0.4</v>
      </c>
    </row>
    <row r="2300" spans="1:9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  <c r="I2300">
        <f t="shared" si="35"/>
        <v>0.3</v>
      </c>
    </row>
    <row r="2301" spans="1:9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  <c r="I2301">
        <f t="shared" si="35"/>
        <v>0.28000000000000003</v>
      </c>
    </row>
    <row r="2302" spans="1:9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  <c r="I2302">
        <f t="shared" si="35"/>
        <v>0.35</v>
      </c>
    </row>
    <row r="2303" spans="1:9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  <c r="I2303">
        <f t="shared" si="35"/>
        <v>0.41</v>
      </c>
    </row>
    <row r="2304" spans="1:9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  <c r="I2304">
        <f t="shared" si="35"/>
        <v>0.22</v>
      </c>
    </row>
    <row r="2305" spans="1:9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  <c r="I2305">
        <f t="shared" si="35"/>
        <v>0.23</v>
      </c>
    </row>
    <row r="2306" spans="1:9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  <c r="I2306">
        <f t="shared" si="35"/>
        <v>0.27</v>
      </c>
    </row>
    <row r="2307" spans="1:9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  <c r="I2307">
        <f t="shared" ref="I2307:I2370" si="36">ROUND(D2307-E2307,2)</f>
        <v>0.43</v>
      </c>
    </row>
    <row r="2308" spans="1:9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  <c r="I2308">
        <f t="shared" si="36"/>
        <v>0.2</v>
      </c>
    </row>
    <row r="2309" spans="1:9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  <c r="I2309">
        <f t="shared" si="36"/>
        <v>0.18</v>
      </c>
    </row>
    <row r="2310" spans="1:9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  <c r="I2310">
        <f t="shared" si="36"/>
        <v>0.19</v>
      </c>
    </row>
    <row r="2311" spans="1:9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  <c r="I2311">
        <f t="shared" si="36"/>
        <v>0.28999999999999998</v>
      </c>
    </row>
    <row r="2312" spans="1:9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  <c r="I2312">
        <f t="shared" si="36"/>
        <v>0.21</v>
      </c>
    </row>
    <row r="2313" spans="1:9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  <c r="I2313">
        <f t="shared" si="36"/>
        <v>0.28999999999999998</v>
      </c>
    </row>
    <row r="2314" spans="1:9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  <c r="I2314">
        <f t="shared" si="36"/>
        <v>0.64</v>
      </c>
    </row>
    <row r="2315" spans="1:9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  <c r="I2315">
        <f t="shared" si="36"/>
        <v>0.56999999999999995</v>
      </c>
    </row>
    <row r="2316" spans="1:9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  <c r="I2316">
        <f t="shared" si="36"/>
        <v>0.38</v>
      </c>
    </row>
    <row r="2317" spans="1:9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  <c r="I2317">
        <f t="shared" si="36"/>
        <v>0.34</v>
      </c>
    </row>
    <row r="2318" spans="1:9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  <c r="I2318">
        <f t="shared" si="36"/>
        <v>0.65</v>
      </c>
    </row>
    <row r="2319" spans="1:9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  <c r="I2319">
        <f t="shared" si="36"/>
        <v>0.49</v>
      </c>
    </row>
    <row r="2320" spans="1:9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  <c r="I2320">
        <f t="shared" si="36"/>
        <v>0.47</v>
      </c>
    </row>
    <row r="2321" spans="1:9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  <c r="I2321">
        <f t="shared" si="36"/>
        <v>0.44</v>
      </c>
    </row>
    <row r="2322" spans="1:9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  <c r="I2322">
        <f t="shared" si="36"/>
        <v>0.37</v>
      </c>
    </row>
    <row r="2323" spans="1:9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  <c r="I2323">
        <f t="shared" si="36"/>
        <v>0.48</v>
      </c>
    </row>
    <row r="2324" spans="1:9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  <c r="I2324">
        <f t="shared" si="36"/>
        <v>0.37</v>
      </c>
    </row>
    <row r="2325" spans="1:9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  <c r="I2325">
        <f t="shared" si="36"/>
        <v>0.45</v>
      </c>
    </row>
    <row r="2326" spans="1:9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  <c r="I2326">
        <f t="shared" si="36"/>
        <v>0.42</v>
      </c>
    </row>
    <row r="2327" spans="1:9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  <c r="I2327">
        <f t="shared" si="36"/>
        <v>0.18</v>
      </c>
    </row>
    <row r="2328" spans="1:9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  <c r="I2328">
        <f t="shared" si="36"/>
        <v>0.23</v>
      </c>
    </row>
    <row r="2329" spans="1:9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  <c r="I2329">
        <f t="shared" si="36"/>
        <v>0.43</v>
      </c>
    </row>
    <row r="2330" spans="1:9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  <c r="I2330">
        <f t="shared" si="36"/>
        <v>0.28000000000000003</v>
      </c>
    </row>
    <row r="2331" spans="1:9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  <c r="I2331">
        <f t="shared" si="36"/>
        <v>0.28999999999999998</v>
      </c>
    </row>
    <row r="2332" spans="1:9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  <c r="I2332">
        <f t="shared" si="36"/>
        <v>0.24</v>
      </c>
    </row>
    <row r="2333" spans="1:9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  <c r="I2333">
        <f t="shared" si="36"/>
        <v>0.45</v>
      </c>
    </row>
    <row r="2334" spans="1:9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  <c r="I2334">
        <f t="shared" si="36"/>
        <v>1.04</v>
      </c>
    </row>
    <row r="2335" spans="1:9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  <c r="I2335">
        <f t="shared" si="36"/>
        <v>0.59</v>
      </c>
    </row>
    <row r="2336" spans="1:9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  <c r="I2336">
        <f t="shared" si="36"/>
        <v>0.47</v>
      </c>
    </row>
    <row r="2337" spans="1:9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  <c r="I2337">
        <f t="shared" si="36"/>
        <v>0.53</v>
      </c>
    </row>
    <row r="2338" spans="1:9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  <c r="I2338">
        <f t="shared" si="36"/>
        <v>0.36</v>
      </c>
    </row>
    <row r="2339" spans="1:9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  <c r="I2339">
        <f t="shared" si="36"/>
        <v>0.27</v>
      </c>
    </row>
    <row r="2340" spans="1:9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  <c r="I2340">
        <f t="shared" si="36"/>
        <v>0.18</v>
      </c>
    </row>
    <row r="2341" spans="1:9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  <c r="I2341">
        <f t="shared" si="36"/>
        <v>0.39</v>
      </c>
    </row>
    <row r="2342" spans="1:9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  <c r="I2342">
        <f t="shared" si="36"/>
        <v>0.51</v>
      </c>
    </row>
    <row r="2343" spans="1:9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  <c r="I2343">
        <f t="shared" si="36"/>
        <v>0.32</v>
      </c>
    </row>
    <row r="2344" spans="1:9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  <c r="I2344">
        <f t="shared" si="36"/>
        <v>0.2</v>
      </c>
    </row>
    <row r="2345" spans="1:9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  <c r="I2345">
        <f t="shared" si="36"/>
        <v>0.35</v>
      </c>
    </row>
    <row r="2346" spans="1:9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  <c r="I2346">
        <f t="shared" si="36"/>
        <v>0.36</v>
      </c>
    </row>
    <row r="2347" spans="1:9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  <c r="I2347">
        <f t="shared" si="36"/>
        <v>0.37</v>
      </c>
    </row>
    <row r="2348" spans="1:9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  <c r="I2348">
        <f t="shared" si="36"/>
        <v>0.28000000000000003</v>
      </c>
    </row>
    <row r="2349" spans="1:9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  <c r="I2349">
        <f t="shared" si="36"/>
        <v>1.01</v>
      </c>
    </row>
    <row r="2350" spans="1:9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  <c r="I2350">
        <f t="shared" si="36"/>
        <v>0.6</v>
      </c>
    </row>
    <row r="2351" spans="1:9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  <c r="I2351">
        <f t="shared" si="36"/>
        <v>0.44</v>
      </c>
    </row>
    <row r="2352" spans="1:9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  <c r="I2352">
        <f t="shared" si="36"/>
        <v>0.39</v>
      </c>
    </row>
    <row r="2353" spans="1:9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  <c r="I2353">
        <f t="shared" si="36"/>
        <v>0.56000000000000005</v>
      </c>
    </row>
    <row r="2354" spans="1:9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  <c r="I2354">
        <f t="shared" si="36"/>
        <v>0.35</v>
      </c>
    </row>
    <row r="2355" spans="1:9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  <c r="I2355">
        <f t="shared" si="36"/>
        <v>0.56999999999999995</v>
      </c>
    </row>
    <row r="2356" spans="1:9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  <c r="I2356">
        <f t="shared" si="36"/>
        <v>0.37</v>
      </c>
    </row>
    <row r="2357" spans="1:9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  <c r="I2357">
        <f t="shared" si="36"/>
        <v>0.22</v>
      </c>
    </row>
    <row r="2358" spans="1:9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  <c r="I2358">
        <f t="shared" si="36"/>
        <v>0.41</v>
      </c>
    </row>
    <row r="2359" spans="1:9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  <c r="I2359">
        <f t="shared" si="36"/>
        <v>0.43</v>
      </c>
    </row>
    <row r="2360" spans="1:9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  <c r="I2360">
        <f t="shared" si="36"/>
        <v>0.36</v>
      </c>
    </row>
    <row r="2361" spans="1:9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  <c r="I2361">
        <f t="shared" si="36"/>
        <v>0.33</v>
      </c>
    </row>
    <row r="2362" spans="1:9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  <c r="I2362">
        <f t="shared" si="36"/>
        <v>0.34</v>
      </c>
    </row>
    <row r="2363" spans="1:9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  <c r="I2363">
        <f t="shared" si="36"/>
        <v>0.34</v>
      </c>
    </row>
    <row r="2364" spans="1:9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  <c r="I2364">
        <f t="shared" si="36"/>
        <v>0.34</v>
      </c>
    </row>
    <row r="2365" spans="1:9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  <c r="I2365">
        <f t="shared" si="36"/>
        <v>0.2</v>
      </c>
    </row>
    <row r="2366" spans="1:9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  <c r="I2366">
        <f t="shared" si="36"/>
        <v>0.54</v>
      </c>
    </row>
    <row r="2367" spans="1:9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  <c r="I2367">
        <f t="shared" si="36"/>
        <v>0.38</v>
      </c>
    </row>
    <row r="2368" spans="1:9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  <c r="I2368">
        <f t="shared" si="36"/>
        <v>0.6</v>
      </c>
    </row>
    <row r="2369" spans="1:9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  <c r="I2369">
        <f t="shared" si="36"/>
        <v>0.32</v>
      </c>
    </row>
    <row r="2370" spans="1:9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  <c r="I2370">
        <f t="shared" si="36"/>
        <v>0.35</v>
      </c>
    </row>
    <row r="2371" spans="1:9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  <c r="I2371">
        <f t="shared" ref="I2371:I2434" si="37">ROUND(D2371-E2371,2)</f>
        <v>0.46</v>
      </c>
    </row>
    <row r="2372" spans="1:9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  <c r="I2372">
        <f t="shared" si="37"/>
        <v>0.49</v>
      </c>
    </row>
    <row r="2373" spans="1:9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  <c r="I2373">
        <f t="shared" si="37"/>
        <v>0.36</v>
      </c>
    </row>
    <row r="2374" spans="1:9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  <c r="I2374">
        <f t="shared" si="37"/>
        <v>0.28000000000000003</v>
      </c>
    </row>
    <row r="2375" spans="1:9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  <c r="I2375">
        <f t="shared" si="37"/>
        <v>0.44</v>
      </c>
    </row>
    <row r="2376" spans="1:9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  <c r="I2376">
        <f t="shared" si="37"/>
        <v>0.48</v>
      </c>
    </row>
    <row r="2377" spans="1:9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  <c r="I2377">
        <f t="shared" si="37"/>
        <v>0.41</v>
      </c>
    </row>
    <row r="2378" spans="1:9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  <c r="I2378">
        <f t="shared" si="37"/>
        <v>0.23</v>
      </c>
    </row>
    <row r="2379" spans="1:9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  <c r="I2379">
        <f t="shared" si="37"/>
        <v>0.28999999999999998</v>
      </c>
    </row>
    <row r="2380" spans="1:9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  <c r="I2380">
        <f t="shared" si="37"/>
        <v>0.27</v>
      </c>
    </row>
    <row r="2381" spans="1:9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  <c r="I2381">
        <f t="shared" si="37"/>
        <v>0.62</v>
      </c>
    </row>
    <row r="2382" spans="1:9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  <c r="I2382">
        <f t="shared" si="37"/>
        <v>0.38</v>
      </c>
    </row>
    <row r="2383" spans="1:9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  <c r="I2383">
        <f t="shared" si="37"/>
        <v>0.28000000000000003</v>
      </c>
    </row>
    <row r="2384" spans="1:9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  <c r="I2384">
        <f t="shared" si="37"/>
        <v>0.21</v>
      </c>
    </row>
    <row r="2385" spans="1:9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  <c r="I2385">
        <f t="shared" si="37"/>
        <v>0.26</v>
      </c>
    </row>
    <row r="2386" spans="1:9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  <c r="I2386">
        <f t="shared" si="37"/>
        <v>0.49</v>
      </c>
    </row>
    <row r="2387" spans="1:9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  <c r="I2387">
        <f t="shared" si="37"/>
        <v>0.41</v>
      </c>
    </row>
    <row r="2388" spans="1:9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  <c r="I2388">
        <f t="shared" si="37"/>
        <v>0.23</v>
      </c>
    </row>
    <row r="2389" spans="1:9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  <c r="I2389">
        <f t="shared" si="37"/>
        <v>0.11</v>
      </c>
    </row>
    <row r="2390" spans="1:9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  <c r="I2390">
        <f t="shared" si="37"/>
        <v>0.22</v>
      </c>
    </row>
    <row r="2391" spans="1:9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  <c r="I2391">
        <f t="shared" si="37"/>
        <v>0.14000000000000001</v>
      </c>
    </row>
    <row r="2392" spans="1:9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  <c r="I2392">
        <f t="shared" si="37"/>
        <v>0.19</v>
      </c>
    </row>
    <row r="2393" spans="1:9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  <c r="I2393">
        <f t="shared" si="37"/>
        <v>0.23</v>
      </c>
    </row>
    <row r="2394" spans="1:9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  <c r="I2394">
        <f t="shared" si="37"/>
        <v>0.23</v>
      </c>
    </row>
    <row r="2395" spans="1:9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  <c r="I2395">
        <f t="shared" si="37"/>
        <v>0.15</v>
      </c>
    </row>
    <row r="2396" spans="1:9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  <c r="I2396">
        <f t="shared" si="37"/>
        <v>0.27</v>
      </c>
    </row>
    <row r="2397" spans="1:9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  <c r="I2397">
        <f t="shared" si="37"/>
        <v>0.27</v>
      </c>
    </row>
    <row r="2398" spans="1:9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  <c r="I2398">
        <f t="shared" si="37"/>
        <v>0.32</v>
      </c>
    </row>
    <row r="2399" spans="1:9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  <c r="I2399">
        <f t="shared" si="37"/>
        <v>0.28999999999999998</v>
      </c>
    </row>
    <row r="2400" spans="1:9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  <c r="I2400">
        <f t="shared" si="37"/>
        <v>0.22</v>
      </c>
    </row>
    <row r="2401" spans="1:9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  <c r="I2401">
        <f t="shared" si="37"/>
        <v>0.2</v>
      </c>
    </row>
    <row r="2402" spans="1:9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  <c r="I2402">
        <f t="shared" si="37"/>
        <v>0.34</v>
      </c>
    </row>
    <row r="2403" spans="1:9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  <c r="I2403">
        <f t="shared" si="37"/>
        <v>0.36</v>
      </c>
    </row>
    <row r="2404" spans="1:9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  <c r="I2404">
        <f t="shared" si="37"/>
        <v>0.41</v>
      </c>
    </row>
    <row r="2405" spans="1:9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  <c r="I2405">
        <f t="shared" si="37"/>
        <v>0.44</v>
      </c>
    </row>
    <row r="2406" spans="1:9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  <c r="I2406">
        <f t="shared" si="37"/>
        <v>0.49</v>
      </c>
    </row>
    <row r="2407" spans="1:9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  <c r="I2407">
        <f t="shared" si="37"/>
        <v>0.42</v>
      </c>
    </row>
    <row r="2408" spans="1:9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  <c r="I2408">
        <f t="shared" si="37"/>
        <v>0.3</v>
      </c>
    </row>
    <row r="2409" spans="1:9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  <c r="I2409">
        <f t="shared" si="37"/>
        <v>0.57999999999999996</v>
      </c>
    </row>
    <row r="2410" spans="1:9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  <c r="I2410">
        <f t="shared" si="37"/>
        <v>0.18</v>
      </c>
    </row>
    <row r="2411" spans="1:9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  <c r="I2411">
        <f t="shared" si="37"/>
        <v>0.26</v>
      </c>
    </row>
    <row r="2412" spans="1:9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  <c r="I2412">
        <f t="shared" si="37"/>
        <v>0.21</v>
      </c>
    </row>
    <row r="2413" spans="1:9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  <c r="I2413">
        <f t="shared" si="37"/>
        <v>0.22</v>
      </c>
    </row>
    <row r="2414" spans="1:9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  <c r="I2414">
        <f t="shared" si="37"/>
        <v>0.19</v>
      </c>
    </row>
    <row r="2415" spans="1:9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  <c r="I2415">
        <f t="shared" si="37"/>
        <v>0.28000000000000003</v>
      </c>
    </row>
    <row r="2416" spans="1:9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  <c r="I2416">
        <f t="shared" si="37"/>
        <v>0.33</v>
      </c>
    </row>
    <row r="2417" spans="1:9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  <c r="I2417">
        <f t="shared" si="37"/>
        <v>0.34</v>
      </c>
    </row>
    <row r="2418" spans="1:9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  <c r="I2418">
        <f t="shared" si="37"/>
        <v>0.25</v>
      </c>
    </row>
    <row r="2419" spans="1:9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  <c r="I2419">
        <f t="shared" si="37"/>
        <v>0.21</v>
      </c>
    </row>
    <row r="2420" spans="1:9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  <c r="I2420">
        <f t="shared" si="37"/>
        <v>0.42</v>
      </c>
    </row>
    <row r="2421" spans="1:9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  <c r="I2421">
        <f t="shared" si="37"/>
        <v>0.24</v>
      </c>
    </row>
    <row r="2422" spans="1:9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  <c r="I2422">
        <f t="shared" si="37"/>
        <v>0.24</v>
      </c>
    </row>
    <row r="2423" spans="1:9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  <c r="I2423">
        <f t="shared" si="37"/>
        <v>0.15</v>
      </c>
    </row>
    <row r="2424" spans="1:9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  <c r="I2424">
        <f t="shared" si="37"/>
        <v>0.16</v>
      </c>
    </row>
    <row r="2425" spans="1:9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  <c r="I2425">
        <f t="shared" si="37"/>
        <v>0.16</v>
      </c>
    </row>
    <row r="2426" spans="1:9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  <c r="I2426">
        <f t="shared" si="37"/>
        <v>0.21</v>
      </c>
    </row>
    <row r="2427" spans="1:9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  <c r="I2427">
        <f t="shared" si="37"/>
        <v>0.41</v>
      </c>
    </row>
    <row r="2428" spans="1:9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  <c r="I2428">
        <f t="shared" si="37"/>
        <v>0.39</v>
      </c>
    </row>
    <row r="2429" spans="1:9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  <c r="I2429">
        <f t="shared" si="37"/>
        <v>0.13</v>
      </c>
    </row>
    <row r="2430" spans="1:9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  <c r="I2430">
        <f t="shared" si="37"/>
        <v>0.22</v>
      </c>
    </row>
    <row r="2431" spans="1:9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  <c r="I2431">
        <f t="shared" si="37"/>
        <v>0.2</v>
      </c>
    </row>
    <row r="2432" spans="1:9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  <c r="I2432">
        <f t="shared" si="37"/>
        <v>0.26</v>
      </c>
    </row>
    <row r="2433" spans="1:9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  <c r="I2433">
        <f t="shared" si="37"/>
        <v>0.27</v>
      </c>
    </row>
    <row r="2434" spans="1:9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  <c r="I2434">
        <f t="shared" si="37"/>
        <v>0.13</v>
      </c>
    </row>
    <row r="2435" spans="1:9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  <c r="I2435">
        <f t="shared" ref="I2435:I2498" si="38">ROUND(D2435-E2435,2)</f>
        <v>0.55000000000000004</v>
      </c>
    </row>
    <row r="2436" spans="1:9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  <c r="I2436">
        <f t="shared" si="38"/>
        <v>0.25</v>
      </c>
    </row>
    <row r="2437" spans="1:9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  <c r="I2437">
        <f t="shared" si="38"/>
        <v>0.36</v>
      </c>
    </row>
    <row r="2438" spans="1:9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  <c r="I2438">
        <f t="shared" si="38"/>
        <v>0.18</v>
      </c>
    </row>
    <row r="2439" spans="1:9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  <c r="I2439">
        <f t="shared" si="38"/>
        <v>0.18</v>
      </c>
    </row>
    <row r="2440" spans="1:9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  <c r="I2440">
        <f t="shared" si="38"/>
        <v>1</v>
      </c>
    </row>
    <row r="2441" spans="1:9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  <c r="I2441">
        <f t="shared" si="38"/>
        <v>0.51</v>
      </c>
    </row>
    <row r="2442" spans="1:9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  <c r="I2442">
        <f t="shared" si="38"/>
        <v>0.49</v>
      </c>
    </row>
    <row r="2443" spans="1:9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  <c r="I2443">
        <f t="shared" si="38"/>
        <v>0.37</v>
      </c>
    </row>
    <row r="2444" spans="1:9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  <c r="I2444">
        <f t="shared" si="38"/>
        <v>0.25</v>
      </c>
    </row>
    <row r="2445" spans="1:9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  <c r="I2445">
        <f t="shared" si="38"/>
        <v>0.19</v>
      </c>
    </row>
    <row r="2446" spans="1:9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  <c r="I2446">
        <f t="shared" si="38"/>
        <v>0.19</v>
      </c>
    </row>
    <row r="2447" spans="1:9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  <c r="I2447">
        <f t="shared" si="38"/>
        <v>0.21</v>
      </c>
    </row>
    <row r="2448" spans="1:9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  <c r="I2448">
        <f t="shared" si="38"/>
        <v>0.19</v>
      </c>
    </row>
    <row r="2449" spans="1:9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  <c r="I2449">
        <f t="shared" si="38"/>
        <v>0.33</v>
      </c>
    </row>
    <row r="2450" spans="1:9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  <c r="I2450">
        <f t="shared" si="38"/>
        <v>0.41</v>
      </c>
    </row>
    <row r="2451" spans="1:9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  <c r="I2451">
        <f t="shared" si="38"/>
        <v>0.55000000000000004</v>
      </c>
    </row>
    <row r="2452" spans="1:9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  <c r="I2452">
        <f t="shared" si="38"/>
        <v>0.38</v>
      </c>
    </row>
    <row r="2453" spans="1:9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  <c r="I2453">
        <f t="shared" si="38"/>
        <v>0.39</v>
      </c>
    </row>
    <row r="2454" spans="1:9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  <c r="I2454">
        <f t="shared" si="38"/>
        <v>0.21</v>
      </c>
    </row>
    <row r="2455" spans="1:9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  <c r="I2455">
        <f t="shared" si="38"/>
        <v>0.2</v>
      </c>
    </row>
    <row r="2456" spans="1:9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  <c r="I2456">
        <f t="shared" si="38"/>
        <v>0.34</v>
      </c>
    </row>
    <row r="2457" spans="1:9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  <c r="I2457">
        <f t="shared" si="38"/>
        <v>0.34</v>
      </c>
    </row>
    <row r="2458" spans="1:9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  <c r="I2458">
        <f t="shared" si="38"/>
        <v>0.24</v>
      </c>
    </row>
    <row r="2459" spans="1:9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  <c r="I2459">
        <f t="shared" si="38"/>
        <v>0.33</v>
      </c>
    </row>
    <row r="2460" spans="1:9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  <c r="I2460">
        <f t="shared" si="38"/>
        <v>0.3</v>
      </c>
    </row>
    <row r="2461" spans="1:9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  <c r="I2461">
        <f t="shared" si="38"/>
        <v>0.21</v>
      </c>
    </row>
    <row r="2462" spans="1:9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  <c r="I2462">
        <f t="shared" si="38"/>
        <v>0.4</v>
      </c>
    </row>
    <row r="2463" spans="1:9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  <c r="I2463">
        <f t="shared" si="38"/>
        <v>0.33</v>
      </c>
    </row>
    <row r="2464" spans="1:9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  <c r="I2464">
        <f t="shared" si="38"/>
        <v>0.38</v>
      </c>
    </row>
    <row r="2465" spans="1:9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  <c r="I2465">
        <f t="shared" si="38"/>
        <v>0.31</v>
      </c>
    </row>
    <row r="2466" spans="1:9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  <c r="I2466">
        <f t="shared" si="38"/>
        <v>0.3</v>
      </c>
    </row>
    <row r="2467" spans="1:9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  <c r="I2467">
        <f t="shared" si="38"/>
        <v>0.3</v>
      </c>
    </row>
    <row r="2468" spans="1:9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  <c r="I2468">
        <f t="shared" si="38"/>
        <v>0.33</v>
      </c>
    </row>
    <row r="2469" spans="1:9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  <c r="I2469">
        <f t="shared" si="38"/>
        <v>0.47</v>
      </c>
    </row>
    <row r="2470" spans="1:9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  <c r="I2470">
        <f t="shared" si="38"/>
        <v>0.52</v>
      </c>
    </row>
    <row r="2471" spans="1:9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  <c r="I2471">
        <f t="shared" si="38"/>
        <v>0.37</v>
      </c>
    </row>
    <row r="2472" spans="1:9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  <c r="I2472">
        <f t="shared" si="38"/>
        <v>0.4</v>
      </c>
    </row>
    <row r="2473" spans="1:9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  <c r="I2473">
        <f t="shared" si="38"/>
        <v>0.37</v>
      </c>
    </row>
    <row r="2474" spans="1:9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  <c r="I2474">
        <f t="shared" si="38"/>
        <v>0.53</v>
      </c>
    </row>
    <row r="2475" spans="1:9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  <c r="I2475">
        <f t="shared" si="38"/>
        <v>0.26</v>
      </c>
    </row>
    <row r="2476" spans="1:9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  <c r="I2476">
        <f t="shared" si="38"/>
        <v>0.32</v>
      </c>
    </row>
    <row r="2477" spans="1:9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  <c r="I2477">
        <f t="shared" si="38"/>
        <v>0.31</v>
      </c>
    </row>
    <row r="2478" spans="1:9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  <c r="I2478">
        <f t="shared" si="38"/>
        <v>0.26</v>
      </c>
    </row>
    <row r="2479" spans="1:9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  <c r="I2479">
        <f t="shared" si="38"/>
        <v>0.38</v>
      </c>
    </row>
    <row r="2480" spans="1:9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  <c r="I2480">
        <f t="shared" si="38"/>
        <v>0.33</v>
      </c>
    </row>
    <row r="2481" spans="1:9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  <c r="I2481">
        <f t="shared" si="38"/>
        <v>0.24</v>
      </c>
    </row>
    <row r="2482" spans="1:9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  <c r="I2482">
        <f t="shared" si="38"/>
        <v>0.32</v>
      </c>
    </row>
    <row r="2483" spans="1:9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  <c r="I2483">
        <f t="shared" si="38"/>
        <v>0.36</v>
      </c>
    </row>
    <row r="2484" spans="1:9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  <c r="I2484">
        <f t="shared" si="38"/>
        <v>0.31</v>
      </c>
    </row>
    <row r="2485" spans="1:9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  <c r="I2485">
        <f t="shared" si="38"/>
        <v>0.4</v>
      </c>
    </row>
    <row r="2486" spans="1:9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  <c r="I2486">
        <f t="shared" si="38"/>
        <v>0.18</v>
      </c>
    </row>
    <row r="2487" spans="1:9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  <c r="I2487">
        <f t="shared" si="38"/>
        <v>0.22</v>
      </c>
    </row>
    <row r="2488" spans="1:9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  <c r="I2488">
        <f t="shared" si="38"/>
        <v>1.05</v>
      </c>
    </row>
    <row r="2489" spans="1:9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  <c r="I2489">
        <f t="shared" si="38"/>
        <v>0.63</v>
      </c>
    </row>
    <row r="2490" spans="1:9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  <c r="I2490">
        <f t="shared" si="38"/>
        <v>0.31</v>
      </c>
    </row>
    <row r="2491" spans="1:9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  <c r="I2491">
        <f t="shared" si="38"/>
        <v>0.47</v>
      </c>
    </row>
    <row r="2492" spans="1:9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  <c r="I2492">
        <f t="shared" si="38"/>
        <v>0.28999999999999998</v>
      </c>
    </row>
    <row r="2493" spans="1:9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  <c r="I2493">
        <f t="shared" si="38"/>
        <v>0.22</v>
      </c>
    </row>
    <row r="2494" spans="1:9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  <c r="I2494">
        <f t="shared" si="38"/>
        <v>0.28999999999999998</v>
      </c>
    </row>
    <row r="2495" spans="1:9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  <c r="I2495">
        <f t="shared" si="38"/>
        <v>0.28999999999999998</v>
      </c>
    </row>
    <row r="2496" spans="1:9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  <c r="I2496">
        <f t="shared" si="38"/>
        <v>0.42</v>
      </c>
    </row>
    <row r="2497" spans="1:9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  <c r="I2497">
        <f t="shared" si="38"/>
        <v>0.25</v>
      </c>
    </row>
    <row r="2498" spans="1:9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  <c r="I2498">
        <f t="shared" si="38"/>
        <v>0.5</v>
      </c>
    </row>
    <row r="2499" spans="1:9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  <c r="I2499">
        <f t="shared" ref="I2499:I2562" si="39">ROUND(D2499-E2499,2)</f>
        <v>0.22</v>
      </c>
    </row>
    <row r="2500" spans="1:9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  <c r="I2500">
        <f t="shared" si="39"/>
        <v>0.27</v>
      </c>
    </row>
    <row r="2501" spans="1:9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  <c r="I2501">
        <f t="shared" si="39"/>
        <v>0.26</v>
      </c>
    </row>
    <row r="2502" spans="1:9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  <c r="I2502">
        <f t="shared" si="39"/>
        <v>0.45</v>
      </c>
    </row>
    <row r="2503" spans="1:9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  <c r="I2503">
        <f t="shared" si="39"/>
        <v>0.25</v>
      </c>
    </row>
    <row r="2504" spans="1:9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  <c r="I2504">
        <f t="shared" si="39"/>
        <v>0.33</v>
      </c>
    </row>
    <row r="2505" spans="1:9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  <c r="I2505">
        <f t="shared" si="39"/>
        <v>0.6</v>
      </c>
    </row>
    <row r="2506" spans="1:9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  <c r="I2506">
        <f t="shared" si="39"/>
        <v>0.52</v>
      </c>
    </row>
    <row r="2507" spans="1:9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  <c r="I2507">
        <f t="shared" si="39"/>
        <v>0.52</v>
      </c>
    </row>
    <row r="2508" spans="1:9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  <c r="I2508">
        <f t="shared" si="39"/>
        <v>0.32</v>
      </c>
    </row>
    <row r="2509" spans="1:9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  <c r="I2509">
        <f t="shared" si="39"/>
        <v>0.35</v>
      </c>
    </row>
    <row r="2510" spans="1:9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  <c r="I2510">
        <f t="shared" si="39"/>
        <v>0.28999999999999998</v>
      </c>
    </row>
    <row r="2511" spans="1:9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  <c r="I2511">
        <f t="shared" si="39"/>
        <v>0.25</v>
      </c>
    </row>
    <row r="2512" spans="1:9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  <c r="I2512">
        <f t="shared" si="39"/>
        <v>0.34</v>
      </c>
    </row>
    <row r="2513" spans="1:9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  <c r="I2513">
        <f t="shared" si="39"/>
        <v>0.51</v>
      </c>
    </row>
    <row r="2514" spans="1:9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  <c r="I2514">
        <f t="shared" si="39"/>
        <v>0.33</v>
      </c>
    </row>
    <row r="2515" spans="1:9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  <c r="I2515">
        <f t="shared" si="39"/>
        <v>0.18</v>
      </c>
    </row>
    <row r="2516" spans="1:9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  <c r="I2516">
        <f t="shared" si="39"/>
        <v>0.35</v>
      </c>
    </row>
    <row r="2517" spans="1:9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  <c r="I2517">
        <f t="shared" si="39"/>
        <v>0.33</v>
      </c>
    </row>
    <row r="2518" spans="1:9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  <c r="I2518">
        <f t="shared" si="39"/>
        <v>0.35</v>
      </c>
    </row>
    <row r="2519" spans="1:9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  <c r="I2519">
        <f t="shared" si="39"/>
        <v>0.36</v>
      </c>
    </row>
    <row r="2520" spans="1:9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  <c r="I2520">
        <f t="shared" si="39"/>
        <v>0.25</v>
      </c>
    </row>
    <row r="2521" spans="1:9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  <c r="I2521">
        <f t="shared" si="39"/>
        <v>0.25</v>
      </c>
    </row>
    <row r="2522" spans="1:9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  <c r="I2522">
        <f t="shared" si="39"/>
        <v>0.26</v>
      </c>
    </row>
    <row r="2523" spans="1:9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  <c r="I2523">
        <f t="shared" si="39"/>
        <v>0.27</v>
      </c>
    </row>
    <row r="2524" spans="1:9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  <c r="I2524">
        <f t="shared" si="39"/>
        <v>0.2</v>
      </c>
    </row>
    <row r="2525" spans="1:9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  <c r="I2525">
        <f t="shared" si="39"/>
        <v>0.25</v>
      </c>
    </row>
    <row r="2526" spans="1:9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  <c r="I2526">
        <f t="shared" si="39"/>
        <v>0.12</v>
      </c>
    </row>
    <row r="2527" spans="1:9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  <c r="I2527">
        <f t="shared" si="39"/>
        <v>0.2</v>
      </c>
    </row>
    <row r="2528" spans="1:9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  <c r="I2528">
        <f t="shared" si="39"/>
        <v>0.27</v>
      </c>
    </row>
    <row r="2529" spans="1:9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  <c r="I2529">
        <f t="shared" si="39"/>
        <v>0.2</v>
      </c>
    </row>
    <row r="2530" spans="1:9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  <c r="I2530">
        <f t="shared" si="39"/>
        <v>0.14000000000000001</v>
      </c>
    </row>
    <row r="2531" spans="1:9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  <c r="I2531">
        <f t="shared" si="39"/>
        <v>0.21</v>
      </c>
    </row>
    <row r="2532" spans="1:9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  <c r="I2532">
        <f t="shared" si="39"/>
        <v>0.33</v>
      </c>
    </row>
    <row r="2533" spans="1:9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  <c r="I2533">
        <f t="shared" si="39"/>
        <v>0.3</v>
      </c>
    </row>
    <row r="2534" spans="1:9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  <c r="I2534">
        <f t="shared" si="39"/>
        <v>0.15</v>
      </c>
    </row>
    <row r="2535" spans="1:9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  <c r="I2535">
        <f t="shared" si="39"/>
        <v>0.66</v>
      </c>
    </row>
    <row r="2536" spans="1:9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  <c r="I2536">
        <f t="shared" si="39"/>
        <v>0.47</v>
      </c>
    </row>
    <row r="2537" spans="1:9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  <c r="I2537">
        <f t="shared" si="39"/>
        <v>0.82</v>
      </c>
    </row>
    <row r="2538" spans="1:9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  <c r="I2538">
        <f t="shared" si="39"/>
        <v>0.28000000000000003</v>
      </c>
    </row>
    <row r="2539" spans="1:9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  <c r="I2539">
        <f t="shared" si="39"/>
        <v>0.4</v>
      </c>
    </row>
    <row r="2540" spans="1:9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  <c r="I2540">
        <f t="shared" si="39"/>
        <v>0.15</v>
      </c>
    </row>
    <row r="2541" spans="1:9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  <c r="I2541">
        <f t="shared" si="39"/>
        <v>0.3</v>
      </c>
    </row>
    <row r="2542" spans="1:9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  <c r="I2542">
        <f t="shared" si="39"/>
        <v>0.17</v>
      </c>
    </row>
    <row r="2543" spans="1:9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  <c r="I2543">
        <f t="shared" si="39"/>
        <v>0.19</v>
      </c>
    </row>
    <row r="2544" spans="1:9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  <c r="I2544">
        <f t="shared" si="39"/>
        <v>0.4</v>
      </c>
    </row>
    <row r="2545" spans="1:9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  <c r="I2545">
        <f t="shared" si="39"/>
        <v>0.37</v>
      </c>
    </row>
    <row r="2546" spans="1:9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  <c r="I2546">
        <f t="shared" si="39"/>
        <v>0.3</v>
      </c>
    </row>
    <row r="2547" spans="1:9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  <c r="I2547">
        <f t="shared" si="39"/>
        <v>0.32</v>
      </c>
    </row>
    <row r="2548" spans="1:9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  <c r="I2548">
        <f t="shared" si="39"/>
        <v>0.28000000000000003</v>
      </c>
    </row>
    <row r="2549" spans="1:9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  <c r="I2549">
        <f t="shared" si="39"/>
        <v>0.22</v>
      </c>
    </row>
    <row r="2550" spans="1:9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  <c r="I2550">
        <f t="shared" si="39"/>
        <v>0.38</v>
      </c>
    </row>
    <row r="2551" spans="1:9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  <c r="I2551">
        <f t="shared" si="39"/>
        <v>0.31</v>
      </c>
    </row>
    <row r="2552" spans="1:9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  <c r="I2552">
        <f t="shared" si="39"/>
        <v>0.34</v>
      </c>
    </row>
    <row r="2553" spans="1:9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  <c r="I2553">
        <f t="shared" si="39"/>
        <v>0.25</v>
      </c>
    </row>
    <row r="2554" spans="1:9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  <c r="I2554">
        <f t="shared" si="39"/>
        <v>0.32</v>
      </c>
    </row>
    <row r="2555" spans="1:9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  <c r="I2555">
        <f t="shared" si="39"/>
        <v>0.21</v>
      </c>
    </row>
    <row r="2556" spans="1:9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  <c r="I2556">
        <f t="shared" si="39"/>
        <v>0.22</v>
      </c>
    </row>
    <row r="2557" spans="1:9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  <c r="I2557">
        <f t="shared" si="39"/>
        <v>0.22</v>
      </c>
    </row>
    <row r="2558" spans="1:9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  <c r="I2558">
        <f t="shared" si="39"/>
        <v>0.41</v>
      </c>
    </row>
    <row r="2559" spans="1:9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  <c r="I2559">
        <f t="shared" si="39"/>
        <v>0.23</v>
      </c>
    </row>
    <row r="2560" spans="1:9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  <c r="I2560">
        <f t="shared" si="39"/>
        <v>0.52</v>
      </c>
    </row>
    <row r="2561" spans="1:9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  <c r="I2561">
        <f t="shared" si="39"/>
        <v>0.3</v>
      </c>
    </row>
    <row r="2562" spans="1:9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  <c r="I2562">
        <f t="shared" si="39"/>
        <v>0.75</v>
      </c>
    </row>
    <row r="2563" spans="1:9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  <c r="I2563">
        <f t="shared" ref="I2563:I2626" si="40">ROUND(D2563-E2563,2)</f>
        <v>0.15</v>
      </c>
    </row>
    <row r="2564" spans="1:9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  <c r="I2564">
        <f t="shared" si="40"/>
        <v>0.33</v>
      </c>
    </row>
    <row r="2565" spans="1:9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  <c r="I2565">
        <f t="shared" si="40"/>
        <v>0.32</v>
      </c>
    </row>
    <row r="2566" spans="1:9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  <c r="I2566">
        <f t="shared" si="40"/>
        <v>0.22</v>
      </c>
    </row>
    <row r="2567" spans="1:9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  <c r="I2567">
        <f t="shared" si="40"/>
        <v>0.16</v>
      </c>
    </row>
    <row r="2568" spans="1:9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  <c r="I2568">
        <f t="shared" si="40"/>
        <v>0.17</v>
      </c>
    </row>
    <row r="2569" spans="1:9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  <c r="I2569">
        <f t="shared" si="40"/>
        <v>0.2</v>
      </c>
    </row>
    <row r="2570" spans="1:9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  <c r="I2570">
        <f t="shared" si="40"/>
        <v>0.25</v>
      </c>
    </row>
    <row r="2571" spans="1:9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  <c r="I2571">
        <f t="shared" si="40"/>
        <v>0.25</v>
      </c>
    </row>
    <row r="2572" spans="1:9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  <c r="I2572">
        <f t="shared" si="40"/>
        <v>0.12</v>
      </c>
    </row>
    <row r="2573" spans="1:9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  <c r="I2573">
        <f t="shared" si="40"/>
        <v>0.16</v>
      </c>
    </row>
    <row r="2574" spans="1:9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  <c r="I2574">
        <f t="shared" si="40"/>
        <v>0.16</v>
      </c>
    </row>
    <row r="2575" spans="1:9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  <c r="I2575">
        <f t="shared" si="40"/>
        <v>0.61</v>
      </c>
    </row>
    <row r="2576" spans="1:9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  <c r="I2576">
        <f t="shared" si="40"/>
        <v>0.22</v>
      </c>
    </row>
    <row r="2577" spans="1:9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  <c r="I2577">
        <f t="shared" si="40"/>
        <v>0.22</v>
      </c>
    </row>
    <row r="2578" spans="1:9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  <c r="I2578">
        <f t="shared" si="40"/>
        <v>0.3</v>
      </c>
    </row>
    <row r="2579" spans="1:9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  <c r="I2579">
        <f t="shared" si="40"/>
        <v>0.18</v>
      </c>
    </row>
    <row r="2580" spans="1:9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  <c r="I2580">
        <f t="shared" si="40"/>
        <v>0.14000000000000001</v>
      </c>
    </row>
    <row r="2581" spans="1:9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  <c r="I2581">
        <f t="shared" si="40"/>
        <v>0.13</v>
      </c>
    </row>
    <row r="2582" spans="1:9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  <c r="I2582">
        <f t="shared" si="40"/>
        <v>0.2</v>
      </c>
    </row>
    <row r="2583" spans="1:9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  <c r="I2583">
        <f t="shared" si="40"/>
        <v>0.11</v>
      </c>
    </row>
    <row r="2584" spans="1:9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  <c r="I2584">
        <f t="shared" si="40"/>
        <v>0.1</v>
      </c>
    </row>
    <row r="2585" spans="1:9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  <c r="I2585">
        <f t="shared" si="40"/>
        <v>0.17</v>
      </c>
    </row>
    <row r="2586" spans="1:9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  <c r="I2586">
        <f t="shared" si="40"/>
        <v>0.25</v>
      </c>
    </row>
    <row r="2587" spans="1:9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  <c r="I2587">
        <f t="shared" si="40"/>
        <v>0.18</v>
      </c>
    </row>
    <row r="2588" spans="1:9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  <c r="I2588">
        <f t="shared" si="40"/>
        <v>0.15</v>
      </c>
    </row>
    <row r="2589" spans="1:9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  <c r="I2589">
        <f t="shared" si="40"/>
        <v>0.15</v>
      </c>
    </row>
    <row r="2590" spans="1:9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  <c r="I2590">
        <f t="shared" si="40"/>
        <v>0.19</v>
      </c>
    </row>
    <row r="2591" spans="1:9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  <c r="I2591">
        <f t="shared" si="40"/>
        <v>0.14000000000000001</v>
      </c>
    </row>
    <row r="2592" spans="1:9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  <c r="I2592">
        <f t="shared" si="40"/>
        <v>0.27</v>
      </c>
    </row>
    <row r="2593" spans="1:9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  <c r="I2593">
        <f t="shared" si="40"/>
        <v>0.14000000000000001</v>
      </c>
    </row>
    <row r="2594" spans="1:9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  <c r="I2594">
        <f t="shared" si="40"/>
        <v>0.14000000000000001</v>
      </c>
    </row>
    <row r="2595" spans="1:9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  <c r="I2595">
        <f t="shared" si="40"/>
        <v>0.41</v>
      </c>
    </row>
    <row r="2596" spans="1:9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  <c r="I2596">
        <f t="shared" si="40"/>
        <v>0.64</v>
      </c>
    </row>
    <row r="2597" spans="1:9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  <c r="I2597">
        <f t="shared" si="40"/>
        <v>0.25</v>
      </c>
    </row>
    <row r="2598" spans="1:9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  <c r="I2598">
        <f t="shared" si="40"/>
        <v>0.49</v>
      </c>
    </row>
    <row r="2599" spans="1:9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  <c r="I2599">
        <f t="shared" si="40"/>
        <v>0.42</v>
      </c>
    </row>
    <row r="2600" spans="1:9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  <c r="I2600">
        <f t="shared" si="40"/>
        <v>0.41</v>
      </c>
    </row>
    <row r="2601" spans="1:9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  <c r="I2601">
        <f t="shared" si="40"/>
        <v>0.32</v>
      </c>
    </row>
    <row r="2602" spans="1:9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  <c r="I2602">
        <f t="shared" si="40"/>
        <v>0.27</v>
      </c>
    </row>
    <row r="2603" spans="1:9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  <c r="I2603">
        <f t="shared" si="40"/>
        <v>0.22</v>
      </c>
    </row>
    <row r="2604" spans="1:9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  <c r="I2604">
        <f t="shared" si="40"/>
        <v>0.28000000000000003</v>
      </c>
    </row>
    <row r="2605" spans="1:9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  <c r="I2605">
        <f t="shared" si="40"/>
        <v>0.12</v>
      </c>
    </row>
    <row r="2606" spans="1:9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  <c r="I2606">
        <f t="shared" si="40"/>
        <v>0.18</v>
      </c>
    </row>
    <row r="2607" spans="1:9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  <c r="I2607">
        <f t="shared" si="40"/>
        <v>0.17</v>
      </c>
    </row>
    <row r="2608" spans="1:9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  <c r="I2608">
        <f t="shared" si="40"/>
        <v>0.15</v>
      </c>
    </row>
    <row r="2609" spans="1:9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  <c r="I2609">
        <f t="shared" si="40"/>
        <v>0.08</v>
      </c>
    </row>
    <row r="2610" spans="1:9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  <c r="I2610">
        <f t="shared" si="40"/>
        <v>0.08</v>
      </c>
    </row>
    <row r="2611" spans="1:9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  <c r="I2611">
        <f t="shared" si="40"/>
        <v>0.22</v>
      </c>
    </row>
    <row r="2612" spans="1:9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  <c r="I2612">
        <f t="shared" si="40"/>
        <v>0.12</v>
      </c>
    </row>
    <row r="2613" spans="1:9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  <c r="I2613">
        <f t="shared" si="40"/>
        <v>0.15</v>
      </c>
    </row>
    <row r="2614" spans="1:9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  <c r="I2614">
        <f t="shared" si="40"/>
        <v>0.48</v>
      </c>
    </row>
    <row r="2615" spans="1:9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  <c r="I2615">
        <f t="shared" si="40"/>
        <v>0.23</v>
      </c>
    </row>
    <row r="2616" spans="1:9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  <c r="I2616">
        <f t="shared" si="40"/>
        <v>0.31</v>
      </c>
    </row>
    <row r="2617" spans="1:9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  <c r="I2617">
        <f t="shared" si="40"/>
        <v>0.3</v>
      </c>
    </row>
    <row r="2618" spans="1:9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  <c r="I2618">
        <f t="shared" si="40"/>
        <v>0.22</v>
      </c>
    </row>
    <row r="2619" spans="1:9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  <c r="I2619">
        <f t="shared" si="40"/>
        <v>0.1</v>
      </c>
    </row>
    <row r="2620" spans="1:9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  <c r="I2620">
        <f t="shared" si="40"/>
        <v>0.15</v>
      </c>
    </row>
    <row r="2621" spans="1:9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  <c r="I2621">
        <f t="shared" si="40"/>
        <v>0.15</v>
      </c>
    </row>
    <row r="2622" spans="1:9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  <c r="I2622">
        <f t="shared" si="40"/>
        <v>0.26</v>
      </c>
    </row>
    <row r="2623" spans="1:9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  <c r="I2623">
        <f t="shared" si="40"/>
        <v>0.41</v>
      </c>
    </row>
    <row r="2624" spans="1:9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  <c r="I2624">
        <f t="shared" si="40"/>
        <v>0.26</v>
      </c>
    </row>
    <row r="2625" spans="1:9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  <c r="I2625">
        <f t="shared" si="40"/>
        <v>0.16</v>
      </c>
    </row>
    <row r="2626" spans="1:9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  <c r="I2626">
        <f t="shared" si="40"/>
        <v>0.11</v>
      </c>
    </row>
    <row r="2627" spans="1:9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  <c r="I2627">
        <f t="shared" ref="I2627:I2690" si="41">ROUND(D2627-E2627,2)</f>
        <v>0.22</v>
      </c>
    </row>
    <row r="2628" spans="1:9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  <c r="I2628">
        <f t="shared" si="41"/>
        <v>0.27</v>
      </c>
    </row>
    <row r="2629" spans="1:9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  <c r="I2629">
        <f t="shared" si="41"/>
        <v>0.23</v>
      </c>
    </row>
    <row r="2630" spans="1:9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  <c r="I2630">
        <f t="shared" si="41"/>
        <v>0.19</v>
      </c>
    </row>
    <row r="2631" spans="1:9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  <c r="I2631">
        <f t="shared" si="41"/>
        <v>0.21</v>
      </c>
    </row>
    <row r="2632" spans="1:9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  <c r="I2632">
        <f t="shared" si="41"/>
        <v>0.22</v>
      </c>
    </row>
    <row r="2633" spans="1:9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  <c r="I2633">
        <f t="shared" si="41"/>
        <v>0.24</v>
      </c>
    </row>
    <row r="2634" spans="1:9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  <c r="I2634">
        <f t="shared" si="41"/>
        <v>0.15</v>
      </c>
    </row>
    <row r="2635" spans="1:9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  <c r="I2635">
        <f t="shared" si="41"/>
        <v>0.2</v>
      </c>
    </row>
    <row r="2636" spans="1:9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  <c r="I2636">
        <f t="shared" si="41"/>
        <v>0.23</v>
      </c>
    </row>
    <row r="2637" spans="1:9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  <c r="I2637">
        <f t="shared" si="41"/>
        <v>0.21</v>
      </c>
    </row>
    <row r="2638" spans="1:9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  <c r="I2638">
        <f t="shared" si="41"/>
        <v>0.17</v>
      </c>
    </row>
    <row r="2639" spans="1:9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  <c r="I2639">
        <f t="shared" si="41"/>
        <v>0.22</v>
      </c>
    </row>
    <row r="2640" spans="1:9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  <c r="I2640">
        <f t="shared" si="41"/>
        <v>0.21</v>
      </c>
    </row>
    <row r="2641" spans="1:9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  <c r="I2641">
        <f t="shared" si="41"/>
        <v>0.18</v>
      </c>
    </row>
    <row r="2642" spans="1:9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  <c r="I2642">
        <f t="shared" si="41"/>
        <v>0.24</v>
      </c>
    </row>
    <row r="2643" spans="1:9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  <c r="I2643">
        <f t="shared" si="41"/>
        <v>0.36</v>
      </c>
    </row>
    <row r="2644" spans="1:9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  <c r="I2644">
        <f t="shared" si="41"/>
        <v>0.51</v>
      </c>
    </row>
    <row r="2645" spans="1:9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  <c r="I2645">
        <f t="shared" si="41"/>
        <v>0.57999999999999996</v>
      </c>
    </row>
    <row r="2646" spans="1:9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  <c r="I2646">
        <f t="shared" si="41"/>
        <v>0.15</v>
      </c>
    </row>
    <row r="2647" spans="1:9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  <c r="I2647">
        <f t="shared" si="41"/>
        <v>0.55000000000000004</v>
      </c>
    </row>
    <row r="2648" spans="1:9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  <c r="I2648">
        <f t="shared" si="41"/>
        <v>0.42</v>
      </c>
    </row>
    <row r="2649" spans="1:9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  <c r="I2649">
        <f t="shared" si="41"/>
        <v>0.27</v>
      </c>
    </row>
    <row r="2650" spans="1:9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  <c r="I2650">
        <f t="shared" si="41"/>
        <v>0.27</v>
      </c>
    </row>
    <row r="2651" spans="1:9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  <c r="I2651">
        <f t="shared" si="41"/>
        <v>0.38</v>
      </c>
    </row>
    <row r="2652" spans="1:9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  <c r="I2652">
        <f t="shared" si="41"/>
        <v>0.14000000000000001</v>
      </c>
    </row>
    <row r="2653" spans="1:9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  <c r="I2653">
        <f t="shared" si="41"/>
        <v>0.21</v>
      </c>
    </row>
    <row r="2654" spans="1:9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  <c r="I2654">
        <f t="shared" si="41"/>
        <v>0.15</v>
      </c>
    </row>
    <row r="2655" spans="1:9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  <c r="I2655">
        <f t="shared" si="41"/>
        <v>0.35</v>
      </c>
    </row>
    <row r="2656" spans="1:9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  <c r="I2656">
        <f t="shared" si="41"/>
        <v>0.24</v>
      </c>
    </row>
    <row r="2657" spans="1:9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  <c r="I2657">
        <f t="shared" si="41"/>
        <v>0.26</v>
      </c>
    </row>
    <row r="2658" spans="1:9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  <c r="I2658">
        <f t="shared" si="41"/>
        <v>0.2</v>
      </c>
    </row>
    <row r="2659" spans="1:9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  <c r="I2659">
        <f t="shared" si="41"/>
        <v>0.13</v>
      </c>
    </row>
    <row r="2660" spans="1:9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  <c r="I2660">
        <f t="shared" si="41"/>
        <v>0.17</v>
      </c>
    </row>
    <row r="2661" spans="1:9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  <c r="I2661">
        <f t="shared" si="41"/>
        <v>0.17</v>
      </c>
    </row>
    <row r="2662" spans="1:9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  <c r="I2662">
        <f t="shared" si="41"/>
        <v>0.14000000000000001</v>
      </c>
    </row>
    <row r="2663" spans="1:9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  <c r="I2663">
        <f t="shared" si="41"/>
        <v>0.12</v>
      </c>
    </row>
    <row r="2664" spans="1:9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  <c r="I2664">
        <f t="shared" si="41"/>
        <v>0.24</v>
      </c>
    </row>
    <row r="2665" spans="1:9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  <c r="I2665">
        <f t="shared" si="41"/>
        <v>0.24</v>
      </c>
    </row>
    <row r="2666" spans="1:9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  <c r="I2666">
        <f t="shared" si="41"/>
        <v>0.23</v>
      </c>
    </row>
    <row r="2667" spans="1:9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  <c r="I2667">
        <f t="shared" si="41"/>
        <v>0.6</v>
      </c>
    </row>
    <row r="2668" spans="1:9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  <c r="I2668">
        <f t="shared" si="41"/>
        <v>0.38</v>
      </c>
    </row>
    <row r="2669" spans="1:9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  <c r="I2669">
        <f t="shared" si="41"/>
        <v>0.32</v>
      </c>
    </row>
    <row r="2670" spans="1:9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  <c r="I2670">
        <f t="shared" si="41"/>
        <v>0.23</v>
      </c>
    </row>
    <row r="2671" spans="1:9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  <c r="I2671">
        <f t="shared" si="41"/>
        <v>0.22</v>
      </c>
    </row>
    <row r="2672" spans="1:9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  <c r="I2672">
        <f t="shared" si="41"/>
        <v>0.15</v>
      </c>
    </row>
    <row r="2673" spans="1:9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  <c r="I2673">
        <f t="shared" si="41"/>
        <v>0.15</v>
      </c>
    </row>
    <row r="2674" spans="1:9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  <c r="I2674">
        <f t="shared" si="41"/>
        <v>0.14000000000000001</v>
      </c>
    </row>
    <row r="2675" spans="1:9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  <c r="I2675">
        <f t="shared" si="41"/>
        <v>0.35</v>
      </c>
    </row>
    <row r="2676" spans="1:9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  <c r="I2676">
        <f t="shared" si="41"/>
        <v>0.2</v>
      </c>
    </row>
    <row r="2677" spans="1:9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  <c r="I2677">
        <f t="shared" si="41"/>
        <v>0.17</v>
      </c>
    </row>
    <row r="2678" spans="1:9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  <c r="I2678">
        <f t="shared" si="41"/>
        <v>0.12</v>
      </c>
    </row>
    <row r="2679" spans="1:9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  <c r="I2679">
        <f t="shared" si="41"/>
        <v>0.46</v>
      </c>
    </row>
    <row r="2680" spans="1:9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  <c r="I2680">
        <f t="shared" si="41"/>
        <v>0.15</v>
      </c>
    </row>
    <row r="2681" spans="1:9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  <c r="I2681">
        <f t="shared" si="41"/>
        <v>0.19</v>
      </c>
    </row>
    <row r="2682" spans="1:9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  <c r="I2682">
        <f t="shared" si="41"/>
        <v>0.15</v>
      </c>
    </row>
    <row r="2683" spans="1:9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  <c r="I2683">
        <f t="shared" si="41"/>
        <v>0.13</v>
      </c>
    </row>
    <row r="2684" spans="1:9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  <c r="I2684">
        <f t="shared" si="41"/>
        <v>0.1</v>
      </c>
    </row>
    <row r="2685" spans="1:9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  <c r="I2685">
        <f t="shared" si="41"/>
        <v>0.12</v>
      </c>
    </row>
    <row r="2686" spans="1:9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  <c r="I2686">
        <f t="shared" si="41"/>
        <v>0.14000000000000001</v>
      </c>
    </row>
    <row r="2687" spans="1:9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  <c r="I2687">
        <f t="shared" si="41"/>
        <v>0.24</v>
      </c>
    </row>
    <row r="2688" spans="1:9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  <c r="I2688">
        <f t="shared" si="41"/>
        <v>0.35</v>
      </c>
    </row>
    <row r="2689" spans="1:9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  <c r="I2689">
        <f t="shared" si="41"/>
        <v>0.15</v>
      </c>
    </row>
    <row r="2690" spans="1:9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  <c r="I2690">
        <f t="shared" si="41"/>
        <v>0.32</v>
      </c>
    </row>
    <row r="2691" spans="1:9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  <c r="I2691">
        <f t="shared" ref="I2691:I2754" si="42">ROUND(D2691-E2691,2)</f>
        <v>0.15</v>
      </c>
    </row>
    <row r="2692" spans="1:9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  <c r="I2692">
        <f t="shared" si="42"/>
        <v>0.23</v>
      </c>
    </row>
    <row r="2693" spans="1:9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  <c r="I2693">
        <f t="shared" si="42"/>
        <v>0.17</v>
      </c>
    </row>
    <row r="2694" spans="1:9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  <c r="I2694">
        <f t="shared" si="42"/>
        <v>0.16</v>
      </c>
    </row>
    <row r="2695" spans="1:9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  <c r="I2695">
        <f t="shared" si="42"/>
        <v>0.23</v>
      </c>
    </row>
    <row r="2696" spans="1:9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  <c r="I2696">
        <f t="shared" si="42"/>
        <v>0.2</v>
      </c>
    </row>
    <row r="2697" spans="1:9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  <c r="I2697">
        <f t="shared" si="42"/>
        <v>0.17</v>
      </c>
    </row>
    <row r="2698" spans="1:9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  <c r="I2698">
        <f t="shared" si="42"/>
        <v>0.2</v>
      </c>
    </row>
    <row r="2699" spans="1:9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  <c r="I2699">
        <f t="shared" si="42"/>
        <v>0.11</v>
      </c>
    </row>
    <row r="2700" spans="1:9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  <c r="I2700">
        <f t="shared" si="42"/>
        <v>0.24</v>
      </c>
    </row>
    <row r="2701" spans="1:9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  <c r="I2701">
        <f t="shared" si="42"/>
        <v>0.18</v>
      </c>
    </row>
    <row r="2702" spans="1:9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  <c r="I2702">
        <f t="shared" si="42"/>
        <v>0.19</v>
      </c>
    </row>
    <row r="2703" spans="1:9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  <c r="I2703">
        <f t="shared" si="42"/>
        <v>0.44</v>
      </c>
    </row>
    <row r="2704" spans="1:9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  <c r="I2704">
        <f t="shared" si="42"/>
        <v>0.32</v>
      </c>
    </row>
    <row r="2705" spans="1:9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  <c r="I2705">
        <f t="shared" si="42"/>
        <v>0.21</v>
      </c>
    </row>
    <row r="2706" spans="1:9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  <c r="I2706">
        <f t="shared" si="42"/>
        <v>0.32</v>
      </c>
    </row>
    <row r="2707" spans="1:9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  <c r="I2707">
        <f t="shared" si="42"/>
        <v>0.27</v>
      </c>
    </row>
    <row r="2708" spans="1:9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  <c r="I2708">
        <f t="shared" si="42"/>
        <v>0.27</v>
      </c>
    </row>
    <row r="2709" spans="1:9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  <c r="I2709">
        <f t="shared" si="42"/>
        <v>0.3</v>
      </c>
    </row>
    <row r="2710" spans="1:9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  <c r="I2710">
        <f t="shared" si="42"/>
        <v>0.24</v>
      </c>
    </row>
    <row r="2711" spans="1:9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  <c r="I2711">
        <f t="shared" si="42"/>
        <v>0.31</v>
      </c>
    </row>
    <row r="2712" spans="1:9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  <c r="I2712">
        <f t="shared" si="42"/>
        <v>0.26</v>
      </c>
    </row>
    <row r="2713" spans="1:9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  <c r="I2713">
        <f t="shared" si="42"/>
        <v>0.28999999999999998</v>
      </c>
    </row>
    <row r="2714" spans="1:9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  <c r="I2714">
        <f t="shared" si="42"/>
        <v>0.24</v>
      </c>
    </row>
    <row r="2715" spans="1:9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  <c r="I2715">
        <f t="shared" si="42"/>
        <v>0.22</v>
      </c>
    </row>
    <row r="2716" spans="1:9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  <c r="I2716">
        <f t="shared" si="42"/>
        <v>0.3</v>
      </c>
    </row>
    <row r="2717" spans="1:9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  <c r="I2717">
        <f t="shared" si="42"/>
        <v>0.15</v>
      </c>
    </row>
    <row r="2718" spans="1:9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  <c r="I2718">
        <f t="shared" si="42"/>
        <v>0.23</v>
      </c>
    </row>
    <row r="2719" spans="1:9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  <c r="I2719">
        <f t="shared" si="42"/>
        <v>0.25</v>
      </c>
    </row>
    <row r="2720" spans="1:9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  <c r="I2720">
        <f t="shared" si="42"/>
        <v>0.18</v>
      </c>
    </row>
    <row r="2721" spans="1:9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  <c r="I2721">
        <f t="shared" si="42"/>
        <v>0.36</v>
      </c>
    </row>
    <row r="2722" spans="1:9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  <c r="I2722">
        <f t="shared" si="42"/>
        <v>0.22</v>
      </c>
    </row>
    <row r="2723" spans="1:9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  <c r="I2723">
        <f t="shared" si="42"/>
        <v>0.2</v>
      </c>
    </row>
    <row r="2724" spans="1:9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  <c r="I2724">
        <f t="shared" si="42"/>
        <v>0.19</v>
      </c>
    </row>
    <row r="2725" spans="1:9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  <c r="I2725">
        <f t="shared" si="42"/>
        <v>0.18</v>
      </c>
    </row>
    <row r="2726" spans="1:9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  <c r="I2726">
        <f t="shared" si="42"/>
        <v>0.25</v>
      </c>
    </row>
    <row r="2727" spans="1:9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  <c r="I2727">
        <f t="shared" si="42"/>
        <v>0.3</v>
      </c>
    </row>
    <row r="2728" spans="1:9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  <c r="I2728">
        <f t="shared" si="42"/>
        <v>0.21</v>
      </c>
    </row>
    <row r="2729" spans="1:9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  <c r="I2729">
        <f t="shared" si="42"/>
        <v>0.64</v>
      </c>
    </row>
    <row r="2730" spans="1:9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  <c r="I2730">
        <f t="shared" si="42"/>
        <v>0.17</v>
      </c>
    </row>
    <row r="2731" spans="1:9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  <c r="I2731">
        <f t="shared" si="42"/>
        <v>0.18</v>
      </c>
    </row>
    <row r="2732" spans="1:9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  <c r="I2732">
        <f t="shared" si="42"/>
        <v>0.4</v>
      </c>
    </row>
    <row r="2733" spans="1:9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  <c r="I2733">
        <f t="shared" si="42"/>
        <v>0.26</v>
      </c>
    </row>
    <row r="2734" spans="1:9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  <c r="I2734">
        <f t="shared" si="42"/>
        <v>0.28999999999999998</v>
      </c>
    </row>
    <row r="2735" spans="1:9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  <c r="I2735">
        <f t="shared" si="42"/>
        <v>0.26</v>
      </c>
    </row>
    <row r="2736" spans="1:9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  <c r="I2736">
        <f t="shared" si="42"/>
        <v>0.2</v>
      </c>
    </row>
    <row r="2737" spans="1:9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  <c r="I2737">
        <f t="shared" si="42"/>
        <v>0.26</v>
      </c>
    </row>
    <row r="2738" spans="1:9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  <c r="I2738">
        <f t="shared" si="42"/>
        <v>0.16</v>
      </c>
    </row>
    <row r="2739" spans="1:9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  <c r="I2739">
        <f t="shared" si="42"/>
        <v>0.11</v>
      </c>
    </row>
    <row r="2740" spans="1:9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  <c r="I2740">
        <f t="shared" si="42"/>
        <v>0.15</v>
      </c>
    </row>
    <row r="2741" spans="1:9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  <c r="I2741">
        <f t="shared" si="42"/>
        <v>0.15</v>
      </c>
    </row>
    <row r="2742" spans="1:9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  <c r="I2742">
        <f t="shared" si="42"/>
        <v>0.19</v>
      </c>
    </row>
    <row r="2743" spans="1:9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  <c r="I2743">
        <f t="shared" si="42"/>
        <v>0.26</v>
      </c>
    </row>
    <row r="2744" spans="1:9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  <c r="I2744">
        <f t="shared" si="42"/>
        <v>0.3</v>
      </c>
    </row>
    <row r="2745" spans="1:9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  <c r="I2745">
        <f t="shared" si="42"/>
        <v>0.26</v>
      </c>
    </row>
    <row r="2746" spans="1:9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  <c r="I2746">
        <f t="shared" si="42"/>
        <v>0.38</v>
      </c>
    </row>
    <row r="2747" spans="1:9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  <c r="I2747">
        <f t="shared" si="42"/>
        <v>0.28999999999999998</v>
      </c>
    </row>
    <row r="2748" spans="1:9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  <c r="I2748">
        <f t="shared" si="42"/>
        <v>0.22</v>
      </c>
    </row>
    <row r="2749" spans="1:9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  <c r="I2749">
        <f t="shared" si="42"/>
        <v>0.15</v>
      </c>
    </row>
    <row r="2750" spans="1:9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  <c r="I2750">
        <f t="shared" si="42"/>
        <v>0.2</v>
      </c>
    </row>
    <row r="2751" spans="1:9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  <c r="I2751">
        <f t="shared" si="42"/>
        <v>0.23</v>
      </c>
    </row>
    <row r="2752" spans="1:9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  <c r="I2752">
        <f t="shared" si="42"/>
        <v>0.24</v>
      </c>
    </row>
    <row r="2753" spans="1:9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  <c r="I2753">
        <f t="shared" si="42"/>
        <v>0.5</v>
      </c>
    </row>
    <row r="2754" spans="1:9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  <c r="I2754">
        <f t="shared" si="42"/>
        <v>0.32</v>
      </c>
    </row>
    <row r="2755" spans="1:9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  <c r="I2755">
        <f t="shared" ref="I2755:I2818" si="43">ROUND(D2755-E2755,2)</f>
        <v>0.3</v>
      </c>
    </row>
    <row r="2756" spans="1:9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  <c r="I2756">
        <f t="shared" si="43"/>
        <v>0.52</v>
      </c>
    </row>
    <row r="2757" spans="1:9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  <c r="I2757">
        <f t="shared" si="43"/>
        <v>0.4</v>
      </c>
    </row>
    <row r="2758" spans="1:9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  <c r="I2758">
        <f t="shared" si="43"/>
        <v>0.41</v>
      </c>
    </row>
    <row r="2759" spans="1:9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  <c r="I2759">
        <f t="shared" si="43"/>
        <v>0.53</v>
      </c>
    </row>
    <row r="2760" spans="1:9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  <c r="I2760">
        <f t="shared" si="43"/>
        <v>0.32</v>
      </c>
    </row>
    <row r="2761" spans="1:9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  <c r="I2761">
        <f t="shared" si="43"/>
        <v>0.19</v>
      </c>
    </row>
    <row r="2762" spans="1:9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  <c r="I2762">
        <f t="shared" si="43"/>
        <v>0.18</v>
      </c>
    </row>
    <row r="2763" spans="1:9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  <c r="I2763">
        <f t="shared" si="43"/>
        <v>0.1</v>
      </c>
    </row>
    <row r="2764" spans="1:9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  <c r="I2764">
        <f t="shared" si="43"/>
        <v>0.2</v>
      </c>
    </row>
    <row r="2765" spans="1:9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  <c r="I2765">
        <f t="shared" si="43"/>
        <v>0.2</v>
      </c>
    </row>
    <row r="2766" spans="1:9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  <c r="I2766">
        <f t="shared" si="43"/>
        <v>0.15</v>
      </c>
    </row>
    <row r="2767" spans="1:9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  <c r="I2767">
        <f t="shared" si="43"/>
        <v>0.15</v>
      </c>
    </row>
    <row r="2768" spans="1:9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  <c r="I2768">
        <f t="shared" si="43"/>
        <v>0.1</v>
      </c>
    </row>
    <row r="2769" spans="1:9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  <c r="I2769">
        <f t="shared" si="43"/>
        <v>0.05</v>
      </c>
    </row>
    <row r="2770" spans="1:9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  <c r="I2770">
        <f t="shared" si="43"/>
        <v>0.08</v>
      </c>
    </row>
    <row r="2771" spans="1:9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  <c r="I2771">
        <f t="shared" si="43"/>
        <v>0.1</v>
      </c>
    </row>
    <row r="2772" spans="1:9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  <c r="I2772">
        <f t="shared" si="43"/>
        <v>0.15</v>
      </c>
    </row>
    <row r="2773" spans="1:9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  <c r="I2773">
        <f t="shared" si="43"/>
        <v>0.15</v>
      </c>
    </row>
    <row r="2774" spans="1:9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  <c r="I2774">
        <f t="shared" si="43"/>
        <v>0.2</v>
      </c>
    </row>
    <row r="2775" spans="1:9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  <c r="I2775">
        <f t="shared" si="43"/>
        <v>0.15</v>
      </c>
    </row>
    <row r="2776" spans="1:9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  <c r="I2776">
        <f t="shared" si="43"/>
        <v>0.25</v>
      </c>
    </row>
    <row r="2777" spans="1:9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  <c r="I2777">
        <f t="shared" si="43"/>
        <v>0.17</v>
      </c>
    </row>
    <row r="2778" spans="1:9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  <c r="I2778">
        <f t="shared" si="43"/>
        <v>0.22</v>
      </c>
    </row>
    <row r="2779" spans="1:9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  <c r="I2779">
        <f t="shared" si="43"/>
        <v>0.13</v>
      </c>
    </row>
    <row r="2780" spans="1:9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  <c r="I2780">
        <f t="shared" si="43"/>
        <v>0.15</v>
      </c>
    </row>
    <row r="2781" spans="1:9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  <c r="I2781">
        <f t="shared" si="43"/>
        <v>0.15</v>
      </c>
    </row>
    <row r="2782" spans="1:9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  <c r="I2782">
        <f t="shared" si="43"/>
        <v>0.15</v>
      </c>
    </row>
    <row r="2783" spans="1:9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  <c r="I2783">
        <f t="shared" si="43"/>
        <v>0.15</v>
      </c>
    </row>
    <row r="2784" spans="1:9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  <c r="I2784">
        <f t="shared" si="43"/>
        <v>0.28000000000000003</v>
      </c>
    </row>
    <row r="2785" spans="1:9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  <c r="I2785">
        <f t="shared" si="43"/>
        <v>0.15</v>
      </c>
    </row>
    <row r="2786" spans="1:9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  <c r="I2786">
        <f t="shared" si="43"/>
        <v>0.13</v>
      </c>
    </row>
    <row r="2787" spans="1:9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  <c r="I2787">
        <f t="shared" si="43"/>
        <v>0.1</v>
      </c>
    </row>
    <row r="2788" spans="1:9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  <c r="I2788">
        <f t="shared" si="43"/>
        <v>0.15</v>
      </c>
    </row>
    <row r="2789" spans="1:9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  <c r="I2789">
        <f t="shared" si="43"/>
        <v>0.25</v>
      </c>
    </row>
    <row r="2790" spans="1:9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  <c r="I2790">
        <f t="shared" si="43"/>
        <v>0.25</v>
      </c>
    </row>
    <row r="2791" spans="1:9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  <c r="I2791">
        <f t="shared" si="43"/>
        <v>0.15</v>
      </c>
    </row>
    <row r="2792" spans="1:9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  <c r="I2792">
        <f t="shared" si="43"/>
        <v>0.19</v>
      </c>
    </row>
    <row r="2793" spans="1:9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  <c r="I2793">
        <f t="shared" si="43"/>
        <v>0.2</v>
      </c>
    </row>
    <row r="2794" spans="1:9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  <c r="I2794">
        <f t="shared" si="43"/>
        <v>0.1</v>
      </c>
    </row>
    <row r="2795" spans="1:9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  <c r="I2795">
        <f t="shared" si="43"/>
        <v>0.2</v>
      </c>
    </row>
    <row r="2796" spans="1:9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  <c r="I2796">
        <f t="shared" si="43"/>
        <v>0.15</v>
      </c>
    </row>
    <row r="2797" spans="1:9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  <c r="I2797">
        <f t="shared" si="43"/>
        <v>0.2</v>
      </c>
    </row>
    <row r="2798" spans="1:9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  <c r="I2798">
        <f t="shared" si="43"/>
        <v>0.3</v>
      </c>
    </row>
    <row r="2799" spans="1:9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  <c r="I2799">
        <f t="shared" si="43"/>
        <v>0.13</v>
      </c>
    </row>
    <row r="2800" spans="1:9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  <c r="I2800">
        <f t="shared" si="43"/>
        <v>0.15</v>
      </c>
    </row>
    <row r="2801" spans="1:9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  <c r="I2801">
        <f t="shared" si="43"/>
        <v>0.1</v>
      </c>
    </row>
    <row r="2802" spans="1:9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  <c r="I2802">
        <f t="shared" si="43"/>
        <v>0.1</v>
      </c>
    </row>
    <row r="2803" spans="1:9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  <c r="I2803">
        <f t="shared" si="43"/>
        <v>0.15</v>
      </c>
    </row>
    <row r="2804" spans="1:9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  <c r="I2804">
        <f t="shared" si="43"/>
        <v>0.15</v>
      </c>
    </row>
    <row r="2805" spans="1:9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  <c r="I2805">
        <f t="shared" si="43"/>
        <v>0.15</v>
      </c>
    </row>
    <row r="2806" spans="1:9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  <c r="I2806">
        <f t="shared" si="43"/>
        <v>0.1</v>
      </c>
    </row>
    <row r="2807" spans="1:9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  <c r="I2807">
        <f t="shared" si="43"/>
        <v>0.1</v>
      </c>
    </row>
    <row r="2808" spans="1:9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  <c r="I2808">
        <f t="shared" si="43"/>
        <v>0.4</v>
      </c>
    </row>
    <row r="2809" spans="1:9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  <c r="I2809">
        <f t="shared" si="43"/>
        <v>0.1</v>
      </c>
    </row>
    <row r="2810" spans="1:9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  <c r="I2810">
        <f t="shared" si="43"/>
        <v>0.05</v>
      </c>
    </row>
    <row r="2811" spans="1:9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  <c r="I2811">
        <f t="shared" si="43"/>
        <v>0.15</v>
      </c>
    </row>
    <row r="2812" spans="1:9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  <c r="I2812">
        <f t="shared" si="43"/>
        <v>0.15</v>
      </c>
    </row>
    <row r="2813" spans="1:9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  <c r="I2813">
        <f t="shared" si="43"/>
        <v>0.05</v>
      </c>
    </row>
    <row r="2814" spans="1:9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  <c r="I2814">
        <f t="shared" si="43"/>
        <v>0.28000000000000003</v>
      </c>
    </row>
    <row r="2815" spans="1:9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  <c r="I2815">
        <f t="shared" si="43"/>
        <v>0.2</v>
      </c>
    </row>
    <row r="2816" spans="1:9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  <c r="I2816">
        <f t="shared" si="43"/>
        <v>0.5</v>
      </c>
    </row>
    <row r="2817" spans="1:9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  <c r="I2817">
        <f t="shared" si="43"/>
        <v>0.15</v>
      </c>
    </row>
    <row r="2818" spans="1:9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  <c r="I2818">
        <f t="shared" si="43"/>
        <v>0.25</v>
      </c>
    </row>
    <row r="2819" spans="1:9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  <c r="I2819">
        <f t="shared" ref="I2819:I2882" si="44">ROUND(D2819-E2819,2)</f>
        <v>0.1</v>
      </c>
    </row>
    <row r="2820" spans="1:9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  <c r="I2820">
        <f t="shared" si="44"/>
        <v>0.1</v>
      </c>
    </row>
    <row r="2821" spans="1:9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  <c r="I2821">
        <f t="shared" si="44"/>
        <v>0.25</v>
      </c>
    </row>
    <row r="2822" spans="1:9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  <c r="I2822">
        <f t="shared" si="44"/>
        <v>0.33</v>
      </c>
    </row>
    <row r="2823" spans="1:9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  <c r="I2823">
        <f t="shared" si="44"/>
        <v>0.15</v>
      </c>
    </row>
    <row r="2824" spans="1:9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  <c r="I2824">
        <f t="shared" si="44"/>
        <v>0.2</v>
      </c>
    </row>
    <row r="2825" spans="1:9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  <c r="I2825">
        <f t="shared" si="44"/>
        <v>0.2</v>
      </c>
    </row>
    <row r="2826" spans="1:9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  <c r="I2826">
        <f t="shared" si="44"/>
        <v>0.25</v>
      </c>
    </row>
    <row r="2827" spans="1:9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  <c r="I2827">
        <f t="shared" si="44"/>
        <v>0.2</v>
      </c>
    </row>
    <row r="2828" spans="1:9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  <c r="I2828">
        <f t="shared" si="44"/>
        <v>0.15</v>
      </c>
    </row>
    <row r="2829" spans="1:9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  <c r="I2829">
        <f t="shared" si="44"/>
        <v>0.2</v>
      </c>
    </row>
    <row r="2830" spans="1:9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  <c r="I2830">
        <f t="shared" si="44"/>
        <v>0.1</v>
      </c>
    </row>
    <row r="2831" spans="1:9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  <c r="I2831">
        <f t="shared" si="44"/>
        <v>0.2</v>
      </c>
    </row>
    <row r="2832" spans="1:9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  <c r="I2832">
        <f t="shared" si="44"/>
        <v>0.15</v>
      </c>
    </row>
    <row r="2833" spans="1:9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  <c r="I2833">
        <f t="shared" si="44"/>
        <v>0.23</v>
      </c>
    </row>
    <row r="2834" spans="1:9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  <c r="I2834">
        <f t="shared" si="44"/>
        <v>0.09</v>
      </c>
    </row>
    <row r="2835" spans="1:9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  <c r="I2835">
        <f t="shared" si="44"/>
        <v>0.3</v>
      </c>
    </row>
    <row r="2836" spans="1:9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  <c r="I2836">
        <f t="shared" si="44"/>
        <v>0.05</v>
      </c>
    </row>
    <row r="2837" spans="1:9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  <c r="I2837">
        <f t="shared" si="44"/>
        <v>0.15</v>
      </c>
    </row>
    <row r="2838" spans="1:9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  <c r="I2838">
        <f t="shared" si="44"/>
        <v>0.1</v>
      </c>
    </row>
    <row r="2839" spans="1:9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  <c r="I2839">
        <f t="shared" si="44"/>
        <v>0.25</v>
      </c>
    </row>
    <row r="2840" spans="1:9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  <c r="I2840">
        <f t="shared" si="44"/>
        <v>0.18</v>
      </c>
    </row>
    <row r="2841" spans="1:9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  <c r="I2841">
        <f t="shared" si="44"/>
        <v>0.15</v>
      </c>
    </row>
    <row r="2842" spans="1:9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  <c r="I2842">
        <f t="shared" si="44"/>
        <v>0.15</v>
      </c>
    </row>
    <row r="2843" spans="1:9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  <c r="I2843">
        <f t="shared" si="44"/>
        <v>0.05</v>
      </c>
    </row>
    <row r="2844" spans="1:9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  <c r="I2844">
        <f t="shared" si="44"/>
        <v>0.1</v>
      </c>
    </row>
    <row r="2845" spans="1:9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  <c r="I2845">
        <f t="shared" si="44"/>
        <v>0.1</v>
      </c>
    </row>
    <row r="2846" spans="1:9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  <c r="I2846">
        <f t="shared" si="44"/>
        <v>0.15</v>
      </c>
    </row>
    <row r="2847" spans="1:9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  <c r="I2847">
        <f t="shared" si="44"/>
        <v>0.18</v>
      </c>
    </row>
    <row r="2848" spans="1:9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  <c r="I2848">
        <f t="shared" si="44"/>
        <v>0.15</v>
      </c>
    </row>
    <row r="2849" spans="1:9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  <c r="I2849">
        <f t="shared" si="44"/>
        <v>0.15</v>
      </c>
    </row>
    <row r="2850" spans="1:9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  <c r="I2850">
        <f t="shared" si="44"/>
        <v>0.15</v>
      </c>
    </row>
    <row r="2851" spans="1:9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  <c r="I2851">
        <f t="shared" si="44"/>
        <v>0.6</v>
      </c>
    </row>
    <row r="2852" spans="1:9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  <c r="I2852">
        <f t="shared" si="44"/>
        <v>0.45</v>
      </c>
    </row>
    <row r="2853" spans="1:9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  <c r="I2853">
        <f t="shared" si="44"/>
        <v>0.33</v>
      </c>
    </row>
    <row r="2854" spans="1:9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  <c r="I2854">
        <f t="shared" si="44"/>
        <v>0.2</v>
      </c>
    </row>
    <row r="2855" spans="1:9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  <c r="I2855">
        <f t="shared" si="44"/>
        <v>0.25</v>
      </c>
    </row>
    <row r="2856" spans="1:9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  <c r="I2856">
        <f t="shared" si="44"/>
        <v>0.13</v>
      </c>
    </row>
    <row r="2857" spans="1:9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  <c r="I2857">
        <f t="shared" si="44"/>
        <v>0.25</v>
      </c>
    </row>
    <row r="2858" spans="1:9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  <c r="I2858">
        <f t="shared" si="44"/>
        <v>0.2</v>
      </c>
    </row>
    <row r="2859" spans="1:9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  <c r="I2859">
        <f t="shared" si="44"/>
        <v>0.1</v>
      </c>
    </row>
    <row r="2860" spans="1:9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  <c r="I2860">
        <f t="shared" si="44"/>
        <v>0.2</v>
      </c>
    </row>
    <row r="2861" spans="1:9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  <c r="I2861">
        <f t="shared" si="44"/>
        <v>0.13</v>
      </c>
    </row>
    <row r="2862" spans="1:9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  <c r="I2862">
        <f t="shared" si="44"/>
        <v>0.1</v>
      </c>
    </row>
    <row r="2863" spans="1:9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  <c r="I2863">
        <f t="shared" si="44"/>
        <v>0.15</v>
      </c>
    </row>
    <row r="2864" spans="1:9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  <c r="I2864">
        <f t="shared" si="44"/>
        <v>0.13</v>
      </c>
    </row>
    <row r="2865" spans="1:9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  <c r="I2865">
        <f t="shared" si="44"/>
        <v>0.25</v>
      </c>
    </row>
    <row r="2866" spans="1:9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  <c r="I2866">
        <f t="shared" si="44"/>
        <v>0.23</v>
      </c>
    </row>
    <row r="2867" spans="1:9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  <c r="I2867">
        <f t="shared" si="44"/>
        <v>0.25</v>
      </c>
    </row>
    <row r="2868" spans="1:9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  <c r="I2868">
        <f t="shared" si="44"/>
        <v>0.3</v>
      </c>
    </row>
    <row r="2869" spans="1:9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  <c r="I2869">
        <f t="shared" si="44"/>
        <v>0.2</v>
      </c>
    </row>
    <row r="2870" spans="1:9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  <c r="I2870">
        <f t="shared" si="44"/>
        <v>0.2</v>
      </c>
    </row>
    <row r="2871" spans="1:9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  <c r="I2871">
        <f t="shared" si="44"/>
        <v>0.1</v>
      </c>
    </row>
    <row r="2872" spans="1:9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  <c r="I2872">
        <f t="shared" si="44"/>
        <v>0.2</v>
      </c>
    </row>
    <row r="2873" spans="1:9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  <c r="I2873">
        <f t="shared" si="44"/>
        <v>0.1</v>
      </c>
    </row>
    <row r="2874" spans="1:9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  <c r="I2874">
        <f t="shared" si="44"/>
        <v>0.2</v>
      </c>
    </row>
    <row r="2875" spans="1:9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  <c r="I2875">
        <f t="shared" si="44"/>
        <v>0.4</v>
      </c>
    </row>
    <row r="2876" spans="1:9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  <c r="I2876">
        <f t="shared" si="44"/>
        <v>0.55000000000000004</v>
      </c>
    </row>
    <row r="2877" spans="1:9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  <c r="I2877">
        <f t="shared" si="44"/>
        <v>0.88</v>
      </c>
    </row>
    <row r="2878" spans="1:9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  <c r="I2878">
        <f t="shared" si="44"/>
        <v>0.3</v>
      </c>
    </row>
    <row r="2879" spans="1:9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  <c r="I2879">
        <f t="shared" si="44"/>
        <v>0.45</v>
      </c>
    </row>
    <row r="2880" spans="1:9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  <c r="I2880">
        <f t="shared" si="44"/>
        <v>0.35</v>
      </c>
    </row>
    <row r="2881" spans="1:9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  <c r="I2881">
        <f t="shared" si="44"/>
        <v>0.15</v>
      </c>
    </row>
    <row r="2882" spans="1:9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  <c r="I2882">
        <f t="shared" si="44"/>
        <v>0.35</v>
      </c>
    </row>
    <row r="2883" spans="1:9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  <c r="I2883">
        <f t="shared" ref="I2883:I2946" si="45">ROUND(D2883-E2883,2)</f>
        <v>0.35</v>
      </c>
    </row>
    <row r="2884" spans="1:9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  <c r="I2884">
        <f t="shared" si="45"/>
        <v>0.2</v>
      </c>
    </row>
    <row r="2885" spans="1:9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  <c r="I2885">
        <f t="shared" si="45"/>
        <v>0.25</v>
      </c>
    </row>
    <row r="2886" spans="1:9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  <c r="I2886">
        <f t="shared" si="45"/>
        <v>0.18</v>
      </c>
    </row>
    <row r="2887" spans="1:9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  <c r="I2887">
        <f t="shared" si="45"/>
        <v>0.15</v>
      </c>
    </row>
    <row r="2888" spans="1:9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  <c r="I2888">
        <f t="shared" si="45"/>
        <v>0.3</v>
      </c>
    </row>
    <row r="2889" spans="1:9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  <c r="I2889">
        <f t="shared" si="45"/>
        <v>0.1</v>
      </c>
    </row>
    <row r="2890" spans="1:9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  <c r="I2890">
        <f t="shared" si="45"/>
        <v>0.25</v>
      </c>
    </row>
    <row r="2891" spans="1:9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  <c r="I2891">
        <f t="shared" si="45"/>
        <v>0.12</v>
      </c>
    </row>
    <row r="2892" spans="1:9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  <c r="I2892">
        <f t="shared" si="45"/>
        <v>0.15</v>
      </c>
    </row>
    <row r="2893" spans="1:9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  <c r="I2893">
        <f t="shared" si="45"/>
        <v>0.1</v>
      </c>
    </row>
    <row r="2894" spans="1:9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  <c r="I2894">
        <f t="shared" si="45"/>
        <v>0.25</v>
      </c>
    </row>
    <row r="2895" spans="1:9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  <c r="I2895">
        <f t="shared" si="45"/>
        <v>0.5</v>
      </c>
    </row>
    <row r="2896" spans="1:9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  <c r="I2896">
        <f t="shared" si="45"/>
        <v>0.25</v>
      </c>
    </row>
    <row r="2897" spans="1:9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  <c r="I2897">
        <f t="shared" si="45"/>
        <v>0.35</v>
      </c>
    </row>
    <row r="2898" spans="1:9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  <c r="I2898">
        <f t="shared" si="45"/>
        <v>0.35</v>
      </c>
    </row>
    <row r="2899" spans="1:9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  <c r="I2899">
        <f t="shared" si="45"/>
        <v>0.15</v>
      </c>
    </row>
    <row r="2900" spans="1:9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  <c r="I2900">
        <f t="shared" si="45"/>
        <v>0.3</v>
      </c>
    </row>
    <row r="2901" spans="1:9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  <c r="I2901">
        <f t="shared" si="45"/>
        <v>0.18</v>
      </c>
    </row>
    <row r="2902" spans="1:9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  <c r="I2902">
        <f t="shared" si="45"/>
        <v>0.59</v>
      </c>
    </row>
    <row r="2903" spans="1:9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  <c r="I2903">
        <f t="shared" si="45"/>
        <v>0.35</v>
      </c>
    </row>
    <row r="2904" spans="1:9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  <c r="I2904">
        <f t="shared" si="45"/>
        <v>0.3</v>
      </c>
    </row>
    <row r="2905" spans="1:9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  <c r="I2905">
        <f t="shared" si="45"/>
        <v>0.15</v>
      </c>
    </row>
    <row r="2906" spans="1:9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  <c r="I2906">
        <f t="shared" si="45"/>
        <v>0.3</v>
      </c>
    </row>
    <row r="2907" spans="1:9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  <c r="I2907">
        <f t="shared" si="45"/>
        <v>0.18</v>
      </c>
    </row>
    <row r="2908" spans="1:9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  <c r="I2908">
        <f t="shared" si="45"/>
        <v>0.25</v>
      </c>
    </row>
    <row r="2909" spans="1:9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  <c r="I2909">
        <f t="shared" si="45"/>
        <v>0.25</v>
      </c>
    </row>
    <row r="2910" spans="1:9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  <c r="I2910">
        <f t="shared" si="45"/>
        <v>0.2</v>
      </c>
    </row>
    <row r="2911" spans="1:9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  <c r="I2911">
        <f t="shared" si="45"/>
        <v>0.25</v>
      </c>
    </row>
    <row r="2912" spans="1:9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  <c r="I2912">
        <f t="shared" si="45"/>
        <v>0.1</v>
      </c>
    </row>
    <row r="2913" spans="1:9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  <c r="I2913">
        <f t="shared" si="45"/>
        <v>0.15</v>
      </c>
    </row>
    <row r="2914" spans="1:9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  <c r="I2914">
        <f t="shared" si="45"/>
        <v>0.95</v>
      </c>
    </row>
    <row r="2915" spans="1:9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  <c r="I2915">
        <f t="shared" si="45"/>
        <v>0.2</v>
      </c>
    </row>
    <row r="2916" spans="1:9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  <c r="I2916">
        <f t="shared" si="45"/>
        <v>0.15</v>
      </c>
    </row>
    <row r="2917" spans="1:9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  <c r="I2917">
        <f t="shared" si="45"/>
        <v>0.15</v>
      </c>
    </row>
    <row r="2918" spans="1:9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  <c r="I2918">
        <f t="shared" si="45"/>
        <v>0.25</v>
      </c>
    </row>
    <row r="2919" spans="1:9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  <c r="I2919">
        <f t="shared" si="45"/>
        <v>0.1</v>
      </c>
    </row>
    <row r="2920" spans="1:9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  <c r="I2920">
        <f t="shared" si="45"/>
        <v>0.15</v>
      </c>
    </row>
    <row r="2921" spans="1:9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  <c r="I2921">
        <f t="shared" si="45"/>
        <v>0.05</v>
      </c>
    </row>
    <row r="2922" spans="1:9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  <c r="I2922">
        <f t="shared" si="45"/>
        <v>0.2</v>
      </c>
    </row>
    <row r="2923" spans="1:9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  <c r="I2923">
        <f t="shared" si="45"/>
        <v>0.1</v>
      </c>
    </row>
    <row r="2924" spans="1:9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  <c r="I2924">
        <f t="shared" si="45"/>
        <v>0.11</v>
      </c>
    </row>
    <row r="2925" spans="1:9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  <c r="I2925">
        <f t="shared" si="45"/>
        <v>0.15</v>
      </c>
    </row>
    <row r="2926" spans="1:9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  <c r="I2926">
        <f t="shared" si="45"/>
        <v>0.1</v>
      </c>
    </row>
    <row r="2927" spans="1:9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  <c r="I2927">
        <f t="shared" si="45"/>
        <v>0.15</v>
      </c>
    </row>
    <row r="2928" spans="1:9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  <c r="I2928">
        <f t="shared" si="45"/>
        <v>0.1</v>
      </c>
    </row>
    <row r="2929" spans="1:9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  <c r="I2929">
        <f t="shared" si="45"/>
        <v>0.15</v>
      </c>
    </row>
    <row r="2930" spans="1:9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  <c r="I2930">
        <f t="shared" si="45"/>
        <v>0.1</v>
      </c>
    </row>
    <row r="2931" spans="1:9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  <c r="I2931">
        <f t="shared" si="45"/>
        <v>0.15</v>
      </c>
    </row>
    <row r="2932" spans="1:9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  <c r="I2932">
        <f t="shared" si="45"/>
        <v>0.15</v>
      </c>
    </row>
    <row r="2933" spans="1:9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  <c r="I2933">
        <f t="shared" si="45"/>
        <v>0.13</v>
      </c>
    </row>
    <row r="2934" spans="1:9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  <c r="I2934">
        <f t="shared" si="45"/>
        <v>0.37</v>
      </c>
    </row>
    <row r="2935" spans="1:9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  <c r="I2935">
        <f t="shared" si="45"/>
        <v>0.15</v>
      </c>
    </row>
    <row r="2936" spans="1:9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  <c r="I2936">
        <f t="shared" si="45"/>
        <v>0.3</v>
      </c>
    </row>
    <row r="2937" spans="1:9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  <c r="I2937">
        <f t="shared" si="45"/>
        <v>0.25</v>
      </c>
    </row>
    <row r="2938" spans="1:9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  <c r="I2938">
        <f t="shared" si="45"/>
        <v>0.3</v>
      </c>
    </row>
    <row r="2939" spans="1:9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  <c r="I2939">
        <f t="shared" si="45"/>
        <v>0.1</v>
      </c>
    </row>
    <row r="2940" spans="1:9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  <c r="I2940">
        <f t="shared" si="45"/>
        <v>0.05</v>
      </c>
    </row>
    <row r="2941" spans="1:9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  <c r="I2941">
        <f t="shared" si="45"/>
        <v>0.05</v>
      </c>
    </row>
    <row r="2942" spans="1:9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  <c r="I2942">
        <f t="shared" si="45"/>
        <v>0.15</v>
      </c>
    </row>
    <row r="2943" spans="1:9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  <c r="I2943">
        <f t="shared" si="45"/>
        <v>0.1</v>
      </c>
    </row>
    <row r="2944" spans="1:9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  <c r="I2944">
        <f t="shared" si="45"/>
        <v>0.05</v>
      </c>
    </row>
    <row r="2945" spans="1:9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  <c r="I2945">
        <f t="shared" si="45"/>
        <v>0.2</v>
      </c>
    </row>
    <row r="2946" spans="1:9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  <c r="I2946">
        <f t="shared" si="45"/>
        <v>0.3</v>
      </c>
    </row>
    <row r="2947" spans="1:9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  <c r="I2947">
        <f t="shared" ref="I2947:I3010" si="46">ROUND(D2947-E2947,2)</f>
        <v>0.13</v>
      </c>
    </row>
    <row r="2948" spans="1:9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  <c r="I2948">
        <f t="shared" si="46"/>
        <v>0.1</v>
      </c>
    </row>
    <row r="2949" spans="1:9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  <c r="I2949">
        <f t="shared" si="46"/>
        <v>0.15</v>
      </c>
    </row>
    <row r="2950" spans="1:9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  <c r="I2950">
        <f t="shared" si="46"/>
        <v>0.1</v>
      </c>
    </row>
    <row r="2951" spans="1:9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  <c r="I2951">
        <f t="shared" si="46"/>
        <v>0.15</v>
      </c>
    </row>
    <row r="2952" spans="1:9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  <c r="I2952">
        <f t="shared" si="46"/>
        <v>0.38</v>
      </c>
    </row>
    <row r="2953" spans="1:9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  <c r="I2953">
        <f t="shared" si="46"/>
        <v>0.27</v>
      </c>
    </row>
    <row r="2954" spans="1:9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  <c r="I2954">
        <f t="shared" si="46"/>
        <v>0.28000000000000003</v>
      </c>
    </row>
    <row r="2955" spans="1:9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  <c r="I2955">
        <f t="shared" si="46"/>
        <v>0.65</v>
      </c>
    </row>
    <row r="2956" spans="1:9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  <c r="I2956">
        <f t="shared" si="46"/>
        <v>0.3</v>
      </c>
    </row>
    <row r="2957" spans="1:9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  <c r="I2957">
        <f t="shared" si="46"/>
        <v>0.45</v>
      </c>
    </row>
    <row r="2958" spans="1:9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  <c r="I2958">
        <f t="shared" si="46"/>
        <v>0.28000000000000003</v>
      </c>
    </row>
    <row r="2959" spans="1:9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  <c r="I2959">
        <f t="shared" si="46"/>
        <v>0.37</v>
      </c>
    </row>
    <row r="2960" spans="1:9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  <c r="I2960">
        <f t="shared" si="46"/>
        <v>0.21</v>
      </c>
    </row>
    <row r="2961" spans="1:9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  <c r="I2961">
        <f t="shared" si="46"/>
        <v>0.21</v>
      </c>
    </row>
    <row r="2962" spans="1:9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  <c r="I2962">
        <f t="shared" si="46"/>
        <v>0.31</v>
      </c>
    </row>
    <row r="2963" spans="1:9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  <c r="I2963">
        <f t="shared" si="46"/>
        <v>0.23</v>
      </c>
    </row>
    <row r="2964" spans="1:9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  <c r="I2964">
        <f t="shared" si="46"/>
        <v>0.14000000000000001</v>
      </c>
    </row>
    <row r="2965" spans="1:9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  <c r="I2965">
        <f t="shared" si="46"/>
        <v>0.34</v>
      </c>
    </row>
    <row r="2966" spans="1:9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  <c r="I2966">
        <f t="shared" si="46"/>
        <v>0.11</v>
      </c>
    </row>
    <row r="2967" spans="1:9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  <c r="I2967">
        <f t="shared" si="46"/>
        <v>0.13</v>
      </c>
    </row>
    <row r="2968" spans="1:9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  <c r="I2968">
        <f t="shared" si="46"/>
        <v>0.22</v>
      </c>
    </row>
    <row r="2969" spans="1:9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  <c r="I2969">
        <f t="shared" si="46"/>
        <v>0.19</v>
      </c>
    </row>
    <row r="2970" spans="1:9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  <c r="I2970">
        <f t="shared" si="46"/>
        <v>0.26</v>
      </c>
    </row>
    <row r="2971" spans="1:9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  <c r="I2971">
        <f t="shared" si="46"/>
        <v>0.28999999999999998</v>
      </c>
    </row>
    <row r="2972" spans="1:9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  <c r="I2972">
        <f t="shared" si="46"/>
        <v>0.35</v>
      </c>
    </row>
    <row r="2973" spans="1:9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  <c r="I2973">
        <f t="shared" si="46"/>
        <v>0.22</v>
      </c>
    </row>
    <row r="2974" spans="1:9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  <c r="I2974">
        <f t="shared" si="46"/>
        <v>0.13</v>
      </c>
    </row>
    <row r="2975" spans="1:9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  <c r="I2975">
        <f t="shared" si="46"/>
        <v>0.31</v>
      </c>
    </row>
    <row r="2976" spans="1:9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  <c r="I2976">
        <f t="shared" si="46"/>
        <v>0.17</v>
      </c>
    </row>
    <row r="2977" spans="1:9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  <c r="I2977">
        <f t="shared" si="46"/>
        <v>0.25</v>
      </c>
    </row>
    <row r="2978" spans="1:9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  <c r="I2978">
        <f t="shared" si="46"/>
        <v>0.85</v>
      </c>
    </row>
    <row r="2979" spans="1:9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  <c r="I2979">
        <f t="shared" si="46"/>
        <v>0.33</v>
      </c>
    </row>
    <row r="2980" spans="1:9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  <c r="I2980">
        <f t="shared" si="46"/>
        <v>0.2</v>
      </c>
    </row>
    <row r="2981" spans="1:9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  <c r="I2981">
        <f t="shared" si="46"/>
        <v>0.25</v>
      </c>
    </row>
    <row r="2982" spans="1:9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  <c r="I2982">
        <f t="shared" si="46"/>
        <v>0.28999999999999998</v>
      </c>
    </row>
    <row r="2983" spans="1:9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  <c r="I2983">
        <f t="shared" si="46"/>
        <v>0.39</v>
      </c>
    </row>
    <row r="2984" spans="1:9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  <c r="I2984">
        <f t="shared" si="46"/>
        <v>0.25</v>
      </c>
    </row>
    <row r="2985" spans="1:9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  <c r="I2985">
        <f t="shared" si="46"/>
        <v>0.28999999999999998</v>
      </c>
    </row>
    <row r="2986" spans="1:9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  <c r="I2986">
        <f t="shared" si="46"/>
        <v>0.32</v>
      </c>
    </row>
    <row r="2987" spans="1:9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  <c r="I2987">
        <f t="shared" si="46"/>
        <v>0.35</v>
      </c>
    </row>
    <row r="2988" spans="1:9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  <c r="I2988">
        <f t="shared" si="46"/>
        <v>0.26</v>
      </c>
    </row>
    <row r="2989" spans="1:9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  <c r="I2989">
        <f t="shared" si="46"/>
        <v>0.32</v>
      </c>
    </row>
    <row r="2990" spans="1:9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  <c r="I2990">
        <f t="shared" si="46"/>
        <v>0.82</v>
      </c>
    </row>
    <row r="2991" spans="1:9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  <c r="I2991">
        <f t="shared" si="46"/>
        <v>0.72</v>
      </c>
    </row>
    <row r="2992" spans="1:9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  <c r="I2992">
        <f t="shared" si="46"/>
        <v>0.66</v>
      </c>
    </row>
    <row r="2993" spans="1:9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  <c r="I2993">
        <f t="shared" si="46"/>
        <v>0.34</v>
      </c>
    </row>
    <row r="2994" spans="1:9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  <c r="I2994">
        <f t="shared" si="46"/>
        <v>0.42</v>
      </c>
    </row>
    <row r="2995" spans="1:9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  <c r="I2995">
        <f t="shared" si="46"/>
        <v>0.24</v>
      </c>
    </row>
    <row r="2996" spans="1:9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  <c r="I2996">
        <f t="shared" si="46"/>
        <v>0.26</v>
      </c>
    </row>
    <row r="2997" spans="1:9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  <c r="I2997">
        <f t="shared" si="46"/>
        <v>0.48</v>
      </c>
    </row>
    <row r="2998" spans="1:9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  <c r="I2998">
        <f t="shared" si="46"/>
        <v>0.26</v>
      </c>
    </row>
    <row r="2999" spans="1:9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  <c r="I2999">
        <f t="shared" si="46"/>
        <v>0.28000000000000003</v>
      </c>
    </row>
    <row r="3000" spans="1:9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  <c r="I3000">
        <f t="shared" si="46"/>
        <v>0.39</v>
      </c>
    </row>
    <row r="3001" spans="1:9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  <c r="I3001">
        <f t="shared" si="46"/>
        <v>0.31</v>
      </c>
    </row>
    <row r="3002" spans="1:9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  <c r="I3002">
        <f t="shared" si="46"/>
        <v>0.23</v>
      </c>
    </row>
    <row r="3003" spans="1:9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  <c r="I3003">
        <f t="shared" si="46"/>
        <v>0.31</v>
      </c>
    </row>
    <row r="3004" spans="1:9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  <c r="I3004">
        <f t="shared" si="46"/>
        <v>0.28999999999999998</v>
      </c>
    </row>
    <row r="3005" spans="1:9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  <c r="I3005">
        <f t="shared" si="46"/>
        <v>0.1</v>
      </c>
    </row>
    <row r="3006" spans="1:9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  <c r="I3006">
        <f t="shared" si="46"/>
        <v>0.19</v>
      </c>
    </row>
    <row r="3007" spans="1:9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  <c r="I3007">
        <f t="shared" si="46"/>
        <v>0.44</v>
      </c>
    </row>
    <row r="3008" spans="1:9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  <c r="I3008">
        <f t="shared" si="46"/>
        <v>0.25</v>
      </c>
    </row>
    <row r="3009" spans="1:9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  <c r="I3009">
        <f t="shared" si="46"/>
        <v>0.34</v>
      </c>
    </row>
    <row r="3010" spans="1:9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  <c r="I3010">
        <f t="shared" si="46"/>
        <v>0.2</v>
      </c>
    </row>
    <row r="3011" spans="1:9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  <c r="I3011">
        <f t="shared" ref="I3011:I3013" si="47">ROUND(D3011-E3011,2)</f>
        <v>0.26</v>
      </c>
    </row>
    <row r="3012" spans="1:9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  <c r="I3012">
        <f t="shared" si="47"/>
        <v>0.19</v>
      </c>
    </row>
    <row r="3013" spans="1:9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  <c r="I3013">
        <f t="shared" si="47"/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hillinhank@yahoo.com</cp:lastModifiedBy>
  <dcterms:created xsi:type="dcterms:W3CDTF">2019-05-02T20:23:55Z</dcterms:created>
  <dcterms:modified xsi:type="dcterms:W3CDTF">2023-03-11T15:52:06Z</dcterms:modified>
</cp:coreProperties>
</file>