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e9f2b4e94647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ielerwerte" sheetId="1" r:id="Rd940c16f166d4e8f"/>
    <x:sheet xmlns:r="http://schemas.openxmlformats.org/officeDocument/2006/relationships" name="Positionspriorität" sheetId="2" r:id="Re1ce73428ba146a3"/>
    <x:sheet xmlns:r="http://schemas.openxmlformats.org/officeDocument/2006/relationships" name="Trikotnummern" sheetId="3" r:id="R347c370198b547ce"/>
  </x:sheets>
</x:workbook>
</file>

<file path=xl/sharedStrings.xml><?xml version="1.0" encoding="utf-8"?>
<x:sst xmlns:x="http://schemas.openxmlformats.org/spreadsheetml/2006/main">
  <x:si>
    <x:t xml:space="preserve">Spieler</x:t>
  </x:si>
  <x:si>
    <x:t xml:space="preserve">Torwart</x:t>
  </x:si>
  <x:si>
    <x:t xml:space="preserve">Abwehr</x:t>
  </x:si>
  <x:si>
    <x:t xml:space="preserve">Mittelfeld</x:t>
  </x:si>
  <x:si>
    <x:t xml:space="preserve">Sturm</x:t>
  </x:si>
  <x:si>
    <x:t xml:space="preserve">Spielmacher</x:t>
  </x:si>
  <x:si>
    <x:t xml:space="preserve">Ausdauer</x:t>
  </x:si>
  <x:si>
    <x:t xml:space="preserve">Körper</x:t>
  </x:si>
  <x:si>
    <x:t xml:space="preserve">Bastian</x:t>
  </x:si>
  <x:si>
    <x:t xml:space="preserve">Lukas Bühling</x:t>
  </x:si>
  <x:si>
    <x:t xml:space="preserve">Frederik</x:t>
  </x:si>
  <x:si>
    <x:t xml:space="preserve">Lukas Kreitmair</x:t>
  </x:si>
  <x:si>
    <x:t xml:space="preserve">Emin</x:t>
  </x:si>
  <x:si>
    <x:t xml:space="preserve">Maximilian Rohbeck</x:t>
  </x:si>
  <x:si>
    <x:t xml:space="preserve">Ludwig</x:t>
  </x:si>
  <x:si>
    <x:t xml:space="preserve">Maximilian Mätzig</x:t>
  </x:si>
  <x:si>
    <x:t xml:space="preserve">Lucas Stegmair</x:t>
  </x:si>
  <x:si>
    <x:t xml:space="preserve">Noah</x:t>
  </x:si>
  <x:si>
    <x:t xml:space="preserve">Daniel</x:t>
  </x:si>
  <x:si>
    <x:t xml:space="preserve">Kenny</x:t>
  </x:si>
  <x:si>
    <x:t xml:space="preserve">Kristof</x:t>
  </x:si>
  <x:si>
    <x:t xml:space="preserve">Maxim</x:t>
  </x:si>
  <x:si>
    <x:t xml:space="preserve">Ali</x:t>
  </x:si>
  <x:si>
    <x:t xml:space="preserve">Johannes Wiedmuth</x:t>
  </x:si>
  <x:si>
    <x:t xml:space="preserve">Johannes Suppmair</x:t>
  </x:si>
  <x:si>
    <x:t xml:space="preserve">Tamino</x:t>
  </x:si>
  <x:si>
    <x:t xml:space="preserve">Positionspriorität – U11 Coach</x:t>
  </x:si>
  <x:si>
    <x:t xml:space="preserve">Bearbeitbar: Priorität 1 = bevorzugte Position. Änderungen hier können später direkt in den U11 Coach übernommen werden.</x:t>
  </x:si>
  <x:si>
    <x:t xml:space="preserve">Priorität 1</x:t>
  </x:si>
  <x:si>
    <x:t xml:space="preserve">Priorität 2</x:t>
  </x:si>
  <x:si>
    <x:t xml:space="preserve">Priorität 3</x:t>
  </x:si>
</x:sst>
</file>

<file path=xl/styles.xml><?xml version="1.0" encoding="utf-8"?>
<x:styleSheet xmlns:x="http://schemas.openxmlformats.org/spreadsheetml/2006/main">
  <x:numFmts count="1">
    <x:numFmt numFmtId="200" formatCode="@"/>
  </x:numFmts>
  <x:fonts count="9">
    <x:font>
      <x:sz val="11"/>
      <x:color theme="1"/>
      <x:name val="Aptos Narrow"/>
    </x:font>
    <x:font>
      <x:sz val="12"/>
      <x:color theme="1"/>
      <x:name val="Aptos"/>
    </x:font>
    <x:font>
      <x:b/>
      <x:sz val="12"/>
      <x:color theme="1"/>
      <x:name val="Aptos"/>
    </x:font>
    <x:font>
      <x:b/>
      <x:sz val="16"/>
      <x:color rgb="FFFFFFFF"/>
      <x:name val="Aptos Narrow"/>
    </x:font>
    <x:font>
      <x:i/>
      <x:sz val="10"/>
      <x:color rgb="FF444444"/>
      <x:name val="Aptos Narrow"/>
    </x:font>
    <x:font>
      <x:b/>
      <x:sz val="11"/>
      <x:color rgb="FFFFFFFF"/>
      <x:name val="Aptos Narrow"/>
    </x:font>
    <x:font>
      <x:b/>
      <x:sz val="11"/>
      <x:color theme="1"/>
      <x:name val="Aptos Narrow"/>
    </x:font>
    <x:font>
      <x:b/>
      <x:sz val="14"/>
      <x:color rgb="FFFFFFFF"/>
      <x:name val="Aptos Narrow"/>
    </x:font>
    <x:font>
      <x:i/>
      <x:sz val="11"/>
      <x:color rgb="FF334155"/>
      <x:name val="Aptos Narrow"/>
    </x:font>
  </x:fonts>
  <x:fills count="8">
    <x:fill>
      <x:patternFill patternType="none"/>
    </x:fill>
    <x:fill>
      <x:patternFill patternType="gray125"/>
    </x:fill>
    <x:fill>
      <x:patternFill patternType="solid">
        <x:fgColor rgb="FFC8102E"/>
      </x:patternFill>
    </x:fill>
    <x:fill>
      <x:patternFill patternType="solid">
        <x:fgColor rgb="FFF3F4F6"/>
      </x:patternFill>
    </x:fill>
    <x:fill>
      <x:patternFill patternType="solid">
        <x:fgColor rgb="FF222222"/>
      </x:patternFill>
    </x:fill>
    <x:fill>
      <x:patternFill patternType="solid">
        <x:fgColor rgb="FF0F766E"/>
      </x:patternFill>
    </x:fill>
    <x:fill>
      <x:patternFill patternType="solid">
        <x:fgColor rgb="FFE2E8F0"/>
      </x:patternFill>
    </x:fill>
    <x:fill>
      <x:patternFill patternType="solid">
        <x:fgColor rgb="FF334155"/>
      </x:patternFill>
    </x:fill>
  </x:fills>
  <x:borders count="10"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45">
    <x:xf numFmtId="0" fontId="0" fillId="0" borderId="0" xfId="0"/>
    <x:xf numFmtId="0" fontId="2" fillId="0" borderId="0" xfId="0" applyFont="1" applyAlignment="1">
      <x:alignment vertical="center" wrapText="1"/>
    </x:xf>
    <x:xf numFmtId="0" fontId="1" fillId="0" borderId="0" xfId="0" applyFont="1" applyAlignment="1">
      <x:alignment vertical="center"/>
    </x:xf>
    <x:xf numFmtId="0" fontId="5" fillId="4" borderId="0" xfId="0" applyFont="1" applyFill="1" applyAlignment="1">
      <x:alignment horizontal="center" vertical="center"/>
    </x:xf>
    <x:xf numFmtId="0" fontId="6" fillId="0" borderId="1" xfId="0" applyFont="1" applyBorder="1" applyAlignment="1">
      <x:alignment vertical="center" wrapText="1"/>
    </x:xf>
    <x:xf numFmtId="0" fontId="0" fillId="0" borderId="2" xfId="0" applyBorder="1" applyAlignment="1">
      <x:alignment vertical="center" wrapText="1"/>
    </x:xf>
    <x:xf numFmtId="0" fontId="0" fillId="0" borderId="3" xfId="0" applyBorder="1" applyAlignment="1">
      <x:alignment vertical="center" wrapText="1"/>
    </x:xf>
    <x:xf numFmtId="0" fontId="6" fillId="0" borderId="4" xfId="0" applyFont="1" applyBorder="1" applyAlignment="1">
      <x:alignment vertical="center" wrapText="1"/>
    </x:xf>
    <x:xf numFmtId="0" fontId="0" fillId="0" borderId="0" xfId="0" applyAlignment="1">
      <x:alignment vertical="center" wrapText="1"/>
    </x:xf>
    <x:xf numFmtId="0" fontId="0" fillId="0" borderId="5" xfId="0" applyBorder="1" applyAlignment="1">
      <x:alignment vertical="center" wrapText="1"/>
    </x:xf>
    <x:xf numFmtId="0" fontId="6" fillId="0" borderId="6" xfId="0" applyFont="1" applyBorder="1" applyAlignment="1">
      <x:alignment vertical="center" wrapText="1"/>
    </x:xf>
    <x:xf numFmtId="0" fontId="0" fillId="0" borderId="7" xfId="0" applyBorder="1" applyAlignment="1">
      <x:alignment vertical="center" wrapText="1"/>
    </x:xf>
    <x:xf numFmtId="0" fontId="0" fillId="0" borderId="8" xfId="0" applyBorder="1" applyAlignment="1">
      <x:alignment vertical="center" wrapText="1"/>
    </x:xf>
    <x:xf numFmtId="0" fontId="3" fillId="2" borderId="0" xfId="0" applyFont="1" applyFill="1" applyAlignment="1">
      <x:alignment horizontal="center" vertical="center"/>
    </x:xf>
    <x:xf numFmtId="0" fontId="4" fillId="3" borderId="0" xfId="0" applyFont="1" applyFill="1" applyAlignment="1">
      <x:alignment vertical="center" wrapText="1"/>
    </x:xf>
    <x:xf numFmtId="0" fontId="0" fillId="0" borderId="9" xfId="0" applyNumberFormat="1" applyFont="1" applyFill="1" applyBorder="1"/>
    <x:xf numFmtId="0" fontId="2" fillId="0" borderId="9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/>
    </x:xf>
    <x:xf numFmtId="0" fontId="5" fillId="4" borderId="9" xfId="0" applyNumberFormat="1" applyFont="1" applyFill="1" applyBorder="1" applyAlignment="1">
      <x:alignment horizontal="center" vertical="center"/>
    </x:xf>
    <x:xf numFmtId="0" fontId="6" fillId="0" borderId="9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3" fillId="2" borderId="9" xfId="0" applyNumberFormat="1" applyFont="1" applyFill="1" applyBorder="1" applyAlignment="1">
      <x:alignment horizontal="center" vertical="center"/>
    </x:xf>
    <x:xf numFmtId="0" fontId="4" fillId="3" borderId="9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vertical="center"/>
    </x:xf>
    <x:xf numFmtId="0" fontId="0" fillId="5" borderId="9" xfId="0" applyNumberFormat="1" applyFont="1" applyFill="1" applyBorder="1"/>
    <x:xf numFmtId="0" fontId="7" fillId="5" borderId="9" xfId="0" applyNumberFormat="1" applyFont="1" applyFill="1" applyBorder="1"/>
    <x:xf numFmtId="0" fontId="7" fillId="5" borderId="9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0" xfId="0" applyNumberFormat="1" applyFont="1" applyFill="1" applyBorder="1" applyAlignment="1">
      <x:alignment wrapText="1"/>
    </x:xf>
    <x:xf numFmtId="0" fontId="0" fillId="6" borderId="9" xfId="0" applyNumberFormat="1" applyFont="1" applyFill="1" applyBorder="1"/>
    <x:xf numFmtId="0" fontId="8" fillId="6" borderId="9" xfId="0" applyNumberFormat="1" applyFont="1" applyFill="1" applyBorder="1"/>
    <x:xf numFmtId="0" fontId="8" fillId="6" borderId="9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horizontal="center"/>
    </x:xf>
    <x:xf numFmtId="0" fontId="0" fillId="7" borderId="9" xfId="0" applyNumberFormat="1" applyFont="1" applyFill="1" applyBorder="1"/>
    <x:xf numFmtId="0" fontId="5" fillId="7" borderId="9" xfId="0" applyNumberFormat="1" applyFont="1" applyFill="1" applyBorder="1"/>
    <x:xf numFmtId="0" fontId="5" fillId="7" borderId="9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</x:cellXfs>
  <x:cellStyles count="1">
    <x:cellStyle name="Standard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06224cdb7794fb8" /><Relationship Type="http://schemas.openxmlformats.org/officeDocument/2006/relationships/theme" Target="/xl/theme/theme1.xml" Id="Rfea7a6e3622a4394" /><Relationship Type="http://schemas.openxmlformats.org/officeDocument/2006/relationships/sharedStrings" Target="/xl/sharedStrings.xml" Id="R6a148464101d4e4a" /><Relationship Type="http://schemas.openxmlformats.org/officeDocument/2006/relationships/worksheet" Target="/xl/worksheets/sheet1.xml" Id="Rd940c16f166d4e8f" /><Relationship Type="http://schemas.openxmlformats.org/officeDocument/2006/relationships/worksheet" Target="/xl/worksheets/sheet2.xml" Id="Re1ce73428ba146a3" /><Relationship Type="http://schemas.openxmlformats.org/officeDocument/2006/relationships/worksheet" Target="/xl/worksheets/sheet3.xml" Id="R347c370198b547ce" /></Relationships>
</file>

<file path=xl/tables/table1.xml><?xml version="1.0" encoding="utf-8"?>
<x:table xmlns:x="http://schemas.openxmlformats.org/spreadsheetml/2006/main" id="1" name="PositionsPrioritaetTable" displayName="PositionsPrioritaetTable" ref="A4:D22" totalsRowShown="0">
  <x:tableColumns count="4">
    <x:tableColumn id="1" name="Spieler"/>
    <x:tableColumn id="2" name="Priorität 1"/>
    <x:tableColumn id="3" name="Priorität 2"/>
    <x:tableColumn id="4" name="Priorität 3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0fa7ea41b9e4eb8" /></Relationships>
</file>

<file path=xl/worksheets/sheet1.xml><?xml version="1.0" encoding="utf-8"?>
<x:worksheet xmlns:x="http://schemas.openxmlformats.org/spreadsheetml/2006/main">
  <x:sheetFormatPr baseColWidth="10" defaultRowHeight="15"/>
  <x:sheetData>
    <x:row r="1" ht="31.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</x:row>
    <x:row r="2" ht="15.75">
      <x:c r="A2" s="1" t="s">
        <x:v>8</x:v>
      </x:c>
      <x:c r="B2" s="1">
        <x:v>1</x:v>
      </x:c>
      <x:c r="C2" s="1">
        <x:v>9</x:v>
      </x:c>
      <x:c r="D2" s="1">
        <x:v>7</x:v>
      </x:c>
      <x:c r="E2" s="1">
        <x:v>4</x:v>
      </x:c>
      <x:c r="F2" s="1">
        <x:v>7</x:v>
      </x:c>
      <x:c r="G2" s="1">
        <x:v>6</x:v>
      </x:c>
      <x:c r="H2" s="1">
        <x:v>5</x:v>
      </x:c>
    </x:row>
    <x:row r="3" ht="31.5">
      <x:c r="A3" s="1" t="s">
        <x:v>9</x:v>
      </x:c>
      <x:c r="B3" s="1">
        <x:v>6</x:v>
      </x:c>
      <x:c r="C3" s="1">
        <x:v>9</x:v>
      </x:c>
      <x:c r="D3" s="1">
        <x:v>10</x:v>
      </x:c>
      <x:c r="E3" s="1">
        <x:v>7</x:v>
      </x:c>
      <x:c r="F3" s="1">
        <x:v>4</x:v>
      </x:c>
      <x:c r="G3" s="1">
        <x:v>9</x:v>
      </x:c>
      <x:c r="H3" s="1">
        <x:v>10</x:v>
      </x:c>
    </x:row>
    <x:row r="4" ht="15.75">
      <x:c r="A4" s="1" t="s">
        <x:v>10</x:v>
      </x:c>
      <x:c r="B4" s="1">
        <x:v>6</x:v>
      </x:c>
      <x:c r="C4" s="1">
        <x:v>8</x:v>
      </x:c>
      <x:c r="D4" s="1">
        <x:v>9</x:v>
      </x:c>
      <x:c r="E4" s="1">
        <x:v>6</x:v>
      </x:c>
      <x:c r="F4" s="1">
        <x:v>6</x:v>
      </x:c>
      <x:c r="G4" s="1">
        <x:v>10</x:v>
      </x:c>
      <x:c r="H4" s="1">
        <x:v>7</x:v>
      </x:c>
    </x:row>
    <x:row r="5" ht="31.5">
      <x:c r="A5" s="1" t="s">
        <x:v>11</x:v>
      </x:c>
      <x:c r="B5" s="1">
        <x:v>2</x:v>
      </x:c>
      <x:c r="C5" s="1">
        <x:v>7</x:v>
      </x:c>
      <x:c r="D5" s="1">
        <x:v>7</x:v>
      </x:c>
      <x:c r="E5" s="1">
        <x:v>7</x:v>
      </x:c>
      <x:c r="F5" s="1">
        <x:v>6</x:v>
      </x:c>
      <x:c r="G5" s="1">
        <x:v>8</x:v>
      </x:c>
      <x:c r="H5" s="1">
        <x:v>6</x:v>
      </x:c>
    </x:row>
    <x:row r="6" ht="15.75">
      <x:c r="A6" s="1" t="s">
        <x:v>12</x:v>
      </x:c>
      <x:c r="B6" s="1">
        <x:v>5</x:v>
      </x:c>
      <x:c r="C6" s="1">
        <x:v>5</x:v>
      </x:c>
      <x:c r="D6" s="1">
        <x:v>8</x:v>
      </x:c>
      <x:c r="E6" s="1">
        <x:v>8</x:v>
      </x:c>
      <x:c r="F6" s="1">
        <x:v>8</x:v>
      </x:c>
      <x:c r="G6" s="1">
        <x:v>5</x:v>
      </x:c>
      <x:c r="H6" s="1">
        <x:v>8</x:v>
      </x:c>
    </x:row>
    <x:row r="7" ht="47.25">
      <x:c r="A7" s="1" t="s">
        <x:v>13</x:v>
      </x:c>
      <x:c r="B7" s="1">
        <x:v>9</x:v>
      </x:c>
      <x:c r="C7" s="1">
        <x:v>5</x:v>
      </x:c>
      <x:c r="D7" s="1">
        <x:v>6</x:v>
      </x:c>
      <x:c r="E7" s="1">
        <x:v>8</x:v>
      </x:c>
      <x:c r="F7" s="1">
        <x:v>3</x:v>
      </x:c>
      <x:c r="G7" s="1">
        <x:v>7</x:v>
      </x:c>
      <x:c r="H7" s="1">
        <x:v>5</x:v>
      </x:c>
    </x:row>
    <x:row r="8" ht="15.75">
      <x:c r="A8" s="1" t="s">
        <x:v>14</x:v>
      </x:c>
      <x:c r="B8" s="1">
        <x:v>5</x:v>
      </x:c>
      <x:c r="C8" s="1">
        <x:v>7</x:v>
      </x:c>
      <x:c r="D8" s="1">
        <x:v>4</x:v>
      </x:c>
      <x:c r="E8" s="1">
        <x:v>8</x:v>
      </x:c>
      <x:c r="F8" s="1">
        <x:v>5</x:v>
      </x:c>
      <x:c r="G8" s="1">
        <x:v>6</x:v>
      </x:c>
      <x:c r="H8" s="1">
        <x:v>7</x:v>
      </x:c>
    </x:row>
    <x:row r="9" ht="31.5">
      <x:c r="A9" s="1" t="s">
        <x:v>15</x:v>
      </x:c>
      <x:c r="B9" s="1">
        <x:v>8</x:v>
      </x:c>
      <x:c r="C9" s="1">
        <x:v>8</x:v>
      </x:c>
      <x:c r="D9" s="1">
        <x:v>5</x:v>
      </x:c>
      <x:c r="E9" s="1">
        <x:v>4</x:v>
      </x:c>
      <x:c r="F9" s="1">
        <x:v>5</x:v>
      </x:c>
      <x:c r="G9" s="1">
        <x:v>6</x:v>
      </x:c>
      <x:c r="H9" s="1">
        <x:v>8</x:v>
      </x:c>
    </x:row>
    <x:row r="10" ht="31.5">
      <x:c r="A10" s="1" t="s">
        <x:v>16</x:v>
      </x:c>
      <x:c r="B10" s="1">
        <x:v>3</x:v>
      </x:c>
      <x:c r="C10" s="1">
        <x:v>5</x:v>
      </x:c>
      <x:c r="D10" s="1">
        <x:v>5</x:v>
      </x:c>
      <x:c r="E10" s="1">
        <x:v>5</x:v>
      </x:c>
      <x:c r="F10" s="1">
        <x:v>2</x:v>
      </x:c>
      <x:c r="G10" s="1">
        <x:v>6</x:v>
      </x:c>
      <x:c r="H10" s="1">
        <x:v>7</x:v>
      </x:c>
    </x:row>
    <x:row r="11" ht="15.75">
      <x:c r="A11" s="1" t="s">
        <x:v>17</x:v>
      </x:c>
      <x:c r="B11" s="1">
        <x:v>2</x:v>
      </x:c>
      <x:c r="C11" s="1">
        <x:v>4</x:v>
      </x:c>
      <x:c r="D11" s="1">
        <x:v>5</x:v>
      </x:c>
      <x:c r="E11" s="1">
        <x:v>6</x:v>
      </x:c>
      <x:c r="F11" s="1">
        <x:v>2</x:v>
      </x:c>
      <x:c r="G11" s="1">
        <x:v>9</x:v>
      </x:c>
      <x:c r="H11" s="1">
        <x:v>5</x:v>
      </x:c>
    </x:row>
    <x:row r="12" ht="15.75">
      <x:c r="A12" s="1" t="s">
        <x:v>18</x:v>
      </x:c>
      <x:c r="B12" s="1">
        <x:v>4</x:v>
      </x:c>
      <x:c r="C12" s="1">
        <x:v>6</x:v>
      </x:c>
      <x:c r="D12" s="1">
        <x:v>4</x:v>
      </x:c>
      <x:c r="E12" s="1">
        <x:v>5</x:v>
      </x:c>
      <x:c r="F12" s="1">
        <x:v>2</x:v>
      </x:c>
      <x:c r="G12" s="1">
        <x:v>5</x:v>
      </x:c>
      <x:c r="H12" s="1">
        <x:v>7</x:v>
      </x:c>
    </x:row>
    <x:row r="13" ht="15.75">
      <x:c r="A13" s="1" t="s">
        <x:v>19</x:v>
      </x:c>
      <x:c r="B13" s="1">
        <x:v>2</x:v>
      </x:c>
      <x:c r="C13" s="1">
        <x:v>4</x:v>
      </x:c>
      <x:c r="D13" s="1">
        <x:v>5</x:v>
      </x:c>
      <x:c r="E13" s="1">
        <x:v>6</x:v>
      </x:c>
      <x:c r="F13" s="1">
        <x:v>2</x:v>
      </x:c>
      <x:c r="G13" s="1">
        <x:v>4</x:v>
      </x:c>
      <x:c r="H13" s="1">
        <x:v>5</x:v>
      </x:c>
    </x:row>
    <x:row r="14" ht="15.75">
      <x:c r="A14" s="1" t="s">
        <x:v>20</x:v>
      </x:c>
      <x:c r="B14" s="1">
        <x:v>2</x:v>
      </x:c>
      <x:c r="C14" s="1">
        <x:v>4</x:v>
      </x:c>
      <x:c r="D14" s="1">
        <x:v>4</x:v>
      </x:c>
      <x:c r="E14" s="1">
        <x:v>4</x:v>
      </x:c>
      <x:c r="F14" s="1">
        <x:v>2</x:v>
      </x:c>
      <x:c r="G14" s="1">
        <x:v>3</x:v>
      </x:c>
      <x:c r="H14" s="1">
        <x:v>5</x:v>
      </x:c>
    </x:row>
    <x:row r="15" ht="15.75">
      <x:c r="A15" s="1" t="s">
        <x:v>21</x:v>
      </x:c>
      <x:c r="B15" s="1">
        <x:v>4</x:v>
      </x:c>
      <x:c r="C15" s="1">
        <x:v>2</x:v>
      </x:c>
      <x:c r="D15" s="1">
        <x:v>3</x:v>
      </x:c>
      <x:c r="E15" s="1">
        <x:v>4</x:v>
      </x:c>
      <x:c r="F15" s="1">
        <x:v>1</x:v>
      </x:c>
      <x:c r="G15" s="1">
        <x:v>4</x:v>
      </x:c>
      <x:c r="H15" s="1">
        <x:v>2</x:v>
      </x:c>
    </x:row>
    <x:row r="16" ht="15.75">
      <x:c r="A16" s="1" t="s">
        <x:v>22</x:v>
      </x:c>
      <x:c r="B16" s="1">
        <x:v>1</x:v>
      </x:c>
      <x:c r="C16" s="1">
        <x:v>2</x:v>
      </x:c>
      <x:c r="D16" s="1">
        <x:v>2</x:v>
      </x:c>
      <x:c r="E16" s="1">
        <x:v>2</x:v>
      </x:c>
      <x:c r="F16" s="1">
        <x:v>1</x:v>
      </x:c>
      <x:c r="G16" s="1">
        <x:v>3</x:v>
      </x:c>
      <x:c r="H16" s="1">
        <x:v>2</x:v>
      </x:c>
    </x:row>
    <x:row r="17" ht="47.25">
      <x:c r="A17" s="1" t="s">
        <x:v>23</x:v>
      </x:c>
      <x:c r="B17" s="1">
        <x:v>1</x:v>
      </x:c>
      <x:c r="C17" s="1">
        <x:v>1</x:v>
      </x:c>
      <x:c r="D17" s="1">
        <x:v>1</x:v>
      </x:c>
      <x:c r="E17" s="1">
        <x:v>1</x:v>
      </x:c>
      <x:c r="F17" s="1">
        <x:v>1</x:v>
      </x:c>
      <x:c r="G17" s="1">
        <x:v>1</x:v>
      </x:c>
      <x:c r="H17" s="1">
        <x:v>1</x:v>
      </x:c>
    </x:row>
    <x:row r="18" ht="31.5">
      <x:c r="A18" s="1" t="s">
        <x:v>24</x:v>
      </x:c>
      <x:c r="B18" s="1">
        <x:v>1</x:v>
      </x:c>
      <x:c r="C18" s="1">
        <x:v>3</x:v>
      </x:c>
      <x:c r="D18" s="1">
        <x:v>2</x:v>
      </x:c>
      <x:c r="E18" s="1">
        <x:v>3</x:v>
      </x:c>
      <x:c r="F18" s="1">
        <x:v>1</x:v>
      </x:c>
      <x:c r="G18" s="1">
        <x:v>2</x:v>
      </x:c>
      <x:c r="H18" s="1">
        <x:v>3</x:v>
      </x:c>
    </x:row>
    <x:row r="19" ht="15.75">
      <x:c r="A19" s="1" t="s">
        <x:v>25</x:v>
      </x:c>
      <x:c r="B19" s="1">
        <x:v>1</x:v>
      </x:c>
      <x:c r="C19" s="1">
        <x:v>4</x:v>
      </x:c>
      <x:c r="D19" s="1">
        <x:v>3</x:v>
      </x:c>
      <x:c r="E19" s="1">
        <x:v>3</x:v>
      </x:c>
      <x:c r="F19" s="1">
        <x:v>1</x:v>
      </x:c>
      <x:c r="G19" s="1">
        <x:v>2</x:v>
      </x:c>
      <x:c r="H19" s="1">
        <x:v>2</x:v>
      </x:c>
    </x:row>
    <x:row r="20" ht="15.75">
      <x:c r="A20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9.140625" defaultRowHeight="15"/>
  <x:cols>
    <x:col min="1" max="1" width="25" customWidth="1"/>
    <x:col min="2" max="4" width="18" customWidth="1"/>
  </x:cols>
  <x:sheetData>
    <x:row r="1" ht="27.950000762939453" customHeight="1">
      <x:c r="A1" s="13" t="s">
        <x:v>26</x:v>
      </x:c>
      <x:c r="B1" s="13"/>
      <x:c r="C1" s="13"/>
      <x:c r="D1" s="13"/>
    </x:row>
    <x:row r="2" ht="33.95000076293945" customHeight="1">
      <x:c r="A2" s="14" t="s">
        <x:v>27</x:v>
      </x:c>
      <x:c r="B2" s="14"/>
      <x:c r="C2" s="14"/>
      <x:c r="D2" s="14"/>
    </x:row>
    <x:row r="4">
      <x:c r="A4" s="3" t="s">
        <x:v>0</x:v>
      </x:c>
      <x:c r="B4" s="3" t="s">
        <x:v>28</x:v>
      </x:c>
      <x:c r="C4" s="3" t="s">
        <x:v>29</x:v>
      </x:c>
      <x:c r="D4" s="3" t="s">
        <x:v>30</x:v>
      </x:c>
    </x:row>
    <x:row r="5">
      <x:c r="A5" s="4" t="s">
        <x:v>8</x:v>
      </x:c>
      <x:c r="B5" s="5" t="s">
        <x:v>2</x:v>
      </x:c>
      <x:c r="C5" s="5" t="s">
        <x:v>3</x:v>
      </x:c>
      <x:c r="D5" s="6" t="s">
        <x:v>4</x:v>
      </x:c>
    </x:row>
    <x:row r="6">
      <x:c r="A6" s="7" t="s">
        <x:v>9</x:v>
      </x:c>
      <x:c r="B6" s="8" t="s">
        <x:v>3</x:v>
      </x:c>
      <x:c r="C6" s="8" t="s">
        <x:v>2</x:v>
      </x:c>
      <x:c r="D6" s="9" t="s">
        <x:v>4</x:v>
      </x:c>
    </x:row>
    <x:row r="7">
      <x:c r="A7" s="7" t="s">
        <x:v>10</x:v>
      </x:c>
      <x:c r="B7" s="8" t="s">
        <x:v>3</x:v>
      </x:c>
      <x:c r="C7" s="8" t="s">
        <x:v>2</x:v>
      </x:c>
      <x:c r="D7" s="9" t="s">
        <x:v>4</x:v>
      </x:c>
    </x:row>
    <x:row r="8">
      <x:c r="A8" s="7" t="s">
        <x:v>11</x:v>
      </x:c>
      <x:c r="B8" s="8" t="s">
        <x:v>4</x:v>
      </x:c>
      <x:c r="C8" s="8" t="s">
        <x:v>2</x:v>
      </x:c>
      <x:c r="D8" s="9" t="s">
        <x:v>3</x:v>
      </x:c>
    </x:row>
    <x:row r="9">
      <x:c r="A9" s="7" t="s">
        <x:v>12</x:v>
      </x:c>
      <x:c r="B9" s="8" t="s">
        <x:v>3</x:v>
      </x:c>
      <x:c r="C9" s="8" t="s">
        <x:v>4</x:v>
      </x:c>
      <x:c r="D9" s="9" t="s">
        <x:v>5</x:v>
      </x:c>
    </x:row>
    <x:row r="10">
      <x:c r="A10" s="7" t="s">
        <x:v>13</x:v>
      </x:c>
      <x:c r="B10" s="8" t="s">
        <x:v>1</x:v>
      </x:c>
      <x:c r="C10" s="8" t="s">
        <x:v>4</x:v>
      </x:c>
      <x:c r="D10" s="9" t="s">
        <x:v>3</x:v>
      </x:c>
    </x:row>
    <x:row r="11">
      <x:c r="A11" s="7" t="s">
        <x:v>14</x:v>
      </x:c>
      <x:c r="B11" s="8" t="s">
        <x:v>4</x:v>
      </x:c>
      <x:c r="C11" s="8" t="s">
        <x:v>2</x:v>
      </x:c>
      <x:c r="D11" s="9" t="s">
        <x:v>3</x:v>
      </x:c>
    </x:row>
    <x:row r="12">
      <x:c r="A12" s="7" t="s">
        <x:v>15</x:v>
      </x:c>
      <x:c r="B12" s="8" t="s">
        <x:v>2</x:v>
      </x:c>
      <x:c r="C12" s="8" t="s">
        <x:v>1</x:v>
      </x:c>
      <x:c r="D12" s="9" t="s">
        <x:v>4</x:v>
      </x:c>
    </x:row>
    <x:row r="13">
      <x:c r="A13" s="7" t="s">
        <x:v>16</x:v>
      </x:c>
      <x:c r="B13" s="8" t="s">
        <x:v>3</x:v>
      </x:c>
      <x:c r="C13" s="8" t="s">
        <x:v>2</x:v>
      </x:c>
      <x:c r="D13" s="9" t="s">
        <x:v>4</x:v>
      </x:c>
    </x:row>
    <x:row r="14">
      <x:c r="A14" s="7" t="s">
        <x:v>17</x:v>
      </x:c>
      <x:c r="B14" s="8" t="s">
        <x:v>4</x:v>
      </x:c>
      <x:c r="C14" s="8" t="s">
        <x:v>3</x:v>
      </x:c>
      <x:c r="D14" s="9" t="s">
        <x:v>2</x:v>
      </x:c>
    </x:row>
    <x:row r="15">
      <x:c r="A15" s="7" t="s">
        <x:v>18</x:v>
      </x:c>
      <x:c r="B15" s="8" t="s">
        <x:v>4</x:v>
      </x:c>
      <x:c r="C15" s="8" t="s">
        <x:v>2</x:v>
      </x:c>
      <x:c r="D15" s="9" t="s">
        <x:v>3</x:v>
      </x:c>
    </x:row>
    <x:row r="16">
      <x:c r="A16" s="7" t="s">
        <x:v>19</x:v>
      </x:c>
      <x:c r="B16" s="8" t="s">
        <x:v>3</x:v>
      </x:c>
      <x:c r="C16" s="8" t="s">
        <x:v>4</x:v>
      </x:c>
      <x:c r="D16" s="9" t="s">
        <x:v>2</x:v>
      </x:c>
    </x:row>
    <x:row r="17">
      <x:c r="A17" s="7" t="s">
        <x:v>20</x:v>
      </x:c>
      <x:c r="B17" s="8" t="s">
        <x:v>3</x:v>
      </x:c>
      <x:c r="C17" s="8" t="s">
        <x:v>4</x:v>
      </x:c>
      <x:c r="D17" s="9" t="s">
        <x:v>2</x:v>
      </x:c>
    </x:row>
    <x:row r="18">
      <x:c r="A18" s="7" t="s">
        <x:v>21</x:v>
      </x:c>
      <x:c r="B18" s="8" t="s">
        <x:v>4</x:v>
      </x:c>
      <x:c r="C18" s="8" t="s">
        <x:v>2</x:v>
      </x:c>
      <x:c r="D18" s="9"/>
    </x:row>
    <x:row r="19">
      <x:c r="A19" s="7" t="s">
        <x:v>22</x:v>
      </x:c>
      <x:c r="B19" s="8" t="s">
        <x:v>4</x:v>
      </x:c>
      <x:c r="C19" s="8" t="s">
        <x:v>3</x:v>
      </x:c>
      <x:c r="D19" s="9"/>
    </x:row>
    <x:row r="20">
      <x:c r="A20" s="7" t="s">
        <x:v>23</x:v>
      </x:c>
      <x:c r="B20" s="8" t="s">
        <x:v>2</x:v>
      </x:c>
      <x:c r="C20" s="8" t="s">
        <x:v>3</x:v>
      </x:c>
      <x:c r="D20" s="9"/>
    </x:row>
    <x:row r="21">
      <x:c r="A21" s="7" t="s">
        <x:v>24</x:v>
      </x:c>
      <x:c r="B21" s="8" t="s">
        <x:v>2</x:v>
      </x:c>
      <x:c r="C21" s="8" t="s">
        <x:v>4</x:v>
      </x:c>
      <x:c r="D21" s="9"/>
    </x:row>
    <x:row r="22">
      <x:c r="A22" s="10" t="s">
        <x:v>25</x:v>
      </x:c>
      <x:c r="B22" s="11" t="s">
        <x:v>2</x:v>
      </x:c>
      <x:c r="C22" s="11" t="s">
        <x:v>4</x:v>
      </x:c>
      <x:c r="D22" s="12"/>
    </x:row>
  </x:sheetData>
  <x:mergeCells>
    <x:mergeCell ref="A1:D1"/>
    <x:mergeCell ref="A2:D2"/>
  </x:mergeCells>
  <x:dataValidations count="1">
    <x:dataValidation type="list" sqref="B5:D22">
      <x:formula1>"Torwart,Abwehr,Mittelfeld,Sturm,Spielmacher"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0fa7ea41b9e4eb8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18" hidden="0" customWidth="1"/>
  </x:cols>
  <x:sheetData>
    <x:row r="1">
      <x:c r="A1" s="25" t="str">
        <x:v>Trikotnummern – U11 Coach</x:v>
      </x:c>
      <x:c r="B1" s="25"/>
    </x:row>
    <x:row r="2">
      <x:c r="A2" s="31" t="str">
        <x:v>Bearbeitbar: Trikotnummern können hier direkt geändert werden. Die App übernimmt die Werte automatisch aus dieser Tabelle.</x:v>
      </x:c>
      <x:c r="B2" s="31"/>
    </x:row>
    <x:row r="3">
      <x:c r="A3"/>
      <x:c r="B3"/>
    </x:row>
    <x:row r="4">
      <x:c r="A4" s="37" t="str">
        <x:v>Spieler</x:v>
      </x:c>
      <x:c r="B4" s="37" t="str">
        <x:v>Trikotnummer</x:v>
      </x:c>
    </x:row>
    <x:row r="5">
      <x:c r="A5" s="42" t="str">
        <x:v>Bastian</x:v>
      </x:c>
      <x:c r="B5" s="44" t="str">
        <x:v>7</x:v>
      </x:c>
    </x:row>
    <x:row r="6">
      <x:c r="A6" s="42" t="str">
        <x:v>Lukas Bühling</x:v>
      </x:c>
      <x:c r="B6" s="44" t="str">
        <x:v>2</x:v>
      </x:c>
    </x:row>
    <x:row r="7">
      <x:c r="A7" s="42" t="str">
        <x:v>Frederik</x:v>
      </x:c>
      <x:c r="B7" s="44" t="str">
        <x:v>11</x:v>
      </x:c>
    </x:row>
    <x:row r="8">
      <x:c r="A8" s="42" t="str">
        <x:v>Lukas Kreitmair</x:v>
      </x:c>
      <x:c r="B8" s="44" t="str">
        <x:v>12</x:v>
      </x:c>
    </x:row>
    <x:row r="9">
      <x:c r="A9" s="42" t="str">
        <x:v>Emin</x:v>
      </x:c>
      <x:c r="B9" s="44" t="str">
        <x:v>3</x:v>
      </x:c>
    </x:row>
    <x:row r="10">
      <x:c r="A10" s="42" t="str">
        <x:v>Maximilian Rohbeck</x:v>
      </x:c>
      <x:c r="B10" s="44" t="str">
        <x:v>1 / 9</x:v>
      </x:c>
    </x:row>
    <x:row r="11">
      <x:c r="A11" s="42" t="str">
        <x:v>Ludwig</x:v>
      </x:c>
      <x:c r="B11" s="44" t="str">
        <x:v>5</x:v>
      </x:c>
    </x:row>
    <x:row r="12">
      <x:c r="A12" s="42" t="str">
        <x:v>Maximilian Mätzig</x:v>
      </x:c>
      <x:c r="B12" s="44" t="str">
        <x:v>4</x:v>
      </x:c>
    </x:row>
    <x:row r="13">
      <x:c r="A13" s="42" t="str">
        <x:v>Lucas Stegmair</x:v>
      </x:c>
      <x:c r="B13" s="44" t="str">
        <x:v>15</x:v>
      </x:c>
    </x:row>
    <x:row r="14">
      <x:c r="A14" s="42" t="str">
        <x:v>Noah</x:v>
      </x:c>
      <x:c r="B14" s="44" t="str">
        <x:v>13</x:v>
      </x:c>
    </x:row>
    <x:row r="15">
      <x:c r="A15" s="42" t="str">
        <x:v>Daniel</x:v>
      </x:c>
      <x:c r="B15" s="44"/>
    </x:row>
    <x:row r="16">
      <x:c r="A16" s="42" t="str">
        <x:v>Kenny</x:v>
      </x:c>
      <x:c r="B16" s="44"/>
    </x:row>
    <x:row r="17">
      <x:c r="A17" s="42" t="str">
        <x:v>Kristof</x:v>
      </x:c>
      <x:c r="B17" s="44"/>
    </x:row>
    <x:row r="18">
      <x:c r="A18" s="42" t="str">
        <x:v>Maxim</x:v>
      </x:c>
      <x:c r="B18" s="44"/>
    </x:row>
    <x:row r="19">
      <x:c r="A19" s="42" t="str">
        <x:v>Ali</x:v>
      </x:c>
      <x:c r="B19" s="44"/>
    </x:row>
    <x:row r="20">
      <x:c r="A20" s="42" t="str">
        <x:v>Johannes Wiedmuth</x:v>
      </x:c>
      <x:c r="B20" s="44"/>
    </x:row>
    <x:row r="21">
      <x:c r="A21" s="42" t="str">
        <x:v>Johannes Suppmair</x:v>
      </x:c>
      <x:c r="B21" s="44"/>
    </x:row>
    <x:row r="22">
      <x:c r="A22" s="42" t="str">
        <x:v>Tamino</x:v>
      </x:c>
      <x:c r="B22" s="44"/>
    </x:row>
  </x:sheetData>
  <x:mergeCells>
    <x:mergeCell ref="A1:B1"/>
    <x:mergeCell ref="A2:B2"/>
  </x:mergeCells>
  <x:pageMargins left="0.7" right="0.7" top="0.75" bottom="0.75" header="0.3" footer="0.3"/>
</x:worksheet>
</file>