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Keterang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1"/>
    </font>
    <font>
      <name val="Arial"/>
      <b val="1"/>
      <sz val="11"/>
    </font>
    <font>
      <name val="Arial"/>
      <i val="1"/>
      <color rgb="FF808080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14" fontId="2" fillId="3" borderId="1" applyAlignment="1" pivotButton="0" quotePrefix="0" xfId="0">
      <alignment vertical="top" wrapText="1"/>
    </xf>
    <xf numFmtId="0" fontId="5" fillId="3" borderId="1" applyAlignment="1" pivotButton="0" quotePrefix="0" xfId="1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tabSelected="1" workbookViewId="0">
      <selection activeCell="B22" sqref="B22"/>
    </sheetView>
  </sheetViews>
  <sheetFormatPr baseColWidth="8" defaultRowHeight="15"/>
  <cols>
    <col width="57.9765625" customWidth="1" style="8" min="1" max="1"/>
    <col width="59.99609375" customWidth="1" style="8" min="2" max="2"/>
    <col width="34.03125" customWidth="1" style="8" min="3" max="3"/>
  </cols>
  <sheetData>
    <row r="1" ht="18.75" customHeight="1" s="8">
      <c r="A1" s="1" t="inlineStr">
        <is>
          <t>Keterangan Penguji — Studi Waktu Manual</t>
        </is>
      </c>
    </row>
    <row r="2" ht="48" customHeight="1" s="8">
      <c r="A2" s="7" t="inlineStr">
        <is>
          <t>Lembar ini melengkapi berkas "Studi-Waktu-Manual-17-Skenario.xlsx" yang sudah Anda isi. Isi hanya kotak kuning. Jawab apa adanya; tidak ada jawaban yang benar atau salah. Jawaban Anda di berkas durasi TIDAK akan diubah.</t>
        </is>
      </c>
    </row>
    <row r="4" ht="33.95" customHeight="1" s="8">
      <c r="A4" s="2" t="inlineStr">
        <is>
          <t>Nama atau inisial Anda</t>
        </is>
      </c>
      <c r="B4" s="3" t="n"/>
    </row>
    <row r="5" ht="33.95" customHeight="1" s="8">
      <c r="A5" s="2" t="inlineStr">
        <is>
          <t>Tanggal mengerjakan</t>
        </is>
      </c>
      <c r="B5" s="5" t="n"/>
      <c r="C5" s="4" t="inlineStr">
        <is>
          <t>mis. 30-09-2026</t>
        </is>
      </c>
    </row>
    <row r="6" ht="33.95" customHeight="1" s="8">
      <c r="A6" s="2" t="inlineStr">
        <is>
          <t>Pengalaman menguji aplikasi web (berapa tahun)</t>
        </is>
      </c>
      <c r="B6" s="3" t="n"/>
    </row>
    <row r="7" ht="51" customHeight="1" s="8">
      <c r="A7" s="2" t="inlineStr">
        <is>
          <t>Saya setuju hasil ini dipakai untuk penelitian tesis Hilman Firdaus. Saya paham ini sukarela, boleh berhenti kapan saja, dan nama saya tidak dicantumkan tanpa izin.</t>
        </is>
      </c>
      <c r="B7" s="3" t="n"/>
    </row>
    <row r="8" ht="33.95" customHeight="1" s="8">
      <c r="A8" s="2" t="inlineStr">
        <is>
          <t>Perangkat yang dipakai (laptop/komputer/HP)</t>
        </is>
      </c>
      <c r="B8" s="3" t="n"/>
    </row>
    <row r="9" ht="33.95" customHeight="1" s="8">
      <c r="A9" s="2" t="inlineStr">
        <is>
          <t>Browser yang dipakai</t>
        </is>
      </c>
      <c r="B9" s="3" t="n"/>
      <c r="C9" s="4" t="inlineStr">
        <is>
          <t>mis. Chrome</t>
        </is>
      </c>
    </row>
    <row r="10" ht="33.95" customHeight="1" s="8">
      <c r="A10" s="2" t="inlineStr">
        <is>
          <t>Alamat yang dibuka</t>
        </is>
      </c>
      <c r="B10" s="6" t="n"/>
      <c r="C10" s="4" t="inlineStr">
        <is>
          <t>mis. http://127.0.0.1:8000</t>
        </is>
      </c>
    </row>
    <row r="11" ht="33.95" customHeight="1" s="8">
      <c r="A11" s="2" t="inlineStr">
        <is>
          <t>Apakah waktu dicatat dengan stopwatch?</t>
        </is>
      </c>
      <c r="B11" s="3" t="n"/>
    </row>
    <row r="12" ht="33.95" customHeight="1" s="8">
      <c r="A12" s="2" t="inlineStr">
        <is>
          <t>Stopwatch mulai dihitung saat apa?</t>
        </is>
      </c>
      <c r="B12" s="3" t="n"/>
      <c r="C12" s="4" t="inlineStr">
        <is>
          <t>mis. saat mulai membaca tujuan skenario</t>
        </is>
      </c>
    </row>
    <row r="13" ht="33.95" customHeight="1" s="8">
      <c r="A13" s="2" t="inlineStr">
        <is>
          <t>Apakah Anda mengerjakan sendiri, tanpa melihat jawaban orang lain atau hasil agen otomatis?</t>
        </is>
      </c>
      <c r="B13" s="3" t="n"/>
    </row>
    <row r="14" ht="33.95" customHeight="1" s="8">
      <c r="A14" s="2" t="inlineStr">
        <is>
          <t>Apakah sebelumnya Anda pernah melihat langkah-langkah atau hasil dari agen otomatis (RAQA)?</t>
        </is>
      </c>
      <c r="B14" s="3" t="n"/>
    </row>
    <row r="15" ht="33.95" customHeight="1" s="8">
      <c r="A15" s="2" t="inlineStr">
        <is>
          <t>Apakah Anda memeriksa SEMUA poin pemeriksaan di setiap skenario (bukan sebagian saja)?</t>
        </is>
      </c>
      <c r="B15" s="3" t="n"/>
    </row>
    <row r="16" ht="33.95" customHeight="1" s="8">
      <c r="A16" s="2" t="inlineStr">
        <is>
          <t>Skenario S-AUTH-03 (login dengan data salah): saat mencoba, Anda mengisi apa di kolom login?</t>
        </is>
      </c>
      <c r="B16" s="3" t="n"/>
      <c r="C16" s="4" t="inlineStr">
        <is>
          <t>Pilih yang paling sesuai</t>
        </is>
      </c>
    </row>
    <row r="17" ht="33.95" customHeight="1" s="8">
      <c r="A17" s="2" t="inlineStr">
        <is>
          <t>Untuk S-AUTH-03: tulis contoh isian yang Anda pakai (boleh disamarkan)</t>
        </is>
      </c>
      <c r="B17" s="3" t="n"/>
      <c r="C17" s="4" t="inlineStr">
        <is>
          <t>mis. admin atau abc@gmail.com</t>
        </is>
      </c>
    </row>
    <row r="18" ht="33.95" customHeight="1" s="8">
      <c r="A18" s="2" t="inlineStr">
        <is>
          <t>Apakah ada jeda atau gangguan saat mengerjakan (telepon, istirahat, dll.)? Jelaskan singkat.</t>
        </is>
      </c>
      <c r="B18" s="3" t="n"/>
    </row>
    <row r="19" ht="33.95" customHeight="1" s="8">
      <c r="A19" s="2" t="inlineStr">
        <is>
          <t>Apakah ada skenario yang membingungkan atau sulit dipahami? Sebutkan.</t>
        </is>
      </c>
      <c r="B19" s="3" t="n"/>
    </row>
  </sheetData>
  <mergeCells count="1">
    <mergeCell ref="A2:B2"/>
  </mergeCells>
  <dataValidations count="3">
    <dataValidation sqref="B7 B11 B13:B14" showDropDown="0" showInputMessage="0" showErrorMessage="1" allowBlank="1" errorTitle="Pilihan tidak ada" error="Pilih dari daftar" type="list">
      <formula1>"ya,tidak"</formula1>
    </dataValidation>
    <dataValidation sqref="B15" showDropDown="0" showInputMessage="0" showErrorMessage="1" allowBlank="1" errorTitle="Pilihan tidak ada" error="Pilih dari daftar" type="list">
      <formula1>"ya,sebagian,tidak"</formula1>
    </dataValidation>
    <dataValidation sqref="B16" showDropDown="0" showInputMessage="0" showErrorMessage="1" allowBlank="1" errorTitle="Pilihan tidak ada" error="Pilih dari daftar" type="list">
      <formula1>"username,email,keduanya,lainnya"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2026-10-01T01:26:46Z</dcterms:created>
  <dcterms:modified xmlns:dcterms="http://purl.org/dc/terms/" xmlns:xsi="http://www.w3.org/2001/XMLSchema-instance" xsi:type="dcterms:W3CDTF">2026-10-01T04:37:37Z</dcterms:modified>
</cp:coreProperties>
</file>