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ingred list" sheetId="1" state="visible" r:id="rId2"/>
    <sheet name="unique" sheetId="2" state="visible" r:id="rId3"/>
  </sheets>
  <definedNames>
    <definedName function="false" hidden="true" localSheetId="0" name="_xlnm._FilterDatabase" vbProcedure="false">'All ingred list'!$A$1:$E$801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<sst xmlns="http://schemas.openxmlformats.org/spreadsheetml/2006/main" count="1433" uniqueCount="1354">
  <si>
    <t xml:space="preserve">Ingredients</t>
  </si>
  <si>
    <t xml:space="preserve">Other</t>
  </si>
  <si>
    <t xml:space="preserve">Spices</t>
  </si>
  <si>
    <t xml:space="preserve">Agescore Description</t>
  </si>
  <si>
    <t xml:space="preserve">Agescore Title</t>
  </si>
  <si>
    <t xml:space="preserve">aam</t>
  </si>
  <si>
    <t xml:space="preserve">deep fry</t>
  </si>
  <si>
    <t xml:space="preserve">alkanet root</t>
  </si>
  <si>
    <t xml:space="preserve">pressure cooker</t>
  </si>
  <si>
    <t xml:space="preserve">refrigarator</t>
  </si>
  <si>
    <t xml:space="preserve">aamras</t>
  </si>
  <si>
    <t xml:space="preserve">boil</t>
  </si>
  <si>
    <t xml:space="preserve">asafoetida</t>
  </si>
  <si>
    <t xml:space="preserve">steamer</t>
  </si>
  <si>
    <t xml:space="preserve">barbique grill</t>
  </si>
  <si>
    <t xml:space="preserve">agar flakes</t>
  </si>
  <si>
    <t xml:space="preserve">shallow fry</t>
  </si>
  <si>
    <t xml:space="preserve">bay leaf</t>
  </si>
  <si>
    <t xml:space="preserve">soaking</t>
  </si>
  <si>
    <t xml:space="preserve">pan</t>
  </si>
  <si>
    <t xml:space="preserve">ajinomoto</t>
  </si>
  <si>
    <t xml:space="preserve">uncook</t>
  </si>
  <si>
    <t xml:space="preserve">tej patta</t>
  </si>
  <si>
    <t xml:space="preserve">boiling</t>
  </si>
  <si>
    <t xml:space="preserve">children|kids</t>
  </si>
  <si>
    <t xml:space="preserve">ajwain</t>
  </si>
  <si>
    <t xml:space="preserve">crispy fried</t>
  </si>
  <si>
    <t xml:space="preserve">bay leaves</t>
  </si>
  <si>
    <t xml:space="preserve">steaming</t>
  </si>
  <si>
    <t xml:space="preserve">sweet</t>
  </si>
  <si>
    <t xml:space="preserve">akrod</t>
  </si>
  <si>
    <t xml:space="preserve">saut</t>
  </si>
  <si>
    <t xml:space="preserve">black pepper</t>
  </si>
  <si>
    <t xml:space="preserve">crispy</t>
  </si>
  <si>
    <t xml:space="preserve">strain</t>
  </si>
  <si>
    <t xml:space="preserve">chilli</t>
  </si>
  <si>
    <t xml:space="preserve">pizza</t>
  </si>
  <si>
    <t xml:space="preserve">allam</t>
  </si>
  <si>
    <t xml:space="preserve">knead</t>
  </si>
  <si>
    <t xml:space="preserve">black cardamom</t>
  </si>
  <si>
    <t xml:space="preserve">raosting</t>
  </si>
  <si>
    <t xml:space="preserve">pasta</t>
  </si>
  <si>
    <t xml:space="preserve">almond</t>
  </si>
  <si>
    <t xml:space="preserve">roast</t>
  </si>
  <si>
    <t xml:space="preserve">black cumin</t>
  </si>
  <si>
    <t xml:space="preserve">baking</t>
  </si>
  <si>
    <t xml:space="preserve">maggie</t>
  </si>
  <si>
    <t xml:space="preserve">aloo</t>
  </si>
  <si>
    <t xml:space="preserve">mash</t>
  </si>
  <si>
    <t xml:space="preserve">carom seeds</t>
  </si>
  <si>
    <t xml:space="preserve">spinach</t>
  </si>
  <si>
    <t xml:space="preserve">dosa|idli</t>
  </si>
  <si>
    <t xml:space="preserve">alum</t>
  </si>
  <si>
    <t xml:space="preserve">overnight</t>
  </si>
  <si>
    <t xml:space="preserve">mustard </t>
  </si>
  <si>
    <t xml:space="preserve">chili sauce</t>
  </si>
  <si>
    <t xml:space="preserve">shake</t>
  </si>
  <si>
    <t xml:space="preserve">amchoor</t>
  </si>
  <si>
    <t xml:space="preserve">marinate|marinate|marinade|marinated</t>
  </si>
  <si>
    <t xml:space="preserve">capsicum</t>
  </si>
  <si>
    <t xml:space="preserve">ginger </t>
  </si>
  <si>
    <t xml:space="preserve">sandwich</t>
  </si>
  <si>
    <t xml:space="preserve">amchur</t>
  </si>
  <si>
    <t xml:space="preserve">charcoal|smoke</t>
  </si>
  <si>
    <t xml:space="preserve">carom</t>
  </si>
  <si>
    <t xml:space="preserve">chilli|chili</t>
  </si>
  <si>
    <t xml:space="preserve">soup</t>
  </si>
  <si>
    <t xml:space="preserve">amla</t>
  </si>
  <si>
    <t xml:space="preserve">refrigerate|refrigerate|freeze|freeze</t>
  </si>
  <si>
    <t xml:space="preserve">celery</t>
  </si>
  <si>
    <t xml:space="preserve">curd</t>
  </si>
  <si>
    <t xml:space="preserve">chutney</t>
  </si>
  <si>
    <t xml:space="preserve">anardana</t>
  </si>
  <si>
    <t xml:space="preserve">pour/fill</t>
  </si>
  <si>
    <t xml:space="preserve">chili </t>
  </si>
  <si>
    <t xml:space="preserve">fenugreek|methi</t>
  </si>
  <si>
    <t xml:space="preserve">dal</t>
  </si>
  <si>
    <t xml:space="preserve">anise</t>
  </si>
  <si>
    <t xml:space="preserve">half-cooked</t>
  </si>
  <si>
    <t xml:space="preserve">dhaniay </t>
  </si>
  <si>
    <t xml:space="preserve">garlic</t>
  </si>
  <si>
    <t xml:space="preserve">paneer</t>
  </si>
  <si>
    <t xml:space="preserve">anjeer</t>
  </si>
  <si>
    <t xml:space="preserve">coriander </t>
  </si>
  <si>
    <t xml:space="preserve">noodles</t>
  </si>
  <si>
    <t xml:space="preserve">palak</t>
  </si>
  <si>
    <t xml:space="preserve">anjir</t>
  </si>
  <si>
    <t xml:space="preserve">stir fry</t>
  </si>
  <si>
    <t xml:space="preserve">cloves</t>
  </si>
  <si>
    <t xml:space="preserve">soya souce</t>
  </si>
  <si>
    <t xml:space="preserve">burger</t>
  </si>
  <si>
    <t xml:space="preserve">apalam papad</t>
  </si>
  <si>
    <t xml:space="preserve">gas/flame</t>
  </si>
  <si>
    <t xml:space="preserve">cubeb</t>
  </si>
  <si>
    <t xml:space="preserve">freezing</t>
  </si>
  <si>
    <t xml:space="preserve">snacks</t>
  </si>
  <si>
    <t xml:space="preserve">apple cider vinegar</t>
  </si>
  <si>
    <t xml:space="preserve">grind</t>
  </si>
  <si>
    <t xml:space="preserve">cumin </t>
  </si>
  <si>
    <t xml:space="preserve">atta</t>
  </si>
  <si>
    <t xml:space="preserve">arhar dal</t>
  </si>
  <si>
    <t xml:space="preserve">microwave</t>
  </si>
  <si>
    <t xml:space="preserve">ginger</t>
  </si>
  <si>
    <t xml:space="preserve">arvi</t>
  </si>
  <si>
    <t xml:space="preserve">airtight</t>
  </si>
  <si>
    <t xml:space="preserve">fenugreek </t>
  </si>
  <si>
    <t xml:space="preserve">absorbent</t>
  </si>
  <si>
    <t xml:space="preserve">fennel </t>
  </si>
  <si>
    <t xml:space="preserve">ash guard</t>
  </si>
  <si>
    <t xml:space="preserve">damp cloth</t>
  </si>
  <si>
    <t xml:space="preserve">fenugreek seed</t>
  </si>
  <si>
    <t xml:space="preserve">atta noodle</t>
  </si>
  <si>
    <t xml:space="preserve">fork</t>
  </si>
  <si>
    <t xml:space="preserve">four seeds</t>
  </si>
  <si>
    <t xml:space="preserve">baby corn</t>
  </si>
  <si>
    <t xml:space="preserve">oven</t>
  </si>
  <si>
    <t xml:space="preserve">garam masala</t>
  </si>
  <si>
    <t xml:space="preserve">babycorn</t>
  </si>
  <si>
    <t xml:space="preserve">starters </t>
  </si>
  <si>
    <t xml:space="preserve">garcinia gummi-gutta</t>
  </si>
  <si>
    <t xml:space="preserve">babypotato</t>
  </si>
  <si>
    <t xml:space="preserve">skewers</t>
  </si>
  <si>
    <t xml:space="preserve">garcinia indica</t>
  </si>
  <si>
    <t xml:space="preserve">badam</t>
  </si>
  <si>
    <t xml:space="preserve">cooker</t>
  </si>
  <si>
    <t xml:space="preserve">badishep</t>
  </si>
  <si>
    <t xml:space="preserve">blender</t>
  </si>
  <si>
    <t xml:space="preserve">green cardamom</t>
  </si>
  <si>
    <t xml:space="preserve">baguette</t>
  </si>
  <si>
    <t xml:space="preserve">whisk</t>
  </si>
  <si>
    <t xml:space="preserve">gumtragacanth</t>
  </si>
  <si>
    <t xml:space="preserve">baingan</t>
  </si>
  <si>
    <t xml:space="preserve">electric beater</t>
  </si>
  <si>
    <t xml:space="preserve">indian bedellium tree</t>
  </si>
  <si>
    <t xml:space="preserve">bajara</t>
  </si>
  <si>
    <t xml:space="preserve">grater</t>
  </si>
  <si>
    <t xml:space="preserve">indian gooseberry</t>
  </si>
  <si>
    <t xml:space="preserve">bajra</t>
  </si>
  <si>
    <t xml:space="preserve">idli mold</t>
  </si>
  <si>
    <t xml:space="preserve">inknut</t>
  </si>
  <si>
    <t xml:space="preserve">baking powder</t>
  </si>
  <si>
    <t xml:space="preserve">grill pan</t>
  </si>
  <si>
    <t xml:space="preserve">jakhya</t>
  </si>
  <si>
    <t xml:space="preserve">baking soda</t>
  </si>
  <si>
    <t xml:space="preserve">tissue paper</t>
  </si>
  <si>
    <t xml:space="preserve">licorice powder</t>
  </si>
  <si>
    <t xml:space="preserve">banana</t>
  </si>
  <si>
    <t xml:space="preserve">airfryer</t>
  </si>
  <si>
    <t xml:space="preserve">kalpasi</t>
  </si>
  <si>
    <t xml:space="preserve">bangda</t>
  </si>
  <si>
    <t xml:space="preserve">dry cloth</t>
  </si>
  <si>
    <t xml:space="preserve">long pepper</t>
  </si>
  <si>
    <t xml:space="preserve">barbecue sauce</t>
  </si>
  <si>
    <t xml:space="preserve">tawa</t>
  </si>
  <si>
    <t xml:space="preserve">mango extract</t>
  </si>
  <si>
    <t xml:space="preserve">barnyard</t>
  </si>
  <si>
    <t xml:space="preserve">tray</t>
  </si>
  <si>
    <t xml:space="preserve">aamchoor</t>
  </si>
  <si>
    <t xml:space="preserve">basa </t>
  </si>
  <si>
    <t xml:space="preserve">cup</t>
  </si>
  <si>
    <t xml:space="preserve">aamchur</t>
  </si>
  <si>
    <t xml:space="preserve">base sauce</t>
  </si>
  <si>
    <t xml:space="preserve">baking tray</t>
  </si>
  <si>
    <t xml:space="preserve">nigella seed</t>
  </si>
  <si>
    <t xml:space="preserve">basil</t>
  </si>
  <si>
    <t xml:space="preserve">mold|molds</t>
  </si>
  <si>
    <t xml:space="preserve">panch phoron</t>
  </si>
  <si>
    <t xml:space="preserve">basmati rice</t>
  </si>
  <si>
    <t xml:space="preserve">bowl</t>
  </si>
  <si>
    <t xml:space="preserve">panchphoron</t>
  </si>
  <si>
    <t xml:space="preserve">basmati tukda rice</t>
  </si>
  <si>
    <t xml:space="preserve">lined tray</t>
  </si>
  <si>
    <t xml:space="preserve">peppercorn</t>
  </si>
  <si>
    <t xml:space="preserve">batata</t>
  </si>
  <si>
    <t xml:space="preserve">pomegranate </t>
  </si>
  <si>
    <t xml:space="preserve">batter</t>
  </si>
  <si>
    <t xml:space="preserve">chinese</t>
  </si>
  <si>
    <t xml:space="preserve">wai wai xpress masala</t>
  </si>
  <si>
    <t xml:space="preserve">italian</t>
  </si>
  <si>
    <t xml:space="preserve">poppy seeds</t>
  </si>
  <si>
    <t xml:space="preserve">bay leave</t>
  </si>
  <si>
    <t xml:space="preserve">brush</t>
  </si>
  <si>
    <t xml:space="preserve">poppyseed</t>
  </si>
  <si>
    <t xml:space="preserve">bbq sauce</t>
  </si>
  <si>
    <t xml:space="preserve">south indian</t>
  </si>
  <si>
    <t xml:space="preserve">saffron</t>
  </si>
  <si>
    <t xml:space="preserve">beans</t>
  </si>
  <si>
    <t xml:space="preserve">chop</t>
  </si>
  <si>
    <t xml:space="preserve">sesame </t>
  </si>
  <si>
    <t xml:space="preserve">bedgi chilli</t>
  </si>
  <si>
    <t xml:space="preserve">month</t>
  </si>
  <si>
    <t xml:space="preserve">beer</t>
  </si>
  <si>
    <t xml:space="preserve">Steamer                </t>
  </si>
  <si>
    <t xml:space="preserve">sweet neem leaf</t>
  </si>
  <si>
    <t xml:space="preserve">beet dal</t>
  </si>
  <si>
    <t xml:space="preserve">Refrigerator           </t>
  </si>
  <si>
    <t xml:space="preserve">tamarind</t>
  </si>
  <si>
    <t xml:space="preserve">beet root</t>
  </si>
  <si>
    <t xml:space="preserve">Pressure_cooker        </t>
  </si>
  <si>
    <t xml:space="preserve">nutmeg</t>
  </si>
  <si>
    <t xml:space="preserve">beetle leaves</t>
  </si>
  <si>
    <t xml:space="preserve">Barbeque_Grill         </t>
  </si>
  <si>
    <t xml:space="preserve">turmeric</t>
  </si>
  <si>
    <t xml:space="preserve">beetroot</t>
  </si>
  <si>
    <t xml:space="preserve">Pan                    </t>
  </si>
  <si>
    <t xml:space="preserve">whitepepper</t>
  </si>
  <si>
    <t xml:space="preserve">bengal gram</t>
  </si>
  <si>
    <t xml:space="preserve">Soaking                </t>
  </si>
  <si>
    <t xml:space="preserve">masala</t>
  </si>
  <si>
    <t xml:space="preserve">berries</t>
  </si>
  <si>
    <t xml:space="preserve">Boiling                </t>
  </si>
  <si>
    <t xml:space="preserve">citric acid</t>
  </si>
  <si>
    <t xml:space="preserve">besan</t>
  </si>
  <si>
    <t xml:space="preserve">Steaming               </t>
  </si>
  <si>
    <t xml:space="preserve">cinnamon</t>
  </si>
  <si>
    <t xml:space="preserve">bhindi</t>
  </si>
  <si>
    <t xml:space="preserve">Deep_Fry               </t>
  </si>
  <si>
    <t xml:space="preserve">mace</t>
  </si>
  <si>
    <t xml:space="preserve">bhujia</t>
  </si>
  <si>
    <t xml:space="preserve">Shallow _Fry           </t>
  </si>
  <si>
    <t xml:space="preserve">charoli</t>
  </si>
  <si>
    <t xml:space="preserve">birista</t>
  </si>
  <si>
    <t xml:space="preserve">Freezing               </t>
  </si>
  <si>
    <t xml:space="preserve">capers</t>
  </si>
  <si>
    <t xml:space="preserve">biryani masala</t>
  </si>
  <si>
    <t xml:space="preserve">Raosting               </t>
  </si>
  <si>
    <t xml:space="preserve">thymol</t>
  </si>
  <si>
    <t xml:space="preserve">biryaniet</t>
  </si>
  <si>
    <t xml:space="preserve">Baking                 </t>
  </si>
  <si>
    <t xml:space="preserve">biscuit</t>
  </si>
  <si>
    <t xml:space="preserve">kids                   </t>
  </si>
  <si>
    <t xml:space="preserve">bitter guard</t>
  </si>
  <si>
    <t xml:space="preserve">Sweet                  </t>
  </si>
  <si>
    <t xml:space="preserve">Crispy                 </t>
  </si>
  <si>
    <t xml:space="preserve">naan</t>
  </si>
  <si>
    <t xml:space="preserve">modak</t>
  </si>
  <si>
    <t xml:space="preserve">black peppercorn</t>
  </si>
  <si>
    <t xml:space="preserve">black raisins</t>
  </si>
  <si>
    <t xml:space="preserve">dhokla</t>
  </si>
  <si>
    <t xml:space="preserve">black salt</t>
  </si>
  <si>
    <t xml:space="preserve">samosa</t>
  </si>
  <si>
    <t xml:space="preserve">blackberry</t>
  </si>
  <si>
    <t xml:space="preserve">nuggets</t>
  </si>
  <si>
    <t xml:space="preserve">blueberry</t>
  </si>
  <si>
    <t xml:space="preserve">curry/gravy</t>
  </si>
  <si>
    <t xml:space="preserve">bombay duck</t>
  </si>
  <si>
    <t xml:space="preserve">upma</t>
  </si>
  <si>
    <t xml:space="preserve">boondi</t>
  </si>
  <si>
    <t xml:space="preserve">idli</t>
  </si>
  <si>
    <t xml:space="preserve">bottle gourd</t>
  </si>
  <si>
    <t xml:space="preserve">bourbon biscuit</t>
  </si>
  <si>
    <t xml:space="preserve">chiken</t>
  </si>
  <si>
    <t xml:space="preserve">bread</t>
  </si>
  <si>
    <t xml:space="preserve">chut</t>
  </si>
  <si>
    <t xml:space="preserve">broccoli</t>
  </si>
  <si>
    <t xml:space="preserve">bhaji/sabji</t>
  </si>
  <si>
    <t xml:space="preserve">brown mustard seed</t>
  </si>
  <si>
    <t xml:space="preserve">sprout</t>
  </si>
  <si>
    <t xml:space="preserve">brown rice</t>
  </si>
  <si>
    <t xml:space="preserve">oat</t>
  </si>
  <si>
    <t xml:space="preserve">brown sugar</t>
  </si>
  <si>
    <t xml:space="preserve">brownie</t>
  </si>
  <si>
    <t xml:space="preserve">dosa</t>
  </si>
  <si>
    <t xml:space="preserve">bun</t>
  </si>
  <si>
    <t xml:space="preserve">chapati</t>
  </si>
  <si>
    <t xml:space="preserve">paratha</t>
  </si>
  <si>
    <t xml:space="preserve">butter</t>
  </si>
  <si>
    <t xml:space="preserve">omelette</t>
  </si>
  <si>
    <t xml:space="preserve">butterscotch</t>
  </si>
  <si>
    <t xml:space="preserve">frankie</t>
  </si>
  <si>
    <t xml:space="preserve">cabagge</t>
  </si>
  <si>
    <t xml:space="preserve">pulav</t>
  </si>
  <si>
    <t xml:space="preserve">cabbage</t>
  </si>
  <si>
    <t xml:space="preserve">biryani</t>
  </si>
  <si>
    <t xml:space="preserve">cake</t>
  </si>
  <si>
    <t xml:space="preserve">momos</t>
  </si>
  <si>
    <t xml:space="preserve">camphor</t>
  </si>
  <si>
    <t xml:space="preserve">lollipop</t>
  </si>
  <si>
    <t xml:space="preserve">puri</t>
  </si>
  <si>
    <t xml:space="preserve">cardamom</t>
  </si>
  <si>
    <t xml:space="preserve">roll</t>
  </si>
  <si>
    <t xml:space="preserve">caromseed</t>
  </si>
  <si>
    <t xml:space="preserve">kababs</t>
  </si>
  <si>
    <t xml:space="preserve">carrom seeds</t>
  </si>
  <si>
    <t xml:space="preserve">thalipeeth</t>
  </si>
  <si>
    <t xml:space="preserve">carrot</t>
  </si>
  <si>
    <t xml:space="preserve">kofta</t>
  </si>
  <si>
    <t xml:space="preserve">cashew</t>
  </si>
  <si>
    <t xml:space="preserve">kurma</t>
  </si>
  <si>
    <t xml:space="preserve">cashewnut</t>
  </si>
  <si>
    <t xml:space="preserve">chaat</t>
  </si>
  <si>
    <t xml:space="preserve">catfish</t>
  </si>
  <si>
    <t xml:space="preserve">kachori</t>
  </si>
  <si>
    <t xml:space="preserve">cauliflower</t>
  </si>
  <si>
    <t xml:space="preserve">sause</t>
  </si>
  <si>
    <t xml:space="preserve">bhel</t>
  </si>
  <si>
    <t xml:space="preserve">chaap</t>
  </si>
  <si>
    <t xml:space="preserve">wraps</t>
  </si>
  <si>
    <t xml:space="preserve">chaat masala</t>
  </si>
  <si>
    <t xml:space="preserve">pattice</t>
  </si>
  <si>
    <t xml:space="preserve">chakra fool</t>
  </si>
  <si>
    <t xml:space="preserve">dabeli</t>
  </si>
  <si>
    <t xml:space="preserve">chana dal</t>
  </si>
  <si>
    <t xml:space="preserve">snack</t>
  </si>
  <si>
    <t xml:space="preserve">chana masala</t>
  </si>
  <si>
    <t xml:space="preserve">kulfi/ice cream</t>
  </si>
  <si>
    <t xml:space="preserve">charcoal</t>
  </si>
  <si>
    <t xml:space="preserve">maggi</t>
  </si>
  <si>
    <t xml:space="preserve">fry|fried|fring</t>
  </si>
  <si>
    <t xml:space="preserve">chass</t>
  </si>
  <si>
    <t xml:space="preserve">prawns</t>
  </si>
  <si>
    <t xml:space="preserve">chat masala</t>
  </si>
  <si>
    <t xml:space="preserve">pancake</t>
  </si>
  <si>
    <t xml:space="preserve">chawal</t>
  </si>
  <si>
    <t xml:space="preserve">salad</t>
  </si>
  <si>
    <r>
      <rPr>
        <sz val="11"/>
        <color rgb="FF000000"/>
        <rFont val="Calibri"/>
        <family val="2"/>
        <charset val="1"/>
      </rPr>
      <t xml:space="preserve">cheddar </t>
    </r>
    <r>
      <rPr>
        <sz val="11"/>
        <color rgb="FF000000"/>
        <rFont val="Calibri"/>
        <family val="2"/>
      </rPr>
      <t xml:space="preserve">cheese</t>
    </r>
  </si>
  <si>
    <t xml:space="preserve">panner</t>
  </si>
  <si>
    <t xml:space="preserve">cheese</t>
  </si>
  <si>
    <t xml:space="preserve">kurkure</t>
  </si>
  <si>
    <t xml:space="preserve">cheese cube</t>
  </si>
  <si>
    <t xml:space="preserve">easy</t>
  </si>
  <si>
    <t xml:space="preserve">cheese ram</t>
  </si>
  <si>
    <t xml:space="preserve">healthy</t>
  </si>
  <si>
    <t xml:space="preserve">cheesy sauce</t>
  </si>
  <si>
    <t xml:space="preserve">freash</t>
  </si>
  <si>
    <t xml:space="preserve">cheeza cheese</t>
  </si>
  <si>
    <t xml:space="preserve">homemade</t>
  </si>
  <si>
    <t xml:space="preserve">cherrie</t>
  </si>
  <si>
    <t xml:space="preserve">quick</t>
  </si>
  <si>
    <t xml:space="preserve">cherry</t>
  </si>
  <si>
    <t xml:space="preserve">Pizza                  </t>
  </si>
  <si>
    <t xml:space="preserve">chhole masala</t>
  </si>
  <si>
    <t xml:space="preserve">Burger                 </t>
  </si>
  <si>
    <t xml:space="preserve">chicken</t>
  </si>
  <si>
    <t xml:space="preserve">dosa                   </t>
  </si>
  <si>
    <t xml:space="preserve">chicken masala</t>
  </si>
  <si>
    <t xml:space="preserve">soak</t>
  </si>
  <si>
    <t xml:space="preserve">chickpeas</t>
  </si>
  <si>
    <t xml:space="preserve">khichdi</t>
  </si>
  <si>
    <t xml:space="preserve">chiku</t>
  </si>
  <si>
    <t xml:space="preserve">sizzler plate</t>
  </si>
  <si>
    <t xml:space="preserve">chilapi</t>
  </si>
  <si>
    <t xml:space="preserve">drain</t>
  </si>
  <si>
    <t xml:space="preserve">coat</t>
  </si>
  <si>
    <t xml:space="preserve">kheer</t>
  </si>
  <si>
    <t xml:space="preserve">chilli garlic sauce</t>
  </si>
  <si>
    <t xml:space="preserve">rest</t>
  </si>
  <si>
    <t xml:space="preserve">chilly</t>
  </si>
  <si>
    <t xml:space="preserve">western</t>
  </si>
  <si>
    <t xml:space="preserve">chirongi</t>
  </si>
  <si>
    <t xml:space="preserve">choco chips</t>
  </si>
  <si>
    <t xml:space="preserve">choco pie</t>
  </si>
  <si>
    <t xml:space="preserve">chocolate</t>
  </si>
  <si>
    <t xml:space="preserve">chocolate  chips</t>
  </si>
  <si>
    <t xml:space="preserve">chocolate custard</t>
  </si>
  <si>
    <t xml:space="preserve">chocolate milkshake</t>
  </si>
  <si>
    <t xml:space="preserve">chocolate sauce</t>
  </si>
  <si>
    <t xml:space="preserve">chocolate shavings</t>
  </si>
  <si>
    <t xml:space="preserve">chocolate spread</t>
  </si>
  <si>
    <t xml:space="preserve">chocolate syrup</t>
  </si>
  <si>
    <t xml:space="preserve">chocolate tea</t>
  </si>
  <si>
    <t xml:space="preserve">chola</t>
  </si>
  <si>
    <t xml:space="preserve">chole</t>
  </si>
  <si>
    <t xml:space="preserve">chura</t>
  </si>
  <si>
    <t xml:space="preserve">cinammon</t>
  </si>
  <si>
    <t xml:space="preserve">clay bowl</t>
  </si>
  <si>
    <t xml:space="preserve">clovesgarlic</t>
  </si>
  <si>
    <t xml:space="preserve">club soda</t>
  </si>
  <si>
    <t xml:space="preserve">coal</t>
  </si>
  <si>
    <t xml:space="preserve">cocacola</t>
  </si>
  <si>
    <t xml:space="preserve">coco powder</t>
  </si>
  <si>
    <t xml:space="preserve">coconut milk</t>
  </si>
  <si>
    <t xml:space="preserve">coconut milk powder</t>
  </si>
  <si>
    <t xml:space="preserve">coconut oil</t>
  </si>
  <si>
    <t xml:space="preserve">coffee</t>
  </si>
  <si>
    <t xml:space="preserve">colocasia</t>
  </si>
  <si>
    <t xml:space="preserve">color</t>
  </si>
  <si>
    <t xml:space="preserve">conch</t>
  </si>
  <si>
    <t xml:space="preserve">condensed milk</t>
  </si>
  <si>
    <t xml:space="preserve">confetti</t>
  </si>
  <si>
    <t xml:space="preserve">coriander leave</t>
  </si>
  <si>
    <t xml:space="preserve">coriander powder</t>
  </si>
  <si>
    <t xml:space="preserve">coriander seed</t>
  </si>
  <si>
    <t xml:space="preserve">coriander stem</t>
  </si>
  <si>
    <t xml:space="preserve">corn flakes</t>
  </si>
  <si>
    <t xml:space="preserve">corn flour</t>
  </si>
  <si>
    <t xml:space="preserve">corn meal</t>
  </si>
  <si>
    <t xml:space="preserve">corn starch</t>
  </si>
  <si>
    <t xml:space="preserve">cornflakes</t>
  </si>
  <si>
    <t xml:space="preserve">cottage cheese</t>
  </si>
  <si>
    <t xml:space="preserve">crab</t>
  </si>
  <si>
    <t xml:space="preserve">cranberry</t>
  </si>
  <si>
    <t xml:space="preserve">cream</t>
  </si>
  <si>
    <t xml:space="preserve">crumb</t>
  </si>
  <si>
    <t xml:space="preserve">cucumber</t>
  </si>
  <si>
    <t xml:space="preserve">cumin</t>
  </si>
  <si>
    <t xml:space="preserve">cummin</t>
  </si>
  <si>
    <t xml:space="preserve">curry leaves</t>
  </si>
  <si>
    <t xml:space="preserve">curry powder</t>
  </si>
  <si>
    <t xml:space="preserve">custard</t>
  </si>
  <si>
    <t xml:space="preserve">dahi</t>
  </si>
  <si>
    <t xml:space="preserve">dalchini</t>
  </si>
  <si>
    <t xml:space="preserve">dalia</t>
  </si>
  <si>
    <t xml:space="preserve">daliya</t>
  </si>
  <si>
    <t xml:space="preserve">dark chocolate</t>
  </si>
  <si>
    <t xml:space="preserve">date</t>
  </si>
  <si>
    <t xml:space="preserve">degi mirch</t>
  </si>
  <si>
    <t xml:space="preserve">dessicated coconut</t>
  </si>
  <si>
    <t xml:space="preserve">dhaniay powder</t>
  </si>
  <si>
    <t xml:space="preserve">dhokla mix</t>
  </si>
  <si>
    <t xml:space="preserve">diet coke</t>
  </si>
  <si>
    <t xml:space="preserve">dosa batter</t>
  </si>
  <si>
    <t xml:space="preserve">double chocolate</t>
  </si>
  <si>
    <t xml:space="preserve">dragon fruit</t>
  </si>
  <si>
    <t xml:space="preserve">dried berries</t>
  </si>
  <si>
    <t xml:space="preserve">drinking soda</t>
  </si>
  <si>
    <t xml:space="preserve">drumstick</t>
  </si>
  <si>
    <t xml:space="preserve">eating soda</t>
  </si>
  <si>
    <t xml:space="preserve">eel</t>
  </si>
  <si>
    <t xml:space="preserve">egg</t>
  </si>
  <si>
    <t xml:space="preserve">elaichi</t>
  </si>
  <si>
    <t xml:space="preserve">energy drink</t>
  </si>
  <si>
    <t xml:space="preserve">eno</t>
  </si>
  <si>
    <t xml:space="preserve">fanta</t>
  </si>
  <si>
    <t xml:space="preserve">fennel</t>
  </si>
  <si>
    <t xml:space="preserve">fenugreek leaf</t>
  </si>
  <si>
    <t xml:space="preserve">fenugreek seeds</t>
  </si>
  <si>
    <t xml:space="preserve">fish</t>
  </si>
  <si>
    <t xml:space="preserve">fitkari</t>
  </si>
  <si>
    <t xml:space="preserve">flakes</t>
  </si>
  <si>
    <t xml:space="preserve">frankie masala</t>
  </si>
  <si>
    <t xml:space="preserve">french beans</t>
  </si>
  <si>
    <t xml:space="preserve">frenchbeans</t>
  </si>
  <si>
    <t xml:space="preserve">frozen corn</t>
  </si>
  <si>
    <t xml:space="preserve">fruit</t>
  </si>
  <si>
    <t xml:space="preserve">futana</t>
  </si>
  <si>
    <t xml:space="preserve">gajar</t>
  </si>
  <si>
    <t xml:space="preserve">gg paste</t>
  </si>
  <si>
    <t xml:space="preserve">ggpaste</t>
  </si>
  <si>
    <t xml:space="preserve">ghee</t>
  </si>
  <si>
    <t xml:space="preserve">glucond</t>
  </si>
  <si>
    <t xml:space="preserve">gobhi</t>
  </si>
  <si>
    <t xml:space="preserve">gobi</t>
  </si>
  <si>
    <t xml:space="preserve">gram flour</t>
  </si>
  <si>
    <t xml:space="preserve">grape</t>
  </si>
  <si>
    <t xml:space="preserve">green chutney</t>
  </si>
  <si>
    <t xml:space="preserve">green gram</t>
  </si>
  <si>
    <t xml:space="preserve">green moong</t>
  </si>
  <si>
    <t xml:space="preserve">green tea</t>
  </si>
  <si>
    <t xml:space="preserve">ground corn</t>
  </si>
  <si>
    <t xml:space="preserve">ground cumin</t>
  </si>
  <si>
    <t xml:space="preserve">groundnut</t>
  </si>
  <si>
    <t xml:space="preserve">groundnut oil</t>
  </si>
  <si>
    <t xml:space="preserve">guava</t>
  </si>
  <si>
    <t xml:space="preserve">gulab jal</t>
  </si>
  <si>
    <t xml:space="preserve">gulabjal</t>
  </si>
  <si>
    <t xml:space="preserve">gulkand</t>
  </si>
  <si>
    <t xml:space="preserve">hajmola</t>
  </si>
  <si>
    <t xml:space="preserve">haldi</t>
  </si>
  <si>
    <t xml:space="preserve">harrisa sauce</t>
  </si>
  <si>
    <t xml:space="preserve">heeng</t>
  </si>
  <si>
    <t xml:space="preserve">herbs</t>
  </si>
  <si>
    <t xml:space="preserve">hing</t>
  </si>
  <si>
    <t xml:space="preserve">homogenised standardised </t>
  </si>
  <si>
    <t xml:space="preserve">honey</t>
  </si>
  <si>
    <t xml:space="preserve">ice cream</t>
  </si>
  <si>
    <t xml:space="preserve">ice tea</t>
  </si>
  <si>
    <t xml:space="preserve">icecream</t>
  </si>
  <si>
    <t xml:space="preserve">inger chutney</t>
  </si>
  <si>
    <t xml:space="preserve">jackfruit</t>
  </si>
  <si>
    <t xml:space="preserve">jaggery</t>
  </si>
  <si>
    <t xml:space="preserve">jalapeno</t>
  </si>
  <si>
    <t xml:space="preserve">jira</t>
  </si>
  <si>
    <t xml:space="preserve">jowar flour</t>
  </si>
  <si>
    <t xml:space="preserve">kabuli chana</t>
  </si>
  <si>
    <t xml:space="preserve">kairi</t>
  </si>
  <si>
    <t xml:space="preserve">kaju</t>
  </si>
  <si>
    <t xml:space="preserve">kala namak</t>
  </si>
  <si>
    <t xml:space="preserve">kali elaichi</t>
  </si>
  <si>
    <t xml:space="preserve">kalonji</t>
  </si>
  <si>
    <t xml:space="preserve">kanda lasoon masala</t>
  </si>
  <si>
    <t xml:space="preserve">karam podi</t>
  </si>
  <si>
    <t xml:space="preserve">karonda</t>
  </si>
  <si>
    <t xml:space="preserve">kashmiri red chili</t>
  </si>
  <si>
    <t xml:space="preserve">kashmiri red chilli</t>
  </si>
  <si>
    <t xml:space="preserve">kasoori methi</t>
  </si>
  <si>
    <t xml:space="preserve">kasuri methi</t>
  </si>
  <si>
    <t xml:space="preserve">katla</t>
  </si>
  <si>
    <t xml:space="preserve">keema</t>
  </si>
  <si>
    <t xml:space="preserve">kernels</t>
  </si>
  <si>
    <t xml:space="preserve">kesar</t>
  </si>
  <si>
    <t xml:space="preserve">ketchup</t>
  </si>
  <si>
    <t xml:space="preserve">kewra</t>
  </si>
  <si>
    <t xml:space="preserve">kheema</t>
  </si>
  <si>
    <t xml:space="preserve">khus khus</t>
  </si>
  <si>
    <t xml:space="preserve">khuskhus</t>
  </si>
  <si>
    <t xml:space="preserve">kishmish</t>
  </si>
  <si>
    <t xml:space="preserve">kitchen king masala</t>
  </si>
  <si>
    <t xml:space="preserve">kitkat</t>
  </si>
  <si>
    <t xml:space="preserve">kiwi</t>
  </si>
  <si>
    <t xml:space="preserve">kolkata sweet betel paan</t>
  </si>
  <si>
    <t xml:space="preserve">laal math</t>
  </si>
  <si>
    <t xml:space="preserve">lady fingure</t>
  </si>
  <si>
    <t xml:space="preserve">large elaichi</t>
  </si>
  <si>
    <t xml:space="preserve">lasagna sheets</t>
  </si>
  <si>
    <t xml:space="preserve">lauki</t>
  </si>
  <si>
    <t xml:space="preserve">lawang</t>
  </si>
  <si>
    <t xml:space="preserve">lemon juice</t>
  </si>
  <si>
    <t xml:space="preserve">lettuce</t>
  </si>
  <si>
    <t xml:space="preserve">light soy sauce</t>
  </si>
  <si>
    <t xml:space="preserve">lime</t>
  </si>
  <si>
    <t xml:space="preserve">liquor</t>
  </si>
  <si>
    <t xml:space="preserve">litchi</t>
  </si>
  <si>
    <t xml:space="preserve">lobster</t>
  </si>
  <si>
    <t xml:space="preserve">long grain rice</t>
  </si>
  <si>
    <t xml:space="preserve">macaroni</t>
  </si>
  <si>
    <t xml:space="preserve">magaz</t>
  </si>
  <si>
    <t xml:space="preserve">maggi magic masala</t>
  </si>
  <si>
    <t xml:space="preserve">maggi masala</t>
  </si>
  <si>
    <t xml:space="preserve">maida</t>
  </si>
  <si>
    <t xml:space="preserve">maize flour</t>
  </si>
  <si>
    <t xml:space="preserve">maka</t>
  </si>
  <si>
    <t xml:space="preserve">malai</t>
  </si>
  <si>
    <t xml:space="preserve">mango</t>
  </si>
  <si>
    <t xml:space="preserve">mango powder</t>
  </si>
  <si>
    <t xml:space="preserve">margarine</t>
  </si>
  <si>
    <t xml:space="preserve">marinara sauce</t>
  </si>
  <si>
    <t xml:space="preserve">masoor</t>
  </si>
  <si>
    <t xml:space="preserve">masur</t>
  </si>
  <si>
    <t xml:space="preserve">mataki</t>
  </si>
  <si>
    <t xml:space="preserve">matar</t>
  </si>
  <si>
    <t xml:space="preserve">matki</t>
  </si>
  <si>
    <t xml:space="preserve">mawa</t>
  </si>
  <si>
    <t xml:space="preserve">mayo</t>
  </si>
  <si>
    <t xml:space="preserve">mayonnaise</t>
  </si>
  <si>
    <t xml:space="preserve">meat</t>
  </si>
  <si>
    <t xml:space="preserve">melon</t>
  </si>
  <si>
    <t xml:space="preserve">melon seeds</t>
  </si>
  <si>
    <t xml:space="preserve">methi</t>
  </si>
  <si>
    <t xml:space="preserve">mexican seasoning</t>
  </si>
  <si>
    <t xml:space="preserve">milk</t>
  </si>
  <si>
    <t xml:space="preserve">milk powder</t>
  </si>
  <si>
    <t xml:space="preserve">mint</t>
  </si>
  <si>
    <t xml:space="preserve">mint chutney</t>
  </si>
  <si>
    <t xml:space="preserve">mix dal</t>
  </si>
  <si>
    <t xml:space="preserve">mix fruit nuts</t>
  </si>
  <si>
    <t xml:space="preserve">mixed grain flour</t>
  </si>
  <si>
    <t xml:space="preserve">momo chutney</t>
  </si>
  <si>
    <t xml:space="preserve">mooli</t>
  </si>
  <si>
    <t xml:space="preserve">moong dal</t>
  </si>
  <si>
    <t xml:space="preserve">mothbeans</t>
  </si>
  <si>
    <t xml:space="preserve">mouth freshner</t>
  </si>
  <si>
    <t xml:space="preserve">mozzarella</t>
  </si>
  <si>
    <t xml:space="preserve">mozzarella cheddar </t>
  </si>
  <si>
    <t xml:space="preserve">msg</t>
  </si>
  <si>
    <t xml:space="preserve">mukhwas</t>
  </si>
  <si>
    <t xml:space="preserve">multigrain atta</t>
  </si>
  <si>
    <t xml:space="preserve">multigrain dosa mix</t>
  </si>
  <si>
    <t xml:space="preserve">musali</t>
  </si>
  <si>
    <t xml:space="preserve">mushroom</t>
  </si>
  <si>
    <t xml:space="preserve">musk melon</t>
  </si>
  <si>
    <t xml:space="preserve">mustard</t>
  </si>
  <si>
    <t xml:space="preserve">mustard oil</t>
  </si>
  <si>
    <t xml:space="preserve">mutton</t>
  </si>
  <si>
    <t xml:space="preserve">mutton masala</t>
  </si>
  <si>
    <t xml:space="preserve">nachni</t>
  </si>
  <si>
    <t xml:space="preserve">nacho</t>
  </si>
  <si>
    <t xml:space="preserve">namak</t>
  </si>
  <si>
    <t xml:space="preserve">navalkol</t>
  </si>
  <si>
    <t xml:space="preserve">noodle</t>
  </si>
  <si>
    <t xml:space="preserve">nut powder</t>
  </si>
  <si>
    <t xml:space="preserve">nutella</t>
  </si>
  <si>
    <t xml:space="preserve">nylon sev</t>
  </si>
  <si>
    <t xml:space="preserve">oats</t>
  </si>
  <si>
    <t xml:space="preserve">octopus</t>
  </si>
  <si>
    <t xml:space="preserve">oil</t>
  </si>
  <si>
    <t xml:space="preserve">oilquesadilla</t>
  </si>
  <si>
    <t xml:space="preserve">okra</t>
  </si>
  <si>
    <t xml:space="preserve">olive</t>
  </si>
  <si>
    <t xml:space="preserve">olive oil</t>
  </si>
  <si>
    <t xml:space="preserve">onion</t>
  </si>
  <si>
    <t xml:space="preserve">onion greens</t>
  </si>
  <si>
    <t xml:space="preserve">onion seeds</t>
  </si>
  <si>
    <t xml:space="preserve">onion whites</t>
  </si>
  <si>
    <t xml:space="preserve">orange</t>
  </si>
  <si>
    <t xml:space="preserve">oregano</t>
  </si>
  <si>
    <t xml:space="preserve">oreo</t>
  </si>
  <si>
    <t xml:space="preserve">oyster</t>
  </si>
  <si>
    <t xml:space="preserve">paan</t>
  </si>
  <si>
    <t xml:space="preserve">paav</t>
  </si>
  <si>
    <t xml:space="preserve">pamphlet</t>
  </si>
  <si>
    <t xml:space="preserve">pani puri</t>
  </si>
  <si>
    <t xml:space="preserve">papad</t>
  </si>
  <si>
    <t xml:space="preserve">papaya</t>
  </si>
  <si>
    <t xml:space="preserve">papdi</t>
  </si>
  <si>
    <t xml:space="preserve">paprika</t>
  </si>
  <si>
    <t xml:space="preserve">parsley</t>
  </si>
  <si>
    <t xml:space="preserve">pasta sauce</t>
  </si>
  <si>
    <t xml:space="preserve">pav</t>
  </si>
  <si>
    <t xml:space="preserve">pav bhaji masala</t>
  </si>
  <si>
    <t xml:space="preserve">peanut</t>
  </si>
  <si>
    <t xml:space="preserve">pear</t>
  </si>
  <si>
    <t xml:space="preserve">peas</t>
  </si>
  <si>
    <t xml:space="preserve">pennerigate pasta</t>
  </si>
  <si>
    <t xml:space="preserve">pepper salt</t>
  </si>
  <si>
    <t xml:space="preserve">peppermint</t>
  </si>
  <si>
    <t xml:space="preserve">peri peri masala</t>
  </si>
  <si>
    <t xml:space="preserve">pickled green chili</t>
  </si>
  <si>
    <t xml:space="preserve">pineapple</t>
  </si>
  <si>
    <t xml:space="preserve">piri piri pizza </t>
  </si>
  <si>
    <t xml:space="preserve">pista</t>
  </si>
  <si>
    <t xml:space="preserve">pistachio</t>
  </si>
  <si>
    <t xml:space="preserve">pizza sauce</t>
  </si>
  <si>
    <t xml:space="preserve">plain flour</t>
  </si>
  <si>
    <t xml:space="preserve">plum</t>
  </si>
  <si>
    <t xml:space="preserve">podi</t>
  </si>
  <si>
    <t xml:space="preserve">poha</t>
  </si>
  <si>
    <t xml:space="preserve">pohe</t>
  </si>
  <si>
    <t xml:space="preserve">pomegranate</t>
  </si>
  <si>
    <t xml:space="preserve">pomfret</t>
  </si>
  <si>
    <t xml:space="preserve">popcorn</t>
  </si>
  <si>
    <t xml:space="preserve">potato</t>
  </si>
  <si>
    <t xml:space="preserve">powder sugar</t>
  </si>
  <si>
    <t xml:space="preserve">prawn</t>
  </si>
  <si>
    <t xml:space="preserve">processed cheese</t>
  </si>
  <si>
    <t xml:space="preserve">pudina</t>
  </si>
  <si>
    <t xml:space="preserve">pulav rice</t>
  </si>
  <si>
    <t xml:space="preserve">pumpkin</t>
  </si>
  <si>
    <t xml:space="preserve">pumpkin seeds</t>
  </si>
  <si>
    <t xml:space="preserve">punjabi garam masala</t>
  </si>
  <si>
    <t xml:space="preserve">pyaaz</t>
  </si>
  <si>
    <t xml:space="preserve">pyaz</t>
  </si>
  <si>
    <t xml:space="preserve">rabri</t>
  </si>
  <si>
    <t xml:space="preserve">radhuni seed</t>
  </si>
  <si>
    <t xml:space="preserve">radish</t>
  </si>
  <si>
    <t xml:space="preserve">ragi</t>
  </si>
  <si>
    <t xml:space="preserve">rai</t>
  </si>
  <si>
    <t xml:space="preserve">raisin</t>
  </si>
  <si>
    <t xml:space="preserve">rajgira</t>
  </si>
  <si>
    <t xml:space="preserve">rajma</t>
  </si>
  <si>
    <t xml:space="preserve">rambutan</t>
  </si>
  <si>
    <t xml:space="preserve">rava</t>
  </si>
  <si>
    <t xml:space="preserve">rawa</t>
  </si>
  <si>
    <t xml:space="preserve">rice</t>
  </si>
  <si>
    <t xml:space="preserve">rice atta</t>
  </si>
  <si>
    <t xml:space="preserve">rice bran oil</t>
  </si>
  <si>
    <t xml:space="preserve">rice flakes</t>
  </si>
  <si>
    <t xml:space="preserve">rice flour</t>
  </si>
  <si>
    <t xml:space="preserve">rohu</t>
  </si>
  <si>
    <t xml:space="preserve">roll sheet</t>
  </si>
  <si>
    <t xml:space="preserve">rollsheet</t>
  </si>
  <si>
    <t xml:space="preserve">roohafza</t>
  </si>
  <si>
    <t xml:space="preserve">rose water</t>
  </si>
  <si>
    <t xml:space="preserve">rosemary</t>
  </si>
  <si>
    <t xml:space="preserve">roti</t>
  </si>
  <si>
    <t xml:space="preserve">sabudana</t>
  </si>
  <si>
    <t xml:space="preserve">saffron </t>
  </si>
  <si>
    <t xml:space="preserve">salmon</t>
  </si>
  <si>
    <t xml:space="preserve">salt</t>
  </si>
  <si>
    <t xml:space="preserve">sambar masala</t>
  </si>
  <si>
    <t xml:space="preserve">sambhar masala</t>
  </si>
  <si>
    <t xml:space="preserve">samosa patti</t>
  </si>
  <si>
    <t xml:space="preserve">samosapatti</t>
  </si>
  <si>
    <t xml:space="preserve">sarso</t>
  </si>
  <si>
    <t xml:space="preserve">sattu</t>
  </si>
  <si>
    <t xml:space="preserve">sauce pasta</t>
  </si>
  <si>
    <t xml:space="preserve">saunf</t>
  </si>
  <si>
    <t xml:space="preserve">saunth</t>
  </si>
  <si>
    <t xml:space="preserve">schezwan chutney</t>
  </si>
  <si>
    <t xml:space="preserve">schezwan sauce</t>
  </si>
  <si>
    <t xml:space="preserve">semolina</t>
  </si>
  <si>
    <t xml:space="preserve">sesame chutney</t>
  </si>
  <si>
    <t xml:space="preserve">sesame oil</t>
  </si>
  <si>
    <t xml:space="preserve">sesame seed</t>
  </si>
  <si>
    <t xml:space="preserve">sevai</t>
  </si>
  <si>
    <t xml:space="preserve">shahi biryani masala</t>
  </si>
  <si>
    <t xml:space="preserve">shahi cummin</t>
  </si>
  <si>
    <t xml:space="preserve">shahijira</t>
  </si>
  <si>
    <t xml:space="preserve">shakkar</t>
  </si>
  <si>
    <t xml:space="preserve">shev</t>
  </si>
  <si>
    <t xml:space="preserve">shrimp</t>
  </si>
  <si>
    <t xml:space="preserve">sichuan pepper corns</t>
  </si>
  <si>
    <t xml:space="preserve">sichuan peppercons</t>
  </si>
  <si>
    <t xml:space="preserve">silver leaves</t>
  </si>
  <si>
    <t xml:space="preserve">sitaphal</t>
  </si>
  <si>
    <t xml:space="preserve">snake guard</t>
  </si>
  <si>
    <t xml:space="preserve">soy sauce</t>
  </si>
  <si>
    <t xml:space="preserve">soya chunks</t>
  </si>
  <si>
    <t xml:space="preserve">soya grannules</t>
  </si>
  <si>
    <t xml:space="preserve">soya sauce</t>
  </si>
  <si>
    <t xml:space="preserve">soyabean</t>
  </si>
  <si>
    <t xml:space="preserve">soyabean oil</t>
  </si>
  <si>
    <t xml:space="preserve">spaghetti</t>
  </si>
  <si>
    <t xml:space="preserve">split bengal gram</t>
  </si>
  <si>
    <t xml:space="preserve">split moong</t>
  </si>
  <si>
    <t xml:space="preserve">sprite</t>
  </si>
  <si>
    <t xml:space="preserve">sprouted moth beans</t>
  </si>
  <si>
    <t xml:space="preserve">squid</t>
  </si>
  <si>
    <t xml:space="preserve">sriracha</t>
  </si>
  <si>
    <t xml:space="preserve">stevia</t>
  </si>
  <si>
    <t xml:space="preserve">stone flower</t>
  </si>
  <si>
    <t xml:space="preserve">strawberries</t>
  </si>
  <si>
    <t xml:space="preserve">strawberry</t>
  </si>
  <si>
    <t xml:space="preserve">sugar</t>
  </si>
  <si>
    <t xml:space="preserve">sugar syrup</t>
  </si>
  <si>
    <t xml:space="preserve">suji</t>
  </si>
  <si>
    <t xml:space="preserve">sunflower oil</t>
  </si>
  <si>
    <t xml:space="preserve">surmai</t>
  </si>
  <si>
    <t xml:space="preserve">sweet and hot sauce</t>
  </si>
  <si>
    <t xml:space="preserve">sweet chilli sauce</t>
  </si>
  <si>
    <t xml:space="preserve">sweet corn</t>
  </si>
  <si>
    <t xml:space="preserve">sweet lime</t>
  </si>
  <si>
    <t xml:space="preserve">sweetcorn</t>
  </si>
  <si>
    <t xml:space="preserve">tandoori tea</t>
  </si>
  <si>
    <t xml:space="preserve">taro </t>
  </si>
  <si>
    <t xml:space="preserve">tea</t>
  </si>
  <si>
    <t xml:space="preserve">teppal</t>
  </si>
  <si>
    <t xml:space="preserve">thai red curry paste</t>
  </si>
  <si>
    <t xml:space="preserve">thalipeeth bhajni</t>
  </si>
  <si>
    <t xml:space="preserve">thumsup</t>
  </si>
  <si>
    <t xml:space="preserve">timoor</t>
  </si>
  <si>
    <t xml:space="preserve">tinda</t>
  </si>
  <si>
    <t xml:space="preserve">toast</t>
  </si>
  <si>
    <t xml:space="preserve">tofu</t>
  </si>
  <si>
    <t xml:space="preserve">tomato</t>
  </si>
  <si>
    <t xml:space="preserve">toor dal</t>
  </si>
  <si>
    <t xml:space="preserve">toppings</t>
  </si>
  <si>
    <t xml:space="preserve">trifala</t>
  </si>
  <si>
    <t xml:space="preserve">triphal</t>
  </si>
  <si>
    <t xml:space="preserve">tulsi</t>
  </si>
  <si>
    <t xml:space="preserve">tur dal</t>
  </si>
  <si>
    <t xml:space="preserve">tutti frutti</t>
  </si>
  <si>
    <t xml:space="preserve">tuvar dal</t>
  </si>
  <si>
    <t xml:space="preserve">upma mix</t>
  </si>
  <si>
    <t xml:space="preserve">urad black</t>
  </si>
  <si>
    <t xml:space="preserve">urad dal</t>
  </si>
  <si>
    <t xml:space="preserve">vanilla essence</t>
  </si>
  <si>
    <t xml:space="preserve">vanilla powder</t>
  </si>
  <si>
    <t xml:space="preserve">vatana</t>
  </si>
  <si>
    <t xml:space="preserve">vegetable</t>
  </si>
  <si>
    <t xml:space="preserve">vegetable oil</t>
  </si>
  <si>
    <t xml:space="preserve">veggie</t>
  </si>
  <si>
    <t xml:space="preserve">vermicelli</t>
  </si>
  <si>
    <t xml:space="preserve">vinegar</t>
  </si>
  <si>
    <t xml:space="preserve">vodka</t>
  </si>
  <si>
    <t xml:space="preserve">walnut</t>
  </si>
  <si>
    <t xml:space="preserve">water</t>
  </si>
  <si>
    <t xml:space="preserve">watermelon</t>
  </si>
  <si>
    <t xml:space="preserve">wheat atta</t>
  </si>
  <si>
    <t xml:space="preserve">wheat flake</t>
  </si>
  <si>
    <t xml:space="preserve">wheat flour</t>
  </si>
  <si>
    <t xml:space="preserve">whipping cream</t>
  </si>
  <si>
    <t xml:space="preserve">white chocolate</t>
  </si>
  <si>
    <t xml:space="preserve">white pepper</t>
  </si>
  <si>
    <t xml:space="preserve">white sauce</t>
  </si>
  <si>
    <t xml:space="preserve">wine</t>
  </si>
  <si>
    <t xml:space="preserve">worcestershire sauce</t>
  </si>
  <si>
    <t xml:space="preserve">yeast</t>
  </si>
  <si>
    <t xml:space="preserve">yogurt</t>
  </si>
  <si>
    <t xml:space="preserve">zuccini</t>
  </si>
  <si>
    <t xml:space="preserve">MaggiPack</t>
  </si>
  <si>
    <t xml:space="preserve">HotWater</t>
  </si>
  <si>
    <t xml:space="preserve">MaidaRefinedFlour</t>
  </si>
  <si>
    <t xml:space="preserve">CreamChocolate</t>
  </si>
  <si>
    <t xml:space="preserve">Radish</t>
  </si>
  <si>
    <t xml:space="preserve">RedchilliPowderlalmirch</t>
  </si>
  <si>
    <t xml:space="preserve">MangoCustard</t>
  </si>
  <si>
    <t xml:space="preserve">Splitmoong</t>
  </si>
  <si>
    <t xml:space="preserve">MangoPuree</t>
  </si>
  <si>
    <t xml:space="preserve">Darksoyasauce</t>
  </si>
  <si>
    <t xml:space="preserve">Cabbagebowl</t>
  </si>
  <si>
    <t xml:space="preserve">Heeng</t>
  </si>
  <si>
    <t xml:space="preserve">SujiBombayRava</t>
  </si>
  <si>
    <t xml:space="preserve">Vegetable</t>
  </si>
  <si>
    <t xml:space="preserve">CaramelPopcorn</t>
  </si>
  <si>
    <t xml:space="preserve">amchoordrymangoPowder</t>
  </si>
  <si>
    <t xml:space="preserve">Blackcardamomkalielaichi</t>
  </si>
  <si>
    <t xml:space="preserve">Veggieszuccinibroccolicarrotsetc</t>
  </si>
  <si>
    <t xml:space="preserve">Popcorn</t>
  </si>
  <si>
    <t xml:space="preserve">Cashewnutsoptional</t>
  </si>
  <si>
    <t xml:space="preserve">SlicedCheese</t>
  </si>
  <si>
    <t xml:space="preserve">steamedcornladlefull</t>
  </si>
  <si>
    <t xml:space="preserve">CheeseSauce</t>
  </si>
  <si>
    <t xml:space="preserve">HerbsMixed</t>
  </si>
  <si>
    <t xml:space="preserve">Orange</t>
  </si>
  <si>
    <t xml:space="preserve">ThaiRedCurryPaste</t>
  </si>
  <si>
    <t xml:space="preserve">Rotis</t>
  </si>
  <si>
    <t xml:space="preserve">SaunfFennelSeeds</t>
  </si>
  <si>
    <t xml:space="preserve">BurgerBunPowderBreadCrumb</t>
  </si>
  <si>
    <t xml:space="preserve">EnoetORBakingSoda</t>
  </si>
  <si>
    <t xml:space="preserve">PeriPeriMasalaPowder</t>
  </si>
  <si>
    <t xml:space="preserve">MozzarellaCheeseiusedamuldiced</t>
  </si>
  <si>
    <t xml:space="preserve">Corianderseedsdhaniya</t>
  </si>
  <si>
    <t xml:space="preserve">Babycornpiecesthin</t>
  </si>
  <si>
    <t xml:space="preserve">GarlicGingerpaste</t>
  </si>
  <si>
    <t xml:space="preserve">GreenChillislitpieces</t>
  </si>
  <si>
    <t xml:space="preserve">Guava</t>
  </si>
  <si>
    <t xml:space="preserve">DosaBatter</t>
  </si>
  <si>
    <t xml:space="preserve">OnionCapsicumJalapenosSweetCornRajma</t>
  </si>
  <si>
    <t xml:space="preserve">Capsicumjuliennespieces</t>
  </si>
  <si>
    <t xml:space="preserve">DoubleChocolate</t>
  </si>
  <si>
    <t xml:space="preserve">PeriPeriMasalaOreganoMix</t>
  </si>
  <si>
    <t xml:space="preserve">Urad</t>
  </si>
  <si>
    <t xml:space="preserve">Paneerpcjersey</t>
  </si>
  <si>
    <t xml:space="preserve">StarAniseChakraFooloronepgarammasala</t>
  </si>
  <si>
    <t xml:space="preserve">Cranberry</t>
  </si>
  <si>
    <t xml:space="preserve">Yellowcolor</t>
  </si>
  <si>
    <t xml:space="preserve">Msgpoptional</t>
  </si>
  <si>
    <t xml:space="preserve">PizzaPastaSauce</t>
  </si>
  <si>
    <t xml:space="preserve">Vermicellisticks</t>
  </si>
  <si>
    <t xml:space="preserve">CheddarCheeseoptionaliusedamuldiced</t>
  </si>
  <si>
    <t xml:space="preserve">OnionStalks</t>
  </si>
  <si>
    <t xml:space="preserve">Tulsi</t>
  </si>
  <si>
    <t xml:space="preserve">DryWheatFlour</t>
  </si>
  <si>
    <t xml:space="preserve">ApalamPapad</t>
  </si>
  <si>
    <t xml:space="preserve">Watermakebatter</t>
  </si>
  <si>
    <t xml:space="preserve">PenneRigatePasta</t>
  </si>
  <si>
    <t xml:space="preserve">HoneyMapleSyrup</t>
  </si>
  <si>
    <t xml:space="preserve">Walnuts</t>
  </si>
  <si>
    <t xml:space="preserve">ButterOil</t>
  </si>
  <si>
    <t xml:space="preserve">Sitaphal</t>
  </si>
  <si>
    <t xml:space="preserve">Watercook</t>
  </si>
  <si>
    <t xml:space="preserve">CornMealMakaikaWheatFloured</t>
  </si>
  <si>
    <t xml:space="preserve">DessicatedCoconutcanalsobeused</t>
  </si>
  <si>
    <t xml:space="preserve">CondensedMilkMawag</t>
  </si>
  <si>
    <t xml:space="preserve">tejpWheatFlourbayLeaves</t>
  </si>
  <si>
    <t xml:space="preserve">Kaju</t>
  </si>
  <si>
    <t xml:space="preserve">Malai</t>
  </si>
  <si>
    <t xml:space="preserve">LemonJuiceVinegarCurd</t>
  </si>
  <si>
    <t xml:space="preserve">GreenFoodColorp</t>
  </si>
  <si>
    <t xml:space="preserve">Chilli</t>
  </si>
  <si>
    <t xml:space="preserve">HarrisaSauce</t>
  </si>
  <si>
    <t xml:space="preserve">Vermicelli</t>
  </si>
  <si>
    <t xml:space="preserve">CashewAlmonds</t>
  </si>
  <si>
    <t xml:space="preserve">MaidaAllPurposePlainFlour</t>
  </si>
  <si>
    <t xml:space="preserve">CheeseCubes</t>
  </si>
  <si>
    <t xml:space="preserve">GarlicPowderGarlic</t>
  </si>
  <si>
    <t xml:space="preserve">SalsaOnion</t>
  </si>
  <si>
    <t xml:space="preserve">WholeMasoorDal</t>
  </si>
  <si>
    <t xml:space="preserve">AlumFitkari</t>
  </si>
  <si>
    <t xml:space="preserve">PaanMouthfreshner</t>
  </si>
  <si>
    <t xml:space="preserve">DryFlourasrequiReds</t>
  </si>
  <si>
    <t xml:space="preserve">Butterhee</t>
  </si>
  <si>
    <t xml:space="preserve">Clovesspieces</t>
  </si>
  <si>
    <t xml:space="preserve">Bhindi</t>
  </si>
  <si>
    <t xml:space="preserve">MagazMelonSeeds</t>
  </si>
  <si>
    <t xml:space="preserve">OvercookedRice</t>
  </si>
  <si>
    <t xml:space="preserve">ChocolateChips</t>
  </si>
  <si>
    <t xml:space="preserve">Garlicpods</t>
  </si>
  <si>
    <t xml:space="preserve">ConfettiMukhwas</t>
  </si>
  <si>
    <t xml:space="preserve">MixSaucePasta</t>
  </si>
  <si>
    <t xml:space="preserve">LongGrainRice</t>
  </si>
  <si>
    <t xml:space="preserve">Cucumbercut</t>
  </si>
  <si>
    <t xml:space="preserve">BlackPeppers</t>
  </si>
  <si>
    <t xml:space="preserve">VinegarLemonJuice</t>
  </si>
  <si>
    <t xml:space="preserve">Redchlliflakes</t>
  </si>
  <si>
    <t xml:space="preserve">WheatSujiRava</t>
  </si>
  <si>
    <t xml:space="preserve">ClubSoda</t>
  </si>
  <si>
    <t xml:space="preserve">OatsFlour</t>
  </si>
  <si>
    <t xml:space="preserve">Carrotdiced</t>
  </si>
  <si>
    <t xml:space="preserve">FillingOil</t>
  </si>
  <si>
    <t xml:space="preserve">SesameSeedsipreferwhite</t>
  </si>
  <si>
    <t xml:space="preserve">Biryaniet</t>
  </si>
  <si>
    <t xml:space="preserve">DriedBerries</t>
  </si>
  <si>
    <t xml:space="preserve">Greenchil</t>
  </si>
  <si>
    <t xml:space="preserve">Paneerstrips</t>
  </si>
  <si>
    <t xml:space="preserve">UnSaltedPistachios</t>
  </si>
  <si>
    <t xml:space="preserve">ChocolateTea</t>
  </si>
  <si>
    <t xml:space="preserve">Lauki</t>
  </si>
  <si>
    <t xml:space="preserve">Watersoya</t>
  </si>
  <si>
    <t xml:space="preserve">Kewra</t>
  </si>
  <si>
    <t xml:space="preserve">GarnishwithBlackPepperp</t>
  </si>
  <si>
    <t xml:space="preserve">RedChiliPowderWhole</t>
  </si>
  <si>
    <t xml:space="preserve">OatsPowder</t>
  </si>
  <si>
    <t xml:space="preserve">BiscuitCakeIngredients</t>
  </si>
  <si>
    <t xml:space="preserve">BrownSugar</t>
  </si>
  <si>
    <t xml:space="preserve">SesamePowder</t>
  </si>
  <si>
    <t xml:space="preserve">Waterdrops</t>
  </si>
  <si>
    <t xml:space="preserve">AgarFlakes</t>
  </si>
  <si>
    <t xml:space="preserve">SattuCoarseGramFlour</t>
  </si>
  <si>
    <t xml:space="preserve">CheezaCheese</t>
  </si>
  <si>
    <t xml:space="preserve">CitricAcidORLemonjuice</t>
  </si>
  <si>
    <t xml:space="preserve">MilkWater</t>
  </si>
  <si>
    <t xml:space="preserve">PankoBreadCrumbs</t>
  </si>
  <si>
    <t xml:space="preserve">Pears</t>
  </si>
  <si>
    <t xml:space="preserve">Oiloptional</t>
  </si>
  <si>
    <t xml:space="preserve">ChanaDalBengalGram</t>
  </si>
  <si>
    <t xml:space="preserve">Riceoptional</t>
  </si>
  <si>
    <t xml:space="preserve">RedChiliPowderkashmiri</t>
  </si>
  <si>
    <t xml:space="preserve">MilkButter</t>
  </si>
  <si>
    <t xml:space="preserve">Soygranules</t>
  </si>
  <si>
    <t xml:space="preserve">amchoorcitricacid</t>
  </si>
  <si>
    <t xml:space="preserve">Babycornet</t>
  </si>
  <si>
    <t xml:space="preserve">Dal</t>
  </si>
  <si>
    <t xml:space="preserve">SugarofCashew</t>
  </si>
  <si>
    <t xml:space="preserve">MintPowder</t>
  </si>
  <si>
    <t xml:space="preserve">FenugreekPowder</t>
  </si>
  <si>
    <t xml:space="preserve">Buttercubed</t>
  </si>
  <si>
    <t xml:space="preserve">Maggiet</t>
  </si>
  <si>
    <t xml:space="preserve">ScoopsofIceCream</t>
  </si>
  <si>
    <t xml:space="preserve">Amla</t>
  </si>
  <si>
    <t xml:space="preserve">ChocolateSpread</t>
  </si>
  <si>
    <t xml:space="preserve">PizzaOreganoMixherbs</t>
  </si>
  <si>
    <t xml:space="preserve">CinnamonPowder</t>
  </si>
  <si>
    <t xml:space="preserve">Wheat</t>
  </si>
  <si>
    <t xml:space="preserve">HotMilk</t>
  </si>
  <si>
    <t xml:space="preserve">PankoBreadCrumbsasrequired</t>
  </si>
  <si>
    <t xml:space="preserve">Saltoptional</t>
  </si>
  <si>
    <t xml:space="preserve">PizzaCheeseMozzarella</t>
  </si>
  <si>
    <t xml:space="preserve">RedChiliPowderkashmiripreferRed</t>
  </si>
  <si>
    <t xml:space="preserve">RawRicecooked</t>
  </si>
  <si>
    <t xml:space="preserve">MixedgrainFlourRajgiraBajraRagisoya</t>
  </si>
  <si>
    <t xml:space="preserve">FoodColors</t>
  </si>
  <si>
    <t xml:space="preserve">Anise</t>
  </si>
  <si>
    <t xml:space="preserve">ChocolateSauce</t>
  </si>
  <si>
    <t xml:space="preserve">CornFlourasrequired</t>
  </si>
  <si>
    <t xml:space="preserve">MixofVegetables</t>
  </si>
  <si>
    <t xml:space="preserve">Chana</t>
  </si>
  <si>
    <t xml:space="preserve">LemonJuiceto</t>
  </si>
  <si>
    <t xml:space="preserve">Essence</t>
  </si>
  <si>
    <t xml:space="preserve">SweetBun</t>
  </si>
  <si>
    <t xml:space="preserve">GaramMasalaP</t>
  </si>
  <si>
    <t xml:space="preserve">PatanjaliCowWholeMilkPowder</t>
  </si>
  <si>
    <t xml:space="preserve">CoconutPieces</t>
  </si>
  <si>
    <t xml:space="preserve">Grapes</t>
  </si>
  <si>
    <t xml:space="preserve">CornMealFlourSemolina</t>
  </si>
  <si>
    <t xml:space="preserve">Tomatodeseeded</t>
  </si>
  <si>
    <t xml:space="preserve">CashewnutPaste</t>
  </si>
  <si>
    <t xml:space="preserve">CottageCheesePaneer</t>
  </si>
  <si>
    <t xml:space="preserve">UraddalPowder</t>
  </si>
  <si>
    <t xml:space="preserve">Greenchilihalf</t>
  </si>
  <si>
    <t xml:space="preserve">GarammasalacuminPowder</t>
  </si>
  <si>
    <t xml:space="preserve">Confetti</t>
  </si>
  <si>
    <t xml:space="preserve">Cardamompods</t>
  </si>
  <si>
    <t xml:space="preserve">SproutedMothbeans</t>
  </si>
  <si>
    <t xml:space="preserve">Chirongi</t>
  </si>
  <si>
    <t xml:space="preserve">Mangopureechunks</t>
  </si>
  <si>
    <t xml:space="preserve">TomatoKetchupoptional</t>
  </si>
  <si>
    <t xml:space="preserve">EgglessMayonnaise</t>
  </si>
  <si>
    <t xml:space="preserve">Clovespods</t>
  </si>
  <si>
    <t xml:space="preserve">Strawberry</t>
  </si>
  <si>
    <t xml:space="preserve">FusilliPasta</t>
  </si>
  <si>
    <t xml:space="preserve">ChocolateCustard</t>
  </si>
  <si>
    <t xml:space="preserve">PistachiosAlmonds</t>
  </si>
  <si>
    <t xml:space="preserve">Waterthepaneer</t>
  </si>
  <si>
    <t xml:space="preserve">Cinnamonpiece</t>
  </si>
  <si>
    <t xml:space="preserve">KolkataSweetBetelPaan</t>
  </si>
  <si>
    <t xml:space="preserve">WheatFlourWheatFlour</t>
  </si>
  <si>
    <t xml:space="preserve">PiriPiriPizzaOreganoMix</t>
  </si>
  <si>
    <t xml:space="preserve">RegularMilk</t>
  </si>
  <si>
    <t xml:space="preserve">DriedYellowPeasVatanahourswithSaltturmericPowderandmixedwithcuminPowderandBlackSalt</t>
  </si>
  <si>
    <t xml:space="preserve">Greenchilipaste</t>
  </si>
  <si>
    <t xml:space="preserve">SoyaGranules</t>
  </si>
  <si>
    <t xml:space="preserve">cocoa</t>
  </si>
  <si>
    <t xml:space="preserve">CarrotCapsicumBeansasperchoice</t>
  </si>
  <si>
    <t xml:space="preserve">PepperPowderap</t>
  </si>
  <si>
    <t xml:space="preserve">Stoneflowe</t>
  </si>
  <si>
    <t xml:space="preserve">PavMasala</t>
  </si>
  <si>
    <t xml:space="preserve">SpiceBlendCorianderseeds</t>
  </si>
  <si>
    <t xml:space="preserve">SoyGranuels</t>
  </si>
  <si>
    <t xml:space="preserve">MaggiMagicmasalaet</t>
  </si>
  <si>
    <t xml:space="preserve">BlackSaltP</t>
  </si>
  <si>
    <t xml:space="preserve">OilyoucanalsoaddButter</t>
  </si>
  <si>
    <t xml:space="preserve">SambharMasala</t>
  </si>
  <si>
    <t xml:space="preserve">PineappleCake</t>
  </si>
  <si>
    <t xml:space="preserve">CashewnutPowder</t>
  </si>
  <si>
    <t xml:space="preserve">Cummincumin</t>
  </si>
  <si>
    <t xml:space="preserve">Cumminvan</t>
  </si>
  <si>
    <t xml:space="preserve">CreamMalai</t>
  </si>
  <si>
    <t xml:space="preserve">NutPowder</t>
  </si>
  <si>
    <t xml:space="preserve">BeetDalMixLentilsDalsplitgreengramskinlessgreengramsplitpigeonpeasplitbengalgram</t>
  </si>
  <si>
    <t xml:space="preserve">ProcessedCheese</t>
  </si>
  <si>
    <t xml:space="preserve">CheesenChillCorn</t>
  </si>
  <si>
    <t xml:space="preserve">Mixherbs</t>
  </si>
  <si>
    <t xml:space="preserve">SauceOil</t>
  </si>
  <si>
    <t xml:space="preserve">NutmegPowder</t>
  </si>
  <si>
    <t xml:space="preserve">ButtonMushrooms</t>
  </si>
  <si>
    <t xml:space="preserve">Wateror</t>
  </si>
  <si>
    <t xml:space="preserve">CumminCuminSeeds</t>
  </si>
  <si>
    <t xml:space="preserve">Sambarmasala</t>
  </si>
  <si>
    <t xml:space="preserve">CorianderPeppercrushed</t>
  </si>
  <si>
    <t xml:space="preserve">Sweetandhotsauce</t>
  </si>
  <si>
    <t xml:space="preserve">WholeMoongreenGram</t>
  </si>
  <si>
    <t xml:space="preserve">VegetableOilandhalf</t>
  </si>
  <si>
    <t xml:space="preserve">Processedcheeseg</t>
  </si>
  <si>
    <t xml:space="preserve">PomegranateSeeds</t>
  </si>
  <si>
    <t xml:space="preserve">PaprikaPowder</t>
  </si>
  <si>
    <t xml:space="preserve">DryRedChilis</t>
  </si>
  <si>
    <t xml:space="preserve">SoyaKeemaGranulesNutrela</t>
  </si>
  <si>
    <t xml:space="preserve">MaidaRefinedFlourminus</t>
  </si>
  <si>
    <t xml:space="preserve">Saltaround</t>
  </si>
  <si>
    <t xml:space="preserve">BreadCrumbsbreadsgrounded</t>
  </si>
  <si>
    <t xml:space="preserve">CheeseSpreadanybrandIprefergo</t>
  </si>
  <si>
    <t xml:space="preserve">Capsicums</t>
  </si>
  <si>
    <t xml:space="preserve">IdliRava</t>
  </si>
  <si>
    <t xml:space="preserve">cauliflowerpeas</t>
  </si>
  <si>
    <t xml:space="preserve">RedChilliDry</t>
  </si>
  <si>
    <t xml:space="preserve">Date</t>
  </si>
  <si>
    <t xml:space="preserve">SchezwanChutneyIusedChings</t>
  </si>
  <si>
    <t xml:space="preserve">RollSheets</t>
  </si>
  <si>
    <t xml:space="preserve">Brownie</t>
  </si>
  <si>
    <t xml:space="preserve">Orangefoodcolour</t>
  </si>
  <si>
    <t xml:space="preserve">ChillyFlakes</t>
  </si>
  <si>
    <t xml:space="preserve">Pani</t>
  </si>
  <si>
    <t xml:space="preserve">GramFlou</t>
  </si>
  <si>
    <t xml:space="preserve">CorianderPowderseedseach</t>
  </si>
  <si>
    <t xml:space="preserve">Chola</t>
  </si>
  <si>
    <t xml:space="preserve">DryWholeRedChilli</t>
  </si>
  <si>
    <t xml:space="preserve">MaidaWater</t>
  </si>
  <si>
    <t xml:space="preserve">DriedRedChilli</t>
  </si>
  <si>
    <t xml:space="preserve">MilkandButter</t>
  </si>
  <si>
    <t xml:space="preserve">eachofOreganoBasil</t>
  </si>
  <si>
    <t xml:space="preserve">Oats</t>
  </si>
  <si>
    <t xml:space="preserve">BlackPeppercornkalimirch</t>
  </si>
  <si>
    <t xml:space="preserve">Greencapsicum</t>
  </si>
  <si>
    <t xml:space="preserve">Cabagge</t>
  </si>
  <si>
    <t xml:space="preserve">Strawberries</t>
  </si>
  <si>
    <t xml:space="preserve">ChiliPaste</t>
  </si>
  <si>
    <t xml:space="preserve">BourbonBiscuit</t>
  </si>
  <si>
    <t xml:space="preserve">ProcessedCheeseCubeiusedbritannia</t>
  </si>
  <si>
    <t xml:space="preserve">Nutella</t>
  </si>
  <si>
    <t xml:space="preserve">DairyMilkChocolate</t>
  </si>
  <si>
    <t xml:space="preserve">Fruit</t>
  </si>
  <si>
    <t xml:space="preserve">GreenChillies</t>
  </si>
  <si>
    <t xml:space="preserve">GobiFloretsfromHead</t>
  </si>
  <si>
    <t xml:space="preserve">Biscuit</t>
  </si>
  <si>
    <t xml:space="preserve">KaramPodi</t>
  </si>
  <si>
    <t xml:space="preserve">Cheeseram</t>
  </si>
  <si>
    <t xml:space="preserve">BreadCrumbsasrequired</t>
  </si>
  <si>
    <t xml:space="preserve">DriedPomegranateSeedsAnardana</t>
  </si>
  <si>
    <t xml:space="preserve">Tomatopc</t>
  </si>
  <si>
    <t xml:space="preserve">OnionGarlic</t>
  </si>
  <si>
    <t xml:space="preserve">HoneySugar</t>
  </si>
  <si>
    <t xml:space="preserve">SaltedPeanuts</t>
  </si>
  <si>
    <t xml:space="preserve">BreadCrumbBread</t>
  </si>
  <si>
    <t xml:space="preserve">SesameChutneyasrequired</t>
  </si>
  <si>
    <t xml:space="preserve">Milks</t>
  </si>
  <si>
    <t xml:space="preserve">Cumminseeds</t>
  </si>
  <si>
    <t xml:space="preserve">Filling</t>
  </si>
  <si>
    <t xml:space="preserve">PanchPhoron</t>
  </si>
  <si>
    <t xml:space="preserve">Chocopie</t>
  </si>
  <si>
    <t xml:space="preserve">SesameChutney</t>
  </si>
  <si>
    <t xml:space="preserve">RolledOats</t>
  </si>
  <si>
    <t xml:space="preserve">Addcorn</t>
  </si>
  <si>
    <t xml:space="preserve">PumpkinSeeds</t>
  </si>
  <si>
    <t xml:space="preserve">PyaazKateHue</t>
  </si>
  <si>
    <t xml:space="preserve">ChilliSauceoptional</t>
  </si>
  <si>
    <t xml:space="preserve">KashmiriRedChiliPowderheaped</t>
  </si>
  <si>
    <t xml:space="preserve">Butterg</t>
  </si>
  <si>
    <t xml:space="preserve">IceColdWater</t>
  </si>
  <si>
    <t xml:space="preserve">MaggiTastemaker</t>
  </si>
  <si>
    <t xml:space="preserve">RedChilliPowderifkashmiriotherwise</t>
  </si>
  <si>
    <t xml:space="preserve">Dhaniya</t>
  </si>
  <si>
    <t xml:space="preserve">AmchoorPowderChatMasalaheaped</t>
  </si>
  <si>
    <t xml:space="preserve">Waters</t>
  </si>
  <si>
    <t xml:space="preserve">SichuanPeppercorn</t>
  </si>
  <si>
    <t xml:space="preserve">Chickpeas</t>
  </si>
  <si>
    <t xml:space="preserve">Rava</t>
  </si>
  <si>
    <t xml:space="preserve">Onionsheels</t>
  </si>
  <si>
    <t xml:space="preserve">GingerJuliennes</t>
  </si>
  <si>
    <t xml:space="preserve">RotisMaidaFlourWheatFlour</t>
  </si>
  <si>
    <t xml:space="preserve">Almond</t>
  </si>
  <si>
    <t xml:space="preserve">PeriPeriMasala</t>
  </si>
  <si>
    <t xml:space="preserve">Redchillipaste</t>
  </si>
  <si>
    <t xml:space="preserve">Paneerchilli</t>
  </si>
  <si>
    <t xml:space="preserve">GreenChiliSlits</t>
  </si>
  <si>
    <t xml:space="preserve">MaidasGhee</t>
  </si>
  <si>
    <t xml:space="preserve">RegularOil</t>
  </si>
  <si>
    <t xml:space="preserve">GulabJalRoseWater</t>
  </si>
  <si>
    <t xml:space="preserve">Sarso</t>
  </si>
  <si>
    <t xml:space="preserve">Mintchutney</t>
  </si>
  <si>
    <t xml:space="preserve">MatarPeaspar</t>
  </si>
  <si>
    <t xml:space="preserve">sujisemolina</t>
  </si>
  <si>
    <t xml:space="preserve">Kiwi</t>
  </si>
  <si>
    <t xml:space="preserve">PickledGreenChiliVinegarlemonjuice</t>
  </si>
  <si>
    <t xml:space="preserve">Cherry</t>
  </si>
  <si>
    <t xml:space="preserve">Watertogrind</t>
  </si>
  <si>
    <t xml:space="preserve">PaneerCubed</t>
  </si>
  <si>
    <t xml:space="preserve">WheatFlourWholeWheatFlour</t>
  </si>
  <si>
    <t xml:space="preserve">GroundCardamon</t>
  </si>
  <si>
    <t xml:space="preserve">Instantdryyeast</t>
  </si>
  <si>
    <t xml:space="preserve">Onionmed</t>
  </si>
  <si>
    <t xml:space="preserve">Skinlessuraddal</t>
  </si>
  <si>
    <t xml:space="preserve">WholeRedChili</t>
  </si>
  <si>
    <t xml:space="preserve">VeggieMarinateCurdYogurt</t>
  </si>
  <si>
    <t xml:space="preserve">Bottlegourd</t>
  </si>
  <si>
    <t xml:space="preserve">bp</t>
  </si>
  <si>
    <t xml:space="preserve">Gingerjulienne</t>
  </si>
  <si>
    <t xml:space="preserve">SugarKetchup</t>
  </si>
  <si>
    <t xml:space="preserve">PunjabiGaramMasala</t>
  </si>
  <si>
    <t xml:space="preserve">CholeDryChickpeas</t>
  </si>
  <si>
    <t xml:space="preserve">Oilquesadilla</t>
  </si>
  <si>
    <t xml:space="preserve">TeppalTriphalTimoorSichuanPeppercons</t>
  </si>
  <si>
    <t xml:space="preserve">CardamomPowderasrequiRed</t>
  </si>
  <si>
    <t xml:space="preserve">FoodColorRedoptional</t>
  </si>
  <si>
    <t xml:space="preserve">CoconutMilkPowder</t>
  </si>
  <si>
    <t xml:space="preserve">WholeWheatFlourWheatFlour</t>
  </si>
  <si>
    <t xml:space="preserve">MintLeaves</t>
  </si>
  <si>
    <t xml:space="preserve">gGheeSlightlyMeltedButter</t>
  </si>
  <si>
    <t xml:space="preserve">GarlicMayo</t>
  </si>
  <si>
    <t xml:space="preserve">KhusKhusPoppySeeds</t>
  </si>
  <si>
    <t xml:space="preserve">PreparePaneerGhee</t>
  </si>
  <si>
    <t xml:space="preserve">Gravy</t>
  </si>
  <si>
    <t xml:space="preserve">Cauliflowerbowl</t>
  </si>
  <si>
    <t xml:space="preserve">Camphor</t>
  </si>
  <si>
    <t xml:space="preserve">GreenChilis</t>
  </si>
  <si>
    <t xml:space="preserve">Watertomakemaggi</t>
  </si>
  <si>
    <t xml:space="preserve">MasalaPaste</t>
  </si>
  <si>
    <t xml:space="preserve">BatataVada</t>
  </si>
  <si>
    <t xml:space="preserve">SilverLeaves</t>
  </si>
  <si>
    <t xml:space="preserve">OnionSeeds</t>
  </si>
  <si>
    <t xml:space="preserve">Yellowfoodcolour</t>
  </si>
  <si>
    <t xml:space="preserve">Sesame</t>
  </si>
  <si>
    <t xml:space="preserve">RotisFlourMaida</t>
  </si>
  <si>
    <t xml:space="preserve">Pohe</t>
  </si>
  <si>
    <t xml:space="preserve">ChatMasalaap</t>
  </si>
  <si>
    <t xml:space="preserve">RedFoodColorp</t>
  </si>
  <si>
    <t xml:space="preserve">CondensedMilkMawaShakkar</t>
  </si>
  <si>
    <t xml:space="preserve">RedChiliPastemixedwithWater</t>
  </si>
  <si>
    <t xml:space="preserve">PotatoChipsonaVarietiesnos</t>
  </si>
  <si>
    <t xml:space="preserve">VeggiesCabbageShredded</t>
  </si>
  <si>
    <t xml:space="preserve">Driedfenugreekseeds</t>
  </si>
  <si>
    <t xml:space="preserve">CondensedMilkelseaddSugar</t>
  </si>
  <si>
    <t xml:space="preserve">CheeseCheddar</t>
  </si>
  <si>
    <t xml:space="preserve">RawRice</t>
  </si>
  <si>
    <t xml:space="preserve">Gheeg</t>
  </si>
  <si>
    <t xml:space="preserve">Onionsheet</t>
  </si>
  <si>
    <t xml:space="preserve">LachhaParatha</t>
  </si>
  <si>
    <t xml:space="preserve">MexicanSeasoning</t>
  </si>
  <si>
    <t xml:space="preserve">Capsicumdiced</t>
  </si>
  <si>
    <t xml:space="preserve">TomatoPureeKetchup</t>
  </si>
  <si>
    <t xml:space="preserve">PotatoTikki</t>
  </si>
  <si>
    <t xml:space="preserve">Capsicumcolors</t>
  </si>
  <si>
    <t xml:space="preserve">Redchilibroken</t>
  </si>
  <si>
    <t xml:space="preserve">GarlicFlakes</t>
  </si>
  <si>
    <t xml:space="preserve">Ajinomoto</t>
  </si>
  <si>
    <t xml:space="preserve">KetchupChiliSauce</t>
  </si>
  <si>
    <t xml:space="preserve">ChickpeasCholeovernight</t>
  </si>
  <si>
    <t xml:space="preserve">WhiteSalt</t>
  </si>
  <si>
    <t xml:space="preserve">IceTea</t>
  </si>
  <si>
    <t xml:space="preserve">riedNuts</t>
  </si>
  <si>
    <t xml:space="preserve">Kitkatsticks</t>
  </si>
  <si>
    <t xml:space="preserve">RabriThickSweetMalaitheghewar</t>
  </si>
  <si>
    <t xml:space="preserve">MarinateCorianderSeeds</t>
  </si>
  <si>
    <t xml:space="preserve">AddWater</t>
  </si>
  <si>
    <t xml:space="preserve">Gheefordipping</t>
  </si>
  <si>
    <t xml:space="preserve">MozzarellaCheddarCheese</t>
  </si>
  <si>
    <t xml:space="preserve">CarromSeedsap</t>
  </si>
  <si>
    <t xml:space="preserve">Corianderstems</t>
  </si>
  <si>
    <t xml:space="preserve">RedSauce</t>
  </si>
  <si>
    <t xml:space="preserve">WhiteandBlackSalt</t>
  </si>
  <si>
    <t xml:space="preserve">RedChiliWhole</t>
  </si>
  <si>
    <t xml:space="preserve">LasagnaSheets</t>
  </si>
  <si>
    <t xml:space="preserve">DriedMinttps</t>
  </si>
  <si>
    <t xml:space="preserve">Cinammon</t>
  </si>
  <si>
    <t xml:space="preserve">Paneercutintostrips</t>
  </si>
  <si>
    <t xml:space="preserve">RedCherriespieces</t>
  </si>
  <si>
    <t xml:space="preserve">TamarindPulp</t>
  </si>
  <si>
    <t xml:space="preserve">DryRedChili</t>
  </si>
  <si>
    <t xml:space="preserve">PepperSalt</t>
  </si>
  <si>
    <t xml:space="preserve">AllamChutneyingerChutney</t>
  </si>
  <si>
    <t xml:space="preserve">Litchi</t>
  </si>
  <si>
    <t xml:space="preserve">YellowchilliPowder</t>
  </si>
  <si>
    <t xml:space="preserve">MincedTomatomed</t>
  </si>
  <si>
    <t xml:space="preserve">SplitBengalGramChanaDal</t>
  </si>
  <si>
    <t xml:space="preserve">CrushCornFlakes</t>
  </si>
  <si>
    <t xml:space="preserve">GarlicMayonnaise</t>
  </si>
  <si>
    <t xml:space="preserve">RawMangoCut</t>
  </si>
  <si>
    <t xml:space="preserve">ChilliGarlicSauceIusedSriracha</t>
  </si>
  <si>
    <t xml:space="preserve">Pomegranate</t>
  </si>
  <si>
    <t xml:space="preserve">TurmericPowderAP</t>
  </si>
  <si>
    <t xml:space="preserve">Forthefinalassembly</t>
  </si>
  <si>
    <t xml:space="preserve">ForSauce</t>
  </si>
  <si>
    <t xml:space="preserve">GroundCorn</t>
  </si>
  <si>
    <t xml:space="preserve">RedCapsicum</t>
  </si>
  <si>
    <t xml:space="preserve">GarlicChiliButter</t>
  </si>
  <si>
    <t xml:space="preserve">Paneercrumbled</t>
  </si>
  <si>
    <t xml:space="preserve">Mozzarella</t>
  </si>
  <si>
    <t xml:space="preserve">BBQSauce</t>
  </si>
  <si>
    <t xml:space="preserve">GingerarlicrChilliWhateverQuantityora</t>
  </si>
  <si>
    <t xml:space="preserve">Beet</t>
  </si>
  <si>
    <t xml:space="preserve">Groundcumin</t>
  </si>
  <si>
    <t xml:space="preserve">KashmiriRedChiliPowderWhole</t>
  </si>
  <si>
    <t xml:space="preserve">HoneyLemon</t>
  </si>
  <si>
    <t xml:space="preserve">RedfoodcolourpOptional</t>
  </si>
  <si>
    <t xml:space="preserve">FriedOnion</t>
  </si>
  <si>
    <t xml:space="preserve">Juice</t>
  </si>
  <si>
    <t xml:space="preserve">WorcestershireSauce</t>
  </si>
  <si>
    <t xml:space="preserve">Cuminoptional</t>
  </si>
  <si>
    <t xml:space="preserve">Podi</t>
  </si>
  <si>
    <t xml:space="preserve">YellowFoodColorp</t>
  </si>
  <si>
    <t xml:space="preserve">Oilhee</t>
  </si>
  <si>
    <t xml:space="preserve">AppleCiderVinegar</t>
  </si>
  <si>
    <t xml:space="preserve">KashmiriDriedRedChili</t>
  </si>
  <si>
    <t xml:space="preserve">CorianderCuminPowder</t>
  </si>
  <si>
    <t xml:space="preserve">Chura</t>
  </si>
  <si>
    <t xml:space="preserve">Slicedgreenchili</t>
  </si>
  <si>
    <t xml:space="preserve">Masala</t>
  </si>
  <si>
    <t xml:space="preserve">Pudina</t>
  </si>
  <si>
    <t xml:space="preserve">CheeseSpread</t>
  </si>
  <si>
    <t xml:space="preserve">LadiPav</t>
  </si>
  <si>
    <t xml:space="preserve">Batter</t>
  </si>
  <si>
    <t xml:space="preserve">SimpleSugarSyrupequalSugarwithWateruntilmelted</t>
  </si>
  <si>
    <t xml:space="preserve">GaramMasalaap</t>
  </si>
  <si>
    <t xml:space="preserve">SichuanPeppercorns</t>
  </si>
  <si>
    <t xml:space="preserve">FriedGramFutana</t>
  </si>
  <si>
    <t xml:space="preserve">DicedCapsicum</t>
  </si>
  <si>
    <t xml:space="preserve">Lightsoysauce</t>
  </si>
  <si>
    <t xml:space="preserve">GulabJal</t>
  </si>
  <si>
    <t xml:space="preserve">Waterasreq</t>
  </si>
  <si>
    <t xml:space="preserve">peanutstablespoon</t>
  </si>
  <si>
    <t xml:space="preserve">SesameSeedsoptional</t>
  </si>
  <si>
    <t xml:space="preserve">OnionShelled</t>
  </si>
  <si>
    <t xml:space="preserve">Turmericoptional</t>
  </si>
  <si>
    <t xml:space="preserve">Clovesspods</t>
  </si>
  <si>
    <t xml:space="preserve">Tomatoblended</t>
  </si>
  <si>
    <t xml:space="preserve">Onionpureedand</t>
  </si>
  <si>
    <t xml:space="preserve">KitchenKingMasalaoptional</t>
  </si>
  <si>
    <t xml:space="preserve">PohaRiceFlakes</t>
  </si>
  <si>
    <t xml:space="preserve">GreenChilislit</t>
  </si>
  <si>
    <t xml:space="preserve">LightSoySauceuselessifdark</t>
  </si>
  <si>
    <t xml:space="preserve">Onionliced</t>
  </si>
  <si>
    <t xml:space="preserve">SoyaSaucelight</t>
  </si>
  <si>
    <t xml:space="preserve">MincedOnionorblended</t>
  </si>
  <si>
    <t xml:space="preserve">SamosaPatti</t>
  </si>
  <si>
    <t xml:space="preserve">Peanut</t>
  </si>
  <si>
    <t xml:space="preserve">Onionbig</t>
  </si>
  <si>
    <t xml:space="preserve">OnionSeedsKalonji</t>
  </si>
  <si>
    <t xml:space="preserve">GaramMasalachangeasperyourpreference</t>
  </si>
  <si>
    <t xml:space="preserve">GreensofOnion</t>
  </si>
  <si>
    <t xml:space="preserve">Kairi</t>
  </si>
  <si>
    <t xml:space="preserve">Olives</t>
  </si>
  <si>
    <t xml:space="preserve">Meat</t>
  </si>
  <si>
    <t xml:space="preserve">Boondi</t>
  </si>
  <si>
    <t xml:space="preserve">Color</t>
  </si>
  <si>
    <t xml:space="preserve">Chaap</t>
  </si>
  <si>
    <t xml:space="preserve">TamarindChutney</t>
  </si>
  <si>
    <t xml:space="preserve">TandooriTea</t>
  </si>
  <si>
    <t xml:space="preserve">ClayBowl</t>
  </si>
  <si>
    <t xml:space="preserve">Pakora</t>
  </si>
  <si>
    <t xml:space="preserve">Palakormethi</t>
  </si>
  <si>
    <t xml:space="preserve">CocoaPowderCoconuttoserve</t>
  </si>
  <si>
    <t xml:space="preserve">Hajmola</t>
  </si>
  <si>
    <t xml:space="preserve">BhujiaSev</t>
  </si>
  <si>
    <t xml:space="preserve">CumminRiceIngredients</t>
  </si>
  <si>
    <t xml:space="preserve">Anar</t>
  </si>
  <si>
    <t xml:space="preserve">GingerGarlicPastecanaddonlyGinger</t>
  </si>
  <si>
    <t xml:space="preserve">DhaniayPowder</t>
  </si>
  <si>
    <t xml:space="preserve">TomatoKetchupelseketchupSugar</t>
  </si>
  <si>
    <t xml:space="preserve">SpicyMayo</t>
  </si>
  <si>
    <t xml:space="preserve">RedChiliPowderkashmirinonspicy</t>
  </si>
  <si>
    <t xml:space="preserve">OnionsGreens</t>
  </si>
  <si>
    <t xml:space="preserve">WholeRedChilli</t>
  </si>
  <si>
    <t xml:space="preserve">FrankieMasalaORChatmasalaandRedChilliPowder</t>
  </si>
  <si>
    <t xml:space="preserve">MomoChutney</t>
  </si>
  <si>
    <t xml:space="preserve">OnionShells</t>
  </si>
  <si>
    <t xml:space="preserve">GreenChilliSplit</t>
  </si>
  <si>
    <t xml:space="preserve">PaprikaKashmiriRedChilli</t>
  </si>
  <si>
    <t xml:space="preserve">Paneeraround</t>
  </si>
  <si>
    <t xml:space="preserve">GreenChilly</t>
  </si>
  <si>
    <t xml:space="preserve">Kitchenkingmasala</t>
  </si>
  <si>
    <t xml:space="preserve">SambarmasalaPowder</t>
  </si>
  <si>
    <t xml:space="preserve">SweetChilliSauce</t>
  </si>
  <si>
    <t xml:space="preserve">Toppings</t>
  </si>
  <si>
    <t xml:space="preserve">ElaichiPowder</t>
  </si>
  <si>
    <t xml:space="preserve">PowderedSugarâ…”</t>
  </si>
  <si>
    <t xml:space="preserve">PizzaHerbsb</t>
  </si>
  <si>
    <t xml:space="preserve">ChatMasalaCurdBhallaMasala</t>
  </si>
  <si>
    <t xml:space="preserve">RedCHilli</t>
  </si>
  <si>
    <t xml:space="preserve">citricacid</t>
  </si>
  <si>
    <t xml:space="preserve">cornFlour</t>
  </si>
  <si>
    <t xml:space="preserve">Onionshells</t>
  </si>
  <si>
    <t xml:space="preserve">Desiccatedcoconut</t>
  </si>
  <si>
    <t xml:space="preserve">ClovesGarlic</t>
  </si>
  <si>
    <t xml:space="preserve">Staranise</t>
  </si>
  <si>
    <t xml:space="preserve">IceCreamscoops</t>
  </si>
  <si>
    <t xml:space="preserve">ButterscotchBanana</t>
  </si>
  <si>
    <t xml:space="preserve">Sriracha</t>
  </si>
  <si>
    <t xml:space="preserve">RedChillies</t>
  </si>
  <si>
    <t xml:space="preserve">Onionfine</t>
  </si>
  <si>
    <t xml:space="preserve">Greenchillislit</t>
  </si>
  <si>
    <t xml:space="preserve">Pineapplejuice</t>
  </si>
  <si>
    <t xml:space="preserve">ForMatarandBroccoliPulao</t>
  </si>
  <si>
    <t xml:space="preserve">Broccoli</t>
  </si>
  <si>
    <t xml:space="preserve">GneenPeas</t>
  </si>
  <si>
    <t xml:space="preserve">HerbsCorianderParsley</t>
  </si>
  <si>
    <t xml:space="preserve">VeebaPastanPizzaSauce</t>
  </si>
  <si>
    <t xml:space="preserve">Momochutney</t>
  </si>
  <si>
    <t xml:space="preserve">Chanamasala</t>
  </si>
  <si>
    <t xml:space="preserve">KasuriMethi</t>
  </si>
  <si>
    <t xml:space="preserve">RedChilipaste</t>
  </si>
  <si>
    <t xml:space="preserve">greenchili</t>
  </si>
  <si>
    <t xml:space="preserve">CinnamonStick</t>
  </si>
  <si>
    <t xml:space="preserve">Onionwhites</t>
  </si>
  <si>
    <t xml:space="preserve">ChanaMasala</t>
  </si>
  <si>
    <t xml:space="preserve">Redchilisauce</t>
  </si>
  <si>
    <t xml:space="preserve">Garlicpaste</t>
  </si>
  <si>
    <t xml:space="preserve">chiliPowder</t>
  </si>
  <si>
    <t xml:space="preserve">Chanadal</t>
  </si>
  <si>
    <t xml:space="preserve">PineappleJuice</t>
  </si>
  <si>
    <t xml:space="preserve">KashmiriRedchili</t>
  </si>
  <si>
    <t xml:space="preserve">pavbhajimasala</t>
  </si>
  <si>
    <t xml:space="preserve">fenugreek</t>
  </si>
  <si>
    <t xml:space="preserve">cheesecube</t>
  </si>
  <si>
    <t xml:space="preserve">chatmasala</t>
  </si>
  <si>
    <t xml:space="preserve">DarkSoysauce</t>
  </si>
  <si>
    <t xml:space="preserve">cornstarch</t>
  </si>
  <si>
    <t xml:space="preserve">KalaNamak</t>
  </si>
  <si>
    <t xml:space="preserve">lemonjuice</t>
  </si>
  <si>
    <t xml:space="preserve">Cheesecube</t>
  </si>
  <si>
    <t xml:space="preserve">Fenugreekseeds</t>
  </si>
  <si>
    <t xml:space="preserve">DryRedchilli</t>
  </si>
  <si>
    <t xml:space="preserve">chilliflakes</t>
  </si>
  <si>
    <t xml:space="preserve">Greencardamom</t>
  </si>
  <si>
    <t xml:space="preserve">Tomatopuree</t>
  </si>
  <si>
    <t xml:space="preserve">fruits</t>
  </si>
  <si>
    <t xml:space="preserve">mustardseeds</t>
  </si>
  <si>
    <t xml:space="preserve">Citricacid</t>
  </si>
  <si>
    <t xml:space="preserve">Arhardal</t>
  </si>
  <si>
    <t xml:space="preserve">Caromseeds</t>
  </si>
  <si>
    <t xml:space="preserve">Chaatmasala</t>
  </si>
  <si>
    <t xml:space="preserve">fennelseeds</t>
  </si>
  <si>
    <t xml:space="preserve">Soyasauce</t>
  </si>
  <si>
    <t xml:space="preserve">condensedmilk</t>
  </si>
  <si>
    <t xml:space="preserve">greenchilli</t>
  </si>
  <si>
    <t xml:space="preserve">ArharDal</t>
  </si>
  <si>
    <t xml:space="preserve">Drymaida</t>
  </si>
  <si>
    <t xml:space="preserve">RedChilliflakes</t>
  </si>
  <si>
    <t xml:space="preserve">Fruits</t>
  </si>
  <si>
    <t xml:space="preserve">CorianderStem</t>
  </si>
  <si>
    <t xml:space="preserve">Masoordal</t>
  </si>
  <si>
    <t xml:space="preserve">tuvardal</t>
  </si>
  <si>
    <t xml:space="preserve">Corianderstem</t>
  </si>
  <si>
    <t xml:space="preserve">RedCHili</t>
  </si>
  <si>
    <t xml:space="preserve">MethiSeeds</t>
  </si>
  <si>
    <t xml:space="preserve">Methiseeds</t>
  </si>
  <si>
    <t xml:space="preserve">GarlicPaste</t>
  </si>
  <si>
    <t xml:space="preserve">soyachunks</t>
  </si>
  <si>
    <t xml:space="preserve">cocoaPowder</t>
  </si>
  <si>
    <t xml:space="preserve">KashmiriRedchiliPowder</t>
  </si>
  <si>
    <t xml:space="preserve">kalanamak</t>
  </si>
  <si>
    <t xml:space="preserve">TuvarDal</t>
  </si>
  <si>
    <t xml:space="preserve">Fenugreek</t>
  </si>
  <si>
    <t xml:space="preserve">MaidaPlainFlour</t>
  </si>
  <si>
    <t xml:space="preserve">corn</t>
  </si>
  <si>
    <t xml:space="preserve">Chilisauce</t>
  </si>
  <si>
    <t xml:space="preserve">Condensedmilk</t>
  </si>
  <si>
    <t xml:space="preserve">Cornmeal</t>
  </si>
  <si>
    <t xml:space="preserve">SoyaChunks</t>
  </si>
  <si>
    <t xml:space="preserve">MasoorDal</t>
  </si>
  <si>
    <t xml:space="preserve">Carrots</t>
  </si>
  <si>
    <t xml:space="preserve">MaidaplainFlour</t>
  </si>
  <si>
    <t xml:space="preserve">Pavbhajimasala</t>
  </si>
  <si>
    <t xml:space="preserve">coconut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</si>
</sst>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54">
    <dxf>
      <font>
        <name val="Calibri"/>
        <charset val="1"/>
        <family val="2"/>
        <b val="0"/>
        <i val="0"/>
        <color rgb="FFFFFFFF"/>
      </font>
      <fill>
        <patternFill>
          <bgColor rgb="FF000000"/>
        </patternFill>
      </fill>
    </dxf>
    <dxf>
      <font>
        <name val="Calibri"/>
        <charset val="1"/>
        <family val="2"/>
        <b val="0"/>
        <i val="0"/>
        <color rgb="FFFFFFFF"/>
      </font>
      <fill>
        <patternFill>
          <bgColor rgb="FF8080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2" activeCellId="0" sqref="D62"/>
    </sheetView>
  </sheetViews>
  <sheetFormatPr defaultRowHeight="13.8" zeroHeight="false" outlineLevelRow="0" outlineLevelCol="0"/>
  <cols>
    <col collapsed="false" customWidth="true" hidden="false" outlineLevel="0" max="1" min="1" style="0" width="21.62"/>
    <col collapsed="false" customWidth="true" hidden="false" outlineLevel="0" max="2" min="2" style="0" width="26.12"/>
    <col collapsed="false" customWidth="true" hidden="false" outlineLevel="0" max="3" min="3" style="0" width="18.74"/>
    <col collapsed="false" customWidth="true" hidden="false" outlineLevel="0" max="4" min="4" style="0" width="20"/>
    <col collapsed="false" customWidth="true" hidden="false" outlineLevel="0" max="5" min="5" style="0" width="13.72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1" t="s">
        <v>6</v>
      </c>
      <c r="C2" s="3" t="s">
        <v>7</v>
      </c>
      <c r="D2" s="0" t="s">
        <v>8</v>
      </c>
      <c r="E2" s="4" t="s">
        <v>9</v>
      </c>
    </row>
    <row r="3" customFormat="false" ht="14.9" hidden="false" customHeight="false" outlineLevel="0" collapsed="false">
      <c r="A3" s="2" t="s">
        <v>10</v>
      </c>
      <c r="B3" s="1" t="s">
        <v>11</v>
      </c>
      <c r="C3" s="3" t="s">
        <v>12</v>
      </c>
      <c r="D3" s="2" t="s">
        <v>13</v>
      </c>
      <c r="E3" s="4" t="s">
        <v>14</v>
      </c>
    </row>
    <row r="4" customFormat="false" ht="14.9" hidden="false" customHeight="false" outlineLevel="0" collapsed="false">
      <c r="A4" s="2" t="s">
        <v>15</v>
      </c>
      <c r="B4" s="1" t="s">
        <v>16</v>
      </c>
      <c r="C4" s="5" t="s">
        <v>17</v>
      </c>
      <c r="D4" s="2" t="s">
        <v>18</v>
      </c>
      <c r="E4" s="4" t="s">
        <v>19</v>
      </c>
    </row>
    <row r="5" customFormat="false" ht="14.9" hidden="false" customHeight="false" outlineLevel="0" collapsed="false">
      <c r="A5" s="2" t="s">
        <v>20</v>
      </c>
      <c r="B5" s="1" t="s">
        <v>21</v>
      </c>
      <c r="C5" s="5" t="s">
        <v>22</v>
      </c>
      <c r="D5" s="2" t="s">
        <v>23</v>
      </c>
      <c r="E5" s="4" t="s">
        <v>24</v>
      </c>
    </row>
    <row r="6" customFormat="false" ht="14.9" hidden="false" customHeight="false" outlineLevel="0" collapsed="false">
      <c r="A6" s="2" t="s">
        <v>25</v>
      </c>
      <c r="B6" s="1" t="s">
        <v>26</v>
      </c>
      <c r="C6" s="5" t="s">
        <v>27</v>
      </c>
      <c r="D6" s="0" t="s">
        <v>28</v>
      </c>
      <c r="E6" s="4" t="s">
        <v>29</v>
      </c>
    </row>
    <row r="7" customFormat="false" ht="14.9" hidden="false" customHeight="false" outlineLevel="0" collapsed="false">
      <c r="A7" s="2" t="s">
        <v>30</v>
      </c>
      <c r="B7" s="1" t="s">
        <v>31</v>
      </c>
      <c r="C7" s="5" t="s">
        <v>32</v>
      </c>
      <c r="D7" s="2" t="s">
        <v>6</v>
      </c>
      <c r="E7" s="4" t="s">
        <v>33</v>
      </c>
    </row>
    <row r="8" customFormat="false" ht="14.9" hidden="false" customHeight="false" outlineLevel="0" collapsed="false">
      <c r="A8" s="3" t="s">
        <v>7</v>
      </c>
      <c r="B8" s="1" t="s">
        <v>34</v>
      </c>
      <c r="C8" s="3" t="s">
        <v>35</v>
      </c>
      <c r="D8" s="2" t="s">
        <v>16</v>
      </c>
      <c r="E8" s="4" t="s">
        <v>36</v>
      </c>
    </row>
    <row r="9" customFormat="false" ht="14.9" hidden="false" customHeight="false" outlineLevel="0" collapsed="false">
      <c r="A9" s="2" t="s">
        <v>37</v>
      </c>
      <c r="B9" s="1" t="s">
        <v>38</v>
      </c>
      <c r="C9" s="3" t="s">
        <v>39</v>
      </c>
      <c r="D9" s="0" t="s">
        <v>40</v>
      </c>
      <c r="E9" s="4" t="s">
        <v>41</v>
      </c>
    </row>
    <row r="10" customFormat="false" ht="14.9" hidden="false" customHeight="false" outlineLevel="0" collapsed="false">
      <c r="A10" s="2" t="s">
        <v>42</v>
      </c>
      <c r="B10" s="1" t="s">
        <v>43</v>
      </c>
      <c r="C10" s="3" t="s">
        <v>44</v>
      </c>
      <c r="D10" s="0" t="s">
        <v>45</v>
      </c>
      <c r="E10" s="4" t="s">
        <v>46</v>
      </c>
    </row>
    <row r="11" customFormat="false" ht="14.9" hidden="false" customHeight="false" outlineLevel="0" collapsed="false">
      <c r="A11" s="2" t="s">
        <v>47</v>
      </c>
      <c r="B11" s="1" t="s">
        <v>48</v>
      </c>
      <c r="C11" s="5" t="s">
        <v>49</v>
      </c>
      <c r="D11" s="2" t="s">
        <v>50</v>
      </c>
      <c r="E11" s="4" t="s">
        <v>51</v>
      </c>
    </row>
    <row r="12" customFormat="false" ht="14.9" hidden="false" customHeight="false" outlineLevel="0" collapsed="false">
      <c r="A12" s="2" t="s">
        <v>52</v>
      </c>
      <c r="B12" s="1" t="s">
        <v>53</v>
      </c>
      <c r="C12" s="3" t="s">
        <v>54</v>
      </c>
      <c r="D12" s="2" t="s">
        <v>55</v>
      </c>
      <c r="E12" s="4" t="s">
        <v>56</v>
      </c>
    </row>
    <row r="13" customFormat="false" ht="14.9" hidden="false" customHeight="false" outlineLevel="0" collapsed="false">
      <c r="A13" s="2" t="s">
        <v>57</v>
      </c>
      <c r="B13" s="1" t="s">
        <v>58</v>
      </c>
      <c r="C13" s="3" t="s">
        <v>59</v>
      </c>
      <c r="D13" s="2" t="s">
        <v>60</v>
      </c>
      <c r="E13" s="4" t="s">
        <v>61</v>
      </c>
    </row>
    <row r="14" customFormat="false" ht="14.9" hidden="false" customHeight="false" outlineLevel="0" collapsed="false">
      <c r="A14" s="2" t="s">
        <v>62</v>
      </c>
      <c r="B14" s="1" t="s">
        <v>63</v>
      </c>
      <c r="C14" s="3" t="s">
        <v>64</v>
      </c>
      <c r="D14" s="2" t="s">
        <v>65</v>
      </c>
      <c r="E14" s="4" t="s">
        <v>66</v>
      </c>
    </row>
    <row r="15" customFormat="false" ht="14.9" hidden="false" customHeight="false" outlineLevel="0" collapsed="false">
      <c r="A15" s="2" t="s">
        <v>67</v>
      </c>
      <c r="B15" s="1" t="s">
        <v>68</v>
      </c>
      <c r="C15" s="3" t="s">
        <v>69</v>
      </c>
      <c r="D15" s="2" t="s">
        <v>70</v>
      </c>
      <c r="E15" s="4" t="s">
        <v>71</v>
      </c>
    </row>
    <row r="16" customFormat="false" ht="14.9" hidden="false" customHeight="false" outlineLevel="0" collapsed="false">
      <c r="A16" s="2" t="s">
        <v>72</v>
      </c>
      <c r="B16" s="1" t="s">
        <v>73</v>
      </c>
      <c r="C16" s="3" t="s">
        <v>74</v>
      </c>
      <c r="D16" s="2" t="s">
        <v>75</v>
      </c>
      <c r="E16" s="4" t="s">
        <v>76</v>
      </c>
    </row>
    <row r="17" customFormat="false" ht="14.9" hidden="false" customHeight="false" outlineLevel="0" collapsed="false">
      <c r="A17" s="2" t="s">
        <v>77</v>
      </c>
      <c r="B17" s="1" t="s">
        <v>78</v>
      </c>
      <c r="C17" s="5" t="s">
        <v>79</v>
      </c>
      <c r="D17" s="6" t="s">
        <v>80</v>
      </c>
      <c r="E17" s="4" t="s">
        <v>81</v>
      </c>
    </row>
    <row r="18" customFormat="false" ht="14.9" hidden="false" customHeight="false" outlineLevel="0" collapsed="false">
      <c r="A18" s="2" t="s">
        <v>82</v>
      </c>
      <c r="B18" s="1" t="s">
        <v>19</v>
      </c>
      <c r="C18" s="3" t="s">
        <v>83</v>
      </c>
      <c r="D18" s="2" t="s">
        <v>84</v>
      </c>
      <c r="E18" s="4" t="s">
        <v>85</v>
      </c>
    </row>
    <row r="19" customFormat="false" ht="14.9" hidden="false" customHeight="false" outlineLevel="0" collapsed="false">
      <c r="A19" s="2" t="s">
        <v>86</v>
      </c>
      <c r="B19" s="1" t="s">
        <v>87</v>
      </c>
      <c r="C19" s="3" t="s">
        <v>88</v>
      </c>
      <c r="D19" s="2" t="s">
        <v>89</v>
      </c>
      <c r="E19" s="4" t="s">
        <v>90</v>
      </c>
    </row>
    <row r="20" customFormat="false" ht="14.9" hidden="false" customHeight="false" outlineLevel="0" collapsed="false">
      <c r="A20" s="2" t="s">
        <v>91</v>
      </c>
      <c r="B20" s="1" t="s">
        <v>92</v>
      </c>
      <c r="C20" s="3" t="s">
        <v>93</v>
      </c>
      <c r="D20" s="0" t="s">
        <v>94</v>
      </c>
      <c r="E20" s="4" t="s">
        <v>95</v>
      </c>
    </row>
    <row r="21" customFormat="false" ht="14.9" hidden="false" customHeight="false" outlineLevel="0" collapsed="false">
      <c r="A21" s="2" t="s">
        <v>96</v>
      </c>
      <c r="B21" s="1" t="s">
        <v>97</v>
      </c>
      <c r="C21" s="3" t="s">
        <v>98</v>
      </c>
      <c r="D21" s="2" t="s">
        <v>99</v>
      </c>
    </row>
    <row r="22" customFormat="false" ht="14.9" hidden="false" customHeight="false" outlineLevel="0" collapsed="false">
      <c r="A22" s="2" t="s">
        <v>100</v>
      </c>
      <c r="B22" s="1" t="s">
        <v>101</v>
      </c>
      <c r="C22" s="3" t="s">
        <v>102</v>
      </c>
    </row>
    <row r="23" customFormat="false" ht="14.9" hidden="false" customHeight="false" outlineLevel="0" collapsed="false">
      <c r="A23" s="2" t="s">
        <v>103</v>
      </c>
      <c r="B23" s="1" t="s">
        <v>104</v>
      </c>
      <c r="C23" s="3" t="s">
        <v>105</v>
      </c>
    </row>
    <row r="24" customFormat="false" ht="14.9" hidden="false" customHeight="false" outlineLevel="0" collapsed="false">
      <c r="A24" s="3" t="s">
        <v>12</v>
      </c>
      <c r="B24" s="1" t="s">
        <v>106</v>
      </c>
      <c r="C24" s="3" t="s">
        <v>107</v>
      </c>
      <c r="D24" s="2"/>
    </row>
    <row r="25" customFormat="false" ht="14.9" hidden="false" customHeight="false" outlineLevel="0" collapsed="false">
      <c r="A25" s="0" t="s">
        <v>108</v>
      </c>
      <c r="B25" s="1" t="s">
        <v>109</v>
      </c>
      <c r="C25" s="3" t="s">
        <v>110</v>
      </c>
      <c r="D25" s="2"/>
    </row>
    <row r="26" customFormat="false" ht="14.9" hidden="false" customHeight="false" outlineLevel="0" collapsed="false">
      <c r="A26" s="7" t="s">
        <v>111</v>
      </c>
      <c r="B26" s="1" t="s">
        <v>112</v>
      </c>
      <c r="C26" s="3" t="s">
        <v>113</v>
      </c>
      <c r="D26" s="2"/>
    </row>
    <row r="27" customFormat="false" ht="14.9" hidden="false" customHeight="false" outlineLevel="0" collapsed="false">
      <c r="A27" s="2" t="s">
        <v>114</v>
      </c>
      <c r="B27" s="1" t="s">
        <v>115</v>
      </c>
      <c r="C27" s="3" t="s">
        <v>116</v>
      </c>
      <c r="D27" s="2"/>
    </row>
    <row r="28" customFormat="false" ht="14.9" hidden="false" customHeight="false" outlineLevel="0" collapsed="false">
      <c r="A28" s="2" t="s">
        <v>117</v>
      </c>
      <c r="B28" s="1" t="s">
        <v>118</v>
      </c>
      <c r="C28" s="3" t="s">
        <v>119</v>
      </c>
      <c r="D28" s="2"/>
    </row>
    <row r="29" customFormat="false" ht="14.9" hidden="false" customHeight="false" outlineLevel="0" collapsed="false">
      <c r="A29" s="2" t="s">
        <v>120</v>
      </c>
      <c r="B29" s="1" t="s">
        <v>121</v>
      </c>
      <c r="C29" s="3" t="s">
        <v>122</v>
      </c>
      <c r="D29" s="2"/>
    </row>
    <row r="30" customFormat="false" ht="14.9" hidden="false" customHeight="false" outlineLevel="0" collapsed="false">
      <c r="A30" s="2" t="s">
        <v>123</v>
      </c>
      <c r="B30" s="1" t="s">
        <v>124</v>
      </c>
      <c r="C30" s="3" t="s">
        <v>80</v>
      </c>
      <c r="D30" s="2"/>
    </row>
    <row r="31" customFormat="false" ht="14.9" hidden="false" customHeight="false" outlineLevel="0" collapsed="false">
      <c r="A31" s="2" t="s">
        <v>125</v>
      </c>
      <c r="B31" s="1" t="s">
        <v>126</v>
      </c>
      <c r="C31" s="3" t="s">
        <v>127</v>
      </c>
      <c r="D31" s="2"/>
    </row>
    <row r="32" customFormat="false" ht="14.9" hidden="false" customHeight="false" outlineLevel="0" collapsed="false">
      <c r="A32" s="2" t="s">
        <v>128</v>
      </c>
      <c r="B32" s="1" t="s">
        <v>129</v>
      </c>
      <c r="C32" s="3" t="s">
        <v>130</v>
      </c>
      <c r="D32" s="2"/>
    </row>
    <row r="33" customFormat="false" ht="14.9" hidden="false" customHeight="false" outlineLevel="0" collapsed="false">
      <c r="A33" s="2" t="s">
        <v>131</v>
      </c>
      <c r="B33" s="1" t="s">
        <v>132</v>
      </c>
      <c r="C33" s="3" t="s">
        <v>133</v>
      </c>
      <c r="D33" s="2"/>
    </row>
    <row r="34" customFormat="false" ht="14.9" hidden="false" customHeight="false" outlineLevel="0" collapsed="false">
      <c r="A34" s="2" t="s">
        <v>134</v>
      </c>
      <c r="B34" s="1" t="s">
        <v>135</v>
      </c>
      <c r="C34" s="3" t="s">
        <v>136</v>
      </c>
      <c r="D34" s="2"/>
    </row>
    <row r="35" customFormat="false" ht="14.9" hidden="false" customHeight="false" outlineLevel="0" collapsed="false">
      <c r="A35" s="6" t="s">
        <v>137</v>
      </c>
      <c r="B35" s="1" t="s">
        <v>138</v>
      </c>
      <c r="C35" s="3" t="s">
        <v>139</v>
      </c>
      <c r="D35" s="2"/>
    </row>
    <row r="36" customFormat="false" ht="14.9" hidden="false" customHeight="false" outlineLevel="0" collapsed="false">
      <c r="A36" s="2" t="s">
        <v>140</v>
      </c>
      <c r="B36" s="1" t="s">
        <v>141</v>
      </c>
      <c r="C36" s="3" t="s">
        <v>142</v>
      </c>
      <c r="D36" s="2"/>
    </row>
    <row r="37" customFormat="false" ht="14.9" hidden="false" customHeight="false" outlineLevel="0" collapsed="false">
      <c r="A37" s="2" t="s">
        <v>143</v>
      </c>
      <c r="B37" s="1" t="s">
        <v>144</v>
      </c>
      <c r="C37" s="3" t="s">
        <v>145</v>
      </c>
      <c r="D37" s="2"/>
    </row>
    <row r="38" customFormat="false" ht="14.9" hidden="false" customHeight="false" outlineLevel="0" collapsed="false">
      <c r="A38" s="2" t="s">
        <v>146</v>
      </c>
      <c r="B38" s="1" t="s">
        <v>147</v>
      </c>
      <c r="C38" s="3" t="s">
        <v>148</v>
      </c>
      <c r="D38" s="2"/>
    </row>
    <row r="39" customFormat="false" ht="14.9" hidden="false" customHeight="false" outlineLevel="0" collapsed="false">
      <c r="A39" s="0" t="s">
        <v>149</v>
      </c>
      <c r="B39" s="1" t="s">
        <v>150</v>
      </c>
      <c r="C39" s="3" t="s">
        <v>151</v>
      </c>
      <c r="D39" s="2"/>
    </row>
    <row r="40" customFormat="false" ht="14.9" hidden="false" customHeight="false" outlineLevel="0" collapsed="false">
      <c r="A40" s="2" t="s">
        <v>152</v>
      </c>
      <c r="B40" s="1" t="s">
        <v>153</v>
      </c>
      <c r="C40" s="3" t="s">
        <v>154</v>
      </c>
      <c r="D40" s="2"/>
    </row>
    <row r="41" customFormat="false" ht="14.9" hidden="false" customHeight="false" outlineLevel="0" collapsed="false">
      <c r="A41" s="2" t="s">
        <v>155</v>
      </c>
      <c r="B41" s="1" t="s">
        <v>156</v>
      </c>
      <c r="C41" s="3" t="s">
        <v>157</v>
      </c>
    </row>
    <row r="42" customFormat="false" ht="14.9" hidden="false" customHeight="false" outlineLevel="0" collapsed="false">
      <c r="A42" s="0" t="s">
        <v>158</v>
      </c>
      <c r="B42" s="1" t="s">
        <v>159</v>
      </c>
      <c r="C42" s="3" t="s">
        <v>160</v>
      </c>
    </row>
    <row r="43" customFormat="false" ht="14.9" hidden="false" customHeight="false" outlineLevel="0" collapsed="false">
      <c r="A43" s="2" t="s">
        <v>161</v>
      </c>
      <c r="B43" s="1" t="s">
        <v>162</v>
      </c>
      <c r="C43" s="3" t="s">
        <v>163</v>
      </c>
      <c r="D43" s="2"/>
    </row>
    <row r="44" customFormat="false" ht="14.9" hidden="false" customHeight="false" outlineLevel="0" collapsed="false">
      <c r="A44" s="2" t="s">
        <v>164</v>
      </c>
      <c r="B44" s="1" t="s">
        <v>165</v>
      </c>
      <c r="C44" s="5" t="s">
        <v>166</v>
      </c>
    </row>
    <row r="45" customFormat="false" ht="14.9" hidden="false" customHeight="false" outlineLevel="0" collapsed="false">
      <c r="A45" s="2" t="s">
        <v>167</v>
      </c>
      <c r="B45" s="1" t="s">
        <v>168</v>
      </c>
      <c r="C45" s="3" t="s">
        <v>169</v>
      </c>
    </row>
    <row r="46" customFormat="false" ht="14.9" hidden="false" customHeight="false" outlineLevel="0" collapsed="false">
      <c r="A46" s="2" t="s">
        <v>170</v>
      </c>
      <c r="B46" s="1" t="s">
        <v>171</v>
      </c>
      <c r="C46" s="3" t="s">
        <v>172</v>
      </c>
      <c r="D46" s="2"/>
    </row>
    <row r="47" customFormat="false" ht="14.9" hidden="false" customHeight="false" outlineLevel="0" collapsed="false">
      <c r="A47" s="2" t="s">
        <v>173</v>
      </c>
      <c r="B47" s="1" t="s">
        <v>14</v>
      </c>
      <c r="C47" s="3" t="s">
        <v>174</v>
      </c>
      <c r="D47" s="2"/>
    </row>
    <row r="48" customFormat="false" ht="14.9" hidden="false" customHeight="false" outlineLevel="0" collapsed="false">
      <c r="A48" s="2" t="s">
        <v>175</v>
      </c>
      <c r="B48" s="1" t="s">
        <v>176</v>
      </c>
      <c r="C48" s="3" t="s">
        <v>177</v>
      </c>
      <c r="D48" s="2"/>
    </row>
    <row r="49" customFormat="false" ht="14.9" hidden="false" customHeight="false" outlineLevel="0" collapsed="false">
      <c r="A49" s="3" t="s">
        <v>17</v>
      </c>
      <c r="B49" s="1" t="s">
        <v>178</v>
      </c>
      <c r="C49" s="3" t="s">
        <v>179</v>
      </c>
    </row>
    <row r="50" customFormat="false" ht="14.9" hidden="false" customHeight="false" outlineLevel="0" collapsed="false">
      <c r="A50" s="3" t="s">
        <v>180</v>
      </c>
      <c r="B50" s="1" t="s">
        <v>181</v>
      </c>
      <c r="C50" s="3" t="s">
        <v>182</v>
      </c>
      <c r="D50" s="2"/>
    </row>
    <row r="51" customFormat="false" ht="14.9" hidden="false" customHeight="false" outlineLevel="0" collapsed="false">
      <c r="A51" s="2" t="s">
        <v>183</v>
      </c>
      <c r="B51" s="1" t="s">
        <v>184</v>
      </c>
      <c r="C51" s="3" t="s">
        <v>185</v>
      </c>
      <c r="D51" s="2"/>
    </row>
    <row r="52" customFormat="false" ht="14.9" hidden="false" customHeight="false" outlineLevel="0" collapsed="false">
      <c r="A52" s="2" t="s">
        <v>186</v>
      </c>
      <c r="B52" s="1" t="s">
        <v>187</v>
      </c>
      <c r="C52" s="3" t="s">
        <v>188</v>
      </c>
      <c r="D52" s="2"/>
    </row>
    <row r="53" customFormat="false" ht="14.9" hidden="false" customHeight="false" outlineLevel="0" collapsed="false">
      <c r="A53" s="2" t="s">
        <v>189</v>
      </c>
      <c r="B53" s="1" t="s">
        <v>190</v>
      </c>
      <c r="C53" s="3" t="s">
        <v>77</v>
      </c>
      <c r="D53" s="2"/>
    </row>
    <row r="54" customFormat="false" ht="14.9" hidden="false" customHeight="false" outlineLevel="0" collapsed="false">
      <c r="A54" s="2" t="s">
        <v>191</v>
      </c>
      <c r="B54" s="1" t="s">
        <v>192</v>
      </c>
      <c r="C54" s="3" t="s">
        <v>193</v>
      </c>
      <c r="D54" s="2"/>
    </row>
    <row r="55" customFormat="false" ht="14.9" hidden="false" customHeight="false" outlineLevel="0" collapsed="false">
      <c r="A55" s="2" t="s">
        <v>194</v>
      </c>
      <c r="B55" s="1" t="s">
        <v>195</v>
      </c>
      <c r="C55" s="3" t="s">
        <v>196</v>
      </c>
      <c r="D55" s="2"/>
    </row>
    <row r="56" customFormat="false" ht="14.9" hidden="false" customHeight="false" outlineLevel="0" collapsed="false">
      <c r="A56" s="6" t="s">
        <v>197</v>
      </c>
      <c r="B56" s="1" t="s">
        <v>198</v>
      </c>
      <c r="C56" s="3" t="s">
        <v>199</v>
      </c>
    </row>
    <row r="57" customFormat="false" ht="14.9" hidden="false" customHeight="false" outlineLevel="0" collapsed="false">
      <c r="A57" s="2" t="s">
        <v>200</v>
      </c>
      <c r="B57" s="1" t="s">
        <v>201</v>
      </c>
      <c r="C57" s="3" t="s">
        <v>202</v>
      </c>
      <c r="D57" s="2"/>
    </row>
    <row r="58" customFormat="false" ht="14.9" hidden="false" customHeight="false" outlineLevel="0" collapsed="false">
      <c r="A58" s="2" t="s">
        <v>203</v>
      </c>
      <c r="B58" s="1" t="s">
        <v>204</v>
      </c>
      <c r="C58" s="3" t="s">
        <v>205</v>
      </c>
      <c r="D58" s="2"/>
    </row>
    <row r="59" customFormat="false" ht="14.9" hidden="false" customHeight="false" outlineLevel="0" collapsed="false">
      <c r="A59" s="2" t="s">
        <v>206</v>
      </c>
      <c r="B59" s="1" t="s">
        <v>207</v>
      </c>
      <c r="C59" s="4" t="s">
        <v>208</v>
      </c>
      <c r="D59" s="2"/>
    </row>
    <row r="60" customFormat="false" ht="14.9" hidden="false" customHeight="false" outlineLevel="0" collapsed="false">
      <c r="A60" s="2" t="s">
        <v>209</v>
      </c>
      <c r="B60" s="1" t="s">
        <v>210</v>
      </c>
      <c r="C60" s="3" t="s">
        <v>211</v>
      </c>
    </row>
    <row r="61" customFormat="false" ht="14.9" hidden="false" customHeight="false" outlineLevel="0" collapsed="false">
      <c r="A61" s="2" t="s">
        <v>212</v>
      </c>
      <c r="B61" s="1" t="s">
        <v>213</v>
      </c>
      <c r="C61" s="3" t="s">
        <v>214</v>
      </c>
    </row>
    <row r="62" customFormat="false" ht="14.9" hidden="false" customHeight="false" outlineLevel="0" collapsed="false">
      <c r="A62" s="2" t="s">
        <v>215</v>
      </c>
      <c r="B62" s="1" t="s">
        <v>216</v>
      </c>
      <c r="C62" s="3" t="s">
        <v>217</v>
      </c>
      <c r="D62" s="2"/>
    </row>
    <row r="63" customFormat="false" ht="14.9" hidden="false" customHeight="false" outlineLevel="0" collapsed="false">
      <c r="A63" s="2" t="s">
        <v>218</v>
      </c>
      <c r="B63" s="1" t="s">
        <v>219</v>
      </c>
      <c r="C63" s="3" t="s">
        <v>220</v>
      </c>
      <c r="D63" s="2"/>
    </row>
    <row r="64" customFormat="false" ht="14.9" hidden="false" customHeight="false" outlineLevel="0" collapsed="false">
      <c r="A64" s="2" t="s">
        <v>221</v>
      </c>
      <c r="B64" s="1" t="s">
        <v>222</v>
      </c>
      <c r="C64" s="3" t="s">
        <v>223</v>
      </c>
      <c r="D64" s="2"/>
    </row>
    <row r="65" customFormat="false" ht="14.9" hidden="false" customHeight="false" outlineLevel="0" collapsed="false">
      <c r="A65" s="2" t="s">
        <v>224</v>
      </c>
      <c r="B65" s="1" t="s">
        <v>225</v>
      </c>
      <c r="C65" s="3" t="s">
        <v>226</v>
      </c>
      <c r="D65" s="2"/>
    </row>
    <row r="66" customFormat="false" ht="14.9" hidden="false" customHeight="false" outlineLevel="0" collapsed="false">
      <c r="A66" s="7" t="s">
        <v>227</v>
      </c>
      <c r="B66" s="1" t="s">
        <v>228</v>
      </c>
      <c r="D66" s="2"/>
    </row>
    <row r="67" customFormat="false" ht="14.9" hidden="false" customHeight="false" outlineLevel="0" collapsed="false">
      <c r="A67" s="2" t="s">
        <v>229</v>
      </c>
      <c r="B67" s="1" t="s">
        <v>230</v>
      </c>
      <c r="D67" s="2"/>
      <c r="E67" s="2"/>
    </row>
    <row r="68" customFormat="false" ht="14.9" hidden="false" customHeight="false" outlineLevel="0" collapsed="false">
      <c r="A68" s="0" t="s">
        <v>231</v>
      </c>
      <c r="B68" s="1" t="s">
        <v>232</v>
      </c>
      <c r="D68" s="2"/>
    </row>
    <row r="69" customFormat="false" ht="14.9" hidden="false" customHeight="false" outlineLevel="0" collapsed="false">
      <c r="A69" s="3" t="s">
        <v>39</v>
      </c>
      <c r="B69" s="1" t="s">
        <v>233</v>
      </c>
      <c r="D69" s="2"/>
    </row>
    <row r="70" customFormat="false" ht="14.9" hidden="false" customHeight="false" outlineLevel="0" collapsed="false">
      <c r="A70" s="3" t="s">
        <v>44</v>
      </c>
      <c r="B70" s="2" t="s">
        <v>234</v>
      </c>
      <c r="D70" s="2"/>
    </row>
    <row r="71" customFormat="false" ht="14.9" hidden="false" customHeight="false" outlineLevel="0" collapsed="false">
      <c r="A71" s="3" t="s">
        <v>32</v>
      </c>
      <c r="B71" s="2" t="s">
        <v>235</v>
      </c>
    </row>
    <row r="72" customFormat="false" ht="14.9" hidden="false" customHeight="false" outlineLevel="0" collapsed="false">
      <c r="A72" s="2" t="s">
        <v>236</v>
      </c>
      <c r="B72" s="2" t="s">
        <v>61</v>
      </c>
      <c r="D72" s="2"/>
    </row>
    <row r="73" customFormat="false" ht="14.9" hidden="false" customHeight="false" outlineLevel="0" collapsed="false">
      <c r="A73" s="2" t="s">
        <v>237</v>
      </c>
      <c r="B73" s="2" t="s">
        <v>238</v>
      </c>
    </row>
    <row r="74" customFormat="false" ht="14.9" hidden="false" customHeight="false" outlineLevel="0" collapsed="false">
      <c r="A74" s="2" t="s">
        <v>239</v>
      </c>
      <c r="B74" s="2" t="s">
        <v>240</v>
      </c>
      <c r="D74" s="2"/>
    </row>
    <row r="75" customFormat="false" ht="14.9" hidden="false" customHeight="false" outlineLevel="0" collapsed="false">
      <c r="A75" s="2" t="s">
        <v>241</v>
      </c>
      <c r="B75" s="2" t="s">
        <v>242</v>
      </c>
      <c r="D75" s="2"/>
    </row>
    <row r="76" customFormat="false" ht="14.9" hidden="false" customHeight="false" outlineLevel="0" collapsed="false">
      <c r="A76" s="2" t="s">
        <v>243</v>
      </c>
      <c r="B76" s="2" t="s">
        <v>244</v>
      </c>
      <c r="D76" s="2"/>
    </row>
    <row r="77" customFormat="false" ht="14.9" hidden="false" customHeight="false" outlineLevel="0" collapsed="false">
      <c r="A77" s="2" t="s">
        <v>245</v>
      </c>
      <c r="B77" s="2" t="s">
        <v>246</v>
      </c>
      <c r="D77" s="2"/>
    </row>
    <row r="78" customFormat="false" ht="14.9" hidden="false" customHeight="false" outlineLevel="0" collapsed="false">
      <c r="A78" s="2" t="s">
        <v>247</v>
      </c>
      <c r="B78" s="2" t="s">
        <v>248</v>
      </c>
      <c r="D78" s="2"/>
    </row>
    <row r="79" customFormat="false" ht="14.9" hidden="false" customHeight="false" outlineLevel="0" collapsed="false">
      <c r="A79" s="2" t="s">
        <v>249</v>
      </c>
      <c r="B79" s="2" t="s">
        <v>208</v>
      </c>
    </row>
    <row r="80" customFormat="false" ht="14.9" hidden="false" customHeight="false" outlineLevel="0" collapsed="false">
      <c r="A80" s="2" t="s">
        <v>250</v>
      </c>
      <c r="B80" s="2" t="s">
        <v>251</v>
      </c>
      <c r="D80" s="2"/>
    </row>
    <row r="81" customFormat="false" ht="14.9" hidden="false" customHeight="false" outlineLevel="0" collapsed="false">
      <c r="A81" s="2" t="s">
        <v>252</v>
      </c>
      <c r="B81" s="2" t="s">
        <v>253</v>
      </c>
      <c r="D81" s="2"/>
    </row>
    <row r="82" customFormat="false" ht="14.9" hidden="false" customHeight="false" outlineLevel="0" collapsed="false">
      <c r="A82" s="2" t="s">
        <v>254</v>
      </c>
      <c r="B82" s="2" t="s">
        <v>255</v>
      </c>
      <c r="D82" s="2"/>
    </row>
    <row r="83" customFormat="false" ht="14.9" hidden="false" customHeight="false" outlineLevel="0" collapsed="false">
      <c r="A83" s="3" t="s">
        <v>256</v>
      </c>
      <c r="B83" s="2" t="s">
        <v>257</v>
      </c>
      <c r="D83" s="2"/>
    </row>
    <row r="84" customFormat="false" ht="14.9" hidden="false" customHeight="false" outlineLevel="0" collapsed="false">
      <c r="A84" s="2" t="s">
        <v>258</v>
      </c>
      <c r="B84" s="2" t="s">
        <v>259</v>
      </c>
      <c r="D84" s="2"/>
    </row>
    <row r="85" customFormat="false" ht="14.9" hidden="false" customHeight="false" outlineLevel="0" collapsed="false">
      <c r="A85" s="2" t="s">
        <v>260</v>
      </c>
      <c r="B85" s="2" t="s">
        <v>71</v>
      </c>
    </row>
    <row r="86" customFormat="false" ht="14.9" hidden="false" customHeight="false" outlineLevel="0" collapsed="false">
      <c r="A86" s="2" t="s">
        <v>261</v>
      </c>
      <c r="B86" s="2" t="s">
        <v>262</v>
      </c>
      <c r="D86" s="2"/>
    </row>
    <row r="87" customFormat="false" ht="14.9" hidden="false" customHeight="false" outlineLevel="0" collapsed="false">
      <c r="A87" s="2" t="s">
        <v>263</v>
      </c>
      <c r="B87" s="2" t="s">
        <v>264</v>
      </c>
      <c r="D87" s="2"/>
    </row>
    <row r="88" customFormat="false" ht="14.9" hidden="false" customHeight="false" outlineLevel="0" collapsed="false">
      <c r="A88" s="2" t="s">
        <v>90</v>
      </c>
      <c r="B88" s="2" t="s">
        <v>265</v>
      </c>
      <c r="D88" s="2"/>
    </row>
    <row r="89" customFormat="false" ht="14.9" hidden="false" customHeight="false" outlineLevel="0" collapsed="false">
      <c r="A89" s="2" t="s">
        <v>266</v>
      </c>
      <c r="B89" s="2" t="s">
        <v>267</v>
      </c>
      <c r="D89" s="2"/>
    </row>
    <row r="90" customFormat="false" ht="14.9" hidden="false" customHeight="false" outlineLevel="0" collapsed="false">
      <c r="A90" s="7" t="s">
        <v>268</v>
      </c>
      <c r="B90" s="2" t="s">
        <v>269</v>
      </c>
      <c r="D90" s="2"/>
    </row>
    <row r="91" customFormat="false" ht="14.9" hidden="false" customHeight="false" outlineLevel="0" collapsed="false">
      <c r="A91" s="2" t="s">
        <v>270</v>
      </c>
      <c r="B91" s="2" t="s">
        <v>271</v>
      </c>
      <c r="D91" s="2"/>
    </row>
    <row r="92" customFormat="false" ht="14.9" hidden="false" customHeight="false" outlineLevel="0" collapsed="false">
      <c r="A92" s="6" t="s">
        <v>272</v>
      </c>
      <c r="B92" s="2" t="s">
        <v>273</v>
      </c>
      <c r="D92" s="2"/>
    </row>
    <row r="93" customFormat="false" ht="14.9" hidden="false" customHeight="false" outlineLevel="0" collapsed="false">
      <c r="A93" s="2" t="s">
        <v>274</v>
      </c>
      <c r="B93" s="2" t="s">
        <v>275</v>
      </c>
      <c r="D93" s="2"/>
    </row>
    <row r="94" customFormat="false" ht="14.9" hidden="false" customHeight="false" outlineLevel="0" collapsed="false">
      <c r="A94" s="2" t="s">
        <v>276</v>
      </c>
      <c r="B94" s="2" t="s">
        <v>66</v>
      </c>
      <c r="D94" s="2"/>
    </row>
    <row r="95" customFormat="false" ht="14.9" hidden="false" customHeight="false" outlineLevel="0" collapsed="false">
      <c r="A95" s="3" t="s">
        <v>223</v>
      </c>
      <c r="B95" s="2" t="s">
        <v>277</v>
      </c>
      <c r="D95" s="2"/>
    </row>
    <row r="96" customFormat="false" ht="14.9" hidden="false" customHeight="false" outlineLevel="0" collapsed="false">
      <c r="A96" s="3" t="s">
        <v>59</v>
      </c>
      <c r="B96" s="2" t="s">
        <v>278</v>
      </c>
      <c r="D96" s="2"/>
    </row>
    <row r="97" customFormat="false" ht="14.9" hidden="false" customHeight="false" outlineLevel="0" collapsed="false">
      <c r="A97" s="2" t="s">
        <v>279</v>
      </c>
      <c r="B97" s="2" t="s">
        <v>36</v>
      </c>
      <c r="D97" s="2"/>
    </row>
    <row r="98" customFormat="false" ht="14.9" hidden="false" customHeight="false" outlineLevel="0" collapsed="false">
      <c r="A98" s="6" t="s">
        <v>49</v>
      </c>
      <c r="B98" s="2" t="s">
        <v>280</v>
      </c>
      <c r="D98" s="2"/>
    </row>
    <row r="99" customFormat="false" ht="14.9" hidden="false" customHeight="false" outlineLevel="0" collapsed="false">
      <c r="A99" s="3" t="s">
        <v>281</v>
      </c>
      <c r="B99" s="2" t="s">
        <v>282</v>
      </c>
    </row>
    <row r="100" customFormat="false" ht="14.9" hidden="false" customHeight="false" outlineLevel="0" collapsed="false">
      <c r="A100" s="2" t="s">
        <v>283</v>
      </c>
      <c r="B100" s="2" t="s">
        <v>284</v>
      </c>
      <c r="D100" s="2"/>
    </row>
    <row r="101" customFormat="false" ht="14.9" hidden="false" customHeight="false" outlineLevel="0" collapsed="false">
      <c r="A101" s="2" t="s">
        <v>285</v>
      </c>
      <c r="B101" s="2" t="s">
        <v>286</v>
      </c>
    </row>
    <row r="102" customFormat="false" ht="14.9" hidden="false" customHeight="false" outlineLevel="0" collapsed="false">
      <c r="A102" s="2" t="s">
        <v>287</v>
      </c>
      <c r="B102" s="2" t="s">
        <v>288</v>
      </c>
    </row>
    <row r="103" customFormat="false" ht="14.9" hidden="false" customHeight="false" outlineLevel="0" collapsed="false">
      <c r="A103" s="6" t="s">
        <v>289</v>
      </c>
      <c r="B103" s="2" t="s">
        <v>290</v>
      </c>
    </row>
    <row r="104" customFormat="false" ht="14.9" hidden="false" customHeight="false" outlineLevel="0" collapsed="false">
      <c r="A104" s="2" t="s">
        <v>291</v>
      </c>
      <c r="B104" s="2" t="s">
        <v>292</v>
      </c>
    </row>
    <row r="105" customFormat="false" ht="14.9" hidden="false" customHeight="false" outlineLevel="0" collapsed="false">
      <c r="A105" s="2" t="s">
        <v>293</v>
      </c>
      <c r="B105" s="2" t="s">
        <v>294</v>
      </c>
      <c r="D105" s="2"/>
    </row>
    <row r="106" customFormat="false" ht="14.9" hidden="false" customHeight="false" outlineLevel="0" collapsed="false">
      <c r="A106" s="3" t="s">
        <v>69</v>
      </c>
      <c r="B106" s="2" t="s">
        <v>295</v>
      </c>
    </row>
    <row r="107" customFormat="false" ht="14.9" hidden="false" customHeight="false" outlineLevel="0" collapsed="false">
      <c r="A107" s="2" t="s">
        <v>296</v>
      </c>
      <c r="B107" s="2" t="s">
        <v>297</v>
      </c>
      <c r="D107" s="2"/>
    </row>
    <row r="108" customFormat="false" ht="14.9" hidden="false" customHeight="false" outlineLevel="0" collapsed="false">
      <c r="A108" s="2" t="s">
        <v>298</v>
      </c>
      <c r="B108" s="2" t="s">
        <v>299</v>
      </c>
      <c r="D108" s="2"/>
    </row>
    <row r="109" customFormat="false" ht="14.9" hidden="false" customHeight="false" outlineLevel="0" collapsed="false">
      <c r="A109" s="2" t="s">
        <v>300</v>
      </c>
      <c r="B109" s="2" t="s">
        <v>301</v>
      </c>
      <c r="D109" s="2"/>
    </row>
    <row r="110" customFormat="false" ht="14.9" hidden="false" customHeight="false" outlineLevel="0" collapsed="false">
      <c r="A110" s="2" t="s">
        <v>302</v>
      </c>
      <c r="B110" s="2" t="s">
        <v>303</v>
      </c>
      <c r="D110" s="2"/>
    </row>
    <row r="111" customFormat="false" ht="14.9" hidden="false" customHeight="false" outlineLevel="0" collapsed="false">
      <c r="A111" s="7" t="s">
        <v>304</v>
      </c>
      <c r="B111" s="2" t="s">
        <v>305</v>
      </c>
      <c r="D111" s="2"/>
    </row>
    <row r="112" customFormat="false" ht="14.9" hidden="false" customHeight="false" outlineLevel="0" collapsed="false">
      <c r="A112" s="2" t="s">
        <v>306</v>
      </c>
      <c r="B112" s="2" t="s">
        <v>307</v>
      </c>
      <c r="D112" s="2"/>
    </row>
    <row r="113" customFormat="false" ht="14.9" hidden="false" customHeight="false" outlineLevel="0" collapsed="false">
      <c r="A113" s="3" t="s">
        <v>220</v>
      </c>
      <c r="B113" s="1" t="s">
        <v>308</v>
      </c>
      <c r="D113" s="2"/>
    </row>
    <row r="114" customFormat="false" ht="14.9" hidden="false" customHeight="false" outlineLevel="0" collapsed="false">
      <c r="A114" s="2" t="s">
        <v>309</v>
      </c>
      <c r="B114" s="2" t="s">
        <v>310</v>
      </c>
    </row>
    <row r="115" customFormat="false" ht="14.9" hidden="false" customHeight="false" outlineLevel="0" collapsed="false">
      <c r="A115" s="2" t="s">
        <v>311</v>
      </c>
      <c r="B115" s="2" t="s">
        <v>312</v>
      </c>
    </row>
    <row r="116" customFormat="false" ht="14.9" hidden="false" customHeight="false" outlineLevel="0" collapsed="false">
      <c r="A116" s="2" t="s">
        <v>313</v>
      </c>
      <c r="B116" s="2" t="s">
        <v>314</v>
      </c>
    </row>
    <row r="117" customFormat="false" ht="14.9" hidden="false" customHeight="false" outlineLevel="0" collapsed="false">
      <c r="A117" s="2" t="s">
        <v>315</v>
      </c>
      <c r="B117" s="2" t="s">
        <v>316</v>
      </c>
    </row>
    <row r="118" customFormat="false" ht="14.9" hidden="false" customHeight="false" outlineLevel="0" collapsed="false">
      <c r="A118" s="2" t="s">
        <v>317</v>
      </c>
      <c r="B118" s="2" t="s">
        <v>318</v>
      </c>
    </row>
    <row r="119" customFormat="false" ht="14.9" hidden="false" customHeight="false" outlineLevel="0" collapsed="false">
      <c r="A119" s="2" t="s">
        <v>319</v>
      </c>
      <c r="B119" s="2" t="s">
        <v>320</v>
      </c>
      <c r="D119" s="2"/>
    </row>
    <row r="120" customFormat="false" ht="14.9" hidden="false" customHeight="false" outlineLevel="0" collapsed="false">
      <c r="A120" s="2" t="s">
        <v>321</v>
      </c>
      <c r="B120" s="2" t="s">
        <v>322</v>
      </c>
      <c r="D120" s="2"/>
    </row>
    <row r="121" customFormat="false" ht="14.9" hidden="false" customHeight="false" outlineLevel="0" collapsed="false">
      <c r="A121" s="2" t="s">
        <v>323</v>
      </c>
      <c r="B121" s="2" t="s">
        <v>324</v>
      </c>
      <c r="D121" s="2"/>
    </row>
    <row r="122" customFormat="false" ht="14.9" hidden="false" customHeight="false" outlineLevel="0" collapsed="false">
      <c r="A122" s="2" t="s">
        <v>325</v>
      </c>
      <c r="B122" s="2" t="s">
        <v>326</v>
      </c>
      <c r="D122" s="2"/>
    </row>
    <row r="123" customFormat="false" ht="14.9" hidden="false" customHeight="false" outlineLevel="0" collapsed="false">
      <c r="A123" s="2" t="s">
        <v>327</v>
      </c>
      <c r="B123" s="2" t="s">
        <v>328</v>
      </c>
    </row>
    <row r="124" customFormat="false" ht="14.9" hidden="false" customHeight="false" outlineLevel="0" collapsed="false">
      <c r="A124" s="2" t="s">
        <v>329</v>
      </c>
      <c r="B124" s="2" t="s">
        <v>330</v>
      </c>
      <c r="D124" s="2"/>
    </row>
    <row r="125" customFormat="false" ht="14.9" hidden="false" customHeight="false" outlineLevel="0" collapsed="false">
      <c r="A125" s="2" t="s">
        <v>331</v>
      </c>
      <c r="B125" s="2" t="s">
        <v>332</v>
      </c>
      <c r="D125" s="2"/>
    </row>
    <row r="126" customFormat="false" ht="14.9" hidden="false" customHeight="false" outlineLevel="0" collapsed="false">
      <c r="A126" s="2" t="s">
        <v>333</v>
      </c>
      <c r="B126" s="2" t="s">
        <v>334</v>
      </c>
      <c r="D126" s="2"/>
    </row>
    <row r="127" customFormat="false" ht="14.9" hidden="false" customHeight="false" outlineLevel="0" collapsed="false">
      <c r="A127" s="7" t="s">
        <v>335</v>
      </c>
      <c r="B127" s="1" t="s">
        <v>336</v>
      </c>
      <c r="D127" s="2"/>
    </row>
    <row r="128" customFormat="false" ht="14.9" hidden="false" customHeight="false" outlineLevel="0" collapsed="false">
      <c r="A128" s="2" t="s">
        <v>337</v>
      </c>
      <c r="B128" s="2" t="s">
        <v>338</v>
      </c>
    </row>
    <row r="129" customFormat="false" ht="14.9" hidden="false" customHeight="false" outlineLevel="0" collapsed="false">
      <c r="A129" s="2" t="s">
        <v>339</v>
      </c>
      <c r="B129" s="1" t="s">
        <v>340</v>
      </c>
    </row>
    <row r="130" customFormat="false" ht="14.9" hidden="false" customHeight="false" outlineLevel="0" collapsed="false">
      <c r="A130" s="2" t="s">
        <v>341</v>
      </c>
      <c r="B130" s="1" t="s">
        <v>342</v>
      </c>
      <c r="D130" s="2"/>
    </row>
    <row r="131" customFormat="false" ht="14.9" hidden="false" customHeight="false" outlineLevel="0" collapsed="false">
      <c r="A131" s="2" t="s">
        <v>74</v>
      </c>
      <c r="B131" s="1" t="s">
        <v>343</v>
      </c>
      <c r="D131" s="2"/>
    </row>
    <row r="132" customFormat="false" ht="14.9" hidden="false" customHeight="false" outlineLevel="0" collapsed="false">
      <c r="A132" s="2" t="s">
        <v>35</v>
      </c>
      <c r="B132" s="2" t="s">
        <v>344</v>
      </c>
      <c r="D132" s="2"/>
    </row>
    <row r="133" customFormat="false" ht="14.9" hidden="false" customHeight="false" outlineLevel="0" collapsed="false">
      <c r="A133" s="2" t="s">
        <v>345</v>
      </c>
      <c r="B133" s="1" t="s">
        <v>346</v>
      </c>
    </row>
    <row r="134" customFormat="false" ht="14.9" hidden="false" customHeight="false" outlineLevel="0" collapsed="false">
      <c r="A134" s="6" t="s">
        <v>347</v>
      </c>
      <c r="B134" s="1" t="s">
        <v>348</v>
      </c>
    </row>
    <row r="135" customFormat="false" ht="14.9" hidden="false" customHeight="false" outlineLevel="0" collapsed="false">
      <c r="A135" s="2" t="s">
        <v>349</v>
      </c>
      <c r="D135" s="2"/>
    </row>
    <row r="136" customFormat="false" ht="14.9" hidden="false" customHeight="false" outlineLevel="0" collapsed="false">
      <c r="A136" s="2" t="s">
        <v>350</v>
      </c>
      <c r="B136" s="2"/>
    </row>
    <row r="137" customFormat="false" ht="14.9" hidden="false" customHeight="false" outlineLevel="0" collapsed="false">
      <c r="A137" s="2" t="s">
        <v>351</v>
      </c>
    </row>
    <row r="138" customFormat="false" ht="14.9" hidden="false" customHeight="false" outlineLevel="0" collapsed="false">
      <c r="A138" s="2" t="s">
        <v>352</v>
      </c>
      <c r="D138" s="2"/>
    </row>
    <row r="139" customFormat="false" ht="14.9" hidden="false" customHeight="false" outlineLevel="0" collapsed="false">
      <c r="A139" s="6" t="s">
        <v>353</v>
      </c>
      <c r="B139" s="2"/>
      <c r="D139" s="2"/>
    </row>
    <row r="140" customFormat="false" ht="14.9" hidden="false" customHeight="false" outlineLevel="0" collapsed="false">
      <c r="A140" s="2" t="s">
        <v>354</v>
      </c>
      <c r="B140" s="2"/>
      <c r="D140" s="2"/>
    </row>
    <row r="141" customFormat="false" ht="14.9" hidden="false" customHeight="false" outlineLevel="0" collapsed="false">
      <c r="A141" s="2" t="s">
        <v>355</v>
      </c>
      <c r="B141" s="2"/>
      <c r="D141" s="2"/>
    </row>
    <row r="142" customFormat="false" ht="14.9" hidden="false" customHeight="false" outlineLevel="0" collapsed="false">
      <c r="A142" s="2" t="s">
        <v>356</v>
      </c>
      <c r="B142" s="2"/>
      <c r="D142" s="2"/>
    </row>
    <row r="143" customFormat="false" ht="14.9" hidden="false" customHeight="false" outlineLevel="0" collapsed="false">
      <c r="A143" s="2" t="s">
        <v>357</v>
      </c>
    </row>
    <row r="144" customFormat="false" ht="14.9" hidden="false" customHeight="false" outlineLevel="0" collapsed="false">
      <c r="A144" s="2" t="s">
        <v>358</v>
      </c>
      <c r="B144" s="2"/>
    </row>
    <row r="145" customFormat="false" ht="14.9" hidden="false" customHeight="false" outlineLevel="0" collapsed="false">
      <c r="A145" s="2" t="s">
        <v>359</v>
      </c>
      <c r="B145" s="2"/>
      <c r="D145" s="2"/>
    </row>
    <row r="146" customFormat="false" ht="14.9" hidden="false" customHeight="false" outlineLevel="0" collapsed="false">
      <c r="A146" s="2" t="s">
        <v>360</v>
      </c>
    </row>
    <row r="147" customFormat="false" ht="14.9" hidden="false" customHeight="false" outlineLevel="0" collapsed="false">
      <c r="A147" s="2" t="s">
        <v>361</v>
      </c>
      <c r="B147" s="2"/>
    </row>
    <row r="148" customFormat="false" ht="14.9" hidden="false" customHeight="false" outlineLevel="0" collapsed="false">
      <c r="A148" s="2" t="s">
        <v>362</v>
      </c>
      <c r="B148" s="2"/>
    </row>
    <row r="149" customFormat="false" ht="14.9" hidden="false" customHeight="false" outlineLevel="0" collapsed="false">
      <c r="A149" s="2" t="s">
        <v>363</v>
      </c>
    </row>
    <row r="150" customFormat="false" ht="14.9" hidden="false" customHeight="false" outlineLevel="0" collapsed="false">
      <c r="A150" s="3" t="s">
        <v>364</v>
      </c>
      <c r="D150" s="2"/>
    </row>
    <row r="151" customFormat="false" ht="14.9" hidden="false" customHeight="false" outlineLevel="0" collapsed="false">
      <c r="A151" s="3" t="s">
        <v>214</v>
      </c>
      <c r="D151" s="2"/>
    </row>
    <row r="152" customFormat="false" ht="14.9" hidden="false" customHeight="false" outlineLevel="0" collapsed="false">
      <c r="A152" s="2" t="s">
        <v>211</v>
      </c>
    </row>
    <row r="153" customFormat="false" ht="14.9" hidden="false" customHeight="false" outlineLevel="0" collapsed="false">
      <c r="A153" s="2" t="s">
        <v>365</v>
      </c>
    </row>
    <row r="154" customFormat="false" ht="14.9" hidden="false" customHeight="false" outlineLevel="0" collapsed="false">
      <c r="A154" s="3" t="s">
        <v>88</v>
      </c>
    </row>
    <row r="155" customFormat="false" ht="14.9" hidden="false" customHeight="false" outlineLevel="0" collapsed="false">
      <c r="A155" s="2" t="s">
        <v>366</v>
      </c>
    </row>
    <row r="156" customFormat="false" ht="14.9" hidden="false" customHeight="false" outlineLevel="0" collapsed="false">
      <c r="A156" s="2" t="s">
        <v>367</v>
      </c>
    </row>
    <row r="157" customFormat="false" ht="14.9" hidden="false" customHeight="false" outlineLevel="0" collapsed="false">
      <c r="A157" s="2" t="s">
        <v>368</v>
      </c>
      <c r="B157" s="2"/>
      <c r="D157" s="2"/>
    </row>
    <row r="158" customFormat="false" ht="14.9" hidden="false" customHeight="false" outlineLevel="0" collapsed="false">
      <c r="A158" s="2" t="s">
        <v>369</v>
      </c>
      <c r="B158" s="2"/>
      <c r="D158" s="2"/>
    </row>
    <row r="159" customFormat="false" ht="14.9" hidden="false" customHeight="false" outlineLevel="0" collapsed="false">
      <c r="A159" s="2" t="s">
        <v>370</v>
      </c>
      <c r="B159" s="2"/>
    </row>
    <row r="160" customFormat="false" ht="14.9" hidden="false" customHeight="false" outlineLevel="0" collapsed="false">
      <c r="A160" s="2" t="s">
        <v>371</v>
      </c>
      <c r="B160" s="2"/>
      <c r="D160" s="2"/>
    </row>
    <row r="161" customFormat="false" ht="14.9" hidden="false" customHeight="false" outlineLevel="0" collapsed="false">
      <c r="A161" s="2" t="s">
        <v>372</v>
      </c>
      <c r="D161" s="2"/>
    </row>
    <row r="162" customFormat="false" ht="14.9" hidden="false" customHeight="false" outlineLevel="0" collapsed="false">
      <c r="A162" s="2" t="s">
        <v>373</v>
      </c>
      <c r="B162" s="2"/>
    </row>
    <row r="163" customFormat="false" ht="14.9" hidden="false" customHeight="false" outlineLevel="0" collapsed="false">
      <c r="A163" s="2" t="s">
        <v>374</v>
      </c>
      <c r="B163" s="2"/>
    </row>
    <row r="164" customFormat="false" ht="14.9" hidden="false" customHeight="false" outlineLevel="0" collapsed="false">
      <c r="A164" s="0" t="s">
        <v>375</v>
      </c>
      <c r="B164" s="2"/>
    </row>
    <row r="165" customFormat="false" ht="14.9" hidden="false" customHeight="false" outlineLevel="0" collapsed="false">
      <c r="A165" s="2" t="s">
        <v>376</v>
      </c>
      <c r="B165" s="2"/>
      <c r="D165" s="2"/>
    </row>
    <row r="166" customFormat="false" ht="14.9" hidden="false" customHeight="false" outlineLevel="0" collapsed="false">
      <c r="A166" s="2" t="s">
        <v>377</v>
      </c>
      <c r="B166" s="2"/>
      <c r="D166" s="2"/>
    </row>
    <row r="167" customFormat="false" ht="14.9" hidden="false" customHeight="false" outlineLevel="0" collapsed="false">
      <c r="A167" s="2" t="s">
        <v>378</v>
      </c>
      <c r="B167" s="2"/>
      <c r="D167" s="2"/>
    </row>
    <row r="168" customFormat="false" ht="14.9" hidden="false" customHeight="false" outlineLevel="0" collapsed="false">
      <c r="A168" s="2" t="s">
        <v>379</v>
      </c>
      <c r="B168" s="2"/>
      <c r="D168" s="2"/>
    </row>
    <row r="169" customFormat="false" ht="14.9" hidden="false" customHeight="false" outlineLevel="0" collapsed="false">
      <c r="A169" s="2" t="s">
        <v>380</v>
      </c>
      <c r="B169" s="2"/>
      <c r="D169" s="2"/>
    </row>
    <row r="170" customFormat="false" ht="14.9" hidden="false" customHeight="false" outlineLevel="0" collapsed="false">
      <c r="A170" s="3" t="s">
        <v>381</v>
      </c>
      <c r="D170" s="2"/>
    </row>
    <row r="171" customFormat="false" ht="14.9" hidden="false" customHeight="false" outlineLevel="0" collapsed="false">
      <c r="A171" s="3" t="s">
        <v>382</v>
      </c>
      <c r="B171" s="2"/>
      <c r="D171" s="2"/>
    </row>
    <row r="172" customFormat="false" ht="14.9" hidden="false" customHeight="false" outlineLevel="0" collapsed="false">
      <c r="A172" s="2" t="s">
        <v>383</v>
      </c>
      <c r="B172" s="2"/>
      <c r="D172" s="2"/>
    </row>
    <row r="173" customFormat="false" ht="14.9" hidden="false" customHeight="false" outlineLevel="0" collapsed="false">
      <c r="A173" s="2" t="s">
        <v>384</v>
      </c>
      <c r="B173" s="2"/>
      <c r="D173" s="2"/>
    </row>
    <row r="174" customFormat="false" ht="14.9" hidden="false" customHeight="false" outlineLevel="0" collapsed="false">
      <c r="A174" s="2" t="s">
        <v>385</v>
      </c>
      <c r="B174" s="2"/>
    </row>
    <row r="175" customFormat="false" ht="14.9" hidden="false" customHeight="false" outlineLevel="0" collapsed="false">
      <c r="A175" s="2" t="s">
        <v>386</v>
      </c>
      <c r="B175" s="2"/>
    </row>
    <row r="176" customFormat="false" ht="14.9" hidden="false" customHeight="false" outlineLevel="0" collapsed="false">
      <c r="A176" s="2" t="s">
        <v>387</v>
      </c>
      <c r="B176" s="2"/>
      <c r="D176" s="2"/>
    </row>
    <row r="177" customFormat="false" ht="14.9" hidden="false" customHeight="false" outlineLevel="0" collapsed="false">
      <c r="A177" s="6" t="s">
        <v>388</v>
      </c>
      <c r="D177" s="2"/>
    </row>
    <row r="178" customFormat="false" ht="14.9" hidden="false" customHeight="false" outlineLevel="0" collapsed="false">
      <c r="A178" s="2" t="s">
        <v>389</v>
      </c>
      <c r="B178" s="2"/>
      <c r="D178" s="2"/>
    </row>
    <row r="179" customFormat="false" ht="14.9" hidden="false" customHeight="false" outlineLevel="0" collapsed="false">
      <c r="A179" s="2" t="s">
        <v>390</v>
      </c>
      <c r="B179" s="2"/>
      <c r="D179" s="2"/>
    </row>
    <row r="180" customFormat="false" ht="14.9" hidden="false" customHeight="false" outlineLevel="0" collapsed="false">
      <c r="A180" s="2" t="s">
        <v>391</v>
      </c>
    </row>
    <row r="181" customFormat="false" ht="14.9" hidden="false" customHeight="false" outlineLevel="0" collapsed="false">
      <c r="A181" s="2" t="s">
        <v>392</v>
      </c>
      <c r="D181" s="2"/>
    </row>
    <row r="182" customFormat="false" ht="14.9" hidden="false" customHeight="false" outlineLevel="0" collapsed="false">
      <c r="A182" s="2" t="s">
        <v>393</v>
      </c>
    </row>
    <row r="183" customFormat="false" ht="14.9" hidden="false" customHeight="false" outlineLevel="0" collapsed="false">
      <c r="A183" s="3" t="s">
        <v>93</v>
      </c>
    </row>
    <row r="184" customFormat="false" ht="14.9" hidden="false" customHeight="false" outlineLevel="0" collapsed="false">
      <c r="A184" s="2" t="s">
        <v>394</v>
      </c>
      <c r="D184" s="2"/>
    </row>
    <row r="185" customFormat="false" ht="14.9" hidden="false" customHeight="false" outlineLevel="0" collapsed="false">
      <c r="A185" s="2" t="s">
        <v>395</v>
      </c>
      <c r="D185" s="2"/>
    </row>
    <row r="186" customFormat="false" ht="14.9" hidden="false" customHeight="false" outlineLevel="0" collapsed="false">
      <c r="A186" s="6" t="s">
        <v>396</v>
      </c>
    </row>
    <row r="187" customFormat="false" ht="14.9" hidden="false" customHeight="false" outlineLevel="0" collapsed="false">
      <c r="A187" s="2" t="s">
        <v>70</v>
      </c>
      <c r="D187" s="2"/>
    </row>
    <row r="188" customFormat="false" ht="14.9" hidden="false" customHeight="false" outlineLevel="0" collapsed="false">
      <c r="A188" s="2" t="s">
        <v>397</v>
      </c>
      <c r="B188" s="2"/>
      <c r="D188" s="2"/>
    </row>
    <row r="189" customFormat="false" ht="14.9" hidden="false" customHeight="false" outlineLevel="0" collapsed="false">
      <c r="A189" s="2" t="s">
        <v>398</v>
      </c>
      <c r="B189" s="2"/>
    </row>
    <row r="190" customFormat="false" ht="14.9" hidden="false" customHeight="false" outlineLevel="0" collapsed="false">
      <c r="A190" s="2" t="s">
        <v>399</v>
      </c>
      <c r="D190" s="2"/>
    </row>
    <row r="191" customFormat="false" ht="14.9" hidden="false" customHeight="false" outlineLevel="0" collapsed="false">
      <c r="A191" s="2" t="s">
        <v>400</v>
      </c>
      <c r="D191" s="2"/>
    </row>
    <row r="192" customFormat="false" ht="14.9" hidden="false" customHeight="false" outlineLevel="0" collapsed="false">
      <c r="A192" s="2" t="s">
        <v>76</v>
      </c>
      <c r="D192" s="2"/>
    </row>
    <row r="193" customFormat="false" ht="14.9" hidden="false" customHeight="false" outlineLevel="0" collapsed="false">
      <c r="A193" s="2" t="s">
        <v>401</v>
      </c>
      <c r="D193" s="2"/>
    </row>
    <row r="194" customFormat="false" ht="14.9" hidden="false" customHeight="false" outlineLevel="0" collapsed="false">
      <c r="A194" s="2" t="s">
        <v>402</v>
      </c>
    </row>
    <row r="195" customFormat="false" ht="14.9" hidden="false" customHeight="false" outlineLevel="0" collapsed="false">
      <c r="A195" s="6" t="s">
        <v>403</v>
      </c>
      <c r="B195" s="2"/>
    </row>
    <row r="196" customFormat="false" ht="14.9" hidden="false" customHeight="false" outlineLevel="0" collapsed="false">
      <c r="A196" s="2" t="s">
        <v>404</v>
      </c>
      <c r="B196" s="2"/>
      <c r="D196" s="2"/>
    </row>
    <row r="197" customFormat="false" ht="14.9" hidden="false" customHeight="false" outlineLevel="0" collapsed="false">
      <c r="A197" s="2" t="s">
        <v>405</v>
      </c>
      <c r="B197" s="2"/>
      <c r="D197" s="2"/>
    </row>
    <row r="198" customFormat="false" ht="14.9" hidden="false" customHeight="false" outlineLevel="0" collapsed="false">
      <c r="A198" s="2" t="s">
        <v>406</v>
      </c>
      <c r="D198" s="2"/>
    </row>
    <row r="199" customFormat="false" ht="14.9" hidden="false" customHeight="false" outlineLevel="0" collapsed="false">
      <c r="A199" s="2" t="s">
        <v>407</v>
      </c>
      <c r="B199" s="2"/>
      <c r="D199" s="2"/>
    </row>
    <row r="200" customFormat="false" ht="14.9" hidden="false" customHeight="false" outlineLevel="0" collapsed="false">
      <c r="A200" s="3" t="s">
        <v>408</v>
      </c>
    </row>
    <row r="201" customFormat="false" ht="14.9" hidden="false" customHeight="false" outlineLevel="0" collapsed="false">
      <c r="A201" s="2" t="s">
        <v>409</v>
      </c>
      <c r="D201" s="2"/>
    </row>
    <row r="202" customFormat="false" ht="14.9" hidden="false" customHeight="false" outlineLevel="0" collapsed="false">
      <c r="A202" s="2" t="s">
        <v>410</v>
      </c>
    </row>
    <row r="203" customFormat="false" ht="14.9" hidden="false" customHeight="false" outlineLevel="0" collapsed="false">
      <c r="A203" s="2" t="s">
        <v>411</v>
      </c>
    </row>
    <row r="204" customFormat="false" ht="14.9" hidden="false" customHeight="false" outlineLevel="0" collapsed="false">
      <c r="A204" s="2" t="s">
        <v>412</v>
      </c>
      <c r="B204" s="2"/>
      <c r="D204" s="2"/>
    </row>
    <row r="205" customFormat="false" ht="14.9" hidden="false" customHeight="false" outlineLevel="0" collapsed="false">
      <c r="A205" s="2" t="s">
        <v>413</v>
      </c>
    </row>
    <row r="206" customFormat="false" ht="14.9" hidden="false" customHeight="false" outlineLevel="0" collapsed="false">
      <c r="A206" s="2" t="s">
        <v>414</v>
      </c>
      <c r="B206" s="2"/>
    </row>
    <row r="207" customFormat="false" ht="14.9" hidden="false" customHeight="false" outlineLevel="0" collapsed="false">
      <c r="A207" s="2" t="s">
        <v>415</v>
      </c>
    </row>
    <row r="208" customFormat="false" ht="14.9" hidden="false" customHeight="false" outlineLevel="0" collapsed="false">
      <c r="A208" s="2" t="s">
        <v>416</v>
      </c>
    </row>
    <row r="209" customFormat="false" ht="14.9" hidden="false" customHeight="false" outlineLevel="0" collapsed="false">
      <c r="A209" s="2" t="s">
        <v>417</v>
      </c>
    </row>
    <row r="210" customFormat="false" ht="14.9" hidden="false" customHeight="false" outlineLevel="0" collapsed="false">
      <c r="A210" s="2" t="s">
        <v>418</v>
      </c>
      <c r="D210" s="2"/>
    </row>
    <row r="211" customFormat="false" ht="14.9" hidden="false" customHeight="false" outlineLevel="0" collapsed="false">
      <c r="A211" s="2" t="s">
        <v>419</v>
      </c>
    </row>
    <row r="212" customFormat="false" ht="14.9" hidden="false" customHeight="false" outlineLevel="0" collapsed="false">
      <c r="A212" s="2" t="s">
        <v>420</v>
      </c>
    </row>
    <row r="213" customFormat="false" ht="14.9" hidden="false" customHeight="false" outlineLevel="0" collapsed="false">
      <c r="A213" s="2" t="s">
        <v>421</v>
      </c>
      <c r="B213" s="2"/>
    </row>
    <row r="214" customFormat="false" ht="14.9" hidden="false" customHeight="false" outlineLevel="0" collapsed="false">
      <c r="A214" s="2" t="s">
        <v>422</v>
      </c>
      <c r="B214" s="2"/>
    </row>
    <row r="215" customFormat="false" ht="14.9" hidden="false" customHeight="false" outlineLevel="0" collapsed="false">
      <c r="A215" s="2" t="s">
        <v>423</v>
      </c>
    </row>
    <row r="216" customFormat="false" ht="14.9" hidden="false" customHeight="false" outlineLevel="0" collapsed="false">
      <c r="A216" s="2" t="s">
        <v>424</v>
      </c>
      <c r="B216" s="2"/>
    </row>
    <row r="217" customFormat="false" ht="14.9" hidden="false" customHeight="false" outlineLevel="0" collapsed="false">
      <c r="A217" s="3" t="s">
        <v>425</v>
      </c>
      <c r="B217" s="2"/>
    </row>
    <row r="218" customFormat="false" ht="14.9" hidden="false" customHeight="false" outlineLevel="0" collapsed="false">
      <c r="A218" s="3" t="s">
        <v>110</v>
      </c>
    </row>
    <row r="219" customFormat="false" ht="14.9" hidden="false" customHeight="false" outlineLevel="0" collapsed="false">
      <c r="A219" s="2" t="s">
        <v>426</v>
      </c>
    </row>
    <row r="220" customFormat="false" ht="14.9" hidden="false" customHeight="false" outlineLevel="0" collapsed="false">
      <c r="A220" s="2" t="s">
        <v>427</v>
      </c>
    </row>
    <row r="221" customFormat="false" ht="14.9" hidden="false" customHeight="false" outlineLevel="0" collapsed="false">
      <c r="A221" s="2" t="s">
        <v>428</v>
      </c>
    </row>
    <row r="222" customFormat="false" ht="14.9" hidden="false" customHeight="false" outlineLevel="0" collapsed="false">
      <c r="A222" s="2" t="s">
        <v>429</v>
      </c>
    </row>
    <row r="223" customFormat="false" ht="14.9" hidden="false" customHeight="false" outlineLevel="0" collapsed="false">
      <c r="A223" s="3" t="s">
        <v>113</v>
      </c>
    </row>
    <row r="224" customFormat="false" ht="14.9" hidden="false" customHeight="false" outlineLevel="0" collapsed="false">
      <c r="A224" s="2" t="s">
        <v>430</v>
      </c>
      <c r="B224" s="2"/>
    </row>
    <row r="225" customFormat="false" ht="14.9" hidden="false" customHeight="false" outlineLevel="0" collapsed="false">
      <c r="A225" s="2" t="s">
        <v>431</v>
      </c>
      <c r="B225" s="2"/>
    </row>
    <row r="226" customFormat="false" ht="14.9" hidden="false" customHeight="false" outlineLevel="0" collapsed="false">
      <c r="A226" s="6" t="s">
        <v>432</v>
      </c>
    </row>
    <row r="227" customFormat="false" ht="14.9" hidden="false" customHeight="false" outlineLevel="0" collapsed="false">
      <c r="A227" s="2" t="s">
        <v>433</v>
      </c>
    </row>
    <row r="228" customFormat="false" ht="14.9" hidden="false" customHeight="false" outlineLevel="0" collapsed="false">
      <c r="A228" s="2" t="s">
        <v>434</v>
      </c>
      <c r="B228" s="2"/>
    </row>
    <row r="229" customFormat="false" ht="14.9" hidden="false" customHeight="false" outlineLevel="0" collapsed="false">
      <c r="A229" s="2" t="s">
        <v>435</v>
      </c>
      <c r="B229" s="2"/>
    </row>
    <row r="230" customFormat="false" ht="14.9" hidden="false" customHeight="false" outlineLevel="0" collapsed="false">
      <c r="A230" s="2" t="s">
        <v>436</v>
      </c>
      <c r="B230" s="2"/>
    </row>
    <row r="231" customFormat="false" ht="14.9" hidden="false" customHeight="false" outlineLevel="0" collapsed="false">
      <c r="A231" s="3" t="s">
        <v>116</v>
      </c>
      <c r="B231" s="2"/>
    </row>
    <row r="232" customFormat="false" ht="14.9" hidden="false" customHeight="false" outlineLevel="0" collapsed="false">
      <c r="A232" s="3" t="s">
        <v>119</v>
      </c>
      <c r="B232" s="2"/>
    </row>
    <row r="233" customFormat="false" ht="14.9" hidden="false" customHeight="false" outlineLevel="0" collapsed="false">
      <c r="A233" s="3" t="s">
        <v>122</v>
      </c>
      <c r="B233" s="2"/>
    </row>
    <row r="234" customFormat="false" ht="14.9" hidden="false" customHeight="false" outlineLevel="0" collapsed="false">
      <c r="A234" s="3" t="s">
        <v>80</v>
      </c>
    </row>
    <row r="235" customFormat="false" ht="14.9" hidden="false" customHeight="false" outlineLevel="0" collapsed="false">
      <c r="A235" s="2" t="s">
        <v>437</v>
      </c>
    </row>
    <row r="236" customFormat="false" ht="14.9" hidden="false" customHeight="false" outlineLevel="0" collapsed="false">
      <c r="A236" s="5" t="s">
        <v>438</v>
      </c>
      <c r="B236" s="2"/>
    </row>
    <row r="237" customFormat="false" ht="14.9" hidden="false" customHeight="false" outlineLevel="0" collapsed="false">
      <c r="A237" s="2" t="s">
        <v>439</v>
      </c>
      <c r="B237" s="2"/>
    </row>
    <row r="238" customFormat="false" ht="14.9" hidden="false" customHeight="false" outlineLevel="0" collapsed="false">
      <c r="A238" s="3" t="s">
        <v>102</v>
      </c>
      <c r="B238" s="2"/>
      <c r="D238" s="2"/>
    </row>
    <row r="239" customFormat="false" ht="14.9" hidden="false" customHeight="false" outlineLevel="0" collapsed="false">
      <c r="A239" s="2" t="s">
        <v>440</v>
      </c>
      <c r="B239" s="2"/>
    </row>
    <row r="240" customFormat="false" ht="14.9" hidden="false" customHeight="false" outlineLevel="0" collapsed="false">
      <c r="A240" s="2" t="s">
        <v>441</v>
      </c>
    </row>
    <row r="241" customFormat="false" ht="14.9" hidden="false" customHeight="false" outlineLevel="0" collapsed="false">
      <c r="A241" s="6" t="s">
        <v>442</v>
      </c>
      <c r="B241" s="2"/>
    </row>
    <row r="242" customFormat="false" ht="14.9" hidden="false" customHeight="false" outlineLevel="0" collapsed="false">
      <c r="A242" s="2" t="s">
        <v>443</v>
      </c>
      <c r="B242" s="2"/>
    </row>
    <row r="243" customFormat="false" ht="14.9" hidden="false" customHeight="false" outlineLevel="0" collapsed="false">
      <c r="A243" s="2" t="s">
        <v>444</v>
      </c>
    </row>
    <row r="244" customFormat="false" ht="14.9" hidden="false" customHeight="false" outlineLevel="0" collapsed="false">
      <c r="A244" s="2" t="s">
        <v>445</v>
      </c>
      <c r="B244" s="2"/>
    </row>
    <row r="245" customFormat="false" ht="14.9" hidden="false" customHeight="false" outlineLevel="0" collapsed="false">
      <c r="A245" s="2" t="s">
        <v>446</v>
      </c>
      <c r="B245" s="2"/>
    </row>
    <row r="246" customFormat="false" ht="14.9" hidden="false" customHeight="false" outlineLevel="0" collapsed="false">
      <c r="A246" s="2" t="s">
        <v>447</v>
      </c>
      <c r="B246" s="2"/>
    </row>
    <row r="247" customFormat="false" ht="14.9" hidden="false" customHeight="false" outlineLevel="0" collapsed="false">
      <c r="A247" s="2" t="s">
        <v>448</v>
      </c>
      <c r="B247" s="2"/>
    </row>
    <row r="248" customFormat="false" ht="14.9" hidden="false" customHeight="false" outlineLevel="0" collapsed="false">
      <c r="A248" s="2" t="s">
        <v>449</v>
      </c>
      <c r="B248" s="2"/>
    </row>
    <row r="249" customFormat="false" ht="14.9" hidden="false" customHeight="false" outlineLevel="0" collapsed="false">
      <c r="A249" s="2" t="s">
        <v>450</v>
      </c>
      <c r="B249" s="2"/>
    </row>
    <row r="250" customFormat="false" ht="14.9" hidden="false" customHeight="false" outlineLevel="0" collapsed="false">
      <c r="A250" s="2" t="s">
        <v>451</v>
      </c>
      <c r="B250" s="2"/>
    </row>
    <row r="251" customFormat="false" ht="14.9" hidden="false" customHeight="false" outlineLevel="0" collapsed="false">
      <c r="A251" s="2" t="s">
        <v>452</v>
      </c>
      <c r="B251" s="2"/>
    </row>
    <row r="252" customFormat="false" ht="14.9" hidden="false" customHeight="false" outlineLevel="0" collapsed="false">
      <c r="A252" s="2" t="s">
        <v>453</v>
      </c>
      <c r="B252" s="2"/>
    </row>
    <row r="253" customFormat="false" ht="14.9" hidden="false" customHeight="false" outlineLevel="0" collapsed="false">
      <c r="A253" s="2" t="s">
        <v>454</v>
      </c>
    </row>
    <row r="254" customFormat="false" ht="14.9" hidden="false" customHeight="false" outlineLevel="0" collapsed="false">
      <c r="A254" s="2" t="s">
        <v>455</v>
      </c>
      <c r="B254" s="2"/>
    </row>
    <row r="255" customFormat="false" ht="14.9" hidden="false" customHeight="false" outlineLevel="0" collapsed="false">
      <c r="A255" s="2" t="s">
        <v>456</v>
      </c>
      <c r="B255" s="2"/>
    </row>
    <row r="256" customFormat="false" ht="14.9" hidden="false" customHeight="false" outlineLevel="0" collapsed="false">
      <c r="A256" s="3" t="s">
        <v>130</v>
      </c>
      <c r="B256" s="2"/>
    </row>
    <row r="257" customFormat="false" ht="14.9" hidden="false" customHeight="false" outlineLevel="0" collapsed="false">
      <c r="A257" s="2" t="s">
        <v>457</v>
      </c>
      <c r="B257" s="2"/>
    </row>
    <row r="258" customFormat="false" ht="14.9" hidden="false" customHeight="false" outlineLevel="0" collapsed="false">
      <c r="A258" s="2" t="s">
        <v>458</v>
      </c>
      <c r="B258" s="2"/>
    </row>
    <row r="259" customFormat="false" ht="14.9" hidden="false" customHeight="false" outlineLevel="0" collapsed="false">
      <c r="A259" s="2" t="s">
        <v>459</v>
      </c>
    </row>
    <row r="260" customFormat="false" ht="14.9" hidden="false" customHeight="false" outlineLevel="0" collapsed="false">
      <c r="A260" s="2" t="s">
        <v>460</v>
      </c>
      <c r="B260" s="2"/>
    </row>
    <row r="261" customFormat="false" ht="14.9" hidden="false" customHeight="false" outlineLevel="0" collapsed="false">
      <c r="A261" s="2" t="s">
        <v>461</v>
      </c>
    </row>
    <row r="262" customFormat="false" ht="14.9" hidden="false" customHeight="false" outlineLevel="0" collapsed="false">
      <c r="A262" s="6" t="s">
        <v>462</v>
      </c>
      <c r="B262" s="2"/>
    </row>
    <row r="263" customFormat="false" ht="14.9" hidden="false" customHeight="false" outlineLevel="0" collapsed="false">
      <c r="A263" s="2" t="s">
        <v>463</v>
      </c>
    </row>
    <row r="264" customFormat="false" ht="14.9" hidden="false" customHeight="false" outlineLevel="0" collapsed="false">
      <c r="A264" s="2" t="s">
        <v>464</v>
      </c>
      <c r="B264" s="2"/>
    </row>
    <row r="265" customFormat="false" ht="14.9" hidden="false" customHeight="false" outlineLevel="0" collapsed="false">
      <c r="A265" s="2" t="s">
        <v>465</v>
      </c>
      <c r="B265" s="2"/>
    </row>
    <row r="266" customFormat="false" ht="14.9" hidden="false" customHeight="false" outlineLevel="0" collapsed="false">
      <c r="A266" s="2" t="s">
        <v>466</v>
      </c>
      <c r="B266" s="2"/>
    </row>
    <row r="267" customFormat="false" ht="14.9" hidden="false" customHeight="false" outlineLevel="0" collapsed="false">
      <c r="A267" s="2" t="s">
        <v>467</v>
      </c>
      <c r="B267" s="2"/>
    </row>
    <row r="268" customFormat="false" ht="14.9" hidden="false" customHeight="false" outlineLevel="0" collapsed="false">
      <c r="A268" s="3" t="s">
        <v>133</v>
      </c>
    </row>
    <row r="269" customFormat="false" ht="14.9" hidden="false" customHeight="false" outlineLevel="0" collapsed="false">
      <c r="A269" s="3" t="s">
        <v>136</v>
      </c>
    </row>
    <row r="270" customFormat="false" ht="14.9" hidden="false" customHeight="false" outlineLevel="0" collapsed="false">
      <c r="A270" s="3" t="s">
        <v>468</v>
      </c>
    </row>
    <row r="271" customFormat="false" ht="14.9" hidden="false" customHeight="false" outlineLevel="0" collapsed="false">
      <c r="A271" s="3" t="s">
        <v>139</v>
      </c>
    </row>
    <row r="272" customFormat="false" ht="14.9" hidden="false" customHeight="false" outlineLevel="0" collapsed="false">
      <c r="A272" s="2" t="s">
        <v>469</v>
      </c>
      <c r="B272" s="2"/>
    </row>
    <row r="273" customFormat="false" ht="14.9" hidden="false" customHeight="false" outlineLevel="0" collapsed="false">
      <c r="A273" s="2" t="s">
        <v>470</v>
      </c>
      <c r="B273" s="2"/>
    </row>
    <row r="274" customFormat="false" ht="14.9" hidden="false" customHeight="false" outlineLevel="0" collapsed="false">
      <c r="A274" s="3" t="s">
        <v>142</v>
      </c>
      <c r="B274" s="2"/>
    </row>
    <row r="275" customFormat="false" ht="14.9" hidden="false" customHeight="false" outlineLevel="0" collapsed="false">
      <c r="A275" s="2" t="s">
        <v>471</v>
      </c>
      <c r="B275" s="2"/>
    </row>
    <row r="276" customFormat="false" ht="14.9" hidden="false" customHeight="false" outlineLevel="0" collapsed="false">
      <c r="A276" s="6" t="s">
        <v>472</v>
      </c>
      <c r="B276" s="2"/>
    </row>
    <row r="277" customFormat="false" ht="14.9" hidden="false" customHeight="false" outlineLevel="0" collapsed="false">
      <c r="A277" s="2" t="s">
        <v>473</v>
      </c>
      <c r="B277" s="2"/>
      <c r="D277" s="2"/>
    </row>
    <row r="278" customFormat="false" ht="14.9" hidden="false" customHeight="false" outlineLevel="0" collapsed="false">
      <c r="A278" s="2" t="s">
        <v>474</v>
      </c>
    </row>
    <row r="279" customFormat="false" ht="14.9" hidden="false" customHeight="false" outlineLevel="0" collapsed="false">
      <c r="A279" s="2" t="s">
        <v>475</v>
      </c>
    </row>
    <row r="280" customFormat="false" ht="14.9" hidden="false" customHeight="false" outlineLevel="0" collapsed="false">
      <c r="A280" s="2" t="s">
        <v>476</v>
      </c>
    </row>
    <row r="281" customFormat="false" ht="14.9" hidden="false" customHeight="false" outlineLevel="0" collapsed="false">
      <c r="A281" s="2" t="s">
        <v>477</v>
      </c>
      <c r="D281" s="2"/>
    </row>
    <row r="282" customFormat="false" ht="14.9" hidden="false" customHeight="false" outlineLevel="0" collapsed="false">
      <c r="A282" s="2" t="s">
        <v>478</v>
      </c>
    </row>
    <row r="283" customFormat="false" ht="14.9" hidden="false" customHeight="false" outlineLevel="0" collapsed="false">
      <c r="A283" s="2" t="s">
        <v>479</v>
      </c>
    </row>
    <row r="284" customFormat="false" ht="14.9" hidden="false" customHeight="false" outlineLevel="0" collapsed="false">
      <c r="A284" s="3" t="s">
        <v>148</v>
      </c>
    </row>
    <row r="285" customFormat="false" ht="14.9" hidden="false" customHeight="false" outlineLevel="0" collapsed="false">
      <c r="A285" s="2" t="s">
        <v>480</v>
      </c>
    </row>
    <row r="286" customFormat="false" ht="14.9" hidden="false" customHeight="false" outlineLevel="0" collapsed="false">
      <c r="A286" s="2" t="s">
        <v>481</v>
      </c>
      <c r="B286" s="2"/>
    </row>
    <row r="287" customFormat="false" ht="14.9" hidden="false" customHeight="false" outlineLevel="0" collapsed="false">
      <c r="A287" s="2" t="s">
        <v>482</v>
      </c>
      <c r="B287" s="2"/>
    </row>
    <row r="288" customFormat="false" ht="14.9" hidden="false" customHeight="false" outlineLevel="0" collapsed="false">
      <c r="A288" s="2" t="s">
        <v>483</v>
      </c>
      <c r="B288" s="2"/>
    </row>
    <row r="289" customFormat="false" ht="14.9" hidden="false" customHeight="false" outlineLevel="0" collapsed="false">
      <c r="A289" s="2" t="s">
        <v>484</v>
      </c>
      <c r="B289" s="2"/>
    </row>
    <row r="290" customFormat="false" ht="14.9" hidden="false" customHeight="false" outlineLevel="0" collapsed="false">
      <c r="A290" s="2" t="s">
        <v>485</v>
      </c>
      <c r="B290" s="2"/>
    </row>
    <row r="291" customFormat="false" ht="14.9" hidden="false" customHeight="false" outlineLevel="0" collapsed="false">
      <c r="A291" s="6" t="s">
        <v>486</v>
      </c>
    </row>
    <row r="292" customFormat="false" ht="14.9" hidden="false" customHeight="false" outlineLevel="0" collapsed="false">
      <c r="A292" s="0" t="s">
        <v>487</v>
      </c>
      <c r="B292" s="2"/>
    </row>
    <row r="293" customFormat="false" ht="14.9" hidden="false" customHeight="false" outlineLevel="0" collapsed="false">
      <c r="A293" s="2" t="s">
        <v>488</v>
      </c>
      <c r="B293" s="2"/>
    </row>
    <row r="294" customFormat="false" ht="14.9" hidden="false" customHeight="false" outlineLevel="0" collapsed="false">
      <c r="A294" s="2" t="s">
        <v>489</v>
      </c>
      <c r="B294" s="2"/>
    </row>
    <row r="295" customFormat="false" ht="14.9" hidden="false" customHeight="false" outlineLevel="0" collapsed="false">
      <c r="A295" s="2" t="s">
        <v>490</v>
      </c>
      <c r="B295" s="2"/>
    </row>
    <row r="296" customFormat="false" ht="14.9" hidden="false" customHeight="false" outlineLevel="0" collapsed="false">
      <c r="A296" s="2" t="s">
        <v>491</v>
      </c>
      <c r="B296" s="2"/>
    </row>
    <row r="297" customFormat="false" ht="14.9" hidden="false" customHeight="false" outlineLevel="0" collapsed="false">
      <c r="A297" s="2" t="s">
        <v>492</v>
      </c>
      <c r="B297" s="2"/>
    </row>
    <row r="298" customFormat="false" ht="14.9" hidden="false" customHeight="false" outlineLevel="0" collapsed="false">
      <c r="A298" s="6" t="s">
        <v>493</v>
      </c>
      <c r="B298" s="2"/>
    </row>
    <row r="299" customFormat="false" ht="14.9" hidden="false" customHeight="false" outlineLevel="0" collapsed="false">
      <c r="A299" s="2" t="s">
        <v>494</v>
      </c>
      <c r="B299" s="2"/>
    </row>
    <row r="300" customFormat="false" ht="14.9" hidden="false" customHeight="false" outlineLevel="0" collapsed="false">
      <c r="A300" s="6" t="s">
        <v>495</v>
      </c>
      <c r="B300" s="2"/>
    </row>
    <row r="301" customFormat="false" ht="14.9" hidden="false" customHeight="false" outlineLevel="0" collapsed="false">
      <c r="A301" s="2" t="s">
        <v>496</v>
      </c>
      <c r="B301" s="2"/>
    </row>
    <row r="302" customFormat="false" ht="14.9" hidden="false" customHeight="false" outlineLevel="0" collapsed="false">
      <c r="A302" s="2" t="s">
        <v>497</v>
      </c>
      <c r="B302" s="2"/>
    </row>
    <row r="303" customFormat="false" ht="14.9" hidden="false" customHeight="false" outlineLevel="0" collapsed="false">
      <c r="A303" s="2" t="s">
        <v>498</v>
      </c>
      <c r="B303" s="2"/>
    </row>
    <row r="304" customFormat="false" ht="14.9" hidden="false" customHeight="false" outlineLevel="0" collapsed="false">
      <c r="A304" s="2" t="s">
        <v>499</v>
      </c>
      <c r="B304" s="2"/>
    </row>
    <row r="305" customFormat="false" ht="14.9" hidden="false" customHeight="false" outlineLevel="0" collapsed="false">
      <c r="A305" s="2" t="s">
        <v>500</v>
      </c>
    </row>
    <row r="306" customFormat="false" ht="14.9" hidden="false" customHeight="false" outlineLevel="0" collapsed="false">
      <c r="A306" s="0" t="s">
        <v>501</v>
      </c>
    </row>
    <row r="307" customFormat="false" ht="14.9" hidden="false" customHeight="false" outlineLevel="0" collapsed="false">
      <c r="A307" s="2" t="s">
        <v>502</v>
      </c>
    </row>
    <row r="308" customFormat="false" ht="14.9" hidden="false" customHeight="false" outlineLevel="0" collapsed="false">
      <c r="A308" s="2" t="s">
        <v>503</v>
      </c>
      <c r="B308" s="2"/>
    </row>
    <row r="309" customFormat="false" ht="14.9" hidden="false" customHeight="false" outlineLevel="0" collapsed="false">
      <c r="A309" s="2" t="s">
        <v>504</v>
      </c>
      <c r="B309" s="2"/>
    </row>
    <row r="310" customFormat="false" ht="14.9" hidden="false" customHeight="false" outlineLevel="0" collapsed="false">
      <c r="A310" s="2" t="s">
        <v>505</v>
      </c>
    </row>
    <row r="311" customFormat="false" ht="14.9" hidden="false" customHeight="false" outlineLevel="0" collapsed="false">
      <c r="A311" s="2" t="s">
        <v>506</v>
      </c>
      <c r="B311" s="2"/>
    </row>
    <row r="312" customFormat="false" ht="14.9" hidden="false" customHeight="false" outlineLevel="0" collapsed="false">
      <c r="A312" s="2" t="s">
        <v>507</v>
      </c>
      <c r="B312" s="2"/>
    </row>
    <row r="313" customFormat="false" ht="14.9" hidden="false" customHeight="false" outlineLevel="0" collapsed="false">
      <c r="A313" s="2" t="s">
        <v>508</v>
      </c>
      <c r="B313" s="2"/>
      <c r="D313" s="2"/>
    </row>
    <row r="314" customFormat="false" ht="14.9" hidden="false" customHeight="false" outlineLevel="0" collapsed="false">
      <c r="A314" s="3" t="s">
        <v>145</v>
      </c>
    </row>
    <row r="315" customFormat="false" ht="14.9" hidden="false" customHeight="false" outlineLevel="0" collapsed="false">
      <c r="A315" s="8" t="s">
        <v>509</v>
      </c>
      <c r="B315" s="2"/>
    </row>
    <row r="316" customFormat="false" ht="14.9" hidden="false" customHeight="false" outlineLevel="0" collapsed="false">
      <c r="A316" s="2" t="s">
        <v>510</v>
      </c>
      <c r="B316" s="2"/>
    </row>
    <row r="317" customFormat="false" ht="14.9" hidden="false" customHeight="false" outlineLevel="0" collapsed="false">
      <c r="A317" s="2" t="s">
        <v>511</v>
      </c>
      <c r="B317" s="2"/>
    </row>
    <row r="318" customFormat="false" ht="14.9" hidden="false" customHeight="false" outlineLevel="0" collapsed="false">
      <c r="A318" s="2" t="s">
        <v>512</v>
      </c>
    </row>
    <row r="319" customFormat="false" ht="14.9" hidden="false" customHeight="false" outlineLevel="0" collapsed="false">
      <c r="A319" s="2" t="s">
        <v>513</v>
      </c>
      <c r="B319" s="2"/>
    </row>
    <row r="320" customFormat="false" ht="14.9" hidden="false" customHeight="false" outlineLevel="0" collapsed="false">
      <c r="A320" s="2" t="s">
        <v>514</v>
      </c>
      <c r="B320" s="2"/>
    </row>
    <row r="321" customFormat="false" ht="14.9" hidden="false" customHeight="false" outlineLevel="0" collapsed="false">
      <c r="A321" s="3" t="s">
        <v>151</v>
      </c>
      <c r="B321" s="2"/>
    </row>
    <row r="322" customFormat="false" ht="14.9" hidden="false" customHeight="false" outlineLevel="0" collapsed="false">
      <c r="A322" s="2" t="s">
        <v>515</v>
      </c>
      <c r="B322" s="2"/>
    </row>
    <row r="323" customFormat="false" ht="14.9" hidden="false" customHeight="false" outlineLevel="0" collapsed="false">
      <c r="A323" s="3" t="s">
        <v>217</v>
      </c>
    </row>
    <row r="324" customFormat="false" ht="14.9" hidden="false" customHeight="false" outlineLevel="0" collapsed="false">
      <c r="A324" s="2" t="s">
        <v>516</v>
      </c>
      <c r="B324" s="2"/>
    </row>
    <row r="325" customFormat="false" ht="14.9" hidden="false" customHeight="false" outlineLevel="0" collapsed="false">
      <c r="A325" s="2" t="s">
        <v>517</v>
      </c>
      <c r="B325" s="2"/>
    </row>
    <row r="326" customFormat="false" ht="14.9" hidden="false" customHeight="false" outlineLevel="0" collapsed="false">
      <c r="A326" s="6" t="s">
        <v>518</v>
      </c>
      <c r="B326" s="2"/>
    </row>
    <row r="327" customFormat="false" ht="14.9" hidden="false" customHeight="false" outlineLevel="0" collapsed="false">
      <c r="A327" s="2" t="s">
        <v>46</v>
      </c>
    </row>
    <row r="328" customFormat="false" ht="14.9" hidden="false" customHeight="false" outlineLevel="0" collapsed="false">
      <c r="A328" s="2" t="s">
        <v>519</v>
      </c>
      <c r="B328" s="2"/>
    </row>
    <row r="329" customFormat="false" ht="14.9" hidden="false" customHeight="false" outlineLevel="0" collapsed="false">
      <c r="A329" s="2" t="s">
        <v>520</v>
      </c>
      <c r="B329" s="2"/>
    </row>
    <row r="330" customFormat="false" ht="14.9" hidden="false" customHeight="false" outlineLevel="0" collapsed="false">
      <c r="A330" s="2" t="s">
        <v>521</v>
      </c>
      <c r="B330" s="2"/>
    </row>
    <row r="331" customFormat="false" ht="14.9" hidden="false" customHeight="false" outlineLevel="0" collapsed="false">
      <c r="A331" s="2" t="s">
        <v>522</v>
      </c>
    </row>
    <row r="332" customFormat="false" ht="14.9" hidden="false" customHeight="false" outlineLevel="0" collapsed="false">
      <c r="A332" s="2" t="s">
        <v>523</v>
      </c>
      <c r="D332" s="2"/>
    </row>
    <row r="333" customFormat="false" ht="14.9" hidden="false" customHeight="false" outlineLevel="0" collapsed="false">
      <c r="A333" s="2" t="s">
        <v>524</v>
      </c>
      <c r="B333" s="2"/>
    </row>
    <row r="334" customFormat="false" ht="14.9" hidden="false" customHeight="false" outlineLevel="0" collapsed="false">
      <c r="A334" s="2" t="s">
        <v>525</v>
      </c>
      <c r="B334" s="2"/>
    </row>
    <row r="335" customFormat="false" ht="14.9" hidden="false" customHeight="false" outlineLevel="0" collapsed="false">
      <c r="A335" s="2" t="s">
        <v>526</v>
      </c>
      <c r="B335" s="2"/>
    </row>
    <row r="336" customFormat="false" ht="14.9" hidden="false" customHeight="false" outlineLevel="0" collapsed="false">
      <c r="A336" s="6" t="s">
        <v>527</v>
      </c>
      <c r="B336" s="2"/>
    </row>
    <row r="337" customFormat="false" ht="14.9" hidden="false" customHeight="false" outlineLevel="0" collapsed="false">
      <c r="A337" s="2" t="s">
        <v>528</v>
      </c>
    </row>
    <row r="338" customFormat="false" ht="14.9" hidden="false" customHeight="false" outlineLevel="0" collapsed="false">
      <c r="A338" s="2" t="s">
        <v>529</v>
      </c>
      <c r="B338" s="2"/>
    </row>
    <row r="339" customFormat="false" ht="14.9" hidden="false" customHeight="false" outlineLevel="0" collapsed="false">
      <c r="A339" s="2" t="s">
        <v>530</v>
      </c>
      <c r="B339" s="2"/>
    </row>
    <row r="340" customFormat="false" ht="14.9" hidden="false" customHeight="false" outlineLevel="0" collapsed="false">
      <c r="A340" s="2" t="s">
        <v>531</v>
      </c>
      <c r="B340" s="2"/>
    </row>
    <row r="341" customFormat="false" ht="14.9" hidden="false" customHeight="false" outlineLevel="0" collapsed="false">
      <c r="A341" s="2" t="s">
        <v>532</v>
      </c>
    </row>
    <row r="342" customFormat="false" ht="14.9" hidden="false" customHeight="false" outlineLevel="0" collapsed="false">
      <c r="A342" s="2" t="s">
        <v>533</v>
      </c>
      <c r="B342" s="2"/>
      <c r="D342" s="2"/>
    </row>
    <row r="343" customFormat="false" ht="14.9" hidden="false" customHeight="false" outlineLevel="0" collapsed="false">
      <c r="A343" s="2" t="s">
        <v>534</v>
      </c>
      <c r="B343" s="2"/>
    </row>
    <row r="344" customFormat="false" ht="14.9" hidden="false" customHeight="false" outlineLevel="0" collapsed="false">
      <c r="A344" s="2" t="s">
        <v>535</v>
      </c>
      <c r="B344" s="2"/>
    </row>
    <row r="345" customFormat="false" ht="14.9" hidden="false" customHeight="false" outlineLevel="0" collapsed="false">
      <c r="A345" s="2" t="s">
        <v>536</v>
      </c>
      <c r="B345" s="2"/>
    </row>
    <row r="346" customFormat="false" ht="14.9" hidden="false" customHeight="false" outlineLevel="0" collapsed="false">
      <c r="A346" s="2" t="s">
        <v>537</v>
      </c>
      <c r="B346" s="2"/>
    </row>
    <row r="347" customFormat="false" ht="14.9" hidden="false" customHeight="false" outlineLevel="0" collapsed="false">
      <c r="A347" s="6" t="s">
        <v>538</v>
      </c>
      <c r="B347" s="2"/>
    </row>
    <row r="348" customFormat="false" ht="14.9" hidden="false" customHeight="false" outlineLevel="0" collapsed="false">
      <c r="A348" s="2" t="s">
        <v>539</v>
      </c>
      <c r="B348" s="2"/>
    </row>
    <row r="349" customFormat="false" ht="14.9" hidden="false" customHeight="false" outlineLevel="0" collapsed="false">
      <c r="A349" s="2" t="s">
        <v>540</v>
      </c>
      <c r="B349" s="2"/>
    </row>
    <row r="350" customFormat="false" ht="14.9" hidden="false" customHeight="false" outlineLevel="0" collapsed="false">
      <c r="A350" s="2" t="s">
        <v>541</v>
      </c>
      <c r="B350" s="2"/>
    </row>
    <row r="351" customFormat="false" ht="14.9" hidden="false" customHeight="false" outlineLevel="0" collapsed="false">
      <c r="A351" s="2" t="s">
        <v>542</v>
      </c>
    </row>
    <row r="352" customFormat="false" ht="14.9" hidden="false" customHeight="false" outlineLevel="0" collapsed="false">
      <c r="A352" s="2" t="s">
        <v>543</v>
      </c>
    </row>
    <row r="353" customFormat="false" ht="14.9" hidden="false" customHeight="false" outlineLevel="0" collapsed="false">
      <c r="A353" s="2" t="s">
        <v>544</v>
      </c>
      <c r="B353" s="2"/>
    </row>
    <row r="354" customFormat="false" ht="14.9" hidden="false" customHeight="false" outlineLevel="0" collapsed="false">
      <c r="A354" s="2" t="s">
        <v>545</v>
      </c>
      <c r="B354" s="2"/>
    </row>
    <row r="355" customFormat="false" ht="14.9" hidden="false" customHeight="false" outlineLevel="0" collapsed="false">
      <c r="A355" s="2" t="s">
        <v>546</v>
      </c>
      <c r="B355" s="2"/>
    </row>
    <row r="356" customFormat="false" ht="14.9" hidden="false" customHeight="false" outlineLevel="0" collapsed="false">
      <c r="A356" s="2" t="s">
        <v>547</v>
      </c>
    </row>
    <row r="357" customFormat="false" ht="14.9" hidden="false" customHeight="false" outlineLevel="0" collapsed="false">
      <c r="A357" s="2" t="s">
        <v>548</v>
      </c>
      <c r="B357" s="2"/>
    </row>
    <row r="358" customFormat="false" ht="14.9" hidden="false" customHeight="false" outlineLevel="0" collapsed="false">
      <c r="A358" s="2" t="s">
        <v>549</v>
      </c>
    </row>
    <row r="359" customFormat="false" ht="14.9" hidden="false" customHeight="false" outlineLevel="0" collapsed="false">
      <c r="A359" s="2" t="s">
        <v>550</v>
      </c>
    </row>
    <row r="360" customFormat="false" ht="14.9" hidden="false" customHeight="false" outlineLevel="0" collapsed="false">
      <c r="A360" s="2" t="s">
        <v>551</v>
      </c>
      <c r="B360" s="2"/>
    </row>
    <row r="361" customFormat="false" ht="14.9" hidden="false" customHeight="false" outlineLevel="0" collapsed="false">
      <c r="A361" s="2" t="s">
        <v>552</v>
      </c>
      <c r="B361" s="2"/>
    </row>
    <row r="362" customFormat="false" ht="14.9" hidden="false" customHeight="false" outlineLevel="0" collapsed="false">
      <c r="A362" s="2" t="s">
        <v>553</v>
      </c>
    </row>
    <row r="363" customFormat="false" ht="14.9" hidden="false" customHeight="false" outlineLevel="0" collapsed="false">
      <c r="A363" s="2" t="s">
        <v>554</v>
      </c>
    </row>
    <row r="364" customFormat="false" ht="14.9" hidden="false" customHeight="false" outlineLevel="0" collapsed="false">
      <c r="A364" s="6" t="s">
        <v>555</v>
      </c>
      <c r="B364" s="2"/>
    </row>
    <row r="365" customFormat="false" ht="14.9" hidden="false" customHeight="false" outlineLevel="0" collapsed="false">
      <c r="A365" s="2" t="s">
        <v>556</v>
      </c>
      <c r="B365" s="2"/>
      <c r="D365" s="2"/>
    </row>
    <row r="366" customFormat="false" ht="14.9" hidden="false" customHeight="false" outlineLevel="0" collapsed="false">
      <c r="A366" s="2" t="s">
        <v>557</v>
      </c>
      <c r="B366" s="2"/>
    </row>
    <row r="367" customFormat="false" ht="14.9" hidden="false" customHeight="false" outlineLevel="0" collapsed="false">
      <c r="A367" s="2" t="s">
        <v>558</v>
      </c>
    </row>
    <row r="368" customFormat="false" ht="14.9" hidden="false" customHeight="false" outlineLevel="0" collapsed="false">
      <c r="A368" s="2" t="s">
        <v>559</v>
      </c>
      <c r="B368" s="2"/>
    </row>
    <row r="369" customFormat="false" ht="14.9" hidden="false" customHeight="false" outlineLevel="0" collapsed="false">
      <c r="A369" s="2" t="s">
        <v>560</v>
      </c>
      <c r="B369" s="2"/>
    </row>
    <row r="370" customFormat="false" ht="14.9" hidden="false" customHeight="false" outlineLevel="0" collapsed="false">
      <c r="A370" s="2" t="s">
        <v>561</v>
      </c>
      <c r="B370" s="2"/>
    </row>
    <row r="371" customFormat="false" ht="14.9" hidden="false" customHeight="false" outlineLevel="0" collapsed="false">
      <c r="A371" s="2" t="s">
        <v>562</v>
      </c>
      <c r="B371" s="2"/>
    </row>
    <row r="372" customFormat="false" ht="14.9" hidden="false" customHeight="false" outlineLevel="0" collapsed="false">
      <c r="A372" s="2" t="s">
        <v>563</v>
      </c>
      <c r="B372" s="2"/>
    </row>
    <row r="373" customFormat="false" ht="14.9" hidden="false" customHeight="false" outlineLevel="0" collapsed="false">
      <c r="A373" s="2" t="s">
        <v>564</v>
      </c>
      <c r="B373" s="2"/>
    </row>
    <row r="374" customFormat="false" ht="14.9" hidden="false" customHeight="false" outlineLevel="0" collapsed="false">
      <c r="A374" s="2" t="s">
        <v>565</v>
      </c>
    </row>
    <row r="375" customFormat="false" ht="14.9" hidden="false" customHeight="false" outlineLevel="0" collapsed="false">
      <c r="A375" s="2" t="s">
        <v>566</v>
      </c>
      <c r="B375" s="2"/>
    </row>
    <row r="376" customFormat="false" ht="14.9" hidden="false" customHeight="false" outlineLevel="0" collapsed="false">
      <c r="A376" s="2" t="s">
        <v>567</v>
      </c>
      <c r="B376" s="2"/>
    </row>
    <row r="377" customFormat="false" ht="14.9" hidden="false" customHeight="false" outlineLevel="0" collapsed="false">
      <c r="A377" s="0" t="s">
        <v>568</v>
      </c>
    </row>
    <row r="378" customFormat="false" ht="14.9" hidden="false" customHeight="false" outlineLevel="0" collapsed="false">
      <c r="A378" s="3" t="s">
        <v>163</v>
      </c>
      <c r="B378" s="2"/>
    </row>
    <row r="379" customFormat="false" ht="14.9" hidden="false" customHeight="false" outlineLevel="0" collapsed="false">
      <c r="A379" s="2" t="s">
        <v>569</v>
      </c>
    </row>
    <row r="380" customFormat="false" ht="14.9" hidden="false" customHeight="false" outlineLevel="0" collapsed="false">
      <c r="A380" s="2" t="s">
        <v>570</v>
      </c>
    </row>
    <row r="381" customFormat="false" ht="14.9" hidden="false" customHeight="false" outlineLevel="0" collapsed="false">
      <c r="A381" s="2" t="s">
        <v>571</v>
      </c>
      <c r="B381" s="2"/>
    </row>
    <row r="382" customFormat="false" ht="14.9" hidden="false" customHeight="false" outlineLevel="0" collapsed="false">
      <c r="A382" s="3" t="s">
        <v>199</v>
      </c>
    </row>
    <row r="383" customFormat="false" ht="14.9" hidden="false" customHeight="false" outlineLevel="0" collapsed="false">
      <c r="A383" s="2" t="s">
        <v>572</v>
      </c>
      <c r="B383" s="2"/>
    </row>
    <row r="384" customFormat="false" ht="14.9" hidden="false" customHeight="false" outlineLevel="0" collapsed="false">
      <c r="A384" s="2" t="s">
        <v>573</v>
      </c>
      <c r="B384" s="2"/>
    </row>
    <row r="385" customFormat="false" ht="14.9" hidden="false" customHeight="false" outlineLevel="0" collapsed="false">
      <c r="A385" s="2" t="s">
        <v>574</v>
      </c>
      <c r="B385" s="2"/>
    </row>
    <row r="386" customFormat="false" ht="14.9" hidden="false" customHeight="false" outlineLevel="0" collapsed="false">
      <c r="A386" s="2" t="s">
        <v>575</v>
      </c>
      <c r="B386" s="2"/>
    </row>
    <row r="387" customFormat="false" ht="14.9" hidden="false" customHeight="false" outlineLevel="0" collapsed="false">
      <c r="A387" s="7" t="s">
        <v>576</v>
      </c>
    </row>
    <row r="388" customFormat="false" ht="14.9" hidden="false" customHeight="false" outlineLevel="0" collapsed="false">
      <c r="A388" s="9" t="s">
        <v>577</v>
      </c>
      <c r="B388" s="2"/>
    </row>
    <row r="389" customFormat="false" ht="14.9" hidden="false" customHeight="false" outlineLevel="0" collapsed="false">
      <c r="A389" s="2" t="s">
        <v>578</v>
      </c>
    </row>
    <row r="390" customFormat="false" ht="14.9" hidden="false" customHeight="false" outlineLevel="0" collapsed="false">
      <c r="A390" s="2" t="s">
        <v>579</v>
      </c>
      <c r="B390" s="2"/>
    </row>
    <row r="391" customFormat="false" ht="14.9" hidden="false" customHeight="false" outlineLevel="0" collapsed="false">
      <c r="A391" s="2" t="s">
        <v>580</v>
      </c>
      <c r="B391" s="2"/>
    </row>
    <row r="392" customFormat="false" ht="14.9" hidden="false" customHeight="false" outlineLevel="0" collapsed="false">
      <c r="A392" s="2" t="s">
        <v>581</v>
      </c>
    </row>
    <row r="393" customFormat="false" ht="14.9" hidden="false" customHeight="false" outlineLevel="0" collapsed="false">
      <c r="A393" s="6" t="s">
        <v>582</v>
      </c>
      <c r="B393" s="2"/>
    </row>
    <row r="394" customFormat="false" ht="14.9" hidden="false" customHeight="false" outlineLevel="0" collapsed="false">
      <c r="A394" s="2" t="s">
        <v>583</v>
      </c>
      <c r="B394" s="2"/>
    </row>
    <row r="395" customFormat="false" ht="14.9" hidden="false" customHeight="false" outlineLevel="0" collapsed="false">
      <c r="A395" s="2" t="s">
        <v>584</v>
      </c>
      <c r="B395" s="2"/>
    </row>
    <row r="396" customFormat="false" ht="14.9" hidden="false" customHeight="false" outlineLevel="0" collapsed="false">
      <c r="A396" s="2" t="s">
        <v>585</v>
      </c>
      <c r="B396" s="2"/>
    </row>
    <row r="397" customFormat="false" ht="14.9" hidden="false" customHeight="false" outlineLevel="0" collapsed="false">
      <c r="A397" s="2" t="s">
        <v>586</v>
      </c>
      <c r="B397" s="2"/>
    </row>
    <row r="398" customFormat="false" ht="14.9" hidden="false" customHeight="false" outlineLevel="0" collapsed="false">
      <c r="A398" s="2" t="s">
        <v>587</v>
      </c>
      <c r="B398" s="2"/>
    </row>
    <row r="399" customFormat="false" ht="14.9" hidden="false" customHeight="false" outlineLevel="0" collapsed="false">
      <c r="A399" s="2" t="s">
        <v>588</v>
      </c>
    </row>
    <row r="400" customFormat="false" ht="14.9" hidden="false" customHeight="false" outlineLevel="0" collapsed="false">
      <c r="A400" s="2" t="s">
        <v>589</v>
      </c>
    </row>
    <row r="401" customFormat="false" ht="14.9" hidden="false" customHeight="false" outlineLevel="0" collapsed="false">
      <c r="A401" s="2" t="s">
        <v>85</v>
      </c>
    </row>
    <row r="402" customFormat="false" ht="14.9" hidden="false" customHeight="false" outlineLevel="0" collapsed="false">
      <c r="A402" s="2" t="s">
        <v>590</v>
      </c>
    </row>
    <row r="403" customFormat="false" ht="14.9" hidden="false" customHeight="false" outlineLevel="0" collapsed="false">
      <c r="A403" s="5" t="s">
        <v>166</v>
      </c>
    </row>
    <row r="404" customFormat="false" ht="14.9" hidden="false" customHeight="false" outlineLevel="0" collapsed="false">
      <c r="A404" s="3" t="s">
        <v>169</v>
      </c>
    </row>
    <row r="405" customFormat="false" ht="14.9" hidden="false" customHeight="false" outlineLevel="0" collapsed="false">
      <c r="A405" s="2" t="s">
        <v>81</v>
      </c>
    </row>
    <row r="406" customFormat="false" ht="14.9" hidden="false" customHeight="false" outlineLevel="0" collapsed="false">
      <c r="A406" s="2" t="s">
        <v>591</v>
      </c>
    </row>
    <row r="407" customFormat="false" ht="14.9" hidden="false" customHeight="false" outlineLevel="0" collapsed="false">
      <c r="A407" s="2" t="s">
        <v>592</v>
      </c>
    </row>
    <row r="408" customFormat="false" ht="14.9" hidden="false" customHeight="false" outlineLevel="0" collapsed="false">
      <c r="A408" s="2" t="s">
        <v>593</v>
      </c>
    </row>
    <row r="409" customFormat="false" ht="14.9" hidden="false" customHeight="false" outlineLevel="0" collapsed="false">
      <c r="A409" s="2" t="s">
        <v>594</v>
      </c>
      <c r="B409" s="2"/>
    </row>
    <row r="410" customFormat="false" ht="14.9" hidden="false" customHeight="false" outlineLevel="0" collapsed="false">
      <c r="A410" s="2" t="s">
        <v>595</v>
      </c>
    </row>
    <row r="411" customFormat="false" ht="14.9" hidden="false" customHeight="false" outlineLevel="0" collapsed="false">
      <c r="A411" s="2" t="s">
        <v>265</v>
      </c>
    </row>
    <row r="412" customFormat="false" ht="14.9" hidden="false" customHeight="false" outlineLevel="0" collapsed="false">
      <c r="A412" s="2" t="s">
        <v>596</v>
      </c>
    </row>
    <row r="413" customFormat="false" ht="14.9" hidden="false" customHeight="false" outlineLevel="0" collapsed="false">
      <c r="A413" s="2" t="s">
        <v>41</v>
      </c>
      <c r="B413" s="2"/>
    </row>
    <row r="414" customFormat="false" ht="14.9" hidden="false" customHeight="false" outlineLevel="0" collapsed="false">
      <c r="A414" s="2" t="s">
        <v>597</v>
      </c>
    </row>
    <row r="415" customFormat="false" ht="14.9" hidden="false" customHeight="false" outlineLevel="0" collapsed="false">
      <c r="A415" s="6" t="s">
        <v>598</v>
      </c>
    </row>
    <row r="416" customFormat="false" ht="14.9" hidden="false" customHeight="false" outlineLevel="0" collapsed="false">
      <c r="A416" s="2" t="s">
        <v>599</v>
      </c>
    </row>
    <row r="417" customFormat="false" ht="14.9" hidden="false" customHeight="false" outlineLevel="0" collapsed="false">
      <c r="A417" s="2" t="s">
        <v>600</v>
      </c>
    </row>
    <row r="418" customFormat="false" ht="14.9" hidden="false" customHeight="false" outlineLevel="0" collapsed="false">
      <c r="A418" s="2" t="s">
        <v>601</v>
      </c>
    </row>
    <row r="419" customFormat="false" ht="14.9" hidden="false" customHeight="false" outlineLevel="0" collapsed="false">
      <c r="A419" s="2" t="s">
        <v>602</v>
      </c>
    </row>
    <row r="420" customFormat="false" ht="14.9" hidden="false" customHeight="false" outlineLevel="0" collapsed="false">
      <c r="A420" s="2" t="s">
        <v>603</v>
      </c>
    </row>
    <row r="421" customFormat="false" ht="14.9" hidden="false" customHeight="false" outlineLevel="0" collapsed="false">
      <c r="A421" s="2" t="s">
        <v>604</v>
      </c>
    </row>
    <row r="422" customFormat="false" ht="14.9" hidden="false" customHeight="false" outlineLevel="0" collapsed="false">
      <c r="A422" s="3" t="s">
        <v>172</v>
      </c>
    </row>
    <row r="423" customFormat="false" ht="14.9" hidden="false" customHeight="false" outlineLevel="0" collapsed="false">
      <c r="A423" s="2" t="s">
        <v>605</v>
      </c>
    </row>
    <row r="424" customFormat="false" ht="14.9" hidden="false" customHeight="false" outlineLevel="0" collapsed="false">
      <c r="A424" s="2" t="s">
        <v>606</v>
      </c>
    </row>
    <row r="425" customFormat="false" ht="14.9" hidden="false" customHeight="false" outlineLevel="0" collapsed="false">
      <c r="A425" s="2" t="s">
        <v>607</v>
      </c>
    </row>
    <row r="426" customFormat="false" ht="14.9" hidden="false" customHeight="false" outlineLevel="0" collapsed="false">
      <c r="A426" s="2" t="s">
        <v>608</v>
      </c>
    </row>
    <row r="427" customFormat="false" ht="14.9" hidden="false" customHeight="false" outlineLevel="0" collapsed="false">
      <c r="A427" s="2" t="s">
        <v>609</v>
      </c>
    </row>
    <row r="428" customFormat="false" ht="14.9" hidden="false" customHeight="false" outlineLevel="0" collapsed="false">
      <c r="A428" s="2" t="s">
        <v>610</v>
      </c>
    </row>
    <row r="429" customFormat="false" ht="14.9" hidden="false" customHeight="false" outlineLevel="0" collapsed="false">
      <c r="A429" s="2" t="s">
        <v>611</v>
      </c>
      <c r="B429" s="2"/>
    </row>
    <row r="430" customFormat="false" ht="14.9" hidden="false" customHeight="false" outlineLevel="0" collapsed="false">
      <c r="A430" s="2" t="s">
        <v>612</v>
      </c>
    </row>
    <row r="431" customFormat="false" ht="14.9" hidden="false" customHeight="false" outlineLevel="0" collapsed="false">
      <c r="A431" s="2" t="s">
        <v>613</v>
      </c>
    </row>
    <row r="432" customFormat="false" ht="14.9" hidden="false" customHeight="false" outlineLevel="0" collapsed="false">
      <c r="A432" s="2" t="s">
        <v>614</v>
      </c>
    </row>
    <row r="433" customFormat="false" ht="14.9" hidden="false" customHeight="false" outlineLevel="0" collapsed="false">
      <c r="A433" s="2" t="s">
        <v>615</v>
      </c>
    </row>
    <row r="434" customFormat="false" ht="14.9" hidden="false" customHeight="false" outlineLevel="0" collapsed="false">
      <c r="A434" s="2" t="s">
        <v>616</v>
      </c>
      <c r="B434" s="2"/>
    </row>
    <row r="435" customFormat="false" ht="14.9" hidden="false" customHeight="false" outlineLevel="0" collapsed="false">
      <c r="A435" s="6" t="s">
        <v>617</v>
      </c>
    </row>
    <row r="436" customFormat="false" ht="14.9" hidden="false" customHeight="false" outlineLevel="0" collapsed="false">
      <c r="A436" s="2" t="s">
        <v>618</v>
      </c>
    </row>
    <row r="437" customFormat="false" ht="14.9" hidden="false" customHeight="false" outlineLevel="0" collapsed="false">
      <c r="A437" s="6" t="s">
        <v>619</v>
      </c>
      <c r="B437" s="2"/>
    </row>
    <row r="438" customFormat="false" ht="14.9" hidden="false" customHeight="false" outlineLevel="0" collapsed="false">
      <c r="A438" s="2" t="s">
        <v>620</v>
      </c>
    </row>
    <row r="439" customFormat="false" ht="14.9" hidden="false" customHeight="false" outlineLevel="0" collapsed="false">
      <c r="A439" s="6" t="s">
        <v>179</v>
      </c>
    </row>
    <row r="440" customFormat="false" ht="14.9" hidden="false" customHeight="false" outlineLevel="0" collapsed="false">
      <c r="A440" s="3" t="s">
        <v>182</v>
      </c>
    </row>
    <row r="441" customFormat="false" ht="14.9" hidden="false" customHeight="false" outlineLevel="0" collapsed="false">
      <c r="A441" s="2" t="s">
        <v>621</v>
      </c>
    </row>
    <row r="442" customFormat="false" ht="14.9" hidden="false" customHeight="false" outlineLevel="0" collapsed="false">
      <c r="A442" s="2" t="s">
        <v>622</v>
      </c>
    </row>
    <row r="443" customFormat="false" ht="14.9" hidden="false" customHeight="false" outlineLevel="0" collapsed="false">
      <c r="A443" s="2" t="s">
        <v>623</v>
      </c>
    </row>
    <row r="444" customFormat="false" ht="14.9" hidden="false" customHeight="false" outlineLevel="0" collapsed="false">
      <c r="A444" s="2" t="s">
        <v>624</v>
      </c>
    </row>
    <row r="445" customFormat="false" ht="14.9" hidden="false" customHeight="false" outlineLevel="0" collapsed="false">
      <c r="A445" s="2" t="s">
        <v>625</v>
      </c>
    </row>
    <row r="446" customFormat="false" ht="14.9" hidden="false" customHeight="false" outlineLevel="0" collapsed="false">
      <c r="A446" s="2" t="s">
        <v>626</v>
      </c>
    </row>
    <row r="447" customFormat="false" ht="14.9" hidden="false" customHeight="false" outlineLevel="0" collapsed="false">
      <c r="A447" s="2" t="s">
        <v>627</v>
      </c>
    </row>
    <row r="448" customFormat="false" ht="14.9" hidden="false" customHeight="false" outlineLevel="0" collapsed="false">
      <c r="A448" s="2" t="s">
        <v>628</v>
      </c>
    </row>
    <row r="449" customFormat="false" ht="14.9" hidden="false" customHeight="false" outlineLevel="0" collapsed="false">
      <c r="A449" s="2" t="s">
        <v>629</v>
      </c>
      <c r="B449" s="2"/>
    </row>
    <row r="450" customFormat="false" ht="14.9" hidden="false" customHeight="false" outlineLevel="0" collapsed="false">
      <c r="A450" s="6" t="s">
        <v>630</v>
      </c>
    </row>
    <row r="451" customFormat="false" ht="14.9" hidden="false" customHeight="false" outlineLevel="0" collapsed="false">
      <c r="A451" s="2" t="s">
        <v>631</v>
      </c>
    </row>
    <row r="452" customFormat="false" ht="14.9" hidden="false" customHeight="false" outlineLevel="0" collapsed="false">
      <c r="A452" s="2" t="s">
        <v>632</v>
      </c>
    </row>
    <row r="453" customFormat="false" ht="14.9" hidden="false" customHeight="false" outlineLevel="0" collapsed="false">
      <c r="A453" s="2" t="s">
        <v>633</v>
      </c>
    </row>
    <row r="454" customFormat="false" ht="14.9" hidden="false" customHeight="false" outlineLevel="0" collapsed="false">
      <c r="A454" s="2" t="s">
        <v>634</v>
      </c>
    </row>
    <row r="455" customFormat="false" ht="14.9" hidden="false" customHeight="false" outlineLevel="0" collapsed="false">
      <c r="A455" s="2" t="s">
        <v>635</v>
      </c>
    </row>
    <row r="456" customFormat="false" ht="14.9" hidden="false" customHeight="false" outlineLevel="0" collapsed="false">
      <c r="A456" s="2" t="s">
        <v>636</v>
      </c>
    </row>
    <row r="457" customFormat="false" ht="14.9" hidden="false" customHeight="false" outlineLevel="0" collapsed="false">
      <c r="A457" s="2" t="s">
        <v>637</v>
      </c>
    </row>
    <row r="458" customFormat="false" ht="14.9" hidden="false" customHeight="false" outlineLevel="0" collapsed="false">
      <c r="A458" s="2" t="s">
        <v>638</v>
      </c>
    </row>
    <row r="459" customFormat="false" ht="14.9" hidden="false" customHeight="false" outlineLevel="0" collapsed="false">
      <c r="A459" s="2" t="s">
        <v>639</v>
      </c>
    </row>
    <row r="460" customFormat="false" ht="14.9" hidden="false" customHeight="false" outlineLevel="0" collapsed="false">
      <c r="A460" s="2" t="s">
        <v>640</v>
      </c>
    </row>
    <row r="461" customFormat="false" ht="14.9" hidden="false" customHeight="false" outlineLevel="0" collapsed="false">
      <c r="A461" s="2" t="s">
        <v>641</v>
      </c>
      <c r="B461" s="2"/>
    </row>
    <row r="462" customFormat="false" ht="14.9" hidden="false" customHeight="false" outlineLevel="0" collapsed="false">
      <c r="A462" s="2" t="s">
        <v>642</v>
      </c>
    </row>
    <row r="463" customFormat="false" ht="14.9" hidden="false" customHeight="false" outlineLevel="0" collapsed="false">
      <c r="A463" s="2" t="s">
        <v>643</v>
      </c>
    </row>
    <row r="464" customFormat="false" ht="14.9" hidden="false" customHeight="false" outlineLevel="0" collapsed="false">
      <c r="A464" s="6" t="s">
        <v>644</v>
      </c>
    </row>
    <row r="465" customFormat="false" ht="14.9" hidden="false" customHeight="false" outlineLevel="0" collapsed="false">
      <c r="A465" s="2" t="s">
        <v>645</v>
      </c>
    </row>
    <row r="466" customFormat="false" ht="14.9" hidden="false" customHeight="false" outlineLevel="0" collapsed="false">
      <c r="A466" s="6" t="s">
        <v>646</v>
      </c>
    </row>
    <row r="467" customFormat="false" ht="14.9" hidden="false" customHeight="false" outlineLevel="0" collapsed="false">
      <c r="A467" s="2" t="s">
        <v>647</v>
      </c>
    </row>
    <row r="468" customFormat="false" ht="14.9" hidden="false" customHeight="false" outlineLevel="0" collapsed="false">
      <c r="A468" s="2" t="s">
        <v>648</v>
      </c>
    </row>
    <row r="469" customFormat="false" ht="14.9" hidden="false" customHeight="false" outlineLevel="0" collapsed="false">
      <c r="A469" s="2" t="s">
        <v>649</v>
      </c>
    </row>
    <row r="470" customFormat="false" ht="14.9" hidden="false" customHeight="false" outlineLevel="0" collapsed="false">
      <c r="A470" s="6" t="s">
        <v>650</v>
      </c>
    </row>
    <row r="471" customFormat="false" ht="14.9" hidden="false" customHeight="false" outlineLevel="0" collapsed="false">
      <c r="A471" s="2" t="s">
        <v>651</v>
      </c>
    </row>
    <row r="472" customFormat="false" ht="14.9" hidden="false" customHeight="false" outlineLevel="0" collapsed="false">
      <c r="A472" s="6" t="s">
        <v>652</v>
      </c>
    </row>
    <row r="473" customFormat="false" ht="14.9" hidden="false" customHeight="false" outlineLevel="0" collapsed="false">
      <c r="A473" s="2" t="s">
        <v>653</v>
      </c>
    </row>
    <row r="474" customFormat="false" ht="14.9" hidden="false" customHeight="false" outlineLevel="0" collapsed="false">
      <c r="A474" s="2" t="s">
        <v>654</v>
      </c>
    </row>
    <row r="475" customFormat="false" ht="14.9" hidden="false" customHeight="false" outlineLevel="0" collapsed="false">
      <c r="A475" s="2" t="s">
        <v>655</v>
      </c>
    </row>
    <row r="476" customFormat="false" ht="14.9" hidden="false" customHeight="false" outlineLevel="0" collapsed="false">
      <c r="A476" s="3" t="s">
        <v>656</v>
      </c>
    </row>
    <row r="477" customFormat="false" ht="14.9" hidden="false" customHeight="false" outlineLevel="0" collapsed="false">
      <c r="A477" s="2" t="s">
        <v>657</v>
      </c>
    </row>
    <row r="478" customFormat="false" ht="14.9" hidden="false" customHeight="false" outlineLevel="0" collapsed="false">
      <c r="A478" s="2" t="s">
        <v>658</v>
      </c>
    </row>
    <row r="479" customFormat="false" ht="14.9" hidden="false" customHeight="false" outlineLevel="0" collapsed="false">
      <c r="A479" s="2" t="s">
        <v>659</v>
      </c>
    </row>
    <row r="480" customFormat="false" ht="14.9" hidden="false" customHeight="false" outlineLevel="0" collapsed="false">
      <c r="A480" s="6" t="s">
        <v>660</v>
      </c>
    </row>
    <row r="481" customFormat="false" ht="14.9" hidden="false" customHeight="false" outlineLevel="0" collapsed="false">
      <c r="A481" s="2" t="s">
        <v>661</v>
      </c>
    </row>
    <row r="482" customFormat="false" ht="14.9" hidden="false" customHeight="false" outlineLevel="0" collapsed="false">
      <c r="A482" s="6" t="s">
        <v>662</v>
      </c>
    </row>
    <row r="483" customFormat="false" ht="14.9" hidden="false" customHeight="false" outlineLevel="0" collapsed="false">
      <c r="A483" s="2" t="s">
        <v>663</v>
      </c>
      <c r="B483" s="2"/>
    </row>
    <row r="484" customFormat="false" ht="14.9" hidden="false" customHeight="false" outlineLevel="0" collapsed="false">
      <c r="A484" s="2" t="s">
        <v>664</v>
      </c>
    </row>
    <row r="485" customFormat="false" ht="14.9" hidden="false" customHeight="false" outlineLevel="0" collapsed="false">
      <c r="A485" s="2" t="s">
        <v>665</v>
      </c>
    </row>
    <row r="486" customFormat="false" ht="14.9" hidden="false" customHeight="false" outlineLevel="0" collapsed="false">
      <c r="A486" s="2" t="s">
        <v>666</v>
      </c>
    </row>
    <row r="487" customFormat="false" ht="14.9" hidden="false" customHeight="false" outlineLevel="0" collapsed="false">
      <c r="A487" s="2" t="s">
        <v>667</v>
      </c>
    </row>
    <row r="488" customFormat="false" ht="14.9" hidden="false" customHeight="false" outlineLevel="0" collapsed="false">
      <c r="A488" s="2" t="s">
        <v>668</v>
      </c>
    </row>
    <row r="489" customFormat="false" ht="14.9" hidden="false" customHeight="false" outlineLevel="0" collapsed="false">
      <c r="A489" s="2" t="s">
        <v>669</v>
      </c>
    </row>
    <row r="490" customFormat="false" ht="14.9" hidden="false" customHeight="false" outlineLevel="0" collapsed="false">
      <c r="A490" s="2" t="s">
        <v>670</v>
      </c>
    </row>
    <row r="491" customFormat="false" ht="14.9" hidden="false" customHeight="false" outlineLevel="0" collapsed="false">
      <c r="A491" s="2" t="s">
        <v>671</v>
      </c>
    </row>
    <row r="492" customFormat="false" ht="14.9" hidden="false" customHeight="false" outlineLevel="0" collapsed="false">
      <c r="A492" s="2" t="s">
        <v>672</v>
      </c>
    </row>
    <row r="493" customFormat="false" ht="14.9" hidden="false" customHeight="false" outlineLevel="0" collapsed="false">
      <c r="A493" s="3" t="s">
        <v>673</v>
      </c>
    </row>
    <row r="494" customFormat="false" ht="14.9" hidden="false" customHeight="false" outlineLevel="0" collapsed="false">
      <c r="A494" s="2" t="s">
        <v>674</v>
      </c>
    </row>
    <row r="495" customFormat="false" ht="14.9" hidden="false" customHeight="false" outlineLevel="0" collapsed="false">
      <c r="A495" s="2" t="s">
        <v>675</v>
      </c>
    </row>
    <row r="496" customFormat="false" ht="14.9" hidden="false" customHeight="false" outlineLevel="0" collapsed="false">
      <c r="A496" s="2" t="s">
        <v>676</v>
      </c>
    </row>
    <row r="497" customFormat="false" ht="14.9" hidden="false" customHeight="false" outlineLevel="0" collapsed="false">
      <c r="A497" s="6" t="s">
        <v>677</v>
      </c>
    </row>
    <row r="498" customFormat="false" ht="14.9" hidden="false" customHeight="false" outlineLevel="0" collapsed="false">
      <c r="A498" s="2" t="s">
        <v>678</v>
      </c>
    </row>
    <row r="499" customFormat="false" ht="14.9" hidden="false" customHeight="false" outlineLevel="0" collapsed="false">
      <c r="A499" s="2" t="s">
        <v>679</v>
      </c>
    </row>
    <row r="500" customFormat="false" ht="14.9" hidden="false" customHeight="false" outlineLevel="0" collapsed="false">
      <c r="A500" s="2" t="s">
        <v>680</v>
      </c>
    </row>
    <row r="501" customFormat="false" ht="14.9" hidden="false" customHeight="false" outlineLevel="0" collapsed="false">
      <c r="A501" s="2" t="s">
        <v>681</v>
      </c>
    </row>
    <row r="502" customFormat="false" ht="14.9" hidden="false" customHeight="false" outlineLevel="0" collapsed="false">
      <c r="A502" s="6" t="s">
        <v>682</v>
      </c>
    </row>
    <row r="503" customFormat="false" ht="14.9" hidden="false" customHeight="false" outlineLevel="0" collapsed="false">
      <c r="A503" s="2" t="s">
        <v>683</v>
      </c>
    </row>
    <row r="504" customFormat="false" ht="14.9" hidden="false" customHeight="false" outlineLevel="0" collapsed="false">
      <c r="A504" s="2" t="s">
        <v>684</v>
      </c>
      <c r="B504" s="2"/>
    </row>
    <row r="505" customFormat="false" ht="14.9" hidden="false" customHeight="false" outlineLevel="0" collapsed="false">
      <c r="A505" s="0" t="s">
        <v>685</v>
      </c>
    </row>
    <row r="506" customFormat="false" ht="14.9" hidden="false" customHeight="false" outlineLevel="0" collapsed="false">
      <c r="A506" s="2" t="s">
        <v>686</v>
      </c>
    </row>
    <row r="507" customFormat="false" ht="14.9" hidden="false" customHeight="false" outlineLevel="0" collapsed="false">
      <c r="A507" s="2" t="s">
        <v>687</v>
      </c>
      <c r="D507" s="2"/>
    </row>
    <row r="508" customFormat="false" ht="14.9" hidden="false" customHeight="false" outlineLevel="0" collapsed="false">
      <c r="A508" s="6" t="s">
        <v>688</v>
      </c>
    </row>
    <row r="509" customFormat="false" ht="14.9" hidden="false" customHeight="false" outlineLevel="0" collapsed="false">
      <c r="A509" s="2" t="s">
        <v>689</v>
      </c>
    </row>
    <row r="510" customFormat="false" ht="14.9" hidden="false" customHeight="false" outlineLevel="0" collapsed="false">
      <c r="A510" s="2" t="s">
        <v>690</v>
      </c>
    </row>
    <row r="511" customFormat="false" ht="14.9" hidden="false" customHeight="false" outlineLevel="0" collapsed="false">
      <c r="A511" s="2" t="s">
        <v>691</v>
      </c>
    </row>
    <row r="512" customFormat="false" ht="14.9" hidden="false" customHeight="false" outlineLevel="0" collapsed="false">
      <c r="A512" s="2" t="s">
        <v>692</v>
      </c>
    </row>
    <row r="513" customFormat="false" ht="14.9" hidden="false" customHeight="false" outlineLevel="0" collapsed="false">
      <c r="A513" s="2" t="s">
        <v>50</v>
      </c>
    </row>
    <row r="514" customFormat="false" ht="14.9" hidden="false" customHeight="false" outlineLevel="0" collapsed="false">
      <c r="A514" s="2" t="s">
        <v>693</v>
      </c>
    </row>
    <row r="515" customFormat="false" ht="14.9" hidden="false" customHeight="false" outlineLevel="0" collapsed="false">
      <c r="A515" s="2" t="s">
        <v>694</v>
      </c>
    </row>
    <row r="516" customFormat="false" ht="14.9" hidden="false" customHeight="false" outlineLevel="0" collapsed="false">
      <c r="A516" s="2" t="s">
        <v>695</v>
      </c>
    </row>
    <row r="517" customFormat="false" ht="14.9" hidden="false" customHeight="false" outlineLevel="0" collapsed="false">
      <c r="A517" s="2" t="s">
        <v>696</v>
      </c>
    </row>
    <row r="518" customFormat="false" ht="14.9" hidden="false" customHeight="false" outlineLevel="0" collapsed="false">
      <c r="A518" s="2" t="s">
        <v>697</v>
      </c>
    </row>
    <row r="519" customFormat="false" ht="14.9" hidden="false" customHeight="false" outlineLevel="0" collapsed="false">
      <c r="A519" s="2" t="s">
        <v>698</v>
      </c>
    </row>
    <row r="520" customFormat="false" ht="14.9" hidden="false" customHeight="false" outlineLevel="0" collapsed="false">
      <c r="A520" s="2" t="s">
        <v>699</v>
      </c>
    </row>
    <row r="521" customFormat="false" ht="14.9" hidden="false" customHeight="false" outlineLevel="0" collapsed="false">
      <c r="A521" s="2" t="s">
        <v>700</v>
      </c>
    </row>
    <row r="522" customFormat="false" ht="14.9" hidden="false" customHeight="false" outlineLevel="0" collapsed="false">
      <c r="A522" s="2" t="s">
        <v>701</v>
      </c>
    </row>
    <row r="523" customFormat="false" ht="14.9" hidden="false" customHeight="false" outlineLevel="0" collapsed="false">
      <c r="A523" s="6" t="s">
        <v>702</v>
      </c>
    </row>
    <row r="524" customFormat="false" ht="14.9" hidden="false" customHeight="false" outlineLevel="0" collapsed="false">
      <c r="A524" s="2" t="s">
        <v>703</v>
      </c>
    </row>
    <row r="525" customFormat="false" ht="14.9" hidden="false" customHeight="false" outlineLevel="0" collapsed="false">
      <c r="A525" s="2" t="s">
        <v>704</v>
      </c>
    </row>
    <row r="526" customFormat="false" ht="14.9" hidden="false" customHeight="false" outlineLevel="0" collapsed="false">
      <c r="A526" s="2" t="s">
        <v>705</v>
      </c>
    </row>
    <row r="527" customFormat="false" ht="14.9" hidden="false" customHeight="false" outlineLevel="0" collapsed="false">
      <c r="A527" s="2" t="s">
        <v>706</v>
      </c>
    </row>
    <row r="528" customFormat="false" ht="14.9" hidden="false" customHeight="false" outlineLevel="0" collapsed="false">
      <c r="A528" s="0" t="s">
        <v>707</v>
      </c>
    </row>
    <row r="529" customFormat="false" ht="14.9" hidden="false" customHeight="false" outlineLevel="0" collapsed="false">
      <c r="A529" s="2" t="s">
        <v>708</v>
      </c>
    </row>
    <row r="530" customFormat="false" ht="14.9" hidden="false" customHeight="false" outlineLevel="0" collapsed="false">
      <c r="A530" s="0" t="s">
        <v>709</v>
      </c>
    </row>
    <row r="531" customFormat="false" ht="14.9" hidden="false" customHeight="false" outlineLevel="0" collapsed="false">
      <c r="A531" s="2" t="s">
        <v>710</v>
      </c>
    </row>
    <row r="532" customFormat="false" ht="14.9" hidden="false" customHeight="false" outlineLevel="0" collapsed="false">
      <c r="A532" s="0" t="s">
        <v>711</v>
      </c>
    </row>
    <row r="533" customFormat="false" ht="14.9" hidden="false" customHeight="false" outlineLevel="0" collapsed="false">
      <c r="A533" s="3" t="s">
        <v>193</v>
      </c>
    </row>
    <row r="534" customFormat="false" ht="14.9" hidden="false" customHeight="false" outlineLevel="0" collapsed="false">
      <c r="A534" s="0" t="s">
        <v>712</v>
      </c>
    </row>
    <row r="535" customFormat="false" ht="14.9" hidden="false" customHeight="false" outlineLevel="0" collapsed="false">
      <c r="A535" s="3" t="s">
        <v>196</v>
      </c>
    </row>
    <row r="536" customFormat="false" ht="14.9" hidden="false" customHeight="false" outlineLevel="0" collapsed="false">
      <c r="A536" s="2" t="s">
        <v>713</v>
      </c>
    </row>
    <row r="537" customFormat="false" ht="14.9" hidden="false" customHeight="false" outlineLevel="0" collapsed="false">
      <c r="A537" s="2" t="s">
        <v>714</v>
      </c>
    </row>
    <row r="538" customFormat="false" ht="14.9" hidden="false" customHeight="false" outlineLevel="0" collapsed="false">
      <c r="A538" s="0" t="s">
        <v>715</v>
      </c>
    </row>
    <row r="539" customFormat="false" ht="14.9" hidden="false" customHeight="false" outlineLevel="0" collapsed="false">
      <c r="A539" s="3" t="s">
        <v>22</v>
      </c>
    </row>
    <row r="540" customFormat="false" ht="14.9" hidden="false" customHeight="false" outlineLevel="0" collapsed="false">
      <c r="A540" s="2" t="s">
        <v>716</v>
      </c>
      <c r="D540" s="2"/>
    </row>
    <row r="541" customFormat="false" ht="14.9" hidden="false" customHeight="false" outlineLevel="0" collapsed="false">
      <c r="A541" s="0" t="s">
        <v>717</v>
      </c>
    </row>
    <row r="542" customFormat="false" ht="14.9" hidden="false" customHeight="false" outlineLevel="0" collapsed="false">
      <c r="A542" s="0" t="s">
        <v>718</v>
      </c>
    </row>
    <row r="543" customFormat="false" ht="14.9" hidden="false" customHeight="false" outlineLevel="0" collapsed="false">
      <c r="A543" s="0" t="s">
        <v>719</v>
      </c>
    </row>
    <row r="544" customFormat="false" ht="14.9" hidden="false" customHeight="false" outlineLevel="0" collapsed="false">
      <c r="A544" s="3" t="s">
        <v>226</v>
      </c>
    </row>
    <row r="545" customFormat="false" ht="14.9" hidden="false" customHeight="false" outlineLevel="0" collapsed="false">
      <c r="A545" s="6" t="s">
        <v>720</v>
      </c>
    </row>
    <row r="546" customFormat="false" ht="14.9" hidden="false" customHeight="false" outlineLevel="0" collapsed="false">
      <c r="A546" s="0" t="s">
        <v>721</v>
      </c>
    </row>
    <row r="547" customFormat="false" ht="14.9" hidden="false" customHeight="false" outlineLevel="0" collapsed="false">
      <c r="A547" s="0" t="s">
        <v>722</v>
      </c>
    </row>
    <row r="548" customFormat="false" ht="14.9" hidden="false" customHeight="false" outlineLevel="0" collapsed="false">
      <c r="A548" s="0" t="s">
        <v>723</v>
      </c>
    </row>
    <row r="549" customFormat="false" ht="14.9" hidden="false" customHeight="false" outlineLevel="0" collapsed="false">
      <c r="A549" s="0" t="s">
        <v>724</v>
      </c>
    </row>
    <row r="550" customFormat="false" ht="14.9" hidden="false" customHeight="false" outlineLevel="0" collapsed="false">
      <c r="A550" s="0" t="s">
        <v>725</v>
      </c>
    </row>
    <row r="551" customFormat="false" ht="14.9" hidden="false" customHeight="false" outlineLevel="0" collapsed="false">
      <c r="A551" s="0" t="s">
        <v>726</v>
      </c>
    </row>
    <row r="552" customFormat="false" ht="14.9" hidden="false" customHeight="false" outlineLevel="0" collapsed="false">
      <c r="A552" s="6" t="s">
        <v>727</v>
      </c>
    </row>
    <row r="553" customFormat="false" ht="14.9" hidden="false" customHeight="false" outlineLevel="0" collapsed="false">
      <c r="A553" s="6" t="s">
        <v>728</v>
      </c>
    </row>
    <row r="554" customFormat="false" ht="14.9" hidden="false" customHeight="false" outlineLevel="0" collapsed="false">
      <c r="A554" s="0" t="s">
        <v>729</v>
      </c>
    </row>
    <row r="555" customFormat="false" ht="14.9" hidden="false" customHeight="false" outlineLevel="0" collapsed="false">
      <c r="A555" s="0" t="s">
        <v>730</v>
      </c>
    </row>
    <row r="556" customFormat="false" ht="14.9" hidden="false" customHeight="false" outlineLevel="0" collapsed="false">
      <c r="A556" s="3" t="s">
        <v>202</v>
      </c>
    </row>
    <row r="557" customFormat="false" ht="14.9" hidden="false" customHeight="false" outlineLevel="0" collapsed="false">
      <c r="A557" s="0" t="s">
        <v>731</v>
      </c>
    </row>
    <row r="558" customFormat="false" ht="14.9" hidden="false" customHeight="false" outlineLevel="0" collapsed="false">
      <c r="A558" s="6" t="s">
        <v>732</v>
      </c>
    </row>
    <row r="559" customFormat="false" ht="14.9" hidden="false" customHeight="false" outlineLevel="0" collapsed="false">
      <c r="A559" s="0" t="s">
        <v>733</v>
      </c>
    </row>
    <row r="560" customFormat="false" ht="14.9" hidden="false" customHeight="false" outlineLevel="0" collapsed="false">
      <c r="A560" s="0" t="s">
        <v>734</v>
      </c>
    </row>
    <row r="561" customFormat="false" ht="14.9" hidden="false" customHeight="false" outlineLevel="0" collapsed="false">
      <c r="A561" s="0" t="s">
        <v>735</v>
      </c>
    </row>
    <row r="562" customFormat="false" ht="14.9" hidden="false" customHeight="false" outlineLevel="0" collapsed="false">
      <c r="A562" s="0" t="s">
        <v>736</v>
      </c>
    </row>
    <row r="563" customFormat="false" ht="14.9" hidden="false" customHeight="false" outlineLevel="0" collapsed="false">
      <c r="A563" s="2" t="s">
        <v>737</v>
      </c>
    </row>
    <row r="564" customFormat="false" ht="14.9" hidden="false" customHeight="false" outlineLevel="0" collapsed="false">
      <c r="A564" s="0" t="s">
        <v>738</v>
      </c>
    </row>
    <row r="565" customFormat="false" ht="14.9" hidden="false" customHeight="false" outlineLevel="0" collapsed="false">
      <c r="A565" s="0" t="s">
        <v>739</v>
      </c>
    </row>
    <row r="566" customFormat="false" ht="14.9" hidden="false" customHeight="false" outlineLevel="0" collapsed="false">
      <c r="A566" s="0" t="s">
        <v>740</v>
      </c>
    </row>
    <row r="567" customFormat="false" ht="14.9" hidden="false" customHeight="false" outlineLevel="0" collapsed="false">
      <c r="A567" s="0" t="s">
        <v>741</v>
      </c>
    </row>
    <row r="568" customFormat="false" ht="14.9" hidden="false" customHeight="false" outlineLevel="0" collapsed="false">
      <c r="A568" s="0" t="s">
        <v>742</v>
      </c>
    </row>
    <row r="569" customFormat="false" ht="14.9" hidden="false" customHeight="false" outlineLevel="0" collapsed="false">
      <c r="A569" s="0" t="s">
        <v>743</v>
      </c>
    </row>
    <row r="570" customFormat="false" ht="14.9" hidden="false" customHeight="false" outlineLevel="0" collapsed="false">
      <c r="A570" s="0" t="s">
        <v>744</v>
      </c>
    </row>
    <row r="571" customFormat="false" ht="14.9" hidden="false" customHeight="false" outlineLevel="0" collapsed="false">
      <c r="A571" s="0" t="s">
        <v>177</v>
      </c>
      <c r="B571" s="2"/>
    </row>
    <row r="572" customFormat="false" ht="14.9" hidden="false" customHeight="false" outlineLevel="0" collapsed="false">
      <c r="A572" s="0" t="s">
        <v>745</v>
      </c>
    </row>
    <row r="573" customFormat="false" ht="14.9" hidden="false" customHeight="false" outlineLevel="0" collapsed="false">
      <c r="A573" s="2" t="s">
        <v>746</v>
      </c>
    </row>
    <row r="574" customFormat="false" ht="14.9" hidden="false" customHeight="false" outlineLevel="0" collapsed="false">
      <c r="A574" s="0" t="s">
        <v>747</v>
      </c>
    </row>
    <row r="575" customFormat="false" ht="14.9" hidden="false" customHeight="false" outlineLevel="0" collapsed="false">
      <c r="A575" s="0" t="s">
        <v>748</v>
      </c>
      <c r="B575" s="2"/>
    </row>
    <row r="576" customFormat="false" ht="14.9" hidden="false" customHeight="false" outlineLevel="0" collapsed="false">
      <c r="A576" s="0" t="s">
        <v>749</v>
      </c>
    </row>
    <row r="577" customFormat="false" ht="14.9" hidden="false" customHeight="false" outlineLevel="0" collapsed="false">
      <c r="A577" s="2" t="s">
        <v>750</v>
      </c>
    </row>
    <row r="578" customFormat="false" ht="14.9" hidden="false" customHeight="false" outlineLevel="0" collapsed="false">
      <c r="A578" s="0" t="s">
        <v>751</v>
      </c>
    </row>
    <row r="579" customFormat="false" ht="14.9" hidden="false" customHeight="false" outlineLevel="0" collapsed="false">
      <c r="A579" s="2" t="s">
        <v>752</v>
      </c>
    </row>
    <row r="580" customFormat="false" ht="14.9" hidden="false" customHeight="false" outlineLevel="0" collapsed="false">
      <c r="A580" s="2" t="s">
        <v>753</v>
      </c>
    </row>
    <row r="581" customFormat="false" ht="14.9" hidden="false" customHeight="false" outlineLevel="0" collapsed="false">
      <c r="A581" s="0" t="s">
        <v>754</v>
      </c>
    </row>
    <row r="582" customFormat="false" ht="14.9" hidden="false" customHeight="false" outlineLevel="0" collapsed="false">
      <c r="A582" s="3" t="s">
        <v>205</v>
      </c>
    </row>
    <row r="583" customFormat="false" ht="14.9" hidden="false" customHeight="false" outlineLevel="0" collapsed="false">
      <c r="A583" s="0" t="s">
        <v>755</v>
      </c>
    </row>
    <row r="584" customFormat="false" ht="14.9" hidden="false" customHeight="false" outlineLevel="0" collapsed="false">
      <c r="A584" s="2" t="s">
        <v>756</v>
      </c>
    </row>
    <row r="585" customFormat="false" ht="14.9" hidden="false" customHeight="false" outlineLevel="0" collapsed="false">
      <c r="A585" s="0" t="s">
        <v>757</v>
      </c>
    </row>
    <row r="586" customFormat="false" ht="14.9" hidden="false" customHeight="false" outlineLevel="0" collapsed="false">
      <c r="A586" s="0" t="s">
        <v>758</v>
      </c>
    </row>
    <row r="587" customFormat="false" ht="14.9" hidden="false" customHeight="false" outlineLevel="0" collapsed="false">
      <c r="A587" s="0" t="s">
        <v>759</v>
      </c>
    </row>
  </sheetData>
  <autoFilter ref="A1:E801"/>
  <conditionalFormatting sqref="A1:A1048576">
    <cfRule type="duplicateValues" priority="2" aboveAverage="0" equalAverage="0" bottom="0" percent="0" rank="0" text="" dxfId="0">
      <formula>0</formula>
    </cfRule>
  </conditionalFormatting>
  <conditionalFormatting sqref="C65:C1048576 C1:C47 C61:C64 C50:C59">
    <cfRule type="duplicateValues" priority="3" aboveAverage="0" equalAverage="0" bottom="0" percent="0" rank="0" text="" dxfId="1">
      <formula>0</formula>
    </cfRule>
  </conditionalFormatting>
  <conditionalFormatting sqref="C48">
    <cfRule type="duplicateValues" priority="4" aboveAverage="0" equalAverage="0" bottom="0" percent="0" rank="0" text="" dxfId="1">
      <formula>0</formula>
    </cfRule>
  </conditionalFormatting>
  <conditionalFormatting sqref="C49">
    <cfRule type="duplicateValues" priority="5" aboveAverage="0" equalAverage="0" bottom="0" percent="0" rank="0" text="" dxfId="1">
      <formula>0</formula>
    </cfRule>
  </conditionalFormatting>
  <conditionalFormatting sqref="C60">
    <cfRule type="duplicateValues" priority="6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B67" colorId="64" zoomScale="80" zoomScaleNormal="80" zoomScalePageLayoutView="100" workbookViewId="0">
      <selection pane="topLeft" activeCell="G91" activeCellId="0" sqref="G91"/>
    </sheetView>
  </sheetViews>
  <sheetFormatPr defaultRowHeight="1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21.62"/>
    <col collapsed="false" customWidth="true" hidden="false" outlineLevel="0" max="3" min="3" style="0" width="26.12"/>
    <col collapsed="false" customWidth="true" hidden="false" outlineLevel="0" max="4" min="4" style="0" width="18.74"/>
    <col collapsed="false" customWidth="true" hidden="false" outlineLevel="0" max="5" min="5" style="0" width="20"/>
    <col collapsed="false" customWidth="true" hidden="false" outlineLevel="0" max="6" min="6" style="0" width="25"/>
    <col collapsed="false" customWidth="true" hidden="false" outlineLevel="0" max="1025" min="7" style="0" width="8.51"/>
  </cols>
  <sheetData>
    <row r="1" customFormat="false" ht="15" hidden="false" customHeight="false" outlineLevel="0" collapsed="false">
      <c r="A1" s="2" t="s">
        <v>760</v>
      </c>
      <c r="B1" s="2" t="s">
        <v>761</v>
      </c>
      <c r="C1" s="2" t="s">
        <v>762</v>
      </c>
      <c r="D1" s="2" t="s">
        <v>763</v>
      </c>
      <c r="E1" s="2" t="s">
        <v>764</v>
      </c>
      <c r="F1" s="2" t="s">
        <v>765</v>
      </c>
    </row>
    <row r="2" customFormat="false" ht="15" hidden="false" customHeight="false" outlineLevel="0" collapsed="false">
      <c r="A2" s="2" t="s">
        <v>766</v>
      </c>
      <c r="B2" s="2" t="s">
        <v>767</v>
      </c>
      <c r="C2" s="2" t="s">
        <v>768</v>
      </c>
      <c r="D2" s="2" t="s">
        <v>769</v>
      </c>
      <c r="E2" s="2" t="s">
        <v>770</v>
      </c>
      <c r="F2" s="2" t="s">
        <v>771</v>
      </c>
    </row>
    <row r="3" customFormat="false" ht="15" hidden="false" customHeight="false" outlineLevel="0" collapsed="false">
      <c r="A3" s="2" t="s">
        <v>772</v>
      </c>
      <c r="B3" s="2" t="s">
        <v>773</v>
      </c>
      <c r="C3" s="2" t="s">
        <v>774</v>
      </c>
      <c r="D3" s="2" t="s">
        <v>775</v>
      </c>
      <c r="E3" s="2" t="s">
        <v>776</v>
      </c>
      <c r="F3" s="2" t="s">
        <v>777</v>
      </c>
    </row>
    <row r="4" customFormat="false" ht="15" hidden="false" customHeight="false" outlineLevel="0" collapsed="false">
      <c r="A4" s="2" t="s">
        <v>778</v>
      </c>
      <c r="B4" s="2" t="s">
        <v>779</v>
      </c>
      <c r="C4" s="2" t="s">
        <v>780</v>
      </c>
      <c r="D4" s="2" t="s">
        <v>781</v>
      </c>
      <c r="E4" s="2" t="s">
        <v>782</v>
      </c>
      <c r="F4" s="2" t="s">
        <v>783</v>
      </c>
    </row>
    <row r="5" customFormat="false" ht="15" hidden="false" customHeight="false" outlineLevel="0" collapsed="false">
      <c r="A5" s="2" t="s">
        <v>784</v>
      </c>
      <c r="B5" s="2" t="s">
        <v>785</v>
      </c>
      <c r="C5" s="2" t="s">
        <v>786</v>
      </c>
      <c r="D5" s="2" t="s">
        <v>787</v>
      </c>
      <c r="E5" s="2" t="s">
        <v>788</v>
      </c>
      <c r="F5" s="2" t="s">
        <v>789</v>
      </c>
    </row>
    <row r="6" customFormat="false" ht="15" hidden="false" customHeight="false" outlineLevel="0" collapsed="false">
      <c r="A6" s="2" t="s">
        <v>790</v>
      </c>
      <c r="B6" s="2" t="s">
        <v>791</v>
      </c>
      <c r="C6" s="2" t="s">
        <v>792</v>
      </c>
      <c r="D6" s="2" t="s">
        <v>793</v>
      </c>
      <c r="E6" s="2" t="s">
        <v>794</v>
      </c>
      <c r="F6" s="2" t="s">
        <v>795</v>
      </c>
    </row>
    <row r="7" customFormat="false" ht="15" hidden="false" customHeight="false" outlineLevel="0" collapsed="false">
      <c r="A7" s="2" t="s">
        <v>796</v>
      </c>
      <c r="B7" s="2" t="s">
        <v>797</v>
      </c>
      <c r="C7" s="2" t="s">
        <v>798</v>
      </c>
      <c r="D7" s="2" t="s">
        <v>799</v>
      </c>
      <c r="E7" s="2" t="s">
        <v>800</v>
      </c>
      <c r="F7" s="2" t="s">
        <v>801</v>
      </c>
    </row>
    <row r="8" customFormat="false" ht="15" hidden="false" customHeight="false" outlineLevel="0" collapsed="false">
      <c r="A8" s="2" t="s">
        <v>802</v>
      </c>
      <c r="B8" s="2" t="s">
        <v>803</v>
      </c>
      <c r="C8" s="2" t="s">
        <v>804</v>
      </c>
      <c r="D8" s="2" t="s">
        <v>805</v>
      </c>
      <c r="E8" s="2" t="s">
        <v>806</v>
      </c>
      <c r="F8" s="2" t="s">
        <v>807</v>
      </c>
    </row>
    <row r="9" customFormat="false" ht="15" hidden="false" customHeight="false" outlineLevel="0" collapsed="false">
      <c r="A9" s="2" t="s">
        <v>808</v>
      </c>
      <c r="B9" s="2" t="s">
        <v>809</v>
      </c>
      <c r="C9" s="2" t="s">
        <v>810</v>
      </c>
      <c r="D9" s="2" t="s">
        <v>811</v>
      </c>
      <c r="E9" s="2" t="s">
        <v>812</v>
      </c>
      <c r="F9" s="2" t="s">
        <v>813</v>
      </c>
    </row>
    <row r="10" customFormat="false" ht="15" hidden="false" customHeight="false" outlineLevel="0" collapsed="false">
      <c r="A10" s="2" t="s">
        <v>814</v>
      </c>
      <c r="B10" s="2" t="s">
        <v>815</v>
      </c>
      <c r="C10" s="2" t="s">
        <v>816</v>
      </c>
      <c r="D10" s="2" t="s">
        <v>817</v>
      </c>
      <c r="E10" s="2" t="s">
        <v>818</v>
      </c>
      <c r="F10" s="2" t="s">
        <v>819</v>
      </c>
    </row>
    <row r="11" customFormat="false" ht="15" hidden="false" customHeight="false" outlineLevel="0" collapsed="false">
      <c r="A11" s="2" t="s">
        <v>820</v>
      </c>
      <c r="B11" s="2" t="s">
        <v>821</v>
      </c>
      <c r="C11" s="2" t="s">
        <v>822</v>
      </c>
      <c r="D11" s="2" t="s">
        <v>823</v>
      </c>
      <c r="E11" s="2" t="s">
        <v>824</v>
      </c>
      <c r="F11" s="2" t="s">
        <v>825</v>
      </c>
    </row>
    <row r="12" customFormat="false" ht="15" hidden="false" customHeight="false" outlineLevel="0" collapsed="false">
      <c r="A12" s="2" t="s">
        <v>826</v>
      </c>
      <c r="B12" s="2" t="s">
        <v>827</v>
      </c>
      <c r="C12" s="2" t="s">
        <v>828</v>
      </c>
      <c r="D12" s="2" t="s">
        <v>829</v>
      </c>
      <c r="E12" s="2" t="s">
        <v>830</v>
      </c>
      <c r="F12" s="2" t="s">
        <v>831</v>
      </c>
    </row>
    <row r="13" customFormat="false" ht="15" hidden="false" customHeight="false" outlineLevel="0" collapsed="false">
      <c r="A13" s="2" t="s">
        <v>832</v>
      </c>
      <c r="B13" s="2" t="s">
        <v>833</v>
      </c>
      <c r="C13" s="2" t="s">
        <v>834</v>
      </c>
      <c r="D13" s="2" t="s">
        <v>835</v>
      </c>
      <c r="E13" s="2" t="s">
        <v>836</v>
      </c>
      <c r="F13" s="2" t="s">
        <v>837</v>
      </c>
    </row>
    <row r="14" customFormat="false" ht="15" hidden="false" customHeight="false" outlineLevel="0" collapsed="false">
      <c r="A14" s="2" t="s">
        <v>838</v>
      </c>
      <c r="B14" s="2" t="s">
        <v>839</v>
      </c>
      <c r="C14" s="2" t="s">
        <v>840</v>
      </c>
      <c r="D14" s="2" t="s">
        <v>841</v>
      </c>
      <c r="E14" s="2" t="s">
        <v>842</v>
      </c>
      <c r="F14" s="2" t="s">
        <v>843</v>
      </c>
    </row>
    <row r="15" customFormat="false" ht="15" hidden="false" customHeight="false" outlineLevel="0" collapsed="false">
      <c r="A15" s="2" t="s">
        <v>844</v>
      </c>
      <c r="B15" s="2" t="s">
        <v>845</v>
      </c>
      <c r="C15" s="2" t="s">
        <v>846</v>
      </c>
      <c r="D15" s="2" t="s">
        <v>847</v>
      </c>
      <c r="E15" s="2" t="s">
        <v>848</v>
      </c>
      <c r="F15" s="2" t="s">
        <v>849</v>
      </c>
    </row>
    <row r="16" customFormat="false" ht="15" hidden="false" customHeight="false" outlineLevel="0" collapsed="false">
      <c r="A16" s="2" t="s">
        <v>850</v>
      </c>
      <c r="B16" s="2" t="s">
        <v>851</v>
      </c>
      <c r="C16" s="2" t="s">
        <v>852</v>
      </c>
      <c r="D16" s="2" t="s">
        <v>853</v>
      </c>
      <c r="E16" s="2" t="s">
        <v>854</v>
      </c>
      <c r="F16" s="2" t="s">
        <v>855</v>
      </c>
    </row>
    <row r="17" customFormat="false" ht="15" hidden="false" customHeight="false" outlineLevel="0" collapsed="false">
      <c r="A17" s="2" t="s">
        <v>856</v>
      </c>
      <c r="B17" s="2" t="s">
        <v>857</v>
      </c>
      <c r="C17" s="2" t="s">
        <v>858</v>
      </c>
      <c r="D17" s="2" t="s">
        <v>859</v>
      </c>
      <c r="E17" s="2" t="s">
        <v>860</v>
      </c>
      <c r="F17" s="2" t="s">
        <v>861</v>
      </c>
    </row>
    <row r="18" customFormat="false" ht="15" hidden="false" customHeight="false" outlineLevel="0" collapsed="false">
      <c r="A18" s="2" t="s">
        <v>862</v>
      </c>
      <c r="B18" s="2" t="s">
        <v>863</v>
      </c>
      <c r="C18" s="2" t="s">
        <v>864</v>
      </c>
      <c r="D18" s="2" t="s">
        <v>865</v>
      </c>
      <c r="E18" s="2" t="s">
        <v>866</v>
      </c>
      <c r="F18" s="2" t="s">
        <v>867</v>
      </c>
    </row>
    <row r="19" customFormat="false" ht="15" hidden="false" customHeight="false" outlineLevel="0" collapsed="false">
      <c r="A19" s="2" t="s">
        <v>868</v>
      </c>
      <c r="B19" s="2" t="s">
        <v>869</v>
      </c>
      <c r="C19" s="2" t="s">
        <v>870</v>
      </c>
      <c r="D19" s="2" t="s">
        <v>871</v>
      </c>
      <c r="E19" s="2" t="s">
        <v>872</v>
      </c>
      <c r="F19" s="2" t="s">
        <v>873</v>
      </c>
    </row>
    <row r="20" customFormat="false" ht="15" hidden="false" customHeight="false" outlineLevel="0" collapsed="false">
      <c r="A20" s="2" t="s">
        <v>874</v>
      </c>
      <c r="B20" s="2" t="s">
        <v>875</v>
      </c>
      <c r="C20" s="2" t="s">
        <v>876</v>
      </c>
      <c r="D20" s="2" t="s">
        <v>877</v>
      </c>
      <c r="E20" s="2" t="s">
        <v>878</v>
      </c>
      <c r="F20" s="2" t="s">
        <v>879</v>
      </c>
    </row>
    <row r="21" customFormat="false" ht="15" hidden="false" customHeight="false" outlineLevel="0" collapsed="false">
      <c r="A21" s="2" t="s">
        <v>880</v>
      </c>
      <c r="B21" s="2" t="s">
        <v>881</v>
      </c>
      <c r="C21" s="2" t="s">
        <v>882</v>
      </c>
      <c r="D21" s="2" t="s">
        <v>883</v>
      </c>
      <c r="E21" s="2" t="s">
        <v>884</v>
      </c>
      <c r="F21" s="2" t="s">
        <v>885</v>
      </c>
    </row>
    <row r="22" customFormat="false" ht="15" hidden="false" customHeight="false" outlineLevel="0" collapsed="false">
      <c r="A22" s="2" t="s">
        <v>886</v>
      </c>
      <c r="B22" s="2" t="s">
        <v>887</v>
      </c>
      <c r="C22" s="2" t="s">
        <v>888</v>
      </c>
      <c r="D22" s="2" t="s">
        <v>889</v>
      </c>
      <c r="E22" s="2" t="s">
        <v>890</v>
      </c>
      <c r="F22" s="2" t="s">
        <v>891</v>
      </c>
    </row>
    <row r="23" customFormat="false" ht="15" hidden="false" customHeight="false" outlineLevel="0" collapsed="false">
      <c r="A23" s="2" t="s">
        <v>892</v>
      </c>
      <c r="B23" s="2" t="s">
        <v>893</v>
      </c>
      <c r="C23" s="2" t="s">
        <v>894</v>
      </c>
      <c r="D23" s="2" t="s">
        <v>895</v>
      </c>
      <c r="E23" s="2" t="s">
        <v>896</v>
      </c>
      <c r="F23" s="2" t="s">
        <v>897</v>
      </c>
    </row>
    <row r="24" customFormat="false" ht="15" hidden="false" customHeight="false" outlineLevel="0" collapsed="false">
      <c r="A24" s="2" t="s">
        <v>898</v>
      </c>
      <c r="B24" s="2" t="s">
        <v>899</v>
      </c>
      <c r="C24" s="2" t="s">
        <v>900</v>
      </c>
      <c r="D24" s="2" t="s">
        <v>901</v>
      </c>
      <c r="E24" s="2" t="s">
        <v>902</v>
      </c>
      <c r="F24" s="2" t="s">
        <v>903</v>
      </c>
    </row>
    <row r="25" customFormat="false" ht="15" hidden="false" customHeight="false" outlineLevel="0" collapsed="false">
      <c r="A25" s="2" t="s">
        <v>904</v>
      </c>
      <c r="B25" s="2" t="s">
        <v>905</v>
      </c>
      <c r="C25" s="2" t="s">
        <v>906</v>
      </c>
      <c r="D25" s="2" t="s">
        <v>907</v>
      </c>
      <c r="E25" s="2" t="s">
        <v>908</v>
      </c>
      <c r="F25" s="2" t="s">
        <v>909</v>
      </c>
    </row>
    <row r="26" customFormat="false" ht="15" hidden="false" customHeight="false" outlineLevel="0" collapsed="false">
      <c r="A26" s="2" t="s">
        <v>910</v>
      </c>
      <c r="B26" s="2" t="s">
        <v>911</v>
      </c>
      <c r="C26" s="2" t="s">
        <v>912</v>
      </c>
      <c r="D26" s="2" t="s">
        <v>913</v>
      </c>
      <c r="E26" s="2" t="s">
        <v>914</v>
      </c>
      <c r="F26" s="2" t="s">
        <v>915</v>
      </c>
    </row>
    <row r="27" customFormat="false" ht="15" hidden="false" customHeight="false" outlineLevel="0" collapsed="false">
      <c r="A27" s="2" t="s">
        <v>916</v>
      </c>
      <c r="B27" s="2" t="s">
        <v>917</v>
      </c>
      <c r="C27" s="2" t="s">
        <v>918</v>
      </c>
      <c r="D27" s="2" t="s">
        <v>919</v>
      </c>
      <c r="E27" s="2" t="s">
        <v>920</v>
      </c>
      <c r="F27" s="2" t="s">
        <v>921</v>
      </c>
    </row>
    <row r="28" customFormat="false" ht="15" hidden="false" customHeight="false" outlineLevel="0" collapsed="false">
      <c r="A28" s="2" t="s">
        <v>922</v>
      </c>
      <c r="B28" s="2" t="s">
        <v>923</v>
      </c>
      <c r="C28" s="2" t="s">
        <v>924</v>
      </c>
      <c r="D28" s="2" t="s">
        <v>925</v>
      </c>
      <c r="E28" s="2" t="s">
        <v>926</v>
      </c>
      <c r="F28" s="2" t="s">
        <v>927</v>
      </c>
    </row>
    <row r="29" customFormat="false" ht="15" hidden="false" customHeight="false" outlineLevel="0" collapsed="false">
      <c r="A29" s="2" t="s">
        <v>928</v>
      </c>
      <c r="B29" s="2" t="s">
        <v>929</v>
      </c>
      <c r="C29" s="2" t="s">
        <v>930</v>
      </c>
      <c r="D29" s="2" t="s">
        <v>931</v>
      </c>
      <c r="E29" s="2" t="s">
        <v>932</v>
      </c>
      <c r="F29" s="2" t="s">
        <v>933</v>
      </c>
    </row>
    <row r="30" customFormat="false" ht="15" hidden="false" customHeight="false" outlineLevel="0" collapsed="false">
      <c r="A30" s="2" t="s">
        <v>934</v>
      </c>
      <c r="B30" s="2" t="s">
        <v>935</v>
      </c>
      <c r="C30" s="2" t="s">
        <v>936</v>
      </c>
      <c r="D30" s="2" t="s">
        <v>937</v>
      </c>
      <c r="E30" s="2" t="s">
        <v>938</v>
      </c>
      <c r="F30" s="2" t="s">
        <v>939</v>
      </c>
    </row>
    <row r="31" customFormat="false" ht="15" hidden="false" customHeight="false" outlineLevel="0" collapsed="false">
      <c r="A31" s="2" t="s">
        <v>940</v>
      </c>
      <c r="B31" s="2" t="s">
        <v>941</v>
      </c>
      <c r="C31" s="2" t="s">
        <v>942</v>
      </c>
      <c r="D31" s="2" t="s">
        <v>943</v>
      </c>
      <c r="E31" s="2" t="s">
        <v>944</v>
      </c>
      <c r="F31" s="2" t="s">
        <v>945</v>
      </c>
    </row>
    <row r="32" customFormat="false" ht="15" hidden="false" customHeight="false" outlineLevel="0" collapsed="false">
      <c r="A32" s="2" t="s">
        <v>946</v>
      </c>
      <c r="B32" s="2" t="s">
        <v>947</v>
      </c>
      <c r="C32" s="2" t="s">
        <v>948</v>
      </c>
      <c r="D32" s="2" t="s">
        <v>949</v>
      </c>
      <c r="E32" s="2" t="s">
        <v>950</v>
      </c>
      <c r="F32" s="2" t="s">
        <v>951</v>
      </c>
    </row>
    <row r="33" customFormat="false" ht="15" hidden="false" customHeight="false" outlineLevel="0" collapsed="false">
      <c r="A33" s="2" t="s">
        <v>952</v>
      </c>
      <c r="B33" s="2" t="s">
        <v>953</v>
      </c>
      <c r="C33" s="2" t="s">
        <v>954</v>
      </c>
      <c r="D33" s="2" t="s">
        <v>955</v>
      </c>
      <c r="E33" s="2" t="s">
        <v>956</v>
      </c>
      <c r="F33" s="2" t="s">
        <v>957</v>
      </c>
    </row>
    <row r="34" customFormat="false" ht="15" hidden="false" customHeight="false" outlineLevel="0" collapsed="false">
      <c r="A34" s="2" t="s">
        <v>958</v>
      </c>
      <c r="B34" s="2" t="s">
        <v>959</v>
      </c>
      <c r="C34" s="2" t="s">
        <v>960</v>
      </c>
      <c r="D34" s="2" t="s">
        <v>961</v>
      </c>
      <c r="E34" s="2" t="s">
        <v>962</v>
      </c>
      <c r="F34" s="2" t="s">
        <v>963</v>
      </c>
    </row>
    <row r="35" customFormat="false" ht="15" hidden="false" customHeight="false" outlineLevel="0" collapsed="false">
      <c r="A35" s="2" t="s">
        <v>964</v>
      </c>
      <c r="B35" s="2" t="s">
        <v>965</v>
      </c>
      <c r="C35" s="2" t="s">
        <v>966</v>
      </c>
      <c r="D35" s="2" t="s">
        <v>967</v>
      </c>
      <c r="E35" s="2" t="s">
        <v>968</v>
      </c>
      <c r="F35" s="2" t="s">
        <v>969</v>
      </c>
    </row>
    <row r="36" customFormat="false" ht="15" hidden="false" customHeight="false" outlineLevel="0" collapsed="false">
      <c r="A36" s="2" t="s">
        <v>970</v>
      </c>
      <c r="B36" s="2" t="s">
        <v>971</v>
      </c>
      <c r="C36" s="2" t="s">
        <v>972</v>
      </c>
      <c r="D36" s="2" t="s">
        <v>973</v>
      </c>
      <c r="E36" s="2" t="s">
        <v>974</v>
      </c>
      <c r="F36" s="2" t="s">
        <v>975</v>
      </c>
    </row>
    <row r="37" customFormat="false" ht="15" hidden="false" customHeight="false" outlineLevel="0" collapsed="false">
      <c r="A37" s="2" t="s">
        <v>976</v>
      </c>
      <c r="B37" s="2" t="s">
        <v>977</v>
      </c>
      <c r="C37" s="2" t="s">
        <v>978</v>
      </c>
      <c r="D37" s="2" t="s">
        <v>979</v>
      </c>
      <c r="E37" s="2" t="s">
        <v>980</v>
      </c>
      <c r="F37" s="2" t="s">
        <v>981</v>
      </c>
    </row>
    <row r="38" customFormat="false" ht="15" hidden="false" customHeight="false" outlineLevel="0" collapsed="false">
      <c r="A38" s="2" t="s">
        <v>982</v>
      </c>
      <c r="B38" s="2" t="s">
        <v>983</v>
      </c>
      <c r="C38" s="2" t="s">
        <v>984</v>
      </c>
      <c r="D38" s="2" t="s">
        <v>985</v>
      </c>
      <c r="E38" s="2" t="s">
        <v>986</v>
      </c>
      <c r="F38" s="2" t="s">
        <v>987</v>
      </c>
    </row>
    <row r="39" customFormat="false" ht="15" hidden="false" customHeight="false" outlineLevel="0" collapsed="false">
      <c r="A39" s="2" t="s">
        <v>988</v>
      </c>
      <c r="B39" s="2" t="s">
        <v>989</v>
      </c>
      <c r="C39" s="2" t="s">
        <v>990</v>
      </c>
      <c r="D39" s="2" t="s">
        <v>991</v>
      </c>
      <c r="E39" s="2" t="s">
        <v>992</v>
      </c>
      <c r="F39" s="2" t="s">
        <v>993</v>
      </c>
    </row>
    <row r="40" customFormat="false" ht="15" hidden="false" customHeight="false" outlineLevel="0" collapsed="false">
      <c r="A40" s="2" t="s">
        <v>994</v>
      </c>
      <c r="B40" s="2" t="s">
        <v>995</v>
      </c>
      <c r="C40" s="2" t="s">
        <v>996</v>
      </c>
      <c r="D40" s="2" t="s">
        <v>997</v>
      </c>
      <c r="E40" s="2" t="s">
        <v>998</v>
      </c>
      <c r="F40" s="2" t="s">
        <v>999</v>
      </c>
    </row>
    <row r="41" customFormat="false" ht="15" hidden="false" customHeight="false" outlineLevel="0" collapsed="false">
      <c r="A41" s="2" t="s">
        <v>1000</v>
      </c>
      <c r="B41" s="2" t="s">
        <v>1001</v>
      </c>
      <c r="C41" s="2" t="s">
        <v>1002</v>
      </c>
      <c r="D41" s="2" t="s">
        <v>1003</v>
      </c>
      <c r="E41" s="2" t="s">
        <v>1004</v>
      </c>
      <c r="F41" s="2" t="s">
        <v>1005</v>
      </c>
    </row>
    <row r="42" customFormat="false" ht="15" hidden="false" customHeight="false" outlineLevel="0" collapsed="false">
      <c r="A42" s="2" t="s">
        <v>1006</v>
      </c>
      <c r="B42" s="2" t="s">
        <v>1007</v>
      </c>
      <c r="C42" s="2" t="s">
        <v>1008</v>
      </c>
      <c r="D42" s="2" t="s">
        <v>1009</v>
      </c>
      <c r="E42" s="2" t="s">
        <v>1010</v>
      </c>
      <c r="F42" s="2" t="s">
        <v>1011</v>
      </c>
    </row>
    <row r="43" customFormat="false" ht="15" hidden="false" customHeight="false" outlineLevel="0" collapsed="false">
      <c r="A43" s="2" t="s">
        <v>1012</v>
      </c>
      <c r="B43" s="2" t="s">
        <v>1013</v>
      </c>
      <c r="C43" s="2" t="s">
        <v>1014</v>
      </c>
      <c r="D43" s="2" t="s">
        <v>1015</v>
      </c>
      <c r="E43" s="2" t="s">
        <v>1016</v>
      </c>
      <c r="F43" s="2" t="s">
        <v>1017</v>
      </c>
    </row>
    <row r="44" customFormat="false" ht="15" hidden="false" customHeight="false" outlineLevel="0" collapsed="false">
      <c r="A44" s="2" t="s">
        <v>1018</v>
      </c>
      <c r="B44" s="2" t="s">
        <v>1019</v>
      </c>
      <c r="C44" s="2" t="s">
        <v>1020</v>
      </c>
      <c r="D44" s="2" t="s">
        <v>1021</v>
      </c>
      <c r="E44" s="2" t="s">
        <v>1022</v>
      </c>
      <c r="F44" s="2" t="s">
        <v>1023</v>
      </c>
    </row>
    <row r="45" customFormat="false" ht="15" hidden="false" customHeight="false" outlineLevel="0" collapsed="false">
      <c r="A45" s="2" t="s">
        <v>1024</v>
      </c>
      <c r="B45" s="2" t="s">
        <v>1025</v>
      </c>
      <c r="C45" s="2" t="s">
        <v>1026</v>
      </c>
      <c r="D45" s="2" t="s">
        <v>1027</v>
      </c>
      <c r="E45" s="2" t="s">
        <v>1028</v>
      </c>
      <c r="F45" s="2" t="s">
        <v>1029</v>
      </c>
    </row>
    <row r="46" customFormat="false" ht="15" hidden="false" customHeight="false" outlineLevel="0" collapsed="false">
      <c r="A46" s="2" t="s">
        <v>1030</v>
      </c>
      <c r="B46" s="2" t="s">
        <v>1031</v>
      </c>
      <c r="C46" s="2" t="s">
        <v>1032</v>
      </c>
      <c r="D46" s="2" t="s">
        <v>1033</v>
      </c>
      <c r="E46" s="2" t="s">
        <v>1034</v>
      </c>
      <c r="F46" s="2" t="s">
        <v>1035</v>
      </c>
    </row>
    <row r="47" customFormat="false" ht="15" hidden="false" customHeight="false" outlineLevel="0" collapsed="false">
      <c r="A47" s="2" t="s">
        <v>1036</v>
      </c>
      <c r="B47" s="2" t="s">
        <v>1037</v>
      </c>
      <c r="C47" s="2" t="s">
        <v>1038</v>
      </c>
      <c r="D47" s="2" t="s">
        <v>1039</v>
      </c>
      <c r="E47" s="2" t="s">
        <v>1040</v>
      </c>
      <c r="F47" s="2" t="s">
        <v>1041</v>
      </c>
    </row>
    <row r="48" customFormat="false" ht="15" hidden="false" customHeight="false" outlineLevel="0" collapsed="false">
      <c r="A48" s="2" t="s">
        <v>1042</v>
      </c>
      <c r="B48" s="2" t="s">
        <v>1043</v>
      </c>
      <c r="C48" s="2" t="s">
        <v>1044</v>
      </c>
      <c r="D48" s="2" t="s">
        <v>1045</v>
      </c>
      <c r="E48" s="2" t="s">
        <v>1046</v>
      </c>
      <c r="F48" s="2" t="s">
        <v>1047</v>
      </c>
    </row>
    <row r="49" customFormat="false" ht="15" hidden="false" customHeight="false" outlineLevel="0" collapsed="false">
      <c r="A49" s="2" t="s">
        <v>1048</v>
      </c>
      <c r="B49" s="2" t="s">
        <v>1049</v>
      </c>
      <c r="C49" s="2" t="s">
        <v>1050</v>
      </c>
      <c r="D49" s="2" t="s">
        <v>1051</v>
      </c>
      <c r="E49" s="2" t="s">
        <v>1052</v>
      </c>
      <c r="F49" s="2" t="s">
        <v>1053</v>
      </c>
    </row>
    <row r="50" customFormat="false" ht="15" hidden="false" customHeight="false" outlineLevel="0" collapsed="false">
      <c r="A50" s="2" t="s">
        <v>1054</v>
      </c>
      <c r="B50" s="2" t="s">
        <v>1055</v>
      </c>
      <c r="C50" s="2" t="s">
        <v>1056</v>
      </c>
      <c r="D50" s="2" t="s">
        <v>1057</v>
      </c>
      <c r="E50" s="2" t="s">
        <v>1058</v>
      </c>
      <c r="F50" s="2" t="s">
        <v>1059</v>
      </c>
    </row>
    <row r="51" customFormat="false" ht="15" hidden="false" customHeight="false" outlineLevel="0" collapsed="false">
      <c r="A51" s="2" t="s">
        <v>1060</v>
      </c>
      <c r="B51" s="2" t="s">
        <v>1061</v>
      </c>
      <c r="C51" s="2" t="s">
        <v>1062</v>
      </c>
      <c r="D51" s="2" t="s">
        <v>1063</v>
      </c>
      <c r="E51" s="2" t="s">
        <v>1064</v>
      </c>
      <c r="F51" s="2" t="s">
        <v>1065</v>
      </c>
    </row>
    <row r="52" customFormat="false" ht="15" hidden="false" customHeight="false" outlineLevel="0" collapsed="false">
      <c r="A52" s="2" t="s">
        <v>1066</v>
      </c>
      <c r="B52" s="2" t="s">
        <v>1067</v>
      </c>
      <c r="C52" s="2" t="s">
        <v>1068</v>
      </c>
      <c r="D52" s="2" t="s">
        <v>1069</v>
      </c>
      <c r="E52" s="2" t="s">
        <v>1070</v>
      </c>
      <c r="F52" s="2" t="s">
        <v>1071</v>
      </c>
    </row>
    <row r="53" customFormat="false" ht="15" hidden="false" customHeight="false" outlineLevel="0" collapsed="false">
      <c r="A53" s="2" t="s">
        <v>1072</v>
      </c>
      <c r="B53" s="2" t="s">
        <v>1073</v>
      </c>
      <c r="C53" s="2" t="s">
        <v>1074</v>
      </c>
      <c r="D53" s="2" t="s">
        <v>1075</v>
      </c>
      <c r="E53" s="2" t="s">
        <v>1076</v>
      </c>
      <c r="F53" s="2" t="s">
        <v>1077</v>
      </c>
    </row>
    <row r="54" customFormat="false" ht="15" hidden="false" customHeight="false" outlineLevel="0" collapsed="false">
      <c r="A54" s="2" t="s">
        <v>1078</v>
      </c>
      <c r="B54" s="2" t="s">
        <v>1079</v>
      </c>
      <c r="C54" s="2" t="s">
        <v>1080</v>
      </c>
      <c r="D54" s="2" t="s">
        <v>1081</v>
      </c>
      <c r="E54" s="2" t="s">
        <v>1082</v>
      </c>
      <c r="F54" s="2" t="s">
        <v>1083</v>
      </c>
    </row>
    <row r="55" customFormat="false" ht="15" hidden="false" customHeight="false" outlineLevel="0" collapsed="false">
      <c r="A55" s="2" t="s">
        <v>1084</v>
      </c>
      <c r="B55" s="2" t="s">
        <v>1085</v>
      </c>
      <c r="C55" s="2" t="s">
        <v>1086</v>
      </c>
      <c r="D55" s="2" t="s">
        <v>1087</v>
      </c>
      <c r="E55" s="2" t="s">
        <v>1088</v>
      </c>
      <c r="F55" s="2" t="s">
        <v>1089</v>
      </c>
    </row>
    <row r="56" customFormat="false" ht="15" hidden="false" customHeight="false" outlineLevel="0" collapsed="false">
      <c r="A56" s="2" t="s">
        <v>1090</v>
      </c>
      <c r="B56" s="2" t="s">
        <v>1091</v>
      </c>
      <c r="C56" s="2" t="s">
        <v>1092</v>
      </c>
      <c r="D56" s="2" t="s">
        <v>1093</v>
      </c>
      <c r="E56" s="2" t="s">
        <v>1094</v>
      </c>
      <c r="F56" s="2" t="s">
        <v>1095</v>
      </c>
      <c r="G56" s="2"/>
    </row>
    <row r="57" customFormat="false" ht="15" hidden="false" customHeight="false" outlineLevel="0" collapsed="false">
      <c r="A57" s="2" t="s">
        <v>1096</v>
      </c>
      <c r="B57" s="2" t="s">
        <v>1097</v>
      </c>
      <c r="C57" s="2" t="s">
        <v>1098</v>
      </c>
      <c r="D57" s="2" t="s">
        <v>1099</v>
      </c>
      <c r="E57" s="2" t="s">
        <v>1100</v>
      </c>
      <c r="F57" s="2" t="s">
        <v>1101</v>
      </c>
    </row>
    <row r="58" customFormat="false" ht="15" hidden="false" customHeight="false" outlineLevel="0" collapsed="false">
      <c r="A58" s="2" t="s">
        <v>1102</v>
      </c>
      <c r="B58" s="2" t="s">
        <v>1103</v>
      </c>
      <c r="C58" s="2" t="s">
        <v>1104</v>
      </c>
      <c r="D58" s="2" t="s">
        <v>1105</v>
      </c>
      <c r="E58" s="2" t="s">
        <v>1106</v>
      </c>
      <c r="F58" s="2" t="s">
        <v>1107</v>
      </c>
    </row>
    <row r="59" customFormat="false" ht="15" hidden="false" customHeight="false" outlineLevel="0" collapsed="false">
      <c r="A59" s="2" t="s">
        <v>1108</v>
      </c>
      <c r="B59" s="2" t="s">
        <v>1109</v>
      </c>
      <c r="C59" s="2" t="s">
        <v>1110</v>
      </c>
      <c r="D59" s="2" t="s">
        <v>1111</v>
      </c>
      <c r="E59" s="2" t="s">
        <v>388</v>
      </c>
      <c r="F59" s="2" t="s">
        <v>1112</v>
      </c>
    </row>
    <row r="60" customFormat="false" ht="15" hidden="false" customHeight="false" outlineLevel="0" collapsed="false">
      <c r="A60" s="2" t="s">
        <v>1113</v>
      </c>
      <c r="B60" s="2" t="s">
        <v>1114</v>
      </c>
      <c r="C60" s="2" t="s">
        <v>1115</v>
      </c>
      <c r="D60" s="2" t="s">
        <v>1116</v>
      </c>
      <c r="E60" s="2" t="s">
        <v>1117</v>
      </c>
      <c r="F60" s="2" t="s">
        <v>1118</v>
      </c>
    </row>
    <row r="61" customFormat="false" ht="15" hidden="false" customHeight="false" outlineLevel="0" collapsed="false">
      <c r="A61" s="2" t="s">
        <v>1119</v>
      </c>
      <c r="B61" s="2" t="s">
        <v>1120</v>
      </c>
      <c r="C61" s="2" t="s">
        <v>1121</v>
      </c>
      <c r="D61" s="2" t="s">
        <v>1122</v>
      </c>
      <c r="E61" s="2" t="s">
        <v>1123</v>
      </c>
      <c r="F61" s="2" t="s">
        <v>1124</v>
      </c>
    </row>
    <row r="62" customFormat="false" ht="15" hidden="false" customHeight="false" outlineLevel="0" collapsed="false">
      <c r="A62" s="2" t="s">
        <v>1125</v>
      </c>
      <c r="B62" s="2" t="s">
        <v>1126</v>
      </c>
      <c r="C62" s="2" t="s">
        <v>1127</v>
      </c>
      <c r="D62" s="2" t="s">
        <v>1128</v>
      </c>
      <c r="E62" s="2" t="s">
        <v>1129</v>
      </c>
      <c r="F62" s="2" t="s">
        <v>1130</v>
      </c>
    </row>
    <row r="63" customFormat="false" ht="15" hidden="false" customHeight="false" outlineLevel="0" collapsed="false">
      <c r="A63" s="2" t="s">
        <v>1131</v>
      </c>
      <c r="B63" s="2" t="s">
        <v>1132</v>
      </c>
      <c r="C63" s="2" t="s">
        <v>1133</v>
      </c>
      <c r="D63" s="2" t="s">
        <v>1134</v>
      </c>
      <c r="E63" s="2" t="s">
        <v>1135</v>
      </c>
      <c r="F63" s="2" t="s">
        <v>1136</v>
      </c>
    </row>
    <row r="64" customFormat="false" ht="15" hidden="false" customHeight="false" outlineLevel="0" collapsed="false">
      <c r="A64" s="2" t="s">
        <v>1137</v>
      </c>
      <c r="B64" s="2" t="s">
        <v>1138</v>
      </c>
      <c r="C64" s="2" t="s">
        <v>1139</v>
      </c>
      <c r="D64" s="2" t="s">
        <v>1140</v>
      </c>
      <c r="E64" s="2" t="s">
        <v>1141</v>
      </c>
      <c r="F64" s="2" t="s">
        <v>1142</v>
      </c>
    </row>
    <row r="65" customFormat="false" ht="15" hidden="false" customHeight="false" outlineLevel="0" collapsed="false">
      <c r="A65" s="2" t="s">
        <v>1143</v>
      </c>
      <c r="B65" s="2" t="s">
        <v>1144</v>
      </c>
      <c r="C65" s="2" t="s">
        <v>1145</v>
      </c>
      <c r="D65" s="2" t="s">
        <v>1146</v>
      </c>
      <c r="E65" s="2" t="s">
        <v>1147</v>
      </c>
      <c r="F65" s="2" t="s">
        <v>1148</v>
      </c>
    </row>
    <row r="66" customFormat="false" ht="15" hidden="false" customHeight="false" outlineLevel="0" collapsed="false">
      <c r="A66" s="2" t="s">
        <v>1149</v>
      </c>
      <c r="B66" s="2" t="s">
        <v>1150</v>
      </c>
      <c r="C66" s="2" t="s">
        <v>1151</v>
      </c>
      <c r="D66" s="2" t="s">
        <v>1152</v>
      </c>
      <c r="E66" s="2" t="s">
        <v>1153</v>
      </c>
      <c r="F66" s="2" t="s">
        <v>1154</v>
      </c>
      <c r="H66" s="2"/>
    </row>
    <row r="67" customFormat="false" ht="15" hidden="false" customHeight="false" outlineLevel="0" collapsed="false">
      <c r="A67" s="2" t="s">
        <v>1155</v>
      </c>
      <c r="B67" s="2" t="s">
        <v>1156</v>
      </c>
      <c r="C67" s="2" t="s">
        <v>1157</v>
      </c>
      <c r="D67" s="2" t="s">
        <v>1158</v>
      </c>
      <c r="E67" s="2" t="s">
        <v>1159</v>
      </c>
      <c r="F67" s="2" t="s">
        <v>1160</v>
      </c>
    </row>
    <row r="68" customFormat="false" ht="15" hidden="false" customHeight="false" outlineLevel="0" collapsed="false">
      <c r="A68" s="2" t="s">
        <v>1161</v>
      </c>
      <c r="B68" s="2" t="s">
        <v>1162</v>
      </c>
      <c r="C68" s="2" t="s">
        <v>1163</v>
      </c>
      <c r="D68" s="2" t="s">
        <v>1164</v>
      </c>
      <c r="E68" s="2" t="s">
        <v>1165</v>
      </c>
      <c r="F68" s="2" t="s">
        <v>1166</v>
      </c>
    </row>
    <row r="69" customFormat="false" ht="15" hidden="false" customHeight="false" outlineLevel="0" collapsed="false">
      <c r="A69" s="2" t="s">
        <v>1167</v>
      </c>
      <c r="B69" s="2" t="s">
        <v>1168</v>
      </c>
      <c r="C69" s="2" t="s">
        <v>1169</v>
      </c>
      <c r="D69" s="2" t="s">
        <v>1170</v>
      </c>
      <c r="E69" s="2" t="s">
        <v>1171</v>
      </c>
      <c r="F69" s="2" t="s">
        <v>1172</v>
      </c>
    </row>
    <row r="70" customFormat="false" ht="15" hidden="false" customHeight="false" outlineLevel="0" collapsed="false">
      <c r="A70" s="2" t="s">
        <v>1173</v>
      </c>
      <c r="B70" s="2" t="s">
        <v>1174</v>
      </c>
      <c r="C70" s="2" t="s">
        <v>1175</v>
      </c>
      <c r="D70" s="2" t="s">
        <v>1176</v>
      </c>
      <c r="E70" s="2" t="s">
        <v>1177</v>
      </c>
      <c r="F70" s="2" t="s">
        <v>1178</v>
      </c>
    </row>
    <row r="71" customFormat="false" ht="15" hidden="false" customHeight="false" outlineLevel="0" collapsed="false">
      <c r="A71" s="2" t="s">
        <v>1179</v>
      </c>
      <c r="B71" s="2" t="s">
        <v>1180</v>
      </c>
      <c r="C71" s="2" t="s">
        <v>1181</v>
      </c>
      <c r="D71" s="2" t="s">
        <v>1182</v>
      </c>
      <c r="E71" s="2" t="s">
        <v>1183</v>
      </c>
      <c r="F71" s="2" t="s">
        <v>1184</v>
      </c>
    </row>
    <row r="72" customFormat="false" ht="15" hidden="false" customHeight="false" outlineLevel="0" collapsed="false">
      <c r="A72" s="2" t="s">
        <v>1185</v>
      </c>
      <c r="B72" s="2" t="s">
        <v>1186</v>
      </c>
      <c r="C72" s="2" t="s">
        <v>1187</v>
      </c>
      <c r="D72" s="2" t="s">
        <v>1188</v>
      </c>
      <c r="E72" s="2" t="s">
        <v>1189</v>
      </c>
      <c r="F72" s="2" t="s">
        <v>2</v>
      </c>
    </row>
    <row r="73" customFormat="false" ht="15" hidden="false" customHeight="false" outlineLevel="0" collapsed="false">
      <c r="A73" s="2" t="s">
        <v>1190</v>
      </c>
      <c r="B73" s="2" t="s">
        <v>1191</v>
      </c>
      <c r="C73" s="2" t="s">
        <v>1192</v>
      </c>
      <c r="D73" s="2" t="s">
        <v>1193</v>
      </c>
      <c r="E73" s="2" t="s">
        <v>1194</v>
      </c>
      <c r="F73" s="2" t="s">
        <v>1195</v>
      </c>
    </row>
    <row r="74" customFormat="false" ht="15" hidden="false" customHeight="false" outlineLevel="0" collapsed="false">
      <c r="A74" s="2" t="s">
        <v>1196</v>
      </c>
      <c r="B74" s="2" t="s">
        <v>1197</v>
      </c>
      <c r="C74" s="2" t="s">
        <v>1198</v>
      </c>
      <c r="D74" s="2" t="s">
        <v>1199</v>
      </c>
      <c r="E74" s="2" t="s">
        <v>1200</v>
      </c>
      <c r="F74" s="2" t="s">
        <v>1201</v>
      </c>
    </row>
    <row r="75" customFormat="false" ht="15" hidden="false" customHeight="false" outlineLevel="0" collapsed="false">
      <c r="A75" s="2" t="s">
        <v>1202</v>
      </c>
      <c r="B75" s="2" t="s">
        <v>1203</v>
      </c>
      <c r="C75" s="2" t="s">
        <v>1204</v>
      </c>
      <c r="D75" s="2" t="s">
        <v>1205</v>
      </c>
      <c r="E75" s="2" t="s">
        <v>1206</v>
      </c>
      <c r="F75" s="2" t="s">
        <v>1207</v>
      </c>
    </row>
    <row r="76" customFormat="false" ht="15" hidden="false" customHeight="false" outlineLevel="0" collapsed="false">
      <c r="A76" s="2" t="s">
        <v>1208</v>
      </c>
      <c r="B76" s="2" t="s">
        <v>1209</v>
      </c>
      <c r="C76" s="2" t="s">
        <v>1210</v>
      </c>
      <c r="D76" s="2" t="s">
        <v>1211</v>
      </c>
      <c r="E76" s="2" t="s">
        <v>1212</v>
      </c>
      <c r="F76" s="2" t="s">
        <v>1213</v>
      </c>
    </row>
    <row r="77" customFormat="false" ht="15" hidden="false" customHeight="false" outlineLevel="0" collapsed="false">
      <c r="B77" s="2" t="s">
        <v>1214</v>
      </c>
      <c r="C77" s="2" t="s">
        <v>1215</v>
      </c>
      <c r="D77" s="2" t="s">
        <v>1216</v>
      </c>
      <c r="E77" s="2" t="s">
        <v>1217</v>
      </c>
      <c r="F77" s="2" t="s">
        <v>1218</v>
      </c>
    </row>
    <row r="78" customFormat="false" ht="15" hidden="false" customHeight="false" outlineLevel="0" collapsed="false">
      <c r="B78" s="2" t="s">
        <v>1219</v>
      </c>
      <c r="C78" s="2" t="s">
        <v>1220</v>
      </c>
      <c r="D78" s="2" t="s">
        <v>1221</v>
      </c>
      <c r="E78" s="2" t="s">
        <v>1222</v>
      </c>
      <c r="F78" s="2" t="s">
        <v>1223</v>
      </c>
    </row>
    <row r="79" customFormat="false" ht="15" hidden="false" customHeight="false" outlineLevel="0" collapsed="false">
      <c r="B79" s="2" t="s">
        <v>1224</v>
      </c>
      <c r="C79" s="2" t="s">
        <v>1225</v>
      </c>
      <c r="D79" s="2" t="s">
        <v>1226</v>
      </c>
      <c r="E79" s="2" t="s">
        <v>1227</v>
      </c>
      <c r="F79" s="2" t="s">
        <v>1228</v>
      </c>
    </row>
    <row r="80" customFormat="false" ht="15" hidden="false" customHeight="false" outlineLevel="0" collapsed="false">
      <c r="B80" s="2" t="s">
        <v>1229</v>
      </c>
      <c r="C80" s="2" t="s">
        <v>1230</v>
      </c>
      <c r="D80" s="2" t="s">
        <v>1231</v>
      </c>
      <c r="E80" s="2" t="s">
        <v>1232</v>
      </c>
      <c r="F80" s="2" t="s">
        <v>1233</v>
      </c>
    </row>
    <row r="81" customFormat="false" ht="15" hidden="false" customHeight="false" outlineLevel="0" collapsed="false">
      <c r="B81" s="2" t="s">
        <v>1234</v>
      </c>
      <c r="C81" s="2" t="s">
        <v>1235</v>
      </c>
      <c r="D81" s="2" t="s">
        <v>1236</v>
      </c>
      <c r="E81" s="2" t="s">
        <v>1237</v>
      </c>
      <c r="F81" s="2" t="s">
        <v>1238</v>
      </c>
    </row>
    <row r="82" customFormat="false" ht="15" hidden="false" customHeight="false" outlineLevel="0" collapsed="false">
      <c r="B82" s="2" t="s">
        <v>1239</v>
      </c>
      <c r="C82" s="2" t="s">
        <v>1240</v>
      </c>
      <c r="D82" s="2" t="s">
        <v>1241</v>
      </c>
      <c r="E82" s="2" t="s">
        <v>1242</v>
      </c>
      <c r="F82" s="2" t="s">
        <v>1243</v>
      </c>
    </row>
    <row r="83" customFormat="false" ht="15" hidden="false" customHeight="false" outlineLevel="0" collapsed="false">
      <c r="B83" s="2" t="s">
        <v>1244</v>
      </c>
      <c r="C83" s="2" t="s">
        <v>1245</v>
      </c>
      <c r="D83" s="2" t="s">
        <v>1246</v>
      </c>
      <c r="E83" s="2" t="s">
        <v>1247</v>
      </c>
      <c r="F83" s="2" t="s">
        <v>1248</v>
      </c>
    </row>
    <row r="84" customFormat="false" ht="15" hidden="false" customHeight="false" outlineLevel="0" collapsed="false">
      <c r="B84" s="2" t="s">
        <v>1249</v>
      </c>
      <c r="C84" s="2" t="s">
        <v>1250</v>
      </c>
      <c r="D84" s="2" t="s">
        <v>1251</v>
      </c>
      <c r="E84" s="2" t="s">
        <v>1252</v>
      </c>
      <c r="F84" s="2" t="s">
        <v>1253</v>
      </c>
    </row>
    <row r="85" customFormat="false" ht="15" hidden="false" customHeight="false" outlineLevel="0" collapsed="false">
      <c r="B85" s="2" t="s">
        <v>1254</v>
      </c>
      <c r="C85" s="2" t="s">
        <v>1255</v>
      </c>
      <c r="D85" s="2" t="s">
        <v>1256</v>
      </c>
      <c r="E85" s="2" t="s">
        <v>1257</v>
      </c>
      <c r="F85" s="2" t="s">
        <v>1258</v>
      </c>
    </row>
    <row r="86" customFormat="false" ht="15" hidden="false" customHeight="false" outlineLevel="0" collapsed="false">
      <c r="B86" s="2" t="s">
        <v>1259</v>
      </c>
      <c r="C86" s="2" t="s">
        <v>1260</v>
      </c>
      <c r="D86" s="2" t="s">
        <v>1261</v>
      </c>
      <c r="E86" s="2" t="s">
        <v>1262</v>
      </c>
      <c r="F86" s="2" t="s">
        <v>1263</v>
      </c>
    </row>
    <row r="87" customFormat="false" ht="15" hidden="false" customHeight="false" outlineLevel="0" collapsed="false">
      <c r="B87" s="2" t="s">
        <v>1264</v>
      </c>
      <c r="C87" s="2" t="s">
        <v>1265</v>
      </c>
      <c r="D87" s="2" t="s">
        <v>1266</v>
      </c>
      <c r="E87" s="2" t="s">
        <v>1267</v>
      </c>
      <c r="F87" s="2" t="s">
        <v>1268</v>
      </c>
    </row>
    <row r="88" customFormat="false" ht="15" hidden="false" customHeight="false" outlineLevel="0" collapsed="false">
      <c r="B88" s="2" t="s">
        <v>1269</v>
      </c>
      <c r="C88" s="2" t="s">
        <v>534</v>
      </c>
      <c r="D88" s="2" t="s">
        <v>1270</v>
      </c>
      <c r="E88" s="2" t="s">
        <v>214</v>
      </c>
      <c r="F88" s="2" t="s">
        <v>1271</v>
      </c>
    </row>
    <row r="89" customFormat="false" ht="15" hidden="false" customHeight="false" outlineLevel="0" collapsed="false">
      <c r="B89" s="2" t="s">
        <v>1272</v>
      </c>
      <c r="C89" s="2" t="s">
        <v>1273</v>
      </c>
      <c r="D89" s="2" t="s">
        <v>1274</v>
      </c>
      <c r="E89" s="2" t="s">
        <v>1275</v>
      </c>
      <c r="F89" s="2" t="s">
        <v>1276</v>
      </c>
    </row>
    <row r="90" customFormat="false" ht="15" hidden="false" customHeight="false" outlineLevel="0" collapsed="false">
      <c r="B90" s="2" t="s">
        <v>1277</v>
      </c>
      <c r="C90" s="2" t="s">
        <v>1278</v>
      </c>
      <c r="D90" s="2" t="s">
        <v>1279</v>
      </c>
      <c r="E90" s="2" t="s">
        <v>1280</v>
      </c>
      <c r="F90" s="2" t="s">
        <v>1281</v>
      </c>
    </row>
    <row r="91" customFormat="false" ht="15" hidden="false" customHeight="false" outlineLevel="0" collapsed="false">
      <c r="B91" s="2" t="s">
        <v>1282</v>
      </c>
      <c r="C91" s="2" t="s">
        <v>1283</v>
      </c>
      <c r="D91" s="2" t="s">
        <v>1284</v>
      </c>
      <c r="E91" s="2" t="s">
        <v>1285</v>
      </c>
      <c r="F91" s="2" t="s">
        <v>1286</v>
      </c>
    </row>
    <row r="92" customFormat="false" ht="15" hidden="false" customHeight="false" outlineLevel="0" collapsed="false">
      <c r="B92" s="2" t="s">
        <v>1287</v>
      </c>
      <c r="C92" s="2" t="s">
        <v>715</v>
      </c>
      <c r="D92" s="2" t="s">
        <v>1288</v>
      </c>
      <c r="E92" s="2" t="s">
        <v>1289</v>
      </c>
      <c r="F92" s="2" t="s">
        <v>1290</v>
      </c>
    </row>
    <row r="93" customFormat="false" ht="15" hidden="false" customHeight="false" outlineLevel="0" collapsed="false">
      <c r="B93" s="2" t="s">
        <v>1291</v>
      </c>
      <c r="C93" s="2" t="s">
        <v>1292</v>
      </c>
      <c r="D93" s="2" t="s">
        <v>1293</v>
      </c>
      <c r="E93" s="2" t="s">
        <v>1294</v>
      </c>
      <c r="F93" s="2" t="s">
        <v>1295</v>
      </c>
    </row>
    <row r="94" customFormat="false" ht="15" hidden="false" customHeight="false" outlineLevel="0" collapsed="false">
      <c r="B94" s="2" t="s">
        <v>1296</v>
      </c>
      <c r="C94" s="2" t="s">
        <v>1297</v>
      </c>
      <c r="D94" s="2" t="s">
        <v>491</v>
      </c>
      <c r="E94" s="2" t="s">
        <v>1298</v>
      </c>
      <c r="F94" s="2" t="s">
        <v>1299</v>
      </c>
    </row>
    <row r="95" customFormat="false" ht="15" hidden="false" customHeight="false" outlineLevel="0" collapsed="false">
      <c r="B95" s="2" t="s">
        <v>1300</v>
      </c>
      <c r="C95" s="2" t="s">
        <v>1301</v>
      </c>
      <c r="D95" s="2" t="s">
        <v>1302</v>
      </c>
      <c r="E95" s="2" t="s">
        <v>1303</v>
      </c>
      <c r="F95" s="2" t="s">
        <v>1304</v>
      </c>
    </row>
    <row r="96" customFormat="false" ht="15" hidden="false" customHeight="false" outlineLevel="0" collapsed="false">
      <c r="B96" s="2" t="s">
        <v>1305</v>
      </c>
      <c r="C96" s="2" t="s">
        <v>1306</v>
      </c>
      <c r="D96" s="2" t="s">
        <v>1307</v>
      </c>
      <c r="E96" s="2" t="s">
        <v>1308</v>
      </c>
      <c r="F96" s="2" t="s">
        <v>1309</v>
      </c>
    </row>
    <row r="97" customFormat="false" ht="15" hidden="false" customHeight="false" outlineLevel="0" collapsed="false">
      <c r="B97" s="2" t="s">
        <v>1310</v>
      </c>
      <c r="C97" s="2" t="s">
        <v>1311</v>
      </c>
      <c r="D97" s="2" t="s">
        <v>1312</v>
      </c>
      <c r="E97" s="2" t="s">
        <v>1313</v>
      </c>
      <c r="F97" s="2" t="s">
        <v>1314</v>
      </c>
    </row>
    <row r="98" customFormat="false" ht="15" hidden="false" customHeight="false" outlineLevel="0" collapsed="false">
      <c r="B98" s="2" t="s">
        <v>1315</v>
      </c>
      <c r="C98" s="2" t="s">
        <v>59</v>
      </c>
      <c r="D98" s="2" t="s">
        <v>1316</v>
      </c>
      <c r="E98" s="2" t="s">
        <v>1317</v>
      </c>
      <c r="F98" s="2" t="s">
        <v>1318</v>
      </c>
    </row>
    <row r="99" customFormat="false" ht="15" hidden="false" customHeight="false" outlineLevel="0" collapsed="false">
      <c r="B99" s="2" t="s">
        <v>1319</v>
      </c>
      <c r="C99" s="2" t="s">
        <v>1320</v>
      </c>
      <c r="D99" s="2" t="s">
        <v>1321</v>
      </c>
      <c r="E99" s="2" t="s">
        <v>1322</v>
      </c>
      <c r="F99" s="2" t="s">
        <v>1323</v>
      </c>
    </row>
    <row r="100" customFormat="false" ht="15" hidden="false" customHeight="false" outlineLevel="0" collapsed="false">
      <c r="B100" s="2" t="s">
        <v>1324</v>
      </c>
      <c r="C100" s="2" t="s">
        <v>1325</v>
      </c>
      <c r="D100" s="2" t="s">
        <v>1326</v>
      </c>
      <c r="E100" s="2" t="s">
        <v>1327</v>
      </c>
      <c r="F100" s="2" t="s">
        <v>1328</v>
      </c>
    </row>
    <row r="101" customFormat="false" ht="15" hidden="false" customHeight="false" outlineLevel="0" collapsed="false">
      <c r="B101" s="2" t="s">
        <v>1329</v>
      </c>
      <c r="C101" s="2" t="s">
        <v>1330</v>
      </c>
      <c r="D101" s="2" t="s">
        <v>1331</v>
      </c>
      <c r="E101" s="2" t="s">
        <v>1332</v>
      </c>
      <c r="F101" s="2" t="s">
        <v>1333</v>
      </c>
    </row>
    <row r="102" customFormat="false" ht="15" hidden="false" customHeight="false" outlineLevel="0" collapsed="false">
      <c r="B102" s="2" t="s">
        <v>1334</v>
      </c>
      <c r="C102" s="2" t="s">
        <v>611</v>
      </c>
      <c r="D102" s="2" t="s">
        <v>1335</v>
      </c>
      <c r="E102" s="2" t="s">
        <v>1336</v>
      </c>
      <c r="F102" s="2" t="s">
        <v>540</v>
      </c>
    </row>
    <row r="103" customFormat="false" ht="15" hidden="false" customHeight="false" outlineLevel="0" collapsed="false">
      <c r="B103" s="2" t="s">
        <v>1337</v>
      </c>
      <c r="C103" s="2" t="s">
        <v>1338</v>
      </c>
      <c r="D103" s="2" t="s">
        <v>1339</v>
      </c>
      <c r="E103" s="2" t="s">
        <v>1340</v>
      </c>
      <c r="F103" s="2" t="s">
        <v>1341</v>
      </c>
    </row>
    <row r="104" customFormat="false" ht="15" hidden="false" customHeight="false" outlineLevel="0" collapsed="false">
      <c r="B104" s="2" t="s">
        <v>1342</v>
      </c>
      <c r="C104" s="2" t="s">
        <v>50</v>
      </c>
      <c r="D104" s="2" t="s">
        <v>1343</v>
      </c>
      <c r="E104" s="2" t="s">
        <v>1344</v>
      </c>
      <c r="F104" s="2" t="s">
        <v>1345</v>
      </c>
    </row>
    <row r="105" customFormat="false" ht="15" hidden="false" customHeight="false" outlineLevel="0" collapsed="false">
      <c r="B105" s="2" t="s">
        <v>1346</v>
      </c>
      <c r="C105" s="2" t="s">
        <v>1347</v>
      </c>
      <c r="D105" s="2" t="s">
        <v>519</v>
      </c>
      <c r="E105" s="2" t="s">
        <v>743</v>
      </c>
      <c r="F105" s="2" t="s">
        <v>1348</v>
      </c>
    </row>
    <row r="106" customFormat="false" ht="15" hidden="false" customHeight="false" outlineLevel="0" collapsed="false">
      <c r="B106" s="2" t="s">
        <v>1349</v>
      </c>
      <c r="C106" s="2" t="s">
        <v>1350</v>
      </c>
      <c r="D106" s="2" t="s">
        <v>1351</v>
      </c>
      <c r="E106" s="2" t="s">
        <v>1352</v>
      </c>
      <c r="F106" s="2" t="s">
        <v>1353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conditionalFormatting sqref="A2:A71">
    <cfRule type="duplicateValues" priority="3" aboveAverage="0" equalAverage="0" bottom="0" percent="0" rank="0" text="" dxfId="1">
      <formula>0</formula>
    </cfRule>
  </conditionalFormatting>
  <conditionalFormatting sqref="B1:B38">
    <cfRule type="duplicateValues" priority="4" aboveAverage="0" equalAverage="0" bottom="0" percent="0" rank="0" text="" dxfId="2">
      <formula>0</formula>
    </cfRule>
  </conditionalFormatting>
  <conditionalFormatting sqref="C30:C61">
    <cfRule type="duplicateValues" priority="5" aboveAverage="0" equalAverage="0" bottom="0" percent="0" rank="0" text="" dxfId="3">
      <formula>0</formula>
    </cfRule>
  </conditionalFormatting>
  <conditionalFormatting sqref="E1:E23">
    <cfRule type="duplicateValues" priority="6" aboveAverage="0" equalAverage="0" bottom="0" percent="0" rank="0" text="" dxfId="4">
      <formula>0</formula>
    </cfRule>
  </conditionalFormatting>
  <conditionalFormatting sqref="B39:B54">
    <cfRule type="duplicateValues" priority="7" aboveAverage="0" equalAverage="0" bottom="0" percent="0" rank="0" text="" dxfId="5">
      <formula>0</formula>
    </cfRule>
  </conditionalFormatting>
  <conditionalFormatting sqref="C1:C29">
    <cfRule type="duplicateValues" priority="8" aboveAverage="0" equalAverage="0" bottom="0" percent="0" rank="0" text="" dxfId="6">
      <formula>0</formula>
    </cfRule>
  </conditionalFormatting>
  <conditionalFormatting sqref="B55:B75 B86">
    <cfRule type="duplicateValues" priority="9" aboveAverage="0" equalAverage="0" bottom="0" percent="0" rank="0" text="" dxfId="7">
      <formula>0</formula>
    </cfRule>
  </conditionalFormatting>
  <conditionalFormatting sqref="F1:F27">
    <cfRule type="duplicateValues" priority="10" aboveAverage="0" equalAverage="0" bottom="0" percent="0" rank="0" text="" dxfId="8">
      <formula>0</formula>
    </cfRule>
  </conditionalFormatting>
  <conditionalFormatting sqref="E24:E46">
    <cfRule type="duplicateValues" priority="11" aboveAverage="0" equalAverage="0" bottom="0" percent="0" rank="0" text="" dxfId="9">
      <formula>0</formula>
    </cfRule>
  </conditionalFormatting>
  <conditionalFormatting sqref="D1:D34">
    <cfRule type="duplicateValues" priority="12" aboveAverage="0" equalAverage="0" bottom="0" percent="0" rank="0" text="" dxfId="10">
      <formula>0</formula>
    </cfRule>
  </conditionalFormatting>
  <conditionalFormatting sqref="D35:D43">
    <cfRule type="duplicateValues" priority="13" aboveAverage="0" equalAverage="0" bottom="0" percent="0" rank="0" text="" dxfId="11">
      <formula>0</formula>
    </cfRule>
  </conditionalFormatting>
  <conditionalFormatting sqref="D44:D58">
    <cfRule type="duplicateValues" priority="14" aboveAverage="0" equalAverage="0" bottom="0" percent="0" rank="0" text="" dxfId="12">
      <formula>0</formula>
    </cfRule>
  </conditionalFormatting>
  <conditionalFormatting sqref="D59">
    <cfRule type="duplicateValues" priority="15" aboveAverage="0" equalAverage="0" bottom="0" percent="0" rank="0" text="" dxfId="13">
      <formula>0</formula>
    </cfRule>
  </conditionalFormatting>
  <conditionalFormatting sqref="D60">
    <cfRule type="duplicateValues" priority="16" aboveAverage="0" equalAverage="0" bottom="0" percent="0" rank="0" text="" dxfId="14">
      <formula>0</formula>
    </cfRule>
  </conditionalFormatting>
  <conditionalFormatting sqref="D61">
    <cfRule type="duplicateValues" priority="17" aboveAverage="0" equalAverage="0" bottom="0" percent="0" rank="0" text="" dxfId="15">
      <formula>0</formula>
    </cfRule>
  </conditionalFormatting>
  <conditionalFormatting sqref="D62">
    <cfRule type="duplicateValues" priority="18" aboveAverage="0" equalAverage="0" bottom="0" percent="0" rank="0" text="" dxfId="16">
      <formula>0</formula>
    </cfRule>
  </conditionalFormatting>
  <conditionalFormatting sqref="C62">
    <cfRule type="duplicateValues" priority="19" aboveAverage="0" equalAverage="0" bottom="0" percent="0" rank="0" text="" dxfId="17">
      <formula>0</formula>
    </cfRule>
  </conditionalFormatting>
  <conditionalFormatting sqref="C63">
    <cfRule type="duplicateValues" priority="20" aboveAverage="0" equalAverage="0" bottom="0" percent="0" rank="0" text="" dxfId="18">
      <formula>0</formula>
    </cfRule>
  </conditionalFormatting>
  <conditionalFormatting sqref="C64">
    <cfRule type="duplicateValues" priority="21" aboveAverage="0" equalAverage="0" bottom="0" percent="0" rank="0" text="" dxfId="19">
      <formula>0</formula>
    </cfRule>
  </conditionalFormatting>
  <conditionalFormatting sqref="C65">
    <cfRule type="duplicateValues" priority="22" aboveAverage="0" equalAverage="0" bottom="0" percent="0" rank="0" text="" dxfId="20">
      <formula>0</formula>
    </cfRule>
  </conditionalFormatting>
  <conditionalFormatting sqref="C66">
    <cfRule type="duplicateValues" priority="23" aboveAverage="0" equalAverage="0" bottom="0" percent="0" rank="0" text="" dxfId="21">
      <formula>0</formula>
    </cfRule>
  </conditionalFormatting>
  <conditionalFormatting sqref="C67">
    <cfRule type="duplicateValues" priority="24" aboveAverage="0" equalAverage="0" bottom="0" percent="0" rank="0" text="" dxfId="22">
      <formula>0</formula>
    </cfRule>
  </conditionalFormatting>
  <conditionalFormatting sqref="C68">
    <cfRule type="duplicateValues" priority="25" aboveAverage="0" equalAverage="0" bottom="0" percent="0" rank="0" text="" dxfId="23">
      <formula>0</formula>
    </cfRule>
  </conditionalFormatting>
  <conditionalFormatting sqref="C69">
    <cfRule type="duplicateValues" priority="26" aboveAverage="0" equalAverage="0" bottom="0" percent="0" rank="0" text="" dxfId="24">
      <formula>0</formula>
    </cfRule>
  </conditionalFormatting>
  <conditionalFormatting sqref="C70">
    <cfRule type="duplicateValues" priority="27" aboveAverage="0" equalAverage="0" bottom="0" percent="0" rank="0" text="" dxfId="25">
      <formula>0</formula>
    </cfRule>
  </conditionalFormatting>
  <conditionalFormatting sqref="C71">
    <cfRule type="duplicateValues" priority="28" aboveAverage="0" equalAverage="0" bottom="0" percent="0" rank="0" text="" dxfId="26">
      <formula>0</formula>
    </cfRule>
  </conditionalFormatting>
  <conditionalFormatting sqref="C72">
    <cfRule type="duplicateValues" priority="29" aboveAverage="0" equalAverage="0" bottom="0" percent="0" rank="0" text="" dxfId="27">
      <formula>0</formula>
    </cfRule>
  </conditionalFormatting>
  <conditionalFormatting sqref="C73">
    <cfRule type="duplicateValues" priority="30" aboveAverage="0" equalAverage="0" bottom="0" percent="0" rank="0" text="" dxfId="28">
      <formula>0</formula>
    </cfRule>
  </conditionalFormatting>
  <conditionalFormatting sqref="D63">
    <cfRule type="duplicateValues" priority="31" aboveAverage="0" equalAverage="0" bottom="0" percent="0" rank="0" text="" dxfId="29">
      <formula>0</formula>
    </cfRule>
  </conditionalFormatting>
  <conditionalFormatting sqref="D64">
    <cfRule type="duplicateValues" priority="32" aboveAverage="0" equalAverage="0" bottom="0" percent="0" rank="0" text="" dxfId="30">
      <formula>0</formula>
    </cfRule>
  </conditionalFormatting>
  <conditionalFormatting sqref="D65">
    <cfRule type="duplicateValues" priority="33" aboveAverage="0" equalAverage="0" bottom="0" percent="0" rank="0" text="" dxfId="31">
      <formula>0</formula>
    </cfRule>
  </conditionalFormatting>
  <conditionalFormatting sqref="D66">
    <cfRule type="duplicateValues" priority="34" aboveAverage="0" equalAverage="0" bottom="0" percent="0" rank="0" text="" dxfId="32">
      <formula>0</formula>
    </cfRule>
  </conditionalFormatting>
  <conditionalFormatting sqref="D67">
    <cfRule type="duplicateValues" priority="35" aboveAverage="0" equalAverage="0" bottom="0" percent="0" rank="0" text="" dxfId="33">
      <formula>0</formula>
    </cfRule>
  </conditionalFormatting>
  <conditionalFormatting sqref="D68">
    <cfRule type="duplicateValues" priority="36" aboveAverage="0" equalAverage="0" bottom="0" percent="0" rank="0" text="" dxfId="34">
      <formula>0</formula>
    </cfRule>
  </conditionalFormatting>
  <conditionalFormatting sqref="D69">
    <cfRule type="duplicateValues" priority="37" aboveAverage="0" equalAverage="0" bottom="0" percent="0" rank="0" text="" dxfId="35">
      <formula>0</formula>
    </cfRule>
  </conditionalFormatting>
  <conditionalFormatting sqref="D70">
    <cfRule type="duplicateValues" priority="38" aboveAverage="0" equalAverage="0" bottom="0" percent="0" rank="0" text="" dxfId="36">
      <formula>0</formula>
    </cfRule>
  </conditionalFormatting>
  <conditionalFormatting sqref="D71">
    <cfRule type="duplicateValues" priority="39" aboveAverage="0" equalAverage="0" bottom="0" percent="0" rank="0" text="" dxfId="37">
      <formula>0</formula>
    </cfRule>
  </conditionalFormatting>
  <conditionalFormatting sqref="D72">
    <cfRule type="duplicateValues" priority="40" aboveAverage="0" equalAverage="0" bottom="0" percent="0" rank="0" text="" dxfId="38">
      <formula>0</formula>
    </cfRule>
  </conditionalFormatting>
  <conditionalFormatting sqref="D73">
    <cfRule type="duplicateValues" priority="41" aboveAverage="0" equalAverage="0" bottom="0" percent="0" rank="0" text="" dxfId="39">
      <formula>0</formula>
    </cfRule>
  </conditionalFormatting>
  <conditionalFormatting sqref="A72">
    <cfRule type="duplicateValues" priority="42" aboveAverage="0" equalAverage="0" bottom="0" percent="0" rank="0" text="" dxfId="40">
      <formula>0</formula>
    </cfRule>
  </conditionalFormatting>
  <conditionalFormatting sqref="A73">
    <cfRule type="duplicateValues" priority="43" aboveAverage="0" equalAverage="0" bottom="0" percent="0" rank="0" text="" dxfId="41">
      <formula>0</formula>
    </cfRule>
  </conditionalFormatting>
  <conditionalFormatting sqref="E47">
    <cfRule type="duplicateValues" priority="44" aboveAverage="0" equalAverage="0" bottom="0" percent="0" rank="0" text="" dxfId="42">
      <formula>0</formula>
    </cfRule>
  </conditionalFormatting>
  <conditionalFormatting sqref="E48">
    <cfRule type="duplicateValues" priority="45" aboveAverage="0" equalAverage="0" bottom="0" percent="0" rank="0" text="" dxfId="43">
      <formula>0</formula>
    </cfRule>
  </conditionalFormatting>
  <conditionalFormatting sqref="E49">
    <cfRule type="duplicateValues" priority="46" aboveAverage="0" equalAverage="0" bottom="0" percent="0" rank="0" text="" dxfId="44">
      <formula>0</formula>
    </cfRule>
  </conditionalFormatting>
  <conditionalFormatting sqref="E50">
    <cfRule type="duplicateValues" priority="47" aboveAverage="0" equalAverage="0" bottom="0" percent="0" rank="0" text="" dxfId="45">
      <formula>0</formula>
    </cfRule>
  </conditionalFormatting>
  <conditionalFormatting sqref="E51">
    <cfRule type="duplicateValues" priority="48" aboveAverage="0" equalAverage="0" bottom="0" percent="0" rank="0" text="" dxfId="46">
      <formula>0</formula>
    </cfRule>
  </conditionalFormatting>
  <conditionalFormatting sqref="E52">
    <cfRule type="duplicateValues" priority="49" aboveAverage="0" equalAverage="0" bottom="0" percent="0" rank="0" text="" dxfId="47">
      <formula>0</formula>
    </cfRule>
  </conditionalFormatting>
  <conditionalFormatting sqref="E53">
    <cfRule type="duplicateValues" priority="50" aboveAverage="0" equalAverage="0" bottom="0" percent="0" rank="0" text="" dxfId="48">
      <formula>0</formula>
    </cfRule>
  </conditionalFormatting>
  <conditionalFormatting sqref="E54">
    <cfRule type="duplicateValues" priority="51" aboveAverage="0" equalAverage="0" bottom="0" percent="0" rank="0" text="" dxfId="49">
      <formula>0</formula>
    </cfRule>
  </conditionalFormatting>
  <conditionalFormatting sqref="E55:E56">
    <cfRule type="duplicateValues" priority="52" aboveAverage="0" equalAverage="0" bottom="0" percent="0" rank="0" text="" dxfId="50">
      <formula>0</formula>
    </cfRule>
  </conditionalFormatting>
  <conditionalFormatting sqref="E57">
    <cfRule type="duplicateValues" priority="53" aboveAverage="0" equalAverage="0" bottom="0" percent="0" rank="0" text="" dxfId="51">
      <formula>0</formula>
    </cfRule>
  </conditionalFormatting>
  <conditionalFormatting sqref="E58">
    <cfRule type="duplicateValues" priority="54" aboveAverage="0" equalAverage="0" bottom="0" percent="0" rank="0" text="" dxfId="52">
      <formula>0</formula>
    </cfRule>
  </conditionalFormatting>
  <conditionalFormatting sqref="E59">
    <cfRule type="duplicateValues" priority="55" aboveAverage="0" equalAverage="0" bottom="0" percent="0" rank="0" text="" dxfId="53">
      <formula>0</formula>
    </cfRule>
  </conditionalFormatting>
  <conditionalFormatting sqref="E60">
    <cfRule type="duplicateValues" priority="56" aboveAverage="0" equalAverage="0" bottom="0" percent="0" rank="0" text="" dxfId="54">
      <formula>0</formula>
    </cfRule>
  </conditionalFormatting>
  <conditionalFormatting sqref="E61">
    <cfRule type="duplicateValues" priority="57" aboveAverage="0" equalAverage="0" bottom="0" percent="0" rank="0" text="" dxfId="55">
      <formula>0</formula>
    </cfRule>
  </conditionalFormatting>
  <conditionalFormatting sqref="E62">
    <cfRule type="duplicateValues" priority="58" aboveAverage="0" equalAverage="0" bottom="0" percent="0" rank="0" text="" dxfId="56">
      <formula>0</formula>
    </cfRule>
  </conditionalFormatting>
  <conditionalFormatting sqref="E63">
    <cfRule type="duplicateValues" priority="59" aboveAverage="0" equalAverage="0" bottom="0" percent="0" rank="0" text="" dxfId="57">
      <formula>0</formula>
    </cfRule>
  </conditionalFormatting>
  <conditionalFormatting sqref="E64">
    <cfRule type="duplicateValues" priority="60" aboveAverage="0" equalAverage="0" bottom="0" percent="0" rank="0" text="" dxfId="58">
      <formula>0</formula>
    </cfRule>
  </conditionalFormatting>
  <conditionalFormatting sqref="E65">
    <cfRule type="duplicateValues" priority="61" aboveAverage="0" equalAverage="0" bottom="0" percent="0" rank="0" text="" dxfId="59">
      <formula>0</formula>
    </cfRule>
  </conditionalFormatting>
  <conditionalFormatting sqref="H66 E66:E68">
    <cfRule type="duplicateValues" priority="62" aboveAverage="0" equalAverage="0" bottom="0" percent="0" rank="0" text="" dxfId="60">
      <formula>0</formula>
    </cfRule>
  </conditionalFormatting>
  <conditionalFormatting sqref="E69:E70">
    <cfRule type="duplicateValues" priority="63" aboveAverage="0" equalAverage="0" bottom="0" percent="0" rank="0" text="" dxfId="61">
      <formula>0</formula>
    </cfRule>
  </conditionalFormatting>
  <conditionalFormatting sqref="E71">
    <cfRule type="duplicateValues" priority="64" aboveAverage="0" equalAverage="0" bottom="0" percent="0" rank="0" text="" dxfId="62">
      <formula>0</formula>
    </cfRule>
  </conditionalFormatting>
  <conditionalFormatting sqref="E72">
    <cfRule type="duplicateValues" priority="65" aboveAverage="0" equalAverage="0" bottom="0" percent="0" rank="0" text="" dxfId="63">
      <formula>0</formula>
    </cfRule>
  </conditionalFormatting>
  <conditionalFormatting sqref="E73">
    <cfRule type="duplicateValues" priority="66" aboveAverage="0" equalAverage="0" bottom="0" percent="0" rank="0" text="" dxfId="64">
      <formula>0</formula>
    </cfRule>
  </conditionalFormatting>
  <conditionalFormatting sqref="C74">
    <cfRule type="duplicateValues" priority="67" aboveAverage="0" equalAverage="0" bottom="0" percent="0" rank="0" text="" dxfId="65">
      <formula>0</formula>
    </cfRule>
  </conditionalFormatting>
  <conditionalFormatting sqref="D74:E74">
    <cfRule type="duplicateValues" priority="68" aboveAverage="0" equalAverage="0" bottom="0" percent="0" rank="0" text="" dxfId="66">
      <formula>0</formula>
    </cfRule>
  </conditionalFormatting>
  <conditionalFormatting sqref="C75:D75">
    <cfRule type="duplicateValues" priority="69" aboveAverage="0" equalAverage="0" bottom="0" percent="0" rank="0" text="" dxfId="67">
      <formula>0</formula>
    </cfRule>
  </conditionalFormatting>
  <conditionalFormatting sqref="C76:D76">
    <cfRule type="duplicateValues" priority="70" aboveAverage="0" equalAverage="0" bottom="0" percent="0" rank="0" text="" dxfId="68">
      <formula>0</formula>
    </cfRule>
  </conditionalFormatting>
  <conditionalFormatting sqref="A74:A76">
    <cfRule type="duplicateValues" priority="71" aboveAverage="0" equalAverage="0" bottom="0" percent="0" rank="0" text="" dxfId="69">
      <formula>0</formula>
    </cfRule>
  </conditionalFormatting>
  <conditionalFormatting sqref="B76">
    <cfRule type="duplicateValues" priority="72" aboveAverage="0" equalAverage="0" bottom="0" percent="0" rank="0" text="" dxfId="70">
      <formula>0</formula>
    </cfRule>
  </conditionalFormatting>
  <conditionalFormatting sqref="F28">
    <cfRule type="duplicateValues" priority="73" aboveAverage="0" equalAverage="0" bottom="0" percent="0" rank="0" text="" dxfId="71">
      <formula>0</formula>
    </cfRule>
  </conditionalFormatting>
  <conditionalFormatting sqref="F29:F31">
    <cfRule type="duplicateValues" priority="74" aboveAverage="0" equalAverage="0" bottom="0" percent="0" rank="0" text="" dxfId="72">
      <formula>0</formula>
    </cfRule>
  </conditionalFormatting>
  <conditionalFormatting sqref="F32">
    <cfRule type="duplicateValues" priority="75" aboveAverage="0" equalAverage="0" bottom="0" percent="0" rank="0" text="" dxfId="73">
      <formula>0</formula>
    </cfRule>
  </conditionalFormatting>
  <conditionalFormatting sqref="F33">
    <cfRule type="duplicateValues" priority="76" aboveAverage="0" equalAverage="0" bottom="0" percent="0" rank="0" text="" dxfId="74">
      <formula>0</formula>
    </cfRule>
  </conditionalFormatting>
  <conditionalFormatting sqref="F34">
    <cfRule type="duplicateValues" priority="77" aboveAverage="0" equalAverage="0" bottom="0" percent="0" rank="0" text="" dxfId="75">
      <formula>0</formula>
    </cfRule>
  </conditionalFormatting>
  <conditionalFormatting sqref="F35:F36">
    <cfRule type="duplicateValues" priority="78" aboveAverage="0" equalAverage="0" bottom="0" percent="0" rank="0" text="" dxfId="76">
      <formula>0</formula>
    </cfRule>
  </conditionalFormatting>
  <conditionalFormatting sqref="F37">
    <cfRule type="duplicateValues" priority="79" aboveAverage="0" equalAverage="0" bottom="0" percent="0" rank="0" text="" dxfId="77">
      <formula>0</formula>
    </cfRule>
  </conditionalFormatting>
  <conditionalFormatting sqref="F38">
    <cfRule type="duplicateValues" priority="80" aboveAverage="0" equalAverage="0" bottom="0" percent="0" rank="0" text="" dxfId="78">
      <formula>0</formula>
    </cfRule>
  </conditionalFormatting>
  <conditionalFormatting sqref="F39">
    <cfRule type="duplicateValues" priority="81" aboveAverage="0" equalAverage="0" bottom="0" percent="0" rank="0" text="" dxfId="79">
      <formula>0</formula>
    </cfRule>
  </conditionalFormatting>
  <conditionalFormatting sqref="F40">
    <cfRule type="duplicateValues" priority="82" aboveAverage="0" equalAverage="0" bottom="0" percent="0" rank="0" text="" dxfId="80">
      <formula>0</formula>
    </cfRule>
  </conditionalFormatting>
  <conditionalFormatting sqref="F41">
    <cfRule type="duplicateValues" priority="83" aboveAverage="0" equalAverage="0" bottom="0" percent="0" rank="0" text="" dxfId="81">
      <formula>0</formula>
    </cfRule>
  </conditionalFormatting>
  <conditionalFormatting sqref="F42:F43">
    <cfRule type="duplicateValues" priority="84" aboveAverage="0" equalAverage="0" bottom="0" percent="0" rank="0" text="" dxfId="82">
      <formula>0</formula>
    </cfRule>
  </conditionalFormatting>
  <conditionalFormatting sqref="F44">
    <cfRule type="duplicateValues" priority="85" aboveAverage="0" equalAverage="0" bottom="0" percent="0" rank="0" text="" dxfId="83">
      <formula>0</formula>
    </cfRule>
  </conditionalFormatting>
  <conditionalFormatting sqref="F45">
    <cfRule type="duplicateValues" priority="86" aboveAverage="0" equalAverage="0" bottom="0" percent="0" rank="0" text="" dxfId="84">
      <formula>0</formula>
    </cfRule>
  </conditionalFormatting>
  <conditionalFormatting sqref="F46">
    <cfRule type="duplicateValues" priority="87" aboveAverage="0" equalAverage="0" bottom="0" percent="0" rank="0" text="" dxfId="85">
      <formula>0</formula>
    </cfRule>
  </conditionalFormatting>
  <conditionalFormatting sqref="F47">
    <cfRule type="duplicateValues" priority="88" aboveAverage="0" equalAverage="0" bottom="0" percent="0" rank="0" text="" dxfId="86">
      <formula>0</formula>
    </cfRule>
  </conditionalFormatting>
  <conditionalFormatting sqref="F48:F49">
    <cfRule type="duplicateValues" priority="89" aboveAverage="0" equalAverage="0" bottom="0" percent="0" rank="0" text="" dxfId="87">
      <formula>0</formula>
    </cfRule>
  </conditionalFormatting>
  <conditionalFormatting sqref="F50:F53">
    <cfRule type="duplicateValues" priority="90" aboveAverage="0" equalAverage="0" bottom="0" percent="0" rank="0" text="" dxfId="88">
      <formula>0</formula>
    </cfRule>
  </conditionalFormatting>
  <conditionalFormatting sqref="F54">
    <cfRule type="duplicateValues" priority="91" aboveAverage="0" equalAverage="0" bottom="0" percent="0" rank="0" text="" dxfId="89">
      <formula>0</formula>
    </cfRule>
  </conditionalFormatting>
  <conditionalFormatting sqref="F56:G56 F55 F57">
    <cfRule type="duplicateValues" priority="92" aboveAverage="0" equalAverage="0" bottom="0" percent="0" rank="0" text="" dxfId="90">
      <formula>0</formula>
    </cfRule>
  </conditionalFormatting>
  <conditionalFormatting sqref="F58:F59">
    <cfRule type="duplicateValues" priority="93" aboveAverage="0" equalAverage="0" bottom="0" percent="0" rank="0" text="" dxfId="91">
      <formula>0</formula>
    </cfRule>
  </conditionalFormatting>
  <conditionalFormatting sqref="F60:F61">
    <cfRule type="duplicateValues" priority="94" aboveAverage="0" equalAverage="0" bottom="0" percent="0" rank="0" text="" dxfId="92">
      <formula>0</formula>
    </cfRule>
  </conditionalFormatting>
  <conditionalFormatting sqref="F62">
    <cfRule type="duplicateValues" priority="95" aboveAverage="0" equalAverage="0" bottom="0" percent="0" rank="0" text="" dxfId="93">
      <formula>0</formula>
    </cfRule>
  </conditionalFormatting>
  <conditionalFormatting sqref="F63">
    <cfRule type="duplicateValues" priority="96" aboveAverage="0" equalAverage="0" bottom="0" percent="0" rank="0" text="" dxfId="94">
      <formula>0</formula>
    </cfRule>
  </conditionalFormatting>
  <conditionalFormatting sqref="F64">
    <cfRule type="duplicateValues" priority="97" aboveAverage="0" equalAverage="0" bottom="0" percent="0" rank="0" text="" dxfId="95">
      <formula>0</formula>
    </cfRule>
  </conditionalFormatting>
  <conditionalFormatting sqref="F65">
    <cfRule type="duplicateValues" priority="98" aboveAverage="0" equalAverage="0" bottom="0" percent="0" rank="0" text="" dxfId="96">
      <formula>0</formula>
    </cfRule>
  </conditionalFormatting>
  <conditionalFormatting sqref="F66">
    <cfRule type="duplicateValues" priority="99" aboveAverage="0" equalAverage="0" bottom="0" percent="0" rank="0" text="" dxfId="97">
      <formula>0</formula>
    </cfRule>
  </conditionalFormatting>
  <conditionalFormatting sqref="F67">
    <cfRule type="duplicateValues" priority="100" aboveAverage="0" equalAverage="0" bottom="0" percent="0" rank="0" text="" dxfId="98">
      <formula>0</formula>
    </cfRule>
  </conditionalFormatting>
  <conditionalFormatting sqref="F68">
    <cfRule type="duplicateValues" priority="101" aboveAverage="0" equalAverage="0" bottom="0" percent="0" rank="0" text="" dxfId="99">
      <formula>0</formula>
    </cfRule>
  </conditionalFormatting>
  <conditionalFormatting sqref="F69">
    <cfRule type="duplicateValues" priority="102" aboveAverage="0" equalAverage="0" bottom="0" percent="0" rank="0" text="" dxfId="100">
      <formula>0</formula>
    </cfRule>
  </conditionalFormatting>
  <conditionalFormatting sqref="F70">
    <cfRule type="duplicateValues" priority="103" aboveAverage="0" equalAverage="0" bottom="0" percent="0" rank="0" text="" dxfId="101">
      <formula>0</formula>
    </cfRule>
  </conditionalFormatting>
  <conditionalFormatting sqref="F71">
    <cfRule type="duplicateValues" priority="104" aboveAverage="0" equalAverage="0" bottom="0" percent="0" rank="0" text="" dxfId="102">
      <formula>0</formula>
    </cfRule>
  </conditionalFormatting>
  <conditionalFormatting sqref="F72">
    <cfRule type="duplicateValues" priority="105" aboveAverage="0" equalAverage="0" bottom="0" percent="0" rank="0" text="" dxfId="103">
      <formula>0</formula>
    </cfRule>
  </conditionalFormatting>
  <conditionalFormatting sqref="F73">
    <cfRule type="duplicateValues" priority="106" aboveAverage="0" equalAverage="0" bottom="0" percent="0" rank="0" text="" dxfId="104">
      <formula>0</formula>
    </cfRule>
  </conditionalFormatting>
  <conditionalFormatting sqref="F74">
    <cfRule type="duplicateValues" priority="107" aboveAverage="0" equalAverage="0" bottom="0" percent="0" rank="0" text="" dxfId="105">
      <formula>0</formula>
    </cfRule>
  </conditionalFormatting>
  <conditionalFormatting sqref="E75">
    <cfRule type="duplicateValues" priority="108" aboveAverage="0" equalAverage="0" bottom="0" percent="0" rank="0" text="" dxfId="106">
      <formula>0</formula>
    </cfRule>
  </conditionalFormatting>
  <conditionalFormatting sqref="F75">
    <cfRule type="duplicateValues" priority="109" aboveAverage="0" equalAverage="0" bottom="0" percent="0" rank="0" text="" dxfId="107">
      <formula>0</formula>
    </cfRule>
  </conditionalFormatting>
  <conditionalFormatting sqref="E76">
    <cfRule type="duplicateValues" priority="110" aboveAverage="0" equalAverage="0" bottom="0" percent="0" rank="0" text="" dxfId="108">
      <formula>0</formula>
    </cfRule>
  </conditionalFormatting>
  <conditionalFormatting sqref="F76">
    <cfRule type="duplicateValues" priority="111" aboveAverage="0" equalAverage="0" bottom="0" percent="0" rank="0" text="" dxfId="109">
      <formula>0</formula>
    </cfRule>
  </conditionalFormatting>
  <conditionalFormatting sqref="B77">
    <cfRule type="duplicateValues" priority="112" aboveAverage="0" equalAverage="0" bottom="0" percent="0" rank="0" text="" dxfId="110">
      <formula>0</formula>
    </cfRule>
  </conditionalFormatting>
  <conditionalFormatting sqref="C77">
    <cfRule type="duplicateValues" priority="113" aboveAverage="0" equalAverage="0" bottom="0" percent="0" rank="0" text="" dxfId="111">
      <formula>0</formula>
    </cfRule>
  </conditionalFormatting>
  <conditionalFormatting sqref="D77">
    <cfRule type="duplicateValues" priority="114" aboveAverage="0" equalAverage="0" bottom="0" percent="0" rank="0" text="" dxfId="112">
      <formula>0</formula>
    </cfRule>
  </conditionalFormatting>
  <conditionalFormatting sqref="E77:F77">
    <cfRule type="duplicateValues" priority="115" aboveAverage="0" equalAverage="0" bottom="0" percent="0" rank="0" text="" dxfId="113">
      <formula>0</formula>
    </cfRule>
  </conditionalFormatting>
  <conditionalFormatting sqref="B78">
    <cfRule type="duplicateValues" priority="116" aboveAverage="0" equalAverage="0" bottom="0" percent="0" rank="0" text="" dxfId="114">
      <formula>0</formula>
    </cfRule>
  </conditionalFormatting>
  <conditionalFormatting sqref="C78">
    <cfRule type="duplicateValues" priority="117" aboveAverage="0" equalAverage="0" bottom="0" percent="0" rank="0" text="" dxfId="115">
      <formula>0</formula>
    </cfRule>
  </conditionalFormatting>
  <conditionalFormatting sqref="D78">
    <cfRule type="duplicateValues" priority="118" aboveAverage="0" equalAverage="0" bottom="0" percent="0" rank="0" text="" dxfId="116">
      <formula>0</formula>
    </cfRule>
  </conditionalFormatting>
  <conditionalFormatting sqref="E78">
    <cfRule type="duplicateValues" priority="119" aboveAverage="0" equalAverage="0" bottom="0" percent="0" rank="0" text="" dxfId="117">
      <formula>0</formula>
    </cfRule>
  </conditionalFormatting>
  <conditionalFormatting sqref="F78">
    <cfRule type="duplicateValues" priority="120" aboveAverage="0" equalAverage="0" bottom="0" percent="0" rank="0" text="" dxfId="118">
      <formula>0</formula>
    </cfRule>
  </conditionalFormatting>
  <conditionalFormatting sqref="B79">
    <cfRule type="duplicateValues" priority="121" aboveAverage="0" equalAverage="0" bottom="0" percent="0" rank="0" text="" dxfId="119">
      <formula>0</formula>
    </cfRule>
  </conditionalFormatting>
  <conditionalFormatting sqref="C79">
    <cfRule type="duplicateValues" priority="122" aboveAverage="0" equalAverage="0" bottom="0" percent="0" rank="0" text="" dxfId="120">
      <formula>0</formula>
    </cfRule>
  </conditionalFormatting>
  <conditionalFormatting sqref="D79">
    <cfRule type="duplicateValues" priority="123" aboveAverage="0" equalAverage="0" bottom="0" percent="0" rank="0" text="" dxfId="121">
      <formula>0</formula>
    </cfRule>
  </conditionalFormatting>
  <conditionalFormatting sqref="E79">
    <cfRule type="duplicateValues" priority="124" aboveAverage="0" equalAverage="0" bottom="0" percent="0" rank="0" text="" dxfId="122">
      <formula>0</formula>
    </cfRule>
  </conditionalFormatting>
  <conditionalFormatting sqref="F79">
    <cfRule type="duplicateValues" priority="125" aboveAverage="0" equalAverage="0" bottom="0" percent="0" rank="0" text="" dxfId="123">
      <formula>0</formula>
    </cfRule>
  </conditionalFormatting>
  <conditionalFormatting sqref="B80">
    <cfRule type="duplicateValues" priority="126" aboveAverage="0" equalAverage="0" bottom="0" percent="0" rank="0" text="" dxfId="124">
      <formula>0</formula>
    </cfRule>
  </conditionalFormatting>
  <conditionalFormatting sqref="C80">
    <cfRule type="duplicateValues" priority="127" aboveAverage="0" equalAverage="0" bottom="0" percent="0" rank="0" text="" dxfId="125">
      <formula>0</formula>
    </cfRule>
  </conditionalFormatting>
  <conditionalFormatting sqref="D80">
    <cfRule type="duplicateValues" priority="128" aboveAverage="0" equalAverage="0" bottom="0" percent="0" rank="0" text="" dxfId="126">
      <formula>0</formula>
    </cfRule>
  </conditionalFormatting>
  <conditionalFormatting sqref="E80">
    <cfRule type="duplicateValues" priority="129" aboveAverage="0" equalAverage="0" bottom="0" percent="0" rank="0" text="" dxfId="127">
      <formula>0</formula>
    </cfRule>
  </conditionalFormatting>
  <conditionalFormatting sqref="B81:C81">
    <cfRule type="duplicateValues" priority="130" aboveAverage="0" equalAverage="0" bottom="0" percent="0" rank="0" text="" dxfId="128">
      <formula>0</formula>
    </cfRule>
  </conditionalFormatting>
  <conditionalFormatting sqref="D81">
    <cfRule type="duplicateValues" priority="131" aboveAverage="0" equalAverage="0" bottom="0" percent="0" rank="0" text="" dxfId="129">
      <formula>0</formula>
    </cfRule>
  </conditionalFormatting>
  <conditionalFormatting sqref="E81:F81">
    <cfRule type="duplicateValues" priority="132" aboveAverage="0" equalAverage="0" bottom="0" percent="0" rank="0" text="" dxfId="130">
      <formula>0</formula>
    </cfRule>
  </conditionalFormatting>
  <conditionalFormatting sqref="B82:C82">
    <cfRule type="duplicateValues" priority="133" aboveAverage="0" equalAverage="0" bottom="0" percent="0" rank="0" text="" dxfId="131">
      <formula>0</formula>
    </cfRule>
  </conditionalFormatting>
  <conditionalFormatting sqref="D82">
    <cfRule type="duplicateValues" priority="134" aboveAverage="0" equalAverage="0" bottom="0" percent="0" rank="0" text="" dxfId="132">
      <formula>0</formula>
    </cfRule>
  </conditionalFormatting>
  <conditionalFormatting sqref="F80">
    <cfRule type="duplicateValues" priority="135" aboveAverage="0" equalAverage="0" bottom="0" percent="0" rank="0" text="" dxfId="133">
      <formula>0</formula>
    </cfRule>
  </conditionalFormatting>
  <conditionalFormatting sqref="E82">
    <cfRule type="duplicateValues" priority="136" aboveAverage="0" equalAverage="0" bottom="0" percent="0" rank="0" text="" dxfId="134">
      <formula>0</formula>
    </cfRule>
  </conditionalFormatting>
  <conditionalFormatting sqref="F82">
    <cfRule type="duplicateValues" priority="137" aboveAverage="0" equalAverage="0" bottom="0" percent="0" rank="0" text="" dxfId="135">
      <formula>0</formula>
    </cfRule>
  </conditionalFormatting>
  <conditionalFormatting sqref="B83">
    <cfRule type="duplicateValues" priority="138" aboveAverage="0" equalAverage="0" bottom="0" percent="0" rank="0" text="" dxfId="136">
      <formula>0</formula>
    </cfRule>
  </conditionalFormatting>
  <conditionalFormatting sqref="C83">
    <cfRule type="duplicateValues" priority="139" aboveAverage="0" equalAverage="0" bottom="0" percent="0" rank="0" text="" dxfId="137">
      <formula>0</formula>
    </cfRule>
  </conditionalFormatting>
  <conditionalFormatting sqref="D83">
    <cfRule type="duplicateValues" priority="140" aboveAverage="0" equalAverage="0" bottom="0" percent="0" rank="0" text="" dxfId="138">
      <formula>0</formula>
    </cfRule>
  </conditionalFormatting>
  <conditionalFormatting sqref="E83">
    <cfRule type="duplicateValues" priority="141" aboveAverage="0" equalAverage="0" bottom="0" percent="0" rank="0" text="" dxfId="139">
      <formula>0</formula>
    </cfRule>
  </conditionalFormatting>
  <conditionalFormatting sqref="F83">
    <cfRule type="duplicateValues" priority="142" aboveAverage="0" equalAverage="0" bottom="0" percent="0" rank="0" text="" dxfId="140">
      <formula>0</formula>
    </cfRule>
  </conditionalFormatting>
  <conditionalFormatting sqref="B84">
    <cfRule type="duplicateValues" priority="143" aboveAverage="0" equalAverage="0" bottom="0" percent="0" rank="0" text="" dxfId="141">
      <formula>0</formula>
    </cfRule>
  </conditionalFormatting>
  <conditionalFormatting sqref="C84">
    <cfRule type="duplicateValues" priority="144" aboveAverage="0" equalAverage="0" bottom="0" percent="0" rank="0" text="" dxfId="142">
      <formula>0</formula>
    </cfRule>
  </conditionalFormatting>
  <conditionalFormatting sqref="D84">
    <cfRule type="duplicateValues" priority="145" aboveAverage="0" equalAverage="0" bottom="0" percent="0" rank="0" text="" dxfId="143">
      <formula>0</formula>
    </cfRule>
  </conditionalFormatting>
  <conditionalFormatting sqref="E84">
    <cfRule type="duplicateValues" priority="146" aboveAverage="0" equalAverage="0" bottom="0" percent="0" rank="0" text="" dxfId="144">
      <formula>0</formula>
    </cfRule>
  </conditionalFormatting>
  <conditionalFormatting sqref="B85:B86">
    <cfRule type="duplicateValues" priority="147" aboveAverage="0" equalAverage="0" bottom="0" percent="0" rank="0" text="" dxfId="145">
      <formula>0</formula>
    </cfRule>
  </conditionalFormatting>
  <conditionalFormatting sqref="C85">
    <cfRule type="duplicateValues" priority="148" aboveAverage="0" equalAverage="0" bottom="0" percent="0" rank="0" text="" dxfId="146">
      <formula>0</formula>
    </cfRule>
  </conditionalFormatting>
  <conditionalFormatting sqref="D85">
    <cfRule type="duplicateValues" priority="149" aboveAverage="0" equalAverage="0" bottom="0" percent="0" rank="0" text="" dxfId="147">
      <formula>0</formula>
    </cfRule>
  </conditionalFormatting>
  <conditionalFormatting sqref="E85">
    <cfRule type="duplicateValues" priority="150" aboveAverage="0" equalAverage="0" bottom="0" percent="0" rank="0" text="" dxfId="148">
      <formula>0</formula>
    </cfRule>
  </conditionalFormatting>
  <conditionalFormatting sqref="F84">
    <cfRule type="duplicateValues" priority="151" aboveAverage="0" equalAverage="0" bottom="0" percent="0" rank="0" text="" dxfId="149">
      <formula>0</formula>
    </cfRule>
  </conditionalFormatting>
  <conditionalFormatting sqref="C86">
    <cfRule type="duplicateValues" priority="152" aboveAverage="0" equalAverage="0" bottom="0" percent="0" rank="0" text="" dxfId="150">
      <formula>0</formula>
    </cfRule>
  </conditionalFormatting>
  <conditionalFormatting sqref="D86">
    <cfRule type="duplicateValues" priority="153" aboveAverage="0" equalAverage="0" bottom="0" percent="0" rank="0" text="" dxfId="151">
      <formula>0</formula>
    </cfRule>
  </conditionalFormatting>
  <conditionalFormatting sqref="F85">
    <cfRule type="duplicateValues" priority="154" aboveAverage="0" equalAverage="0" bottom="0" percent="0" rank="0" text="" dxfId="152">
      <formula>0</formula>
    </cfRule>
  </conditionalFormatting>
  <conditionalFormatting sqref="E86">
    <cfRule type="duplicateValues" priority="155" aboveAverage="0" equalAverage="0" bottom="0" percent="0" rank="0" text="" dxfId="153">
      <formula>0</formula>
    </cfRule>
  </conditionalFormatting>
  <conditionalFormatting sqref="B87:C87">
    <cfRule type="duplicateValues" priority="156" aboveAverage="0" equalAverage="0" bottom="0" percent="0" rank="0" text="" dxfId="154">
      <formula>0</formula>
    </cfRule>
  </conditionalFormatting>
  <conditionalFormatting sqref="F86">
    <cfRule type="duplicateValues" priority="157" aboveAverage="0" equalAverage="0" bottom="0" percent="0" rank="0" text="" dxfId="155">
      <formula>0</formula>
    </cfRule>
  </conditionalFormatting>
  <conditionalFormatting sqref="D87">
    <cfRule type="duplicateValues" priority="158" aboveAverage="0" equalAverage="0" bottom="0" percent="0" rank="0" text="" dxfId="156">
      <formula>0</formula>
    </cfRule>
  </conditionalFormatting>
  <conditionalFormatting sqref="E87">
    <cfRule type="duplicateValues" priority="159" aboveAverage="0" equalAverage="0" bottom="0" percent="0" rank="0" text="" dxfId="157">
      <formula>0</formula>
    </cfRule>
  </conditionalFormatting>
  <conditionalFormatting sqref="F87">
    <cfRule type="duplicateValues" priority="160" aboveAverage="0" equalAverage="0" bottom="0" percent="0" rank="0" text="" dxfId="158">
      <formula>0</formula>
    </cfRule>
  </conditionalFormatting>
  <conditionalFormatting sqref="B88">
    <cfRule type="duplicateValues" priority="161" aboveAverage="0" equalAverage="0" bottom="0" percent="0" rank="0" text="" dxfId="159">
      <formula>0</formula>
    </cfRule>
  </conditionalFormatting>
  <conditionalFormatting sqref="C88">
    <cfRule type="duplicateValues" priority="162" aboveAverage="0" equalAverage="0" bottom="0" percent="0" rank="0" text="" dxfId="160">
      <formula>0</formula>
    </cfRule>
  </conditionalFormatting>
  <conditionalFormatting sqref="D88">
    <cfRule type="duplicateValues" priority="163" aboveAverage="0" equalAverage="0" bottom="0" percent="0" rank="0" text="" dxfId="161">
      <formula>0</formula>
    </cfRule>
  </conditionalFormatting>
  <conditionalFormatting sqref="E88">
    <cfRule type="duplicateValues" priority="164" aboveAverage="0" equalAverage="0" bottom="0" percent="0" rank="0" text="" dxfId="162">
      <formula>0</formula>
    </cfRule>
  </conditionalFormatting>
  <conditionalFormatting sqref="F88">
    <cfRule type="duplicateValues" priority="165" aboveAverage="0" equalAverage="0" bottom="0" percent="0" rank="0" text="" dxfId="163">
      <formula>0</formula>
    </cfRule>
  </conditionalFormatting>
  <conditionalFormatting sqref="B89:C89">
    <cfRule type="duplicateValues" priority="166" aboveAverage="0" equalAverage="0" bottom="0" percent="0" rank="0" text="" dxfId="164">
      <formula>0</formula>
    </cfRule>
  </conditionalFormatting>
  <conditionalFormatting sqref="D89">
    <cfRule type="duplicateValues" priority="167" aboveAverage="0" equalAverage="0" bottom="0" percent="0" rank="0" text="" dxfId="165">
      <formula>0</formula>
    </cfRule>
  </conditionalFormatting>
  <conditionalFormatting sqref="E89">
    <cfRule type="duplicateValues" priority="168" aboveAverage="0" equalAverage="0" bottom="0" percent="0" rank="0" text="" dxfId="166">
      <formula>0</formula>
    </cfRule>
  </conditionalFormatting>
  <conditionalFormatting sqref="F89">
    <cfRule type="duplicateValues" priority="169" aboveAverage="0" equalAverage="0" bottom="0" percent="0" rank="0" text="" dxfId="167">
      <formula>0</formula>
    </cfRule>
  </conditionalFormatting>
  <conditionalFormatting sqref="B90">
    <cfRule type="duplicateValues" priority="170" aboveAverage="0" equalAverage="0" bottom="0" percent="0" rank="0" text="" dxfId="168">
      <formula>0</formula>
    </cfRule>
  </conditionalFormatting>
  <conditionalFormatting sqref="C90">
    <cfRule type="duplicateValues" priority="171" aboveAverage="0" equalAverage="0" bottom="0" percent="0" rank="0" text="" dxfId="169">
      <formula>0</formula>
    </cfRule>
  </conditionalFormatting>
  <conditionalFormatting sqref="D90">
    <cfRule type="duplicateValues" priority="172" aboveAverage="0" equalAverage="0" bottom="0" percent="0" rank="0" text="" dxfId="170">
      <formula>0</formula>
    </cfRule>
  </conditionalFormatting>
  <conditionalFormatting sqref="E90">
    <cfRule type="duplicateValues" priority="173" aboveAverage="0" equalAverage="0" bottom="0" percent="0" rank="0" text="" dxfId="171">
      <formula>0</formula>
    </cfRule>
  </conditionalFormatting>
  <conditionalFormatting sqref="F90">
    <cfRule type="duplicateValues" priority="174" aboveAverage="0" equalAverage="0" bottom="0" percent="0" rank="0" text="" dxfId="172">
      <formula>0</formula>
    </cfRule>
  </conditionalFormatting>
  <conditionalFormatting sqref="B91">
    <cfRule type="duplicateValues" priority="175" aboveAverage="0" equalAverage="0" bottom="0" percent="0" rank="0" text="" dxfId="173">
      <formula>0</formula>
    </cfRule>
  </conditionalFormatting>
  <conditionalFormatting sqref="C91">
    <cfRule type="duplicateValues" priority="176" aboveAverage="0" equalAverage="0" bottom="0" percent="0" rank="0" text="" dxfId="174">
      <formula>0</formula>
    </cfRule>
  </conditionalFormatting>
  <conditionalFormatting sqref="D91">
    <cfRule type="duplicateValues" priority="177" aboveAverage="0" equalAverage="0" bottom="0" percent="0" rank="0" text="" dxfId="175">
      <formula>0</formula>
    </cfRule>
  </conditionalFormatting>
  <conditionalFormatting sqref="E91">
    <cfRule type="duplicateValues" priority="178" aboveAverage="0" equalAverage="0" bottom="0" percent="0" rank="0" text="" dxfId="176">
      <formula>0</formula>
    </cfRule>
  </conditionalFormatting>
  <conditionalFormatting sqref="F91">
    <cfRule type="duplicateValues" priority="179" aboveAverage="0" equalAverage="0" bottom="0" percent="0" rank="0" text="" dxfId="177">
      <formula>0</formula>
    </cfRule>
  </conditionalFormatting>
  <conditionalFormatting sqref="B92">
    <cfRule type="duplicateValues" priority="180" aboveAverage="0" equalAverage="0" bottom="0" percent="0" rank="0" text="" dxfId="178">
      <formula>0</formula>
    </cfRule>
  </conditionalFormatting>
  <conditionalFormatting sqref="C92">
    <cfRule type="duplicateValues" priority="181" aboveAverage="0" equalAverage="0" bottom="0" percent="0" rank="0" text="" dxfId="179">
      <formula>0</formula>
    </cfRule>
  </conditionalFormatting>
  <conditionalFormatting sqref="D92">
    <cfRule type="duplicateValues" priority="182" aboveAverage="0" equalAverage="0" bottom="0" percent="0" rank="0" text="" dxfId="180">
      <formula>0</formula>
    </cfRule>
  </conditionalFormatting>
  <conditionalFormatting sqref="E92">
    <cfRule type="duplicateValues" priority="183" aboveAverage="0" equalAverage="0" bottom="0" percent="0" rank="0" text="" dxfId="181">
      <formula>0</formula>
    </cfRule>
  </conditionalFormatting>
  <conditionalFormatting sqref="F92">
    <cfRule type="duplicateValues" priority="184" aboveAverage="0" equalAverage="0" bottom="0" percent="0" rank="0" text="" dxfId="182">
      <formula>0</formula>
    </cfRule>
  </conditionalFormatting>
  <conditionalFormatting sqref="B93">
    <cfRule type="duplicateValues" priority="185" aboveAverage="0" equalAverage="0" bottom="0" percent="0" rank="0" text="" dxfId="183">
      <formula>0</formula>
    </cfRule>
  </conditionalFormatting>
  <conditionalFormatting sqref="C93">
    <cfRule type="duplicateValues" priority="186" aboveAverage="0" equalAverage="0" bottom="0" percent="0" rank="0" text="" dxfId="184">
      <formula>0</formula>
    </cfRule>
  </conditionalFormatting>
  <conditionalFormatting sqref="D93">
    <cfRule type="duplicateValues" priority="187" aboveAverage="0" equalAverage="0" bottom="0" percent="0" rank="0" text="" dxfId="185">
      <formula>0</formula>
    </cfRule>
  </conditionalFormatting>
  <conditionalFormatting sqref="E93">
    <cfRule type="duplicateValues" priority="188" aboveAverage="0" equalAverage="0" bottom="0" percent="0" rank="0" text="" dxfId="186">
      <formula>0</formula>
    </cfRule>
  </conditionalFormatting>
  <conditionalFormatting sqref="F93">
    <cfRule type="duplicateValues" priority="189" aboveAverage="0" equalAverage="0" bottom="0" percent="0" rank="0" text="" dxfId="187">
      <formula>0</formula>
    </cfRule>
  </conditionalFormatting>
  <conditionalFormatting sqref="B94">
    <cfRule type="duplicateValues" priority="190" aboveAverage="0" equalAverage="0" bottom="0" percent="0" rank="0" text="" dxfId="188">
      <formula>0</formula>
    </cfRule>
  </conditionalFormatting>
  <conditionalFormatting sqref="C94">
    <cfRule type="duplicateValues" priority="191" aboveAverage="0" equalAverage="0" bottom="0" percent="0" rank="0" text="" dxfId="189">
      <formula>0</formula>
    </cfRule>
  </conditionalFormatting>
  <conditionalFormatting sqref="D94">
    <cfRule type="duplicateValues" priority="192" aboveAverage="0" equalAverage="0" bottom="0" percent="0" rank="0" text="" dxfId="190">
      <formula>0</formula>
    </cfRule>
  </conditionalFormatting>
  <conditionalFormatting sqref="E94">
    <cfRule type="duplicateValues" priority="193" aboveAverage="0" equalAverage="0" bottom="0" percent="0" rank="0" text="" dxfId="191">
      <formula>0</formula>
    </cfRule>
  </conditionalFormatting>
  <conditionalFormatting sqref="F94">
    <cfRule type="duplicateValues" priority="194" aboveAverage="0" equalAverage="0" bottom="0" percent="0" rank="0" text="" dxfId="192">
      <formula>0</formula>
    </cfRule>
  </conditionalFormatting>
  <conditionalFormatting sqref="B95">
    <cfRule type="duplicateValues" priority="195" aboveAverage="0" equalAverage="0" bottom="0" percent="0" rank="0" text="" dxfId="193">
      <formula>0</formula>
    </cfRule>
  </conditionalFormatting>
  <conditionalFormatting sqref="C95:D95">
    <cfRule type="duplicateValues" priority="196" aboveAverage="0" equalAverage="0" bottom="0" percent="0" rank="0" text="" dxfId="194">
      <formula>0</formula>
    </cfRule>
  </conditionalFormatting>
  <conditionalFormatting sqref="E95">
    <cfRule type="duplicateValues" priority="197" aboveAverage="0" equalAverage="0" bottom="0" percent="0" rank="0" text="" dxfId="195">
      <formula>0</formula>
    </cfRule>
  </conditionalFormatting>
  <conditionalFormatting sqref="F95">
    <cfRule type="duplicateValues" priority="198" aboveAverage="0" equalAverage="0" bottom="0" percent="0" rank="0" text="" dxfId="196">
      <formula>0</formula>
    </cfRule>
  </conditionalFormatting>
  <conditionalFormatting sqref="B96">
    <cfRule type="duplicateValues" priority="199" aboveAverage="0" equalAverage="0" bottom="0" percent="0" rank="0" text="" dxfId="197">
      <formula>0</formula>
    </cfRule>
  </conditionalFormatting>
  <conditionalFormatting sqref="C96">
    <cfRule type="duplicateValues" priority="200" aboveAverage="0" equalAverage="0" bottom="0" percent="0" rank="0" text="" dxfId="198">
      <formula>0</formula>
    </cfRule>
  </conditionalFormatting>
  <conditionalFormatting sqref="D96">
    <cfRule type="duplicateValues" priority="201" aboveAverage="0" equalAverage="0" bottom="0" percent="0" rank="0" text="" dxfId="199">
      <formula>0</formula>
    </cfRule>
  </conditionalFormatting>
  <conditionalFormatting sqref="B97">
    <cfRule type="duplicateValues" priority="202" aboveAverage="0" equalAverage="0" bottom="0" percent="0" rank="0" text="" dxfId="200">
      <formula>0</formula>
    </cfRule>
  </conditionalFormatting>
  <conditionalFormatting sqref="C97">
    <cfRule type="duplicateValues" priority="203" aboveAverage="0" equalAverage="0" bottom="0" percent="0" rank="0" text="" dxfId="201">
      <formula>0</formula>
    </cfRule>
  </conditionalFormatting>
  <conditionalFormatting sqref="D97">
    <cfRule type="duplicateValues" priority="204" aboveAverage="0" equalAverage="0" bottom="0" percent="0" rank="0" text="" dxfId="202">
      <formula>0</formula>
    </cfRule>
  </conditionalFormatting>
  <conditionalFormatting sqref="E96">
    <cfRule type="duplicateValues" priority="205" aboveAverage="0" equalAverage="0" bottom="0" percent="0" rank="0" text="" dxfId="203">
      <formula>0</formula>
    </cfRule>
  </conditionalFormatting>
  <conditionalFormatting sqref="F96">
    <cfRule type="duplicateValues" priority="206" aboveAverage="0" equalAverage="0" bottom="0" percent="0" rank="0" text="" dxfId="204">
      <formula>0</formula>
    </cfRule>
  </conditionalFormatting>
  <conditionalFormatting sqref="B98">
    <cfRule type="duplicateValues" priority="207" aboveAverage="0" equalAverage="0" bottom="0" percent="0" rank="0" text="" dxfId="205">
      <formula>0</formula>
    </cfRule>
  </conditionalFormatting>
  <conditionalFormatting sqref="C98">
    <cfRule type="duplicateValues" priority="208" aboveAverage="0" equalAverage="0" bottom="0" percent="0" rank="0" text="" dxfId="206">
      <formula>0</formula>
    </cfRule>
  </conditionalFormatting>
  <conditionalFormatting sqref="D98">
    <cfRule type="duplicateValues" priority="209" aboveAverage="0" equalAverage="0" bottom="0" percent="0" rank="0" text="" dxfId="207">
      <formula>0</formula>
    </cfRule>
  </conditionalFormatting>
  <conditionalFormatting sqref="E97">
    <cfRule type="duplicateValues" priority="210" aboveAverage="0" equalAverage="0" bottom="0" percent="0" rank="0" text="" dxfId="208">
      <formula>0</formula>
    </cfRule>
  </conditionalFormatting>
  <conditionalFormatting sqref="F97">
    <cfRule type="duplicateValues" priority="211" aboveAverage="0" equalAverage="0" bottom="0" percent="0" rank="0" text="" dxfId="209">
      <formula>0</formula>
    </cfRule>
  </conditionalFormatting>
  <conditionalFormatting sqref="B99">
    <cfRule type="duplicateValues" priority="212" aboveAverage="0" equalAverage="0" bottom="0" percent="0" rank="0" text="" dxfId="210">
      <formula>0</formula>
    </cfRule>
  </conditionalFormatting>
  <conditionalFormatting sqref="C99">
    <cfRule type="duplicateValues" priority="213" aboveAverage="0" equalAverage="0" bottom="0" percent="0" rank="0" text="" dxfId="211">
      <formula>0</formula>
    </cfRule>
  </conditionalFormatting>
  <conditionalFormatting sqref="E98">
    <cfRule type="duplicateValues" priority="214" aboveAverage="0" equalAverage="0" bottom="0" percent="0" rank="0" text="" dxfId="212">
      <formula>0</formula>
    </cfRule>
  </conditionalFormatting>
  <conditionalFormatting sqref="F98">
    <cfRule type="duplicateValues" priority="215" aboveAverage="0" equalAverage="0" bottom="0" percent="0" rank="0" text="" dxfId="213">
      <formula>0</formula>
    </cfRule>
  </conditionalFormatting>
  <conditionalFormatting sqref="D99">
    <cfRule type="duplicateValues" priority="216" aboveAverage="0" equalAverage="0" bottom="0" percent="0" rank="0" text="" dxfId="214">
      <formula>0</formula>
    </cfRule>
  </conditionalFormatting>
  <conditionalFormatting sqref="E99">
    <cfRule type="duplicateValues" priority="217" aboveAverage="0" equalAverage="0" bottom="0" percent="0" rank="0" text="" dxfId="215">
      <formula>0</formula>
    </cfRule>
  </conditionalFormatting>
  <conditionalFormatting sqref="F99">
    <cfRule type="duplicateValues" priority="218" aboveAverage="0" equalAverage="0" bottom="0" percent="0" rank="0" text="" dxfId="216">
      <formula>0</formula>
    </cfRule>
  </conditionalFormatting>
  <conditionalFormatting sqref="B100">
    <cfRule type="duplicateValues" priority="219" aboveAverage="0" equalAverage="0" bottom="0" percent="0" rank="0" text="" dxfId="217">
      <formula>0</formula>
    </cfRule>
  </conditionalFormatting>
  <conditionalFormatting sqref="C100">
    <cfRule type="duplicateValues" priority="220" aboveAverage="0" equalAverage="0" bottom="0" percent="0" rank="0" text="" dxfId="218">
      <formula>0</formula>
    </cfRule>
  </conditionalFormatting>
  <conditionalFormatting sqref="D100">
    <cfRule type="duplicateValues" priority="221" aboveAverage="0" equalAverage="0" bottom="0" percent="0" rank="0" text="" dxfId="219">
      <formula>0</formula>
    </cfRule>
  </conditionalFormatting>
  <conditionalFormatting sqref="E100">
    <cfRule type="duplicateValues" priority="222" aboveAverage="0" equalAverage="0" bottom="0" percent="0" rank="0" text="" dxfId="220">
      <formula>0</formula>
    </cfRule>
  </conditionalFormatting>
  <conditionalFormatting sqref="F100">
    <cfRule type="duplicateValues" priority="223" aboveAverage="0" equalAverage="0" bottom="0" percent="0" rank="0" text="" dxfId="221">
      <formula>0</formula>
    </cfRule>
  </conditionalFormatting>
  <conditionalFormatting sqref="B101">
    <cfRule type="duplicateValues" priority="224" aboveAverage="0" equalAverage="0" bottom="0" percent="0" rank="0" text="" dxfId="222">
      <formula>0</formula>
    </cfRule>
  </conditionalFormatting>
  <conditionalFormatting sqref="C101">
    <cfRule type="duplicateValues" priority="225" aboveAverage="0" equalAverage="0" bottom="0" percent="0" rank="0" text="" dxfId="223">
      <formula>0</formula>
    </cfRule>
  </conditionalFormatting>
  <conditionalFormatting sqref="D101">
    <cfRule type="duplicateValues" priority="226" aboveAverage="0" equalAverage="0" bottom="0" percent="0" rank="0" text="" dxfId="224">
      <formula>0</formula>
    </cfRule>
  </conditionalFormatting>
  <conditionalFormatting sqref="E101">
    <cfRule type="duplicateValues" priority="227" aboveAverage="0" equalAverage="0" bottom="0" percent="0" rank="0" text="" dxfId="225">
      <formula>0</formula>
    </cfRule>
  </conditionalFormatting>
  <conditionalFormatting sqref="F101">
    <cfRule type="duplicateValues" priority="228" aboveAverage="0" equalAverage="0" bottom="0" percent="0" rank="0" text="" dxfId="226">
      <formula>0</formula>
    </cfRule>
  </conditionalFormatting>
  <conditionalFormatting sqref="B102">
    <cfRule type="duplicateValues" priority="229" aboveAverage="0" equalAverage="0" bottom="0" percent="0" rank="0" text="" dxfId="227">
      <formula>0</formula>
    </cfRule>
  </conditionalFormatting>
  <conditionalFormatting sqref="C102">
    <cfRule type="duplicateValues" priority="230" aboveAverage="0" equalAverage="0" bottom="0" percent="0" rank="0" text="" dxfId="228">
      <formula>0</formula>
    </cfRule>
  </conditionalFormatting>
  <conditionalFormatting sqref="D102">
    <cfRule type="duplicateValues" priority="231" aboveAverage="0" equalAverage="0" bottom="0" percent="0" rank="0" text="" dxfId="229">
      <formula>0</formula>
    </cfRule>
  </conditionalFormatting>
  <conditionalFormatting sqref="E102">
    <cfRule type="duplicateValues" priority="232" aboveAverage="0" equalAverage="0" bottom="0" percent="0" rank="0" text="" dxfId="230">
      <formula>0</formula>
    </cfRule>
  </conditionalFormatting>
  <conditionalFormatting sqref="B103">
    <cfRule type="duplicateValues" priority="233" aboveAverage="0" equalAverage="0" bottom="0" percent="0" rank="0" text="" dxfId="231">
      <formula>0</formula>
    </cfRule>
  </conditionalFormatting>
  <conditionalFormatting sqref="C103">
    <cfRule type="duplicateValues" priority="234" aboveAverage="0" equalAverage="0" bottom="0" percent="0" rank="0" text="" dxfId="232">
      <formula>0</formula>
    </cfRule>
  </conditionalFormatting>
  <conditionalFormatting sqref="D103">
    <cfRule type="duplicateValues" priority="235" aboveAverage="0" equalAverage="0" bottom="0" percent="0" rank="0" text="" dxfId="233">
      <formula>0</formula>
    </cfRule>
  </conditionalFormatting>
  <conditionalFormatting sqref="E103">
    <cfRule type="duplicateValues" priority="236" aboveAverage="0" equalAverage="0" bottom="0" percent="0" rank="0" text="" dxfId="234">
      <formula>0</formula>
    </cfRule>
  </conditionalFormatting>
  <conditionalFormatting sqref="F102">
    <cfRule type="duplicateValues" priority="237" aboveAverage="0" equalAverage="0" bottom="0" percent="0" rank="0" text="" dxfId="235">
      <formula>0</formula>
    </cfRule>
  </conditionalFormatting>
  <conditionalFormatting sqref="F103">
    <cfRule type="duplicateValues" priority="238" aboveAverage="0" equalAverage="0" bottom="0" percent="0" rank="0" text="" dxfId="236">
      <formula>0</formula>
    </cfRule>
  </conditionalFormatting>
  <conditionalFormatting sqref="B104">
    <cfRule type="duplicateValues" priority="239" aboveAverage="0" equalAverage="0" bottom="0" percent="0" rank="0" text="" dxfId="237">
      <formula>0</formula>
    </cfRule>
  </conditionalFormatting>
  <conditionalFormatting sqref="C104">
    <cfRule type="duplicateValues" priority="240" aboveAverage="0" equalAverage="0" bottom="0" percent="0" rank="0" text="" dxfId="238">
      <formula>0</formula>
    </cfRule>
  </conditionalFormatting>
  <conditionalFormatting sqref="D104">
    <cfRule type="duplicateValues" priority="241" aboveAverage="0" equalAverage="0" bottom="0" percent="0" rank="0" text="" dxfId="239">
      <formula>0</formula>
    </cfRule>
  </conditionalFormatting>
  <conditionalFormatting sqref="E104">
    <cfRule type="duplicateValues" priority="242" aboveAverage="0" equalAverage="0" bottom="0" percent="0" rank="0" text="" dxfId="240">
      <formula>0</formula>
    </cfRule>
  </conditionalFormatting>
  <conditionalFormatting sqref="F104">
    <cfRule type="duplicateValues" priority="243" aboveAverage="0" equalAverage="0" bottom="0" percent="0" rank="0" text="" dxfId="241">
      <formula>0</formula>
    </cfRule>
  </conditionalFormatting>
  <conditionalFormatting sqref="B105">
    <cfRule type="duplicateValues" priority="244" aboveAverage="0" equalAverage="0" bottom="0" percent="0" rank="0" text="" dxfId="242">
      <formula>0</formula>
    </cfRule>
  </conditionalFormatting>
  <conditionalFormatting sqref="C105">
    <cfRule type="duplicateValues" priority="245" aboveAverage="0" equalAverage="0" bottom="0" percent="0" rank="0" text="" dxfId="243">
      <formula>0</formula>
    </cfRule>
  </conditionalFormatting>
  <conditionalFormatting sqref="D105">
    <cfRule type="duplicateValues" priority="246" aboveAverage="0" equalAverage="0" bottom="0" percent="0" rank="0" text="" dxfId="244">
      <formula>0</formula>
    </cfRule>
  </conditionalFormatting>
  <conditionalFormatting sqref="E105">
    <cfRule type="duplicateValues" priority="247" aboveAverage="0" equalAverage="0" bottom="0" percent="0" rank="0" text="" dxfId="245">
      <formula>0</formula>
    </cfRule>
  </conditionalFormatting>
  <conditionalFormatting sqref="F105">
    <cfRule type="duplicateValues" priority="248" aboveAverage="0" equalAverage="0" bottom="0" percent="0" rank="0" text="" dxfId="246">
      <formula>0</formula>
    </cfRule>
  </conditionalFormatting>
  <conditionalFormatting sqref="B106">
    <cfRule type="duplicateValues" priority="249" aboveAverage="0" equalAverage="0" bottom="0" percent="0" rank="0" text="" dxfId="247">
      <formula>0</formula>
    </cfRule>
  </conditionalFormatting>
  <conditionalFormatting sqref="C106">
    <cfRule type="duplicateValues" priority="250" aboveAverage="0" equalAverage="0" bottom="0" percent="0" rank="0" text="" dxfId="248">
      <formula>0</formula>
    </cfRule>
  </conditionalFormatting>
  <conditionalFormatting sqref="D106">
    <cfRule type="duplicateValues" priority="251" aboveAverage="0" equalAverage="0" bottom="0" percent="0" rank="0" text="" dxfId="249">
      <formula>0</formula>
    </cfRule>
  </conditionalFormatting>
  <conditionalFormatting sqref="E106">
    <cfRule type="duplicateValues" priority="252" aboveAverage="0" equalAverage="0" bottom="0" percent="0" rank="0" text="" dxfId="250">
      <formula>0</formula>
    </cfRule>
  </conditionalFormatting>
  <conditionalFormatting sqref="F106">
    <cfRule type="duplicateValues" priority="253" aboveAverage="0" equalAverage="0" bottom="0" percent="0" rank="0" text="" dxfId="25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2020-09-24T18:22:45Z</dcterms:created>
  <dc:creator/>
  <dc:description/>
  <dc:language>en-IN</dc:language>
  <cp:lastModifiedBy/>
  <dcterms:modified xsi:type="dcterms:W3CDTF">2020-10-02T15:12:49Z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