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 Analytics\Excel\PRoject\"/>
    </mc:Choice>
  </mc:AlternateContent>
  <xr:revisionPtr revIDLastSave="0" documentId="8_{8C760C1A-2005-4884-A4BC-451D4CA85A56}" xr6:coauthVersionLast="47" xr6:coauthVersionMax="47" xr10:uidLastSave="{00000000-0000-0000-0000-000000000000}"/>
  <bookViews>
    <workbookView xWindow="-108" yWindow="-108" windowWidth="23256" windowHeight="12456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<sst xmlns="http://schemas.openxmlformats.org/spreadsheetml/2006/main" count="81" uniqueCount="62">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</sst>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33F-B96B-5CB16BEB9EE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33F-B96B-5CB16BEB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450144"/>
        <c:axId val="1528251760"/>
      </c:lineChart>
      <c:catAx>
        <c:axId val="17894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51760"/>
        <c:crosses val="autoZero"/>
        <c:auto val="1"/>
        <c:lblAlgn val="ctr"/>
        <c:lblOffset val="100"/>
        <c:noMultiLvlLbl val="0"/>
      </c:catAx>
      <c:valAx>
        <c:axId val="15282517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7202961570102"/>
          <c:y val="0.17051927852452789"/>
          <c:w val="0.66279507971951268"/>
          <c:h val="0.7475971437913695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FB8-BF6F-AFA8E682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74944"/>
        <c:axId val="968844240"/>
      </c:radarChart>
      <c:catAx>
        <c:axId val="15244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44240"/>
        <c:crosses val="autoZero"/>
        <c:auto val="1"/>
        <c:lblAlgn val="ctr"/>
        <c:lblOffset val="100"/>
        <c:noMultiLvlLbl val="0"/>
      </c:catAx>
      <c:valAx>
        <c:axId val="968844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244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8-477C-BA83-EEA961454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8-477C-BA83-EEA9614546C1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8-477C-BA83-EEA96145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E-48AB-8A50-A5965B408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E-48AB-8A50-A5965B408F34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E-48AB-8A50-A5965B40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B-41C1-BBB0-D8F096D652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B-41C1-BBB0-D8F096D652C1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B-41C1-BBB0-D8F096D6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8DAB443-1DBC-43E8-A07D-B21CFC5D867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zFxZb9xIkv4rjX5eusk8ycHMApu8qkqnJdmS/ULIlswryeR9/foNyt29ZXaxODAamPWLYZaZRxxf
REZ8yX9+Hf7xVb4+V78Mmczrf3wd/vVr1DTFP377rf4avWbP9bss/lqpWn1r3n1V2W/q27f46+tv
L9VzH+fhb0g3yG9fo+eqeR1+/e9/wmjhq7pUX5+bWOXv29dqvHutW9nUZ347+dMvX1WbN/PrIYz0
r1+FknEXP//6y2vexM34MBav//r1h//z6y+/LUf6y6y/SFhY077Au5rB3+mUmcyiuvX9z6+/SJWH
f/zOyDvLMhBi6I9Jr58zePHfWMnbOp5fXqrXuv7l97+PXvxh2UfP41rZ33dtq3mJ4uZtT7/9KNX/
/ufiAexy8eRI8EuRbP20lPv/VOEs8fzvlDyeJcuIZRq/S57/VfKMI5MaTH/7g3/UwL+1ptM6OHp1
oYWjX5Z6+J+7/7webCVV9uXvdADybpa+wSyQ7rHdc/TO0k3TwMT8Ln32o/T/nZWcFv7/vbmQ/f/9
sBS9/f/ABUT1PMXyDyH8Hcijv8Nvf3SAlmPRU/wOvcmc/274S+jZXMlpwf+xg4XY/3i8FLr4f2Dv
7tf2+UVVf6fUQegWZ4yTH4XOrXeYMWZZ6LvsdeOPSb/j/b+xktNS//PFhdj/fL6Uu2v/53Hm9rVq
/9j/32Dq7B0EWItZJvmOJfpS+PSdTqhJEaPfYzD8/j3Cfxf+1nJOS/77Wwuxf3+4lPmt+5+XuR3F
8vWPff8NQsfGO84MjDniJzMbbrzDhsm5gZfQvrWQ0+L+ff0Lef/+dClw+/LvEPh6wvNnzuc8N8/u
W7J4lPOc//Vte5DALl49l3N+N9b9y79+5dbbxr4na/MIPxiy9yxT+Zy//LKv57/qP9T9x5uvz3UD
SSnl75jJqakbuskIotz89Zf+9e0nZrwDTzEoA3eBoI0pzJerqonm1/Q5o7I4vAoQRxmiv/5Sq/b7
bxDPDUu3dMQh4DPdIn8m6rdKjqHK/xTK7//+JW+zWxXnTf2vXw1Aw+L7f5uXqiGDcFgGf3v+9fkO
DgHz//qvnGRD2+gN9/upK4VWRlL0avoiu+xDM+JSGHpcCjZxp7fkI+Z6JPJw9I9EdmpySE1OTq7D
86PJozpA2lQNzG883R7dyE5yYTqNmOzBLQ6Fj2/PTwR+cGoeHUR8PA+hYY2sojD9ME8Eo96kK1Hy
ndl658cHdZwcH7R7PH5lKMxwnFi+Qb+q4jmlL1m3sXQAzJNDQ059PPSQG3waNIP6+nhDctDJ4fyS
18adRXUk+nbSeTWljenX43st9JiVi/MDG/PKTliUPgvpaGRVKD0cy9T0ua4MvyubQdTY2pPRcssk
UqLNP6sKPUYaS0QdVl47mJ+TuP4cSXM8TDT/OJAci0jKCzPMCmdjVWsmMMvhaFVGivXYJJT7rd26
Y+5Tz9iZDnPIjW6IcB8+YDt3C7823PMTzi56UgyzzR9NKKOQN6M1pbtgyi6HurDzyHqY0sSRieUY
A/k2os7DQXk7yMYdGlqIDBd2nGp+X5JOjDK4DtJ0ElUWXpI0v9YwfaYR/xQPKBVGh++1WnemSO7o
mF6dX/OajCBNPV4y7mIaTEQHm4jQRZXWHtarzg7G7rXMyXf8/w6Tt9/t4AfAWTO8GYiO5FJVdRmP
Vs79+kAOltd+6B7HT4ZP/dFRnv5FXuGH87uZnfuUHS7AZWgGrecB7Ib4zV7exP7oRTv9ItoAr9P7
gGzox31MejwVUdhyn48XcZELPdA2PGht5AWaaNWY06wBl6e4VCLR0mtLjaFzXiprgy/wpIz72Izy
GU/IQ13to3gDT05Lm1kLPOEVafoI7NMnQXSNUXcXY3kjC22XYf7UpOYnjPMPfVxvSN84HTqg2vOj
+FVYxIGqUgYA43StrbuFF77P7I7bPLLj28YubHZ3XmSnPZlBoP3BYltMSI1Ub/m4pEIfHFZyp0RQ
WfmzcHXCH0773Nup/dgddG61Vjggy6dtrQROAY1pfcAF2w1JuOVzp4M8sxaObbQmUXqFuD9mxbWZ
j5YgUr8PCbuu0vKbNPpM6DTSxWhVfqmSC5xtzLwmuoWzoyjUp2Eyma+VO4vuW+umSzcsYM2QF+4d
6rSWcZBRv2v9rvnWRC/nFWKsaMRcOHbVaoNRMdBIf5i8ySkP5VVX26k9+aZQD5VInba2g+vEPj8f
nt36rzjFzIW7p6Mhi4pQyx9jesuC5iaMhlH0DboC0bmdJPeVZDsV1EJvdG63kt71MbmFtHESRUYy
UenaRd2wj11CL8qAVwJHwVUfG49YT6+jwYBgYg53Q0YcybibGeUTaqIPk1UdGpLux6h2sqC+kKHW
2wprF3oo3STPdj2KqIjL6QrL4Xs5ZxX810S7AB+UyKnqR9iqCXlYlF/JYbKleVvgx/OynMc5JcoF
CKEsNAc8Y3KOQjGk0o0osmMtFGHwOariDaNesTxzAT0ob9vIqrPA78ebMpFCKz6cX74x2+6p9S+Q
po8GRSp9ov4wTJUwqfmshuAuD5F0NL310DQILRoc3hWfE9VsCM2YUeDUrItMhQ51OzRRZ/qVY3iR
LZ1uR93aIZ50pb+Z66/pZoFBddJkJB577mtEl6KFRIsR8twHnQgYeqI57UQUFUTEZv04ZcHoNNHo
10H2pIpqV0EegmV3oGHzJPU82vC9NU0u4KkdrbELygpShA6OPT1zOx55P6nLBT4ZSUEmFg6WPyWX
DXmpy9aG5oc5NXZqXlb1t6mIRTS935htRbrzofU4jCR5bZpdPIDlm9KLm+6+bjtfq7SnGCuPyvwJ
W0pUoWG3XeRkeSnCBonI/DaEoW92oSM18pkqLs4vZ8XP59Pu8WoIHCoJqJD7YTBdG11na+3oGeF0
yEZjf36KNavlsySO8kjZQTrPaAT47+Wd4N60s+xwj7+FdmWHTrBhIcYKOvMFpHDCogoCJPN5mLy3
9OJiCPCVRuhtWSaPRWd96ihXTtir2hkmaxBUFqEdNvQ+TPCNGcWTp+BgY0c1hdN1POz7tMjd8yJY
sV6+wKFeY2GWmzGghVEmosjbPZL5Rjo3j3ECE+bi6rF02ZQZg9XB8ZCijwbzK948KB5u4dwK4vAF
4pCAl4aVIerXbucYjnQyv9gRYfmNrznq4rx41rawAJymLlkQ6VXgG6i0WSvdJvV7fWMLaxa+QA5j
0JK4CZTpgz69Gn2KyXBtJPtgUhuGtzbBAj7CDtMmQeBCKD3o+D4rM28ydipu/fPSWRmfLQAjwHPq
AOUln+FPuhUJ3A3OQGInb8nT+RlW5M8WIGDE8ZTVNaZ+Txuv4uYhSO1Gizcgxlixfrbwf1Szils8
gHOkSw7ZXbYL9o1I9+Wl5iORetZ+K0Fbk9T8/AhoKkk0mllzooku42hntYmoLFdmz+fFtLaPWXxH
w1sZY4M0YB/lsKvDF5nEGxa0Jv+FC2sACIQ3leWj4kIWgyiTT0W9kcitHb/YwoNzUlYxnYjlWzt6
E/itr2zm1FDQcZDX+f1uy4nXhL9wYlPTaaq1AfNZbTqGCaLvGj8zbqvk+rz4V3ey8ORa1VE2jhr1
094p9pk77LrENi8Hu3OJV96MO3K3MdPaXhYuTTQzCxppWFCQwF7uBXuLva8mJ7VrJ31o7Mjl3B0T
28Ai3gxfK9Y1F5ePrQvRoQj6BOSX7LE3QBkkcvRbejXZ/NDYsSOv4Fixsb1Z9SdCBl34Ow3iqsCy
Nv3Bm9NIfBGnIvtgOoM943rSu8kGdK3taeH5OmIJ4RKqxl29a6tcpEmxsYcVDdGFq4fKJFXeY9PH
9MuADZeXsR0PsaiS4eecki68vTL6hgcBZC28j0RdZnYABa9sdM7rYE0y8/MjLKGtrFsa5tSvEFBS
mE834XZt5KW/h0GDqcmor9iFRRI7hBz+/JrXEjmKfly0wUmGmqlgAOSGh53Eg4PAFyIMm3mxt2me
axtYuLmG4xT1JkSjwmCiLaVjlvcbG1gz/IVf63ov+9qCklpvB++5IWY4DN2yt1PDaVztgC6k8s7P
NZv4CR8jC3dOu5QHRdSafjtgqOEQGxeVMIwHrH9mQeWcn2QttJKFJ4dW03YyA/uJoFgeispBB+TG
buSg3MM1BNlo11x1W+XOtYILWfjzQKEToTVwUmqcMPd7V3dbX3O523raVRgIekBCF3BE2XDBFUsg
Cye3SEysYU4+kb5nNBU4iDZMeQU+yMK5aalrtEygxzA2XGj6QZNPKrkzyEaoWgnoZN7QkXdrkWyy
WBrcN/vKnqzyYQqiXVyGu/NqX5PLwsUt6MUFNIJkH6NYZCURerFxmFjV8MLFaZb3CR6Z5eeh8Rha
ySGZxluEyIWOJmZDpv5I+7r1eJUPhz7gdmAZh7yoXyKTCiPRXFqkSIQdTzcUtSbJBRhEOKAUjMDy
tf6xgom7qHFUyjfaKGujL/CAtkohk2jcL1hNRN3I3FZRtCs7shEAV1AAL1CghIbtlKUcCtIB2TPD
V+o5aFtnqLAY0NN5a1jT2Vu58sjaYrNKRy2B9kkREBtqxheDSj9UlcVFFhDBuHRjnOyiEg64CmJY
UJoi6POLdKCCq+a1aLPEjhqeuOfXs2KdeAESkY6sTM/gwNXVvZjUV9JtwMGKtmbuxLFXGUWiND4h
00/rO8gCaTuJbvxZIc6THgkxkXqNSwN8qnZ713Bit2kE+RTsU5tBmx1inHK0vW45aAMi3kzgRIDA
C4zQu0ljGh8tHwzioTY7ZVfaZIk0wq4h2ytMrERMNPhEjeGFUepVOmRpUJuDjEf/iKvCmUZ5xQPk
GDzuhCyKT2FmfokmdCUTPbJzQ32kUC9rZL+jIbuEtsJLPhof6BhLm43hTder3m5J7kAp1iENcnlA
bsI4vChQ8EEj3eDpfXLT69PGIX/NLBagpUMn3wBPpn5ZXsjYgprpVhRcs4sFZg1DH3ZdHJq+hj8o
zZe5k5RbPfK1sRf4k01Bk+tsAj5CF+4NPfJzXLtao2+Y9Bo+LABI0cKK08Tkviyg3tTuEzNzm3g3
aJGY0M9xKqAf8qNpSwib+tRDNIqzUVSqsUM+eFPMBcLtxj7mfOOEMaP5+ZH3IJVHYZoNpm8kgSVA
G1fAb4XDkRHbqB+usnQI7U7FP2dKaIEwhCVhG5mYQXh1++GpQv1GtFnLcNECYpIhGqcmeit39S6D
Aju7zXctFNjRLrCn2/MAuWJTbzyEI2EFDXg8pwCQWfw4qosEgsHP2itaoEoLqXPQ5iP183I/BTc5
KwSanPPrXmEgMbRwYZqV5VjhFKBXdE68iw+a3QioezmpR/cbc6xkZmjhzFB1t4ypKOZi0QgaiF1Z
HCJTSMPu7MnWncSVyAupb91qG02itboCWvh4pRRBU1UGvv5+tKt9CtuKHtF95xpudGhF8+n81tbU
vvB1PbKMkWKwrZBnXqVhF/Xsa6C05/PDr9W/jYWbN2OWTiGAlV95wVW4q/3yqrrAXEyPnYCK7Xt+
1TvYhSoJ9CEN7/ykK9p6W8uRKY+qTXjDoI3X6Ncj1NSNfLjsuk+YbpGq1pTzxl06moHldayrEuyh
cXq3eGn91IcT5wF51M4cYAFtQMqa578lV0fzhHVrjnWZACvCT5mgl9NFbA/2VNqhnTqa024gzJtR
nUBKY7aOo3miKgvyfOIM5jEP3S3+EhzyPXAi7jsoq+NDdJfdosvBxTCrTAW7LnfnNbVifW8nyKN5
a0ijQ6yNpg8AfSHLaY+ZvJqSesNv14ZfQANHQ8mMEqpXKpPX2hTFQhnxY6pbG5i5ZmgLWMiAW6Wm
EYrgCRAPE9rain8YAw8BLpyXz6r7LFAgCJKuKBU3/YC1+z6a/Jjqe9mBEtIOztdJ/2DkiRv38q4Z
4xsm68yWJYcTkIoPtRYMwpRdDWSw8p4iQKgCbShuJW9660AfKW7sWKQzq2R+WdyWMhNFlGzY4krQ
XnItTZJqPdA+IA710XXCkc0t6cd+wL9g8+PQuucFu7J+fZEaAIWs0OZ7MH6mxjuF6CQkcNU3trA2
+CITGIxCz8sJOkcSQ+mh/hRh//yqV+xZn+3wSOoowpmuyQlyJnnfjB8zzjwUFz85+Dzp0eDjkEwM
ztVQ4SreV/wOheD5aAPI1pQ6S+pobH3Mu8JQFAqLFYLg3JeXZo2hOMe9RsO7qcOujLf6FitOqS+c
nnAEDRGic38yXjG+hJqEw+PDxDYC85pyFz4/ysxkqIOTHtR4IwktKXx/XrlrQWW+cHIsJCr1oZ40
IDv1hV1+JHZtqyt0KyO7t4Tu5a62j7d6UmubWER9wA+EDKD5+EUzfQBqyN2kwnoLs2ZJ/DWYwAWO
H/eht92guITgOPNB0HN/1e062xTZp+qw3Vg/vQNqLRyYKx5UULIEioB+U5jXo7ZhqaetB2jzPy6+
LscwzSOgl0Ily20Cb6pClw0X5db4a+teuHDfB2UeFtCui/V9xUK3jrBz3n7WRl74L7Qyk6iJoCg1
Zq95R2wgyW7g2Ypl0iWDseZjnsFlAyD520XlYK/1AwfqqxJyEQwliOjzVmtmTfoL37UMXEQqAe4c
G3JBWS6gl4bzF7XZLVgT0sJ7tRhZPA4hdLbalAKhxghEM+jeeQ2sFL6ptfBgHUVxTudebOPo9uTU
trwJP0MdQxggp/Ieaid8Q9krmSG1Fh5M+r6I6wjKC73dOekOCMTzsWcEmGCP0t9KDGeXPeHKSy4j
1LXGUCbAIpjzwjnLxb4GzTi+kZ+taGNJXYwCq1R6QUw/Nh443Q2s27DY04ES7qX86MUZ4TGFC+SB
H+Sxw6zgY4AiO9KMjQrtSloGjasfxyfpIGPNgDYcvp8PZzX4gyzc0gldy84UEFGU0++Ym0khS7Dh
jV2tiWvh4UkW45DoJfWb+JnkN0G1EfnXxp2fH0XnWqN9pzc10Gkq3cFWbWft4J53iTUDWjh0Hlq0
pAgO58QPd7nX7HqPeJW/hRdrK1+4M/QcIrPEUCo3Ia1PvjRoy5PnAU4Z/sKTLRbqLW7eSi4EmleJ
p9ksEqBvV9+Z9tYVgzVgNRderPCUGKiHaVL5Vrwo/eYi5wI6SmqP3X4HNNRiy3pWsHVJ8dP0CY54
DfTXWR3bffZFTzOgKnC4j7VF21vRxpK2B6m0FsoeuovhaNcaA74g2sgpVvx5SdaDBmnRdwGY0VDt
dHmL68uquDtvoadTU7ok6KXNyBvSjcyXBjCkJ2KKqtDcKWM2y1koeiafcaa2gjR6K3ycsKwl6y7s
aZKMQR74KCpvtKS9bUkMd3dUC22JTr8YKuuhTKdIcEuVAvMscXBfP7Gu+6Y6rNkYQ+OfJdVnpieP
msUuFUKuxqz7bgyvZFddkjK56KJMlMqChoEqLoBDeRsxuB9Ua0Mt+m66txo+c7o7ZAMz8YCwcZXl
3Ca55ampOaAu+6jLwpN5tyujEUpNbRiLpiov2dBKwUxtN7X4hkWhiIv0gWW5H/doHxcDXLyrrS9Z
q3tWNuwmiR4VT69N3XzGreliLe2EkdbO1CNhmUMqhs6AOmDg9jVUA9uef86r1O+U02VwXTBFn/uk
uMirprb1Oru34AArTBwc6gHD/c4Au7zAh8rK762gSe2yRDZt8zuO8vdjXt0HY/ECRdMOSJOm7vah
OYqiS58ViS4aqAqLvEmRl+nWl7Cb3FS1SgDFTxd1W4ZwPum+cLihEUPhpab4Y0hKL5iSSqhisFlq
isQK/TqrP1Z1YtOqv4ppFbnSyO6o0e6a1moFirNMGGF/pZXZB6mH0NUf+dUIBNui6KgglqaLOK9v
Wd5zoUftQZE+tjHXWpFrfSHSogeOR1S4QMdwSD881l01QL2RXSurvaQju40VS5ygTHZpNV3kPbVR
1780qnFHvfcw7hzcAWW4SLTPVazgQDd8Govua2EFdpNU0FYkI5QKgvZLipSEmNVepYQErspyEddZ
eAO9xy+TFn8htfISNXxshtTVS/2Ax7ETrByu8iL6XPfBHu4C3VhZ5Rm1ZdomcFOcmBm5yOF6QN8n
zkBNKepM7nkDtxLiIrqPGxw5QIt1rHgUuWl9HjC7iDQgZWejfE+qIAdqPxjwaLDLJrJ2qdJ9Yxx0
YDszKcyB7sNk+mDpsWsWZg86qd6bONsnRRdCa6pSwmz0XGCaEy8jmrSNvtvpkX6BO86gv0NcydSF
rugl7OKhqfClUfK9hdQHoxveZ5SkzmSOl1Vv3sx3qAY0fqtGY6u1spYiLomxZjFfvJ0Rv5B2vieu
8sm++kIKYV0ZUNVrXkOHv5xHtjU4XsTehHWFpDnwnGh70UpNoMB0zo+8Frf4Iu7mPcsrqwBOo36A
MgRsAt0Chbiq3jKfcZd+0TcFNq/2FF4uIjHHxWBkExwJjHugu+1zL3RDHzr5g4085eT+VsF9LcQs
QnHLLPCXOeKH+H3a3ChzpzUbbMeVoZdcWZlqRdSU87UVLh0ZYM/qxp1ltRv0iJUca0mUrRooEULk
NX2rrC7L5kNDKpt3uZfWidsOGmSh1S6q8e687ucU+oQ+lrxZE1p1Jg/n1LoaRdp/CqLPEh/aIRJN
8O38FGvpNVuk1yjMZdhimKN25UPnqR27q5zuUntM7o3Abj8By8MJ7QQOPp65kaiupAFs1t1RDhy3
SZeYRh348cCuzAzZWgXcyroohZm1H2pJ3IFu3bZYs4fZYY/msjrMImNC3E+NA+VfK1zZmrFV2llJ
85bM2qiTQTdWfeAPLPFMICBCguzTdLzjfb1hAmsgNn8K63gDRVtFuNPj4K3lJl/yySPutOuAvZvD
1ZxONJNQN1uzrUlrAQA0z/s0SGTgJ0AfM6H/rOWFJmiQxN55c1uz6IXnDyXmwIqaYAK4CGLI7Krn
QyJ0mV70Se81BQ43sti1Q/uSTRtpLQEGXq359J4+hTtjl8GZnUb26IAFbN45WcH9JZEW4Shue10P
fEtBgnnPu43T+oqc6Pz8yGzVNJeYKuAyoGC6lFVpVyweIFuAfLPjrkLxRnRZwbMlixahmAQMSw3O
jA0creHWhQdz7rbsaU08C09XaWzpdQTDJ+F1Gx767OG8Ga0gCJ3nOxLPmA890uI0hGQjuSxVcNMi
TTQUyBmo0UWejXs58A2TXdvDIrTDl/qywtBhD2X4Gud2l20cht4afifQfUmmNUlBkISg4VeBBQkZ
hQ8wtPgJMXZZqPRmLPMHZGl7oPL4JIX7xqzJG6dm6gaqprXddcUl5M1bVzTe6AGnFrPwfDzlpUVS
FPi56uDyooQGWH1DCu1bqmE7mMaLhJR3QWteRnruIUwrWxIg/E7a9MhJcTkOKhRN2RRCqdzmbSoQ
0LPtYcoDEXPjCWgtj23ePWhb7KkVpKILINH1osCcGHNVnTu4ZZ4e5ddGzDZgd0XpS/LuFNA0tyzQ
TZ2/hu0D37oJvRIxlnTdKggNkmlW4KejmxZ3IGS37eHOq/VzpHW6JOjG873apgs138g+dYGHgfpL
utfzXrci8yUbtyuNXqNQnfZz4gLTqgkZnGy3qMVrg8/Pj1wa2IsKdQa4GQ0awdLB1sPreIv3vSb2
BV6YlVknHPJyf+oe89gN4JI4AkJ/Mun+edGs2csCJHKSKg33uQaZgNyNg+HAdcf354deW/siAeAc
x6yuIRTwrpwEyRgcWyXwuyfjSsI3gH4O5cjC//U6MAyzioA8N7aHqIfLCPAdokGc38KabhfOOk1w
PGo7+FxK2CRCy55KHokefzg/+Ip8lgxbNdG4CEwr3JWBIXQoBcCdEygFe3lI3fMzrCh3Sa+tGCmS
sW81X4/f9zBBMUjn/Mhra1+E+X6INRAzeBQr4UIcLktnTCck2qjcl1OqNoxzbZb5+ZFrsbgdh3Aq
wh3DRSf6ANKJAJh6pJaHaNS3LuSsZVx44cGIYpMHUQXBPha9i+wU8tT4lYjeMZ4rv91A5hVbWrJm
Kw3VJAsLDbjO9T7UUS3oFPqZzsefM1a8cGVTVnCfAjeaD9UsYbbSCQjcoxjJRmK6ZkwLd2ZFHEVK
0XA3sscKPulQ3Z83pZVMDi8cmEcQuOuGR7u0hu+q1L2ogX/Z8hSq2jJ1qsHVphDu5bMN9vLK9w8o
Xvh0ztRoQfcQPtNTxI6WDzuu525tmC/tlF42/MkyyCGeLDtn2oazzE5xIkVZslh5kqVlK1W0y5sE
6lGtkLC5vixE1N0MaEOMa/v6C5G1y7Q8bEH9Ey6h4Jg/ZX3upLi5kmbldzK5r6O+FX0bvJ+gInle
dys2vaSz9jyurKyGoE1xJbS8EmSKRS2fzo++lmguOa3ANBzroi4hJ7hJP0JZmT8xu7SbnfwWIlFe
lnvl5X75c039Jbc1LuEyQZeScJdB4bsc9rnlVCoQeX63sRu8YgazYx2h2WhlZazm3RB/Gr2Z5ghl
UBuw3zikL8DV836y4bUku5ZRnXGZQtRKxlIE5CuDRO38HlYA+S8UVx1jK2qg5jKFhY0TL47gMx7m
rQFpyfkJ1rB4yWhlaWp1qjXC3fBkeIUX3EJOJcwn+PQAfHBhq2O9ZrYLCBh5VKU4bwOfjLue3XYT
3B7wzm/gzTZPOPuSy5pmMYoboL35hgyxUHXxPkrN/VBauTOhwNUk2UHMB25zqu2bWn8JwvAha5JX
nA26QxvtJggUcRo42wJfDrLJCD6LZpeN6ZZW2Lk6EPmaHr9YdGgdE5uXTDLXGFS2oeCV8+mSFVsT
DTozFOooNP9skRuTxz5cMhJt8BAC2aKsrA1nWwkmS26s7PupbmdqXYyuSAKf1hi2ovnayIucIW1Z
p/WdBpdTAjDROLqN65+7G0eXBNjYGnSITSEcNUP9g4kTu+yAqAYsi40M4W33p2xngRBmZPIpQnCn
Aj7y4eSdJQJaX5AKe3ryLZqaayAjfi6qxiaFuszw5E6ygq8z0YuUQYeWAUslvo2i1D1vyStO8lbW
P4KrPutI0tfzbksaQpHTgtvjZcqFgSF1+bkp0AIR64FFEQJdJfXgtYEGH1mD74PiDLpB5ydYibzL
D49GWT/0eIDPRA7oRWWPKXSxw/yTghvqm7ev1sS0wBLUx5nWZ2DJldc8QQIJfb0CWjaRZ9kNtMqU
GFxqF/4Wp2dluiXzdYgJDzl8rgCYhfhG5sH7IiT+WOcbxMWTw3O+/MJeaw4ywwipXa8AjciFlH5o
Bs55bawNPj8/sijDDIYmbRu1o5CgJknhJ9LwkRo21n664gyLX7iPUkNUElnC+Pc6fKxPh7qjC1/r
s43ILvfDVfQeepgb+LW2lTnGH21FGRPcRWyk+l/O3qxHUpz5Hv5ESAaMgVuWTDKzsvb9BnVXdwM2
+2KWT/8/1PNe1I9JilelkUaanhlI7IhwOOLEOQEKha5oJoRG0zMyfcNuL4ZhfMnCMeoIfBS1SNJA
hu0ZI+U7LjH70GkN+H0yPejL1ON1s7FuFyMmXrZIwFkSl1Vc1kUA/hQ/DPVfYz/df7/jF/MFPHrh
HMOg90Nk4jvK6RSBIs0eC1cV+9TMN26IK/uwxJ7ZMkxMouO36/SKhYHaP+XW8/e//bMU/p9obJpL
4BkqnMaEyZQ0oLV61wMsOQ1x0PetA6r4Q19UKaryxMma3NPG8DjUN9kpsf1WMY5qQQvfUnM3LHuP
DBhlzQZABtJUd9SiIj5KwHtmFPsi54VnKqpT1OR9Isof2eoAk3TniY37elQGJ4t5fI7z9qbRtX1K
MamuKsYpF4pL0rz0hEGumnIEk19kaB5h4MMdjHNV9YHSDzvZN67NzdThLQ4IRjNvsMW9Vg9X9lDh
JtAJd+inzsmYPLSgA5E97vGAK2/VZlcMy1o4iQKS0WwwaRGgEuSw5FR3PzMra+Eeaq1KhVZFEWTN
iCfXXeUUXE4u3rfjbc42ktEV67UWjtGoQFROCikCye5jed2phtMBltKrT99b2OVkFxa2cA+a1bkF
Nqc0aPzhk6LKeov2IDKbqUyetu41qjH/3guGvAR1tTRPU63GPiSdzHwBdEsqVBDDRcazaqGBVaeP
QqpH0ognlgggPhgwll0M1hMy6odRDYGE0YuZT8/2rU654WB7cdpC6C6kKD56USSuAipiZIkKgpRa
EJcbla/EU6BM1ew22H4zpg+Vpp9KVQPmRYZ+Eulv02Bf9waAIIbe+qaGEfCGH2U1XKetAoTIcGvY
1ZNFbM0xCH2v2eQlvR77VYIbmq0Y1M1LnLjmyO4ipNFg9VN8K26IQzEcRDpjp9jCI9AXcBGHXvJU
3FOjw/Ia5eiMeXybjuE/0pDXqKluwmi4GRoM99rK+JQPGf5z66lnGBCk8YOqJC7Iec9JE4Iz0+BO
V/OHPDSDGv+Vq7Xpn9qSJzoW770BiBZI2A/K0N4JPe5dPgygqsUANLqhfxUmj62se/TERYzfkJ15
0TQA4Bh3Q2dpTptXILK2Wszm6GSn2UjyB5vvTNK37sSAmKDJPinHG0BoHk1beS7DqUUloZBXA/JA
R0mVp3Cop4NaDF6rNUetVQ5srAVQY+1zaWsB2IGemD54Nlj68pbtrDK+mtLWKft6b3DtUavoa6mO
jzGvH6LW/heO3TUvhQ/I07FnZuJz8Gj4sZX/DcEc5rV6VwMyq+87AUQOV3NfzezWS3TlmRH1b9po
HmgfPSkAu+lLAUrYHDUIayivuTqRjbR5JcwswXkDE8SK9LEIolbs1ETsrVG+fO+hK8fLEodnmwoB
nLaEg9q2UzeaU+e/2SC875++9sPnP/+SRNR2x4TBSxy8TfivSkP0k2W4sSifZYsLTr9ENzexjAxr
UAsMTU7nXMvPjVo/GIZ2qxe9QH0Dc251M5xZaWden4vnpuNXjaX5+VQha1X8ho23mLoLTEmA9zVJ
5NpN/cEYgGBpFJp+aJaRg5P3D4/oS63HfGNRLqbsiImL+1tOEtZZLRalaG0AFFviRUBAELCKRQJY
j8LaqAOubO2SYNWuQoIzMrQxnHYKwwPYCIytIe/P0uWltV9sLC0AHrRKlgeM3GUDMIfcPKEx7jea
uI7y/s7GbKtMNEev9oXauaJ/4PwxbF6j/mZUWpckgLNYXaBP1V4A0adMfNfaFkATYRBrd3H0rw7R
r1RKT4aZq43gGgLeE8Tqu+/t8nJP1cQm/F/DNKHioJHIzgMwsusyhj7DLXLEPSzJjVm1G+vBpeno
mZnw8nbywGDlj/QXZ7shO5j8pCqFg5n6wGqwrPkuE3eq4dMm80i75ZiXmUPwE2fz+eI7MY0mzFfB
M8FvP/PJgnescYcgBzpzN+N+CqCjd5w6W9CflVxgySYJ9oceToQgo6a71nhPphjcFP/SRm4ksqsf
tMhpaC+SEpCGImgSnGCibc6cZ2dWA2lolr8BFfibZsp1ydQg17oHlaj+YElgJdNdrra7xqSebKa/
3xvA2scuEp8SM7EyS/IiGHILgFkFhY70pkmync3CjQvUipubi9QnDiHNMDVI3Jv8jxY/1JnqVtF9
RbgzABv0/WesuPgSUidbCJtkPEQokb/U/FAqL4b0f/bohYdQybgRswSpITiU1Tz2FAbibgwKff/4
iz0R01zi52wyxmE4TTOLXxToge3//5uIWEs8l9g5ZVJiUvAqDeyg8+dKtOKWwXTUMZieeNZG+rz2
EfO2fHHRxmC8m2YX/fyIUxsYe9UHLdOWx8zXiAtRli2ibJHaJevm7Pn/o5Te2WAafNT3qqs59MWI
jsnLz3ZjcY8ZTfAcV9pUBNYInj6jMe+muHwy+vRpUMVLrkmvmYojrdOn7983f8ClD1uEAinZWFQ9
7h3IrJ0UxfsB3efvH73i2Wzh2VaiVZa0YLdJkZy1yHgnYRjoan3WzeRHVT0Y78K1B5Xk6SibIogV
MAHU8s4q6b1K2o3TaeUTlvg44P5rOaR4vK4i1GOZnEIbH4Dg8ZVc+VEv1TSX8Lim0HmEOcki0MJb
W32S7b29RWtK5228sL3GHBK/+AUDf3xKuVHgsGr2ktbXpWp4oo6PFpEoCfQnhQD7nttopHGHguIv
KUAUCtJwpgFNy/MZZiLJq9XQ5jpWK7cPjV3Ylbh0oQRl2L3T8vBZr7jq2Fp1nxG0IaaZP8ec+HPT
Z7j5T13olTz8CHV2Yw79XsbjzoymXd2Cl8mIrguEex4l4FptpVNrYe2QatjI79a2b/7zL18v9YhT
S5UF7obiprJxNxlYe5slJNBDkm2EnsudQ+zfIvawykwNwVEKBFGUHx7JEzop2lt+wt9fVR+0Yp5l
ghxr45vWKo9LWF82ZKRG+z0N0kOCvvLOyJC0ObPG1DzIBnb0WDjh/Y9qwPi4RTyKhtgw2xapfaM3
xwF0LFbdH0Z7a45qJfws4X3lNGVgzkd1het+HfdOzMaNbdHmEHDJ9BfhB+pfRt4OnwUPdYde7n44
Yamio45Mf9/v53JtC5CQQ7xsBw83b6ctarfVLVpEJUWTJBzJ56v5I/EFOGweLa/x5oEKOTik8Ejj
bp1NK0ffEoWH+ygvWNemAc/uTFI59iA9s9hz646hTpk+jvpPpgaQly/ykH4EMKJJujRIchR0MKs1
thgy3cLkrX3GIlKZtohNheEzppr7UJ17bpTJhTDvSWg2ahmdQ6IhcynRto6nFdNbAvWYqsrRSJFl
1xZzMnBhW0Z1//3Jt/Yti4jQS6sHKSRWih+GK3H835BpetxC91yedsFOzJ/0Ja7FmGUsRTJfEG7E
rzlpU3x9cvT3cYfC7AmH+NbFVf2kI7zgRXTh/0jO88zI+iIIZS6cHrx4EJpLCod0au2MpD7RIntt
EFVxnZjAY5i7ogBRYhpiZqxq0w+Zocqk1fZBhuxuyg1UZNLmLi613WQY0tGjUfeVMPPCTLyhEeGX
gwaiXBifQ5Pid2spu2iInlUUoJyyrohr4QhpWoH+vMpjtwXq20t75Z/RW7+GwnKmjpCDlmtQJYvG
a72HzFSd1cbnHNY+NiTIHuv4URn0e1QsXmyzeWhteaZiPGVVc6U10VtUlA+WDckgI1UwQmfcjj1G
SUZGDCfj8TUdrRclr46lOu2N9pbG3nStT0rtSDr+5mC9o/m0l6TyOVBeTtJBdKSsD5HZ7Vmsc5Tk
+Wkyil2SyltAvlEut8MjLlp7WRZ+psdBAR0gl47Rvk+lm4oOK2k+2XlxEmnyV+3tjwJDTVZFb1RT
R2FywAcMceuktXKfpYlb5Y1nlclVwUDEqGSgBSNeSrJjV3R/e7PGqul/Mdh3S8bxVGISK0y0fUeB
RMZE4we0mx6sVj3zobwpKozXdQIqd3rvlFH12rbR0YAoD1fLE8LNtSLQS2Cm9SQT1GxLg4BhMTqx
ODyqMScOi3qvT6edBEPOZGESsyi2hvTXbhSfyc4X81e11GikoqRBD/ZJXF7OLW9bb8Kcb5xOQZXZ
R8UyrhquO1K5EaryWpvpw/eefTFoWMaSpoeQLktbdFn2ofjXYo6+EhvH1cWQgQcvwl+TCqY1HaDa
oT3ck1S9nZLcj3R2rM1CdRSVvmtk2A9J5X//IXMo+o9f432L1KiQCZMpJMf2/aB5uV6DuVG8C7uq
NpL/y3UdvGARA8NG8mrgQBPbaQ9OOgGgQZseMTT72lr0caqTe1vLr8IO5Ios1GFBHVA4CbqbtLPu
Bj7CGxTugVMS2J9GP+a8L9xuUmOHthnYWcUp5tXk2aTa69YWjcIntujSqiwCq9RLyHuBTXdvskDt
HHS7fcutPbS6dsXe9mdNP9svQMDygD6v5czSLGi8bZjA2pTZkigIE556nI/QICg/5G5u7KPGdEIn
U0NSfTend/JYAIZmHzCqCV797w3h8mGCjZqvDl+8aag1LkQDk7ZVpz7ogTgL17ox/M6b/GwXeVuI
lhVeRGNJJ5RBygrgeFRB9cif5ybr38MdTt5H5bjNv7Bm1ovMK0rURpg6SArr6D4dPzIzyMVGEXdO
c/5rG3TJImRpYNJlFAASq9IGh+vVu4F/qLXpCNmUQ2sUh6zdEri7HGbokkwoDLVoFmQBNEq8W+q/
sdp/v9mXl4f+h0xIUwoMAaG2bSfUURR9x1Xqobru/ezxi6DSk1GNcglTGodxT23qhBM71Xwr070c
+C36H41ECcJ+1MLmMUx1B0oCNKTK04ydjtzpb0q3yWzW1mkRB4iGjDpVS7zIAMJm1tCgj+hcUW9E
p9sH+Gmf7lXd2wSSXbyo4sP0/+uDfSUnIx4IwPPje8jR9c8axyo9+2eaLHSJ8bAyUE02OU6XeGYm
oPFv+MlWCWbNVhf3LDRoeyWMR/BHNPdo/aGFkm+FprVHL7y5bZRO6ax5cFBz53iISeunGvQEDy2k
TPJj4tke6Py/t92VOEiX8A7FtrilgdQDCnGznkkGWFX+YvqfY907+3ZLZvVy8d2iS6hHNYAeNo0w
3amI8UrYzUs1gW+0SLzIHJsgBf+vExGyR8tT36nMRIYj01uqjBqygOxDaTIntG3XoNaf7z98xdaX
zbtRbzEoYMM2oOnrqEbvVeaRhsXGsq5s4bLF1pUgcehSrCqptMrhWRhgrH3jQrriNcu2WpOUvW5U
LXKY/Jp3BwaoedXsMV6x8dvXVmb+pi8nY5iUk1WhfrWfCv0ui+zrjAo3ybaIgufU7sKBsoSsaMKy
tDhEtIyN9HevDJFHxs7HlPTDlHCQKW2iK9fWaXHC64TFRRbBjXj+xpJzFgFh0L1maLb9zIIWEUBN
LYh7RaMCCjnjpmplkNTJv7rfylDWTGgRBRLZUSUJ4TCyDWh3CO3H73/2yrIsoSp1x3qijFgWmd90
du2Y0LbL0pt+2KKxWrGfZWtTrSFCKDLYZ9scy/omng62umH6K7azbEmaTdqrsodk51TaXtPf6/no
xJy5JnRcwz8/W5953b6YvzLl6DzqYbgHhgIDkpno3SbnjyyeXuuB2d7P3jIv3pe3hANjGaMY9jQF
BBsPoOsP+HDoNrUlVqxnyW+imKkmAXJBkEj4FcuotufKWO1+9uMX5zYIbVOZhZiAjfN83yXjQVe6
575Pnmqo3f7sFQvnzaTd6VxMGLCg6FfWZ4oqQkrOobXxCWvrs3DeKEwNiKQrISa3zy3oZcqNpuva
cxdey5seMygdhXcVb2hBuKau/izcLFutpaqjMBHCYjpw/I516BL7LQMI6UfrvSQviaaM0m6C1aP5
bkz3Qq0cdTzmYCj6/vkrQWHZbu1HICvKCWNM4Vj5wu7OmkB73/6hRS67rXSSqm0IDP0bohgdjVsA
JrPqTVigFGLVxhqt5UpLcpLBANKK90CG9y6GGCGlVLjJvtkxB3P6+8j7mQQAXXZdweFSTN1kYRA8
PZoctALsVisfvt+HFftc0pLI1LII0bMomMoc8/yqF5Vx8LNHL13WIhyyxxyjZNUbL/6Y0+vPnrtw
VUOU9mgWME2Z8R0p5Z71ycajV86TZR81sqANUpDR3jdxvgPQF5JZjtSpI7NrO7z//uevvGPZTLU6
WjERt1FgpqObQNYbaE5Q8j2W3PRRZ/3+JWvp9X+6qcNQ5PpgYVr4LF/rK2On/S2e2O341nnFIXzN
J+idR165pYWxYkbLBitg6FOuRAncuYm8pCMTdLLGLSmftYcvTmBIizdlKWBIVgbK6Mcxfvt+keb/
/0LmuexYdnVtKQYKugEPf+vM2vVq5LAG5eq0+dmpsmxSVqAiNcDhFgVtYriTYvitusUisPbjF2du
1Gs578wmClJMM0dW8SLAJ5hqpWeKfGsWf23hFx5styIpVAUj5xIQ5KZMD8II/e/XfmXwin4ip78k
PIBeikyz+jhooMui2PRspvmtXRkHTP+7SQL9Ua3xjRaTVmP/ksnoIeGQVCq0XaqjtYEWJroYO8D7
t0iA1tZzcVAD2SDkmEN1LZO/KK2cJkevzURG/DPSCrpsULIanAlDOw+jS/uxMkDYHCvNGaJNW8pG
K4VTuuxMlllS6NQA+0O7U27K2+KIvsB0oj3Gd0tfdQ233YfEKc8hIOOBfvh+I1cO8iWJSCjsYTBS
rFusPxvaL7W9H+0N/1wxv2VrUist1hYWiDLY8FSpkZtPmzXmtUcv0m2otXYDplgigBV6f9TQCJcv
8qi+z+KwaLqlA4QJty5uays0/4Yvlh7Xidn3NjaeFrc0Cez+vTPff7b4iyDQqDLBLDiCQGkdevk4
MVQyN0LXSp132V2qSFeVpQVjIq1y6sv4XujFo9ZCUtrIsiswcT1pXNv4jMsgBYsuGUVyLUrIaGGQ
vnM9ejdCUq1GW+E4/6W4H+b+l+GGr+MBtHL35p/vl27lGKYLf6+1slF5OiF+gpy1VPmO2yCMrpt9
0zkbr7gMgLDokm6kpoZCyhoGLHfVr1kPPfKtNxwytd97rdtBWe96azpuxaCXvCM6Z0DLCVCY6d2+
biNMmmyNFK2Y72dL/Iv5VqiKSQ52J5B9ag4a4btBoZ4el/++34e1x8/x+MvjTWGxgQNGtmfkPHLN
7cDIMk9af//0FSte8oxQPcaYXTU/3XqpmQ9+14dy8JIE9Wwouvak3bjOrC3//OdfvqIw0Zu2+Uyb
gOTHGSbignf3hyu0cHKWUFaIHN8AArZA74Yr2tpOYU0bNJVrP31xyGuT3pXxMP90FFkJtb2o4xuX
37W9XWTqAvVdDCjNR173StLJSSr0obeWfMWBl6Qi1iQZeDvBtBPKX3V11PLIk3nr6iGUvjEZ9b39
zFZ4IUVc8ogUlQLZzxJuFRoPoy4Bb5dOBDJg0x72379hZY2WHCJgwC2jnGJ3SdMCyPCR18/DuLG1
nwwIl37+vHZfzNJS22iKe+zt3CmSt+Q591DO/y3O1FPOZBcH6hkMh7cRcezN4+5yC58uGUQy0+6l
0WHJaFq8ZVP1IurubxjxY5ZawsE5+Bp38tQoW0PzK/a7JBGZaJGmwB3i7GgFyB8oKP22hArXAvhn
V//L+gkKNQGSwICHHZpgrrirzqDHQDY1otfWWE5+Nh+/N4O1r1g4eR3SwhwYrBkltFPL6n1hVRsd
27VHLxy8rorEoEyLAjkMe2qw02gn/ve/eoUBhy65Q6wwp1UegsFFp5XpR9n0WJZ0AI298SdtWwVE
5uNNz2q2k6pypGXzs5D4mUd82RfgnRLRAke9NyKMFN4zpLvh3+8/acXjP13py6OVybBLoLDgMr35
OI/adABfpWoa6FmyUbVeqxstKT9olAKQ3OK2PMsWDolv/uaxgzlmH3N+DBwAzvZEwMrmf16/vnzO
MMg0DXGGQ2uzDOKR3cgk3rCrlcj1WXr48mitZdk0gch8b+YcCrL3YQjAM3v5fhtWYBJ0yfyBCfxQ
4QPEkP8nH1lBOvx/8pEAbW9Z79oXzIv25Qv0Msxt0JPP+zB4kKj3eiWw3c4DFtZLkGsCIP2mblRk
1jZi4eC2boNrpDFRCgijwOLUGya2cYSswBMt+okU+PohUyxVXKjjgJbhFeY/bjRVPI1peg21Sq/H
6chRmGd1Tk+xJT9SUu2E0d2PI7vXDIxtCfC9Wbh2633tozx13yWRXyrdXW8iGQs1+ybko+pY8XRs
K4GS6nCKO76Lo2qf5V3nABuNSWQpT6IFaXpdpLtQ60uvtNrYbcI84FQ8yCgF+75UXylJIyfr695L
7eE66ZKAmoC1QssIYgZlDyi90EdPtdGWs+xJeBISok5o5hJMJYqn6+GpNiAaQ4aqcVvbGD2wW1wn
oKbFwHLxShTrl6Jaf9tmvO6U2AefSu90oniPk/Qc2Qp3LTochV2emo7ed1X4YozR5MRZAa0HWn1E
epmA9KEOlLI/ZWN1aHnCdhUow7p6AmeOXXE3BNqNlPlN2QxPUdMexSBA7F3YN/qINMTkIM0qSh89
o3NaEczEgfo+Tqoa7ez6D5Ro+31oiQc1Gq4HlZ1VgRvhlJyBWLxLy+Kp02nh5BW51VPxl9iAPUl9
XuKu6cF0mfllRQ9RV0aepWS3tKBXRcf8Jonhei2/oZpyB7K1wkF75E4b+x0QCTut7O6VcXqWEFsE
kF3g4CpKj/Om9DBvf23Upt8Y/cuQ1g+gKcP8g1LuxVRCLvqHNYIltsrS0xh0C9BKZzbgI2Mrr/MG
8PyMbl1WV4L2ElMlI8pUYiCgDuFZ5tRJwfYUQTSnC9lWzF7xX7K4L5apymUhEe1qb/Cmx+6sQkcK
9zkvOxS3onMwtut9H/ouf4y+RFixNDPySgN3XVYVrpndhS2Ui8LGVZItrpO1N8y3pS/hYkTDfUag
ofApkmNp9sext95BjgloxbARvy+HVtBz/N9X6EqRkhyQmH1dSrTZ36ohd4meut8v0drT5w/78gEQ
Bxd6lCfgsoJ2dP+Ymqdo+vj+0ZfnWCx9ia6qY0NhA4qNuLRn17PaX/cLEKcgccWhTlzuyHPubpWG
VqBc+pI/B9KCXZcaEIdjJfSq8l3oAZv9qSXrF179dwsytmK8S1Imi/Q2WMbgH9NwgkiAMybTzy5I
n4nhl50oq7DXoEcPvtAGQkxmaxxwDL0kNb+exniLYOzydtMlA1NRscJKc5zTkFVh8THiV8MWAdjK
yiyRzMYwqZla5zg5tTclv6U/xAAugcxlPNHUMsCRW7I/rCEe5jpcmxkbq762IAv7Bw+NSKSKJNUi
JjhkYidTDg2EVb53gdlHL9wal5hlJm1AMS0k9SHu0VGsuDK6AmbVT0fimvnGS9auDmTekS+WIweq
T5OGexvECzHClRz1e/UIHa/TFu3o2iItMi7F0My0nQsbds69Iit8DSKqtA3vvl+llRab/h+0Yhun
ANdDEZcfxH2fOiDFhzIo8g2MwEMUB7BoAL09cfPTc2Fxj6M9b9qKozmZoqRfg9JUdiCVOEVbOJ3L
rqDbi2qNHutD36Z4vqmqLo2RBm9Nnl/eCX3JSTWpMm55g8utmvZejRnrglWu2W+x7q88fglZZKVa
E7PDHSc3f00gvylA6FJutDdmj/qvL+hLmKI92gztcbTAtEL3VWa75kCvedy/ZukWAdzaKxZHJU2G
KGkNYAOLvt0X4rfdQHZd/T1ZW0WstfWZX/zF07RySsaIIfr3qXGbF8k1Scxdw9SNpvlK30lfAhC1
qNMKU0X13g7Mm/yxBUS12Q8BpFPyU+fprvlMAy0YT+n+p+emtQgeTdNEbRINIqA8qA/mTvixV76A
/W/ws7dkV21kMSs3dX0JTlSENSZVCfmZvmukq6Gr7tmltdfH3slGAiaFDGQptHjnmfKuVtl9lcpd
ilzeGc0tZNJajrCk3oIiGsTFCfBz4nlGmeAm7II0SVwR6CyNwVj/LKf6D/UWJ+BQRQs84AmQ5CPG
q8i1lm4FyzlIXfKjRfqcllWbpwqKUHRvFM4MJU9c9Zjea8AhbOdTK660xDJq1VDTbNbfmDT5uzGt
PyNO9qHMP6iypQ25EiWXaEaWK6rQahy95tgjQ2fuhJvM9yfK5XNXX6IZIzshZVyhJdXZ5FU3Gaql
E9mR3DjkaXOVEG3jPSvxwFzEA4FMUNqQIArC1DoOrX7fQqfeFvYGVG9thebXfgk3BvKSVFKSBJCO
DaugybbizHxwX7ChJYaRCx7WQ4Q0cNbWLW+zu9gDRf1u8COXvWxTFa853JJ4ZhC8DmOZgTw8caCB
G1R7yxNX9TPxiLMtB7S2C8vjvGkjTBWihpk3JngEd8OA8jXZGhpY24TlYQ45szACC3WgDLbTW5Am
3NJxX12ehSuDLgkQkx4df12F5nS+i3ej7kB22kPs9arc2RxwXNnvJcIxT4RphURP0KQn7k4EUxB6
H+MO+i1Bs9GhWqnwA+Xzf421HTG0K6M6AqNJqjnzmLLi89FhV/Thf/FVfducrVjZ8SXmcUpA/mp3
iIEmuPeYboIrrnxopq38bQVSoy9Bj6w34wjFmySwzgS3SXM3HeqbCSwwlcdutFflOP2Nj+Zhq+W8
9jkLP5cpZmkUhgMjo9kVgWBk3aQB2zwy1h6/OOKHqKsVSPckQUxBL8OeivDfmG3pva49fHE3KDoQ
fWV9Egel9qe2Q4f374a9lZ1cJoKz9KUOW8ybEEDCIQqK2oGYpIs4uNev0tskcsZnM3HoM6sdzdU9
TFO6/S7/hZqfWoFWc1fsyv3WiM3KYbgknqkKzuKqUlFflC8ayAmZBlwV8AE/QufoS6yk3pcR2ouY
29BNiM7+Gre6IyuRa4mPpGRA47A0cFmo1D/G2F7FSbFxMhn2Z0564Qz5Dy6SW3ok6xjyrGDD9Exu
PMcZ2FeBpIHAcxGMeXlrdNb71IM/J+xqJ+Q8AtUmOEhBG/MCaoab3FSveNkFthKbrkIwQMZF/4sl
9nWdacopp+S9LCcCUVj7QVHAORlpFJSM3d+8LP2aVu8sLU5mSR+aRruaIkytqzaHfm2dvkZcfVEi
ru3LCn1MnqJSk0fDwwxJPSqQsK0K416qL0UhRqdOlFPUo2ydVuwxrtqDRouz3lTu2EfMtW1QBbLW
cjIruavqJkBV/dTR9qPINcMD2RgGyIYD79QS04NF7XI9ipycaGowxsYjdIj3qTVdV5rmmtDvJtNo
O2MFJUsUDndqfC0EGx3D6G9EB8WLiPHSK0iGRkB6V+rVbZZZb4UIDyKMz10EUgGF3pKiOlJt3EMz
FFyaduokE8CoQ2nsOl4CLmpTECSwIdBJnrsWS46j1Z20hPSuVVTvNemPbTi+VTV/khH5PZHstjOk
frLRjXeJJn+hCv8LZV+xHyh5DMfpKh+ha9yNRgXKDFyllB61BVp1jq7NyD4OZe9EEwE4AVWX58x2
Jq07ET33e91snKS3zqleg1uciPxOcM30zJq+q4M27QXj76UFHZlMz9wyiq8q0f8LB+LaBExY5ejb
Vu4CPA/jNR+qWL2JFEg6V0YWVA15jjrzWKYNqImtCO3x4kmvwdRpKfmHyBVkGBOY2NvWvrbK7CEr
YggBxJK7GpfXkWW5eac8laV2lLJ/CatpnxnF62jpf7UJAMnKvAtt5TfLDHtHVCvxkyY62Hr7IHLz
Mazob6OKTzarwS44NR6YLB5kJTFYnqvnDtUqdFLELlMxhK5gxoVPyglYnJdBwawRg6YnxZjHXrM1
8MVkDELc1V7izjqgkZOExGvGInTrTAlyDssL0/IJs1CnQcv/SRKdm7Z5HyRUnwXrb6Wkk1vV7IA+
q+loKvgY0k6FMoO8nxKGk0srPyAkDUWQsX7TaXdvTCDGSMRtD/zfZPa3QweBYuB2Iclc4pF6vk8L
BhYMiCt3fXKXmcPvVFdPSsGvQwF1FKUnaKNY2TPG7KFF3NpHavDjNOT/EtV84Uapgwgvf29GEHRa
xSQc/OvfIRtuIPZ8FXeZ4WZdZDiJIU5Rbt7pnfQnhZ0gfE4cWNw51MzHyS6gypQZR9nVuwzk9LsB
gw2tEt10FhhvEhDQEiLB0lEMH73eBWU5k+KLD3UMK28CbdKu5Rl124F9FA16kLLW3THLwIH1/zi6
jiVZdSX4RUSAcNIW096OP7NRjLkDCCQQwurrX/Zb3BNzNzM0DaWqzKxM+4E4hV/VV4gmDn/EHH2x
aLh2EI/CpSqa04WuSNGTXbo24q2Sxesyll9uA0Cqi7rtRMbPYLBvhOl94PkKHpbIX1b2X+WIIO0i
hvQ96RxIVMMxYt1U0su7Ed4iDvyGXc0fPjqOhlft9ML6CQv4Qb+tCigflhXJ4V631173srg1yhCe
tWCaTzAoOJDG33FXLMm8KD8LhXkNNf8j5XiKu+E0zsj/C0h1572TQ0jYpKUJdnpV15lU23mCgCoS
jMF1BN8lIhRX0mF7Y1rEMSzIJRprLIwM1RnOK19Y/+SbsPB2haJB9rD/XExxWlkDRb3sYNDZ+d8V
H6aEcg82Oj7StF3ns/NKmk3hkIuuBPlJ+o8iaj5cb653bAhFLpX+b4XvcLXQ9wAR04OAuYnnX3RY
bZeh3tHaImKxKf6VTX8W8yPUvWmeqqD/8yF7sYN3ct3oZmV3q+fyVY64O27v31U855NTyCxsbD5R
8RrZaTewbkuC7l6QJXeN/2F5hzLvODmvmlM3VBKm4WXa1cATudRHXALOhAXy57FHLXOWGD8V1Xnt
xy/M7M+zFm8uhxt01HC4tUAJvoj+jVvdJh3DSi3XXgzTBPcsaniUeaT+wFC+MT6sTxzb76Qqt0XZ
nBWrYU9uPxQtENXiXWztb5eC/4w6PkO6cAgqHw62Q4i/Ux5FX716MOvmszo0frvtS/ceCphX2zV8
6mRk0pgGTaL6OYcWT6ae1kNqhjAvlPkoWx3jkK12wpRrKrU4tsuQMoot2cIZzjWs3RctLpEyl8mL
skGwXx5QpP8SrHBXEX2pu8dDOhVQ54zR0xR5DC5G/jcrq1tvwioRjq+TksK1FVsjTy6+3rgdTsvA
YtDNTl66xfMYBfeiJDsrQTW3EJDlvepyfL7nuqf+PggwgC/IYlnjWed+LJykd2UFCnqGr/Y6uQ8/
+Y2Hc25oopcpij86GWeV4JeehfDWCoIdOPETw9nE6BgmZISHPbLs954iUJ8OhyB2z/Xj7sMYUE0x
FPDsp57sXzeUF70CUCZMIdemKbJ5mjeR5QdeOCk2Br95TPAkGnQCksMVetHvXgmBHZPNtnX9i5xW
A0lU6CQ+zE5TKOtfezd6iwxebpDyY9aUPx38paSZLq440sAhwLj4pxP5R/jh/8WFfg46+ibhJoF8
sHnBzrWAKzbcgLCTlMRgjV1qli0iB8990Gc4UNMYCCzQRvhfL8FZOBxyFvbL5LIkMN85OKQv09Bd
TkSCboQNT52sE9JuOlbkq693ZBWZJ7XcWbxvbqTufUhH9DoD6kp5qIIlK+GanPWMPA0xTH0GDmus
GKdiUgGqy6oG96Ovp592kPihnyweMnFHaC3+zlxupAnOEV/GxAv4BYk4t4JzLE2Up44sJ2cO/xNt
d+detR9olLrUQ1VWbpNIze7RVJ1dEX4WRlxqTs9Kdnt37VHENPwAoyBte4sHkYt5TxFgpRqL2VjB
KsXFbyPjeYJtZjI0MD0LxxCqIl9CLoFlQNKj9xib5p2R6XUiJVzHcSqlaxWcDLNNYkBhwMibfznI
dYSx0RIkHfxV6zH8lhqFWtU3FrJjC2PO1G3dk+LFW1kzmSDe9h5M6gWO6j8ipm8MwTaMU4nImggi
o1EcVDT+DJWQKc73OwrRl9uGl950PJVdtI9tnHeVRVC1pTob+vVg5nnfhv2xGFUeIhhQE/7RhQhs
7YO30SAszHPjHfH79yg0aClbe3AGVDvR/wOCKnDOsNPi8p0kwYhXPljTwla5b/imau1bp8YLVkbP
ZafCTM7FXxQ0n35bfFe9OQfODFxBTnCs5evThIYAoS9ukDBGfsoC5Htd54pPXU6rPhvAD5qphDms
U+gspCRKSkZfRV8fJgettw/LjKHwNkvIs372aLI62kmIabeeiXaxXtFJjHJjlxXr9OU7FNxH+zB/
HIofb5g/Bt7cyim82lEOMA9Z/g1ucCioD70KN+Ch/aOZopTK9opQnWPn+neICF9I1wIkWZGFu3bD
p1tXe8nm/rueV/j6TyLjnWQqGYWXuis8GenSQvTRTNepfQg/nOVIRw1HykFsAgNr0rngBwEjoZ52
txK2wQhcCYdN39TnxVs2MypBYose5nSl/5+KydYR+lXI5hC48pmM82WazDOj6PknUmzMw27SIbZO
64pgb3f46IviiMRgnB6zhw1NmKSQLoVt/rk16h/W3K8QjZxd41wjAJNlEZ+Kjpy54z7Zwr/CafIg
okklg+y2FWc+AlT6kypUDiIXfrc1gZnZeA9n7zNmqFqSf4U9yRCjeypJ8bM6UCTxUf1CcJfpoYJz
/zL9K5pmzfvFnTKnRW6GmsWtkPQ6zF4S1G5Whhihm4nWe2P6JxH5hyjkb+Vau1tmSJM1YfNJCF43
C00nLgGYLS5soxFpkEre3YQv7T6IBDyFxM4dO5NMq3yfYv6yyhDDE6odulZEDCgsHsExurDNK1JK
jwKvd6JL7AvJeGiyKgje57Z8sevqp4HCJGNr8+OpFQ7jYoS8GkNj4sWQS4VrRFMpfLzuHruo2Ygk
1v1L73v3qau+4CByoRXdh3a8TNFyj9G8+uOxcatfEtebeFDX1e8gSKBp2YQnOGW0mFn6KNN2ziMi
kObL0BrEkzkbEWFvV1ziSF2a0pR575mbMsgvm4z3rgptcyGrg5L9cVRLnPg2+HboXKUovV8M0KGY
wwZDQpvP8MwvmmXjUfesYMeRDJqd6oYOaahKzFQd2aELZvnKg4sHDyeknPSopLxMHYefYdFeJUuj
Zd474ljLwGLzsYEXm3S3sZ4g2BnkpesgsID5pSXOWS6wSmWHtq85vo3wXnjeH9X9lCwGJddx62NI
wh2exsuovf8mT+zadt2rSbKEFP45HswugCt8Oo387Hdr5gzWT/0RV+qM7VPVw9eG+t1G9MveqQII
qFx2iGrxW/Ppn678D2ccYM9HgOFYd7jSMkyroDmQ0IMjO9ksQbzterqVDctYE792YrkKXFylYA46
lQEyKnAEWWf5cWTx4TPxit7yOHrNm7fWr8xAJBuz82DIHn4mMqEGGFpp32oHk4YW1VPk2q0TYHqt
KufJnYIPGMy91IvcNC2eFSfm/wK7XL06zBE/8dYLeV0t/jMDNH/9DfnLMEBFSMRortZ0B0zkqTDy
ZpdYJcCFO9yD+mUK2ugGg78pWccBQayLYxLS1Run8HU+RSXLcBM/RUxuSx3+9Sj7kuqvfg0VsmWC
n3Cc81AZrD039StZ3J9VF7Ck579YHhc4OwqSDo9dFMudr26Yh8zhsNSvvfFvXtsyRdashM1Zm/E+
iFM4xOy4QQMWiRrmt9Y7Ud1cytFBAvAaPwAamkaacgT89C8L0uDQQd5708OtsC+O7trMyTwXM9od
hqrmVQcMC+diwKyvfP7iUee00gamMVaiJ+zXE5Lac1aVe9+PEAs7Llu10Lzq3f+G2dWp7bz3qhzv
Rdu8OuDFgQ5MFxo6mEWHnI2Y6KSfDiWAiRiqVxKsR0qHIeVKmMwPAZssg51SRSKY+6Jj78bypcCr
k3izwO0iwAO6eT354bCTNaJBvMjLZqb+DS3GNsQxkgRUUJQFJP6HDg9LzvrVNPR3CMlel1M+LP4R
No9oDnzDEm9wt+HSTkCc2rwPu01XsiOxnCUQCmysq2HQJI5dOI3psE7QkkmMMgC+JIueA7VcTO0J
KDLRTDX0THy/2KgWJ0OPYXYe3BcEzeP9c/hrF0Z4gWOV+qQu0pJGBz+A4yMu5j/JmiPULuiCY75f
JNrAcu1OGGt/tIvzSzH5NBLvr47kzxgvL0vkXlwzvrR9cSdhbBPMcSeXGdRq70U03aaMvbyt4XI3
8+ELg7GXsofwU/f7cHCg1JzCbxbRXDTsyB0c5wBPP2euUEMa/5mK5QcGqe91pLZ2DNI4SsI4hl61
rl64s5hklFD7uvSFY6iFe2SVTpB4m2XYdI3zOw+xxkNEfXSd3XPn8oQO/FousZ+5Qb9kkYqeatlm
jRkvSrGTmsLLiD6TtVOxgRc0DhYp713IcWKLra8miANhYe7p9ubBwiJtuua3Doct6eN3aErQt9pf
Xv8Mmj9VMRBFJOXeiISX5MirIRXd9NQ+Breq9HcrLAE13vIEc7JIhzp8D5bmRL3+WXjLE9P0aQGA
Rme78VfsqKC1uJZ8Po5V+xbObNN749aFvpx3QT6q8jjE4X0Y3XfDyT8deFvd2IPXrxjlQZPkZWfP
LiBsdCif1K5XQfsNbemuqNYd8ln2Lm9y3RV9ajQ5xU79DUTj7BP+AsDkHKtHqtZY/AA2/qr8/gD7
6RVblfSNOKjwy+S/6sjN1aTeeYgEdK8eXqLRfSW1+Os6RJermm4cx97ooI4FWuTEx4goK+9S6LlL
pUs+kV6PmoMoBl1cPc6rhFCMhaEv35DmcCg0ZixW6U24CHwU8T5JdY9tg5UN22zgX4dk7ih4X/rm
q23IHn6dG28xhxYJj7wxZeJSiGnhIqyWAkFwwAoBA54HqvZKx/+1sfwoV6D7XrmbnBKgWHENEdTT
ivpIWH+Qj0P2MaEVxd2Z+cEQesKx8aJ5cW2k++2z9sJotGXjuK94+6pr+C/TsE4jLzrEPfk0I8G8
BXTFZeV+AE7dWlIjeAIawQHhYWHb/QxSbkndv7ULuZUFqu3kJLDHz8vRZti1uPpBdKsWN1HYZQAK
ijJYsP7sUXZDL3tYFDzb6Ox9u0CfJAA0F1MsL8lLsba5B1KbxO15pZAamOKpa6fMavU99v4bXEV3
reTuxif2CwTDaz1FB2Cs/9ZaZ8gdO5oQU4zjp+UcXEMx/rpu+aG8YFfGK+z6xb5xDGDhCmBlueUC
+AcX8NSGZaus1fuIM+eRe5VOhqYN4koT9Hmb2UzvgtUafaDCh0TLGDpiX9AGbSLiDZOIOAgLIpsJ
XR9j3t1W4wsr2ou39GjDIVJ3wvCK1/pcBPNr20wJfDbdDCmu/8EBZ00XwrYqdIBR+i+VQLiUCbtM
c6dPu8F51SXTKeD8vSzFm6cwdHHgW3xt0lE3J1O+6YLv2rp99FC7CTsWDlxZUlosWde6x041iEgA
qIBzC5q6DMaiRwDVr2iZk7ammfDCndVlPrpxJtdxM3P/xQJ1UlP9h741q5v2EAFrsfifdB4RaIuT
80yQPgJ09fqwTwnXLvObYIBOL7zPLd9N0t30wqL38rbWmRHp/XCXD/kGRlp4noLbwCUOlSVVNRqZ
hf7MlB2GQP6DEj2faZHHOswpgCs0yP2e1u45oPFnPAZPwnfedQsDU7fNdTQfRaAylyALomGw6fPZ
dkE9SLga8B3OZB9P9JMUQ9oRZ982cusP8BxqzDeyes+TGzVJO/RHDKVT3s3DBetPX91sj67R+xWS
2GTS8tJydRvC+MSYBtXv093M2p1Vy5+UZts6ZN934U8XDztQ0qemMgigpcgZE8FHrXEVyKTN6w79
W9COew8GZrGoXhQbrkgAew3RIsKd/DpWUUY8sLyI6YrxkLBWHQl0j5NTo8ba8NYhJK0g04n3HKar
5gL0TQN5dQ/FzHLfd310zGpXhO1h9MYPo9bPRaEFIauLLmlwEqa9nRuHJ9hgAXQEEEfMvIXLyo32
5Q+tX4F2bITTvjYSB9rQrunkoIAX9jD2ICOqRw6ao0FGRB2aIPWqQozDXY8UxKA6lAg8NDG6/pGR
B15WZUK6Xdphpyisp52Uc47lr61e7LSn6PXkWn230N4nukU7NhCbmCJAkG2I4yIMFABRoAsue6W0
em6HX+lgkO14htbmhOxg0BRFdVnCfksGKBCBk9HqER4DLSLwxtTpaJUpGj95Rr+XUfvtKf1XEYQo
KsTrjD15Z7448GFJR8WglOLIuKr/XBTIRuvbGvMjw8ZKresnFXQn0Y7bMUbUS83K7xFfeD468T6G
lQ/GYIpHd66+gy6El1i/RVLSDxzZ96Mx+KfG2BsFYx4Ey6UsnX1dOYdIkm2JfoCW4xWrLz8RVZmC
UXPLTW6V3kbiz0RNlbuNFgkL5aWv6ce6uFvk2SRAQa91vbzpJnpuR6D00q0BI/b0WQRDCkfvMJ0w
MOCM1mgJ4l8O9W/GhP8eBTFNO2/OgqL28UGGKZ0C7IFjWBui4kikvERLvDcFUQkAy396miskVS57
6zWv0vEOIuw3M0GlJ+t7szhXzwV08vCIT2qqx1To4h6vMNhuWC0fRf1o2/4aa/O9FsFnuLJTEXmY
iyssNC26SoNlrhClucpUUfpUTWbHh3FHwHCGbfwXluV96MImYfEUnyavPML9I+k5KgDW30ouioyR
GNhECGxlcrFmYWJzgf/Dk5z9Ppt0d0bXahLWkme+dCMSlfivGRoQbaUGY2PmXDVgSUOEbFaUnCkJ
ZCqd4XNq4bnrVdbAWF09rZXzs3gG+vHgEpUw6MNUhyKqn4YWgVNy3goWYh6oKiAB0cUGNp8BjM0l
qidr9hNzTgjvDLKyK/Fu8GjTFDDWCYt4183ulYzDHu/J3WIv0fjrnpj1NOq+3fhmoUnldyq3KJ4r
U28Oq74MGlW9ojcXcw7E6iWYxx/Dx0dTXG4ELYbEsKBKOkWA7MdPjVdfRTwkpFyidC2nP0p69KT4
AuXyME4A6ZjTBcuvgQGSZYp71dcvrj9syqbJIuY+w+IMm1ct7i9B6hgye7PWI99q/m5Jq/Y9j46O
X2CS85cNqvGukeKn40g7a0IEb0f4RkC+bb1eE9g/Mj/rHD+ROCTA5mT+AlpgnGFotNoaF6REtNfV
sPdB3Pv+iHtVLkcHe1kbtwUVS2n4VdRsK6Px20YWPtSO+HU03Kf7sNxwPe9DXo5p4Kq7jOwGo9Ca
uO1yKHB5g1mmazO3R5dZbImFeT07T2u9bno1nRrbZYpUZ5S7J6oRBFGghnRWHgo21Tuf2r950bme
580YmZsPTMS3y38WjWsSwU8+LJHK69Ygn4ZhS6vikzB+thIf3ZXBZnZVBFjfJINhuF3kjZbudI4R
HJ7UI3B7DWPAUsBMQmN7rFkVPZsQrsJqRkfjIRZzo5r2VCBTMRjGN0vDtK2iY2nQQlWsiQ6TW6bz
sv7OhC9p4wIZxu58k0dI2+2D7jzy5co6jA/YeP2vD6JsKb3t2jz608diV/uEjFqRLvUQwQF0mZKB
DE9jM+qHf7yG2714Wj2YFxofz1VMbJAHEgHK1us23A+v7RTtndaeumDdOPhlupMqMc56JbNA1WYA
wKJRvdbg4vvAP2IbDvEU43JCM3CLe71lEqFJxSBSD8zX0qBxIkglwm/wd0TjbRUKGyfgEx+m4j51
M6cg+2ksbqbX70Ssr2UwgWOF1QsgaX8XsA47nyOUCs6G11WVo55/kqWGv5oMEJYjm7SO3VM5BGXi
9LBKLFecmjE0BXOot1bR/+LFvDlwL0+jEGD7OGDhbyL8XGoGqsDhKm3X+mmw3bErml2rFg/ricqi
+AM4spGzcUuewPNob8t+D6I2GebpV7SrzVfBj5xCU6fqI96209SXyIl+cM4GWn0nQoqcl0199bk0
zh5L15uiDgyGEycrUZVz6xcvQMZvw4phYHXNBX1yl7kehhCAZi9rRcZkoS5gVOPsBWV+6hTOj6xl
NozxfqijnRZjHhUdpDb9ziw4ZEywh+jjXwU+tx2AUSDY9F6N+spivTFe+Qq09E8Cn0MqCix7fB67
uVbUg8JiugmQABBs9LewRU4okIVV2l07xxnpoi9aIpa4rfyneiCvxJuGtAAzk/gznL89REEFwryt
FT8Au/yaaKQSH5wTwhYQFFhMp7GdnTRyxx/ZFiardUmgQ5i2/WRinBnPs1PeRk9thAXHKvU5csIM
POpRtCz4Ff56nAzInKD7mIbxL8C37g/g82trr1i0vFhS5UE4XbtAnwRtL67T3RcUszWEvL2Yw2uz
2t3EJvBoK1Qo0dCdXfrUsDJd42ETIG89l8tYne1sT6KPPlvZt9uGrSJvlHcAy7GLPR2mlJV+Ovr6
3V/Frw4xmEplsBbmbiQrjlNIPyBM2bmlHMAtDUuyIrF8V/nEJI5qN5LyNY1KPLW9gIBjKLHvivMa
iJ8DjLaKw2fs/eH5kCz3mHPzChPuBKV1xkaFJGcoelKEIDvJLGCgF9tNCMouLRErC7ARa7Dw0Klz
bOvOB0kjmy+y5JhI5KfjxsfRd+/FKpE0tsTPZp1yvwj+0ywiidX8CN+SPNTjYcYeWhmC9wW0lpQO
2YnS/410ffZVfyiRi+FUSF2PfCzT1mnf6eH5/7HBckCfMBcy99Bn1mT4qoMee5+IgGJB+S+k5dts
xj3p0bQsk8B304Yw23bvfldsglVtJkI/13I+OKM69TFQiscaL3W926LW1EMAH2a9AmAaaXEBpAEc
73+3OCcDrraM69xb0Hb469eKmmWafxZnfsIDLML2VBygev1sDDpIxBxkhRnB9WELfgw2+kHZxxNQ
pmZydkCzr+s8gssGAd1g/hjc0GS2DD7rxcK2F9Q4sOsT9Ca4dtr9Y1EBysFEdFe2KgMzhJoDKFg4
5APJaE+ET3GqY5OVMR9TOyEPVCPbQI4WHY8vmh5ZPnEOhb+bQH305RVsi0dv24/zwasbdM4r0kr5
yXrGy4D/Zpy4l4BhW7YKnlpHelm8ouKzgG/qcUC3Q+k/SYaPFkcnAMF/1EKT09WnyM4vZbz8Ehvd
KAWjWvRj1rvBbTZVm3VBfR+Udw3bMIXQGYUZWNQU4ziMj4wu15BMn5OdNyFUHUU3v8yzvS26AXFD
ViSXO4gyKQkHC9nmaLzOoa/clIM8S/upzBcPCdRzqSFNm+o0IP2Tu9SHwnc2DzPFwpEnrcRT7NBb
DFofe9hdm0qJn8wa3khpMcvLTd3XV9s/UuYM30fzvGRtDG69ehAxZSPWlCGVK13bHihNhU1vX4BJ
qBQ92OChZoNPFQvguhPO5plP+pN38QGY6A7hTeDtMDJ48TGcRJUNnnb3iMeA55+5dXN0qFhwFbDB
BMc7vs7aP/q1FVkxxc9FtLCsX/DHRgGaakZ4bjx6Z8eOP9ap93MN/md9MC3REH/OIKcoTtikDbpD
UcVpvMpdQLsmmfz2jgn71nTjcyz0No7n64jNbyjg8JYMUeat7q3u+Z2iCXRmuSl91yRe2e1IOXt7
161zp2q3FUVcKDae/wtX74Kw3mzAzcJ5+tS2YPtr1m87Wp84Yn+n2ekQ3/pWwJU3hgC8iNbvKLZt
ioRisOA27qGHUDrRikC/F0B52LbfI7VyN7rGPqO4FtkjVHxG7PAuqrHb7i1ornxomjPR4bg1eJ3z
hYgOsBheksD3IVyE9ELinzHWTbqEbQaA4w61458BAbBSyHUk86M0nIN/vJ4us1pR8JpP7j6iiATd
Qz6Jec5tU5B7PpRuTZuqtfgvMJWXT7HLU4RJfYnaiXeuhShgrTBdQqkYxmHOOMDRdazZJtSYgKam
yN2KPMOv+eT1ckeAjEUBR5pOY45CNWnrhNsC/COEl19s7ACOu1v0TYhGtjSJuxA5TG0dZkItoBsp
pEUuxBtTPrtmF5rqL5QlGh4OjlQCjPSlOHtlcA4qlVaizB3HufskPANYOzGPoSMMnqH3uwDs3ih3
kruKclgSzgpyFXoTLfbiY0X/9Qyb5QhXhGYFKdWZs0JE43U4TXFtGA7mKutcg2HG6fq0LooXK+ZU
j1iCQlrdLrQzpBHMA5KDmS1qhqQaVuAVIxKguFNfGui14lj+os1ARGjUXaO442g6BD7Y3O9lPCHS
XCCHeA06ncJR+zIq91XYWuCo4gbtX/BNrH7x7IiGKcIacW1BBhcmJzGHn5qDfsajII9NcfSniKdw
h/BzOxv1CIa668B9ZqJLtcuAxgUUwLm9wmQphVJwB50bMsaHTK9OAEkizxG9hfh6u2SaXMWjGGPW
RZAVWbZE+Y8seAXyePpHZLmXj6Q38H7Er36lB91z74IJMSH4LdzNTjs5VCsHXXvQy/Y4szTZjIxu
ZBl8wyTSJk1sd30NpExEgCDcEew9jBAkOnhZnfQYo8VBJV8hCbzNlfsXgfVEQHL3U1kAjIywRxsX
H/oS7wAeEHx1w3joB/bd+/SPw5XAIOc9G7FntYlDcJSKjrnreM8Fm0+h0WfHZBqjZeraoJTJUqF3
UC7a2klbFAUu4i8VxddgWoFUy6QW8tlUzqPKECy+w5ccwe4OzuZpv5ryJBpy9iNfXoDNfGDorBOB
ecQbBNLakYbXhf61r/tdRAGNUpaqsPwBoD6hM4e+UA7tHvlvGdEoEJh1NBieMu8EdLiPdPm+I9gE
XmsQVO2nHKyXxlP3yZz+JVoQAkOh9W3aXbOaDWmQnbAGEIRUxQeS66OEahWDuEU6Ngu3Q7Scndgi
WIu0ma0qEE28OzkhztV5nd5wOpN8ESEkuv3N6BFgthxSj3Vvhe8jEQQQZWHqh5oCuV3B8tpEDuzY
lxuUHdvRD7cPEw3EcLwFBusufsv2oofcCw/9CTRtfJIaQgDfmpS4yN6MpvWkbAsLMXqyxh5agzNG
YPWEcAWADdptcOTjzS9j/Qw5o0rcBfoex7NIg6z8JbUrR4kqdbGPVCzSsfGnLXbWu8+JD+u2FPRS
xsVL4M7XuHqg7jVuhh+qTR1B/RtYa+CiCR54jrtD6I5I4/4fR+ex3DqyBNEv6gj4bmzpnUiKlN8g
pCsNPNDw5uvf4dvMYkYxMgS6q7JOZg3+vXFZLpiH9aFl9iLG5BKPNU9m0nIZM57LnPoEgrPo3Pyt
c81fZgXWnuEZwk/1FNeOS/9gXWNmL0vhANcF1m/sqP+8Qv8zG/uzt417b1Je0TKxpVQ7jO29/9Kw
y4GIK5P5uIOEPp9jFe7dXv5yNnko4dGhc5ONGwz80aZ4ZXkFFWPTIUT3Xsi3TgiSUMwYEqCbuAF9
IXi0aswvt0C+NW34tlKgDM6pdep6ccincoKzKllQl+4mp99Xik1+WZHuLJPrk3jUTeLOm7QsDmTb
3LwwZOrkfoZD9C/o1WcWNtiBXHnMBzINCPum5W3fxyYTCwmEwnyUPU6ZsxlRxFk/vUocb23yB15o
uIZFiYzBTbgzEZ8Kz37qc7bARelvQ2Cx6zc4j6b1YHmHVE73WPm7yA+opCr5Sbm2Z8GWXjYMs8aY
BBSVeivh1s6Lb4oXBll/BmSxeuTGZgHYuYN2183dso68AXmzzykYU70kqIQfJUKSir3gBdoP7KMM
wpXVRP+mWSyZWh2LqSA8zUaH00HAhDI0T8Ekj3Fu9PAKCBG5lMes1sVK5saw0iOHZWpJsQyZXd2l
XTur0Bg86NfGoNrN4tVIhuDG9NntqOrg03T9q2vNpz427nlfUEE11yRurvXk78x0tKHJhFgYRcT8
7IGVFfY9ZMxZ5eqvjipWwkTsA56KP2+On1tHv1t8zqFlHW0aOcb82U15PuPk5FC6+b+mtF4H6kEe
MY815+4zo7Czr+1bPps73gV8BVOysQZrAwu8b3rzh9LkEqjswHzqtwQ3MNgyeIyT0eFNyBTr0SdB
9FDHsqB6WpWBeTN98mhMSsRY0PVlDyQwe3RWdl5dkiLd59pvl7HrrsWIdFemmVwkzWN8EzR/g1VB
dXhJs0TnWNGBcP6E1DvMn810Oo862InUeI1G2oqCR5FssLvo9aWep2tYtxzxA67T0TrFxfRqxGm8
1DZrB/22JgCWFW3LIJ730hg3Ye69GJWGRrcfDDFKq2kEd69Wz1PLK81qQ1R1qtmyWos+6LdxlC2E
itlggzzKcTFsZ49SKXn0pikC73pIPXTtkkrPwxtnlua3ZBKwNk337in7LEe+BQzlG8ssdwOfMODY
czSG36nk5vOEB1NI6sVke+m2JajWJS9kZbQpJU8BCRMxxhXNmhT0kOSm5DzM/nuL0T5wW9iyEH8J
cMOYGOtQeHsnZSRUq1/QA4j3OamP1RhnK/+xb8cz4q3XMX2IcibnVcCyw4Cq6QEgN328BmgpHzN9
6Dqy/fbzkA4vM4XnKkZe+CgZjdRl81P6FbxpWxk73/vzLXdmTzufp9XY90jkT0nkvFpiPnuheBUp
lHvhkwGgavsYVkX6YEvelNvmtCe5t8wVHbY2LHchm3GXNhEHXpcPzN9FsVCjyeVUFl+5NQS8xDFi
Wo2dh9JxUQHMHIuAapA34sOb+rvbT89eBbub+9HVAgpd4Bs4FyAjyyprXmzWCa7q2ElWlQhPTlT6
G3xNLADK867EhWOvJbJhp7xFXNYZuHWyi/iFi0Gj7pCHEZqz+RwJ8W/mBGidqblacWBvxDgryOD6
vzJqeDsCihJR2VAjjvfNoPBz1AMYZKUypoWRtwzg3jY55a92GdPLaIc16BIyG4qrYONr+nB7fI4n
8x+RyGujbstV0wVfI2ARbHz6Oo/NFo0LEQA5BUqjHBZV3110Vsp1rAg1twD5z6RaRWS45qh9FcU0
6ngaqjvN2Nm1/KthNK9FxhAhFvJqj8nWmcljDfyNH/rPUccDO5urSpdbEeFkio2TX4B31tE+i3Bk
9vLA9b2vkvTGQtQdK0DWupjnpWvpfUqkZVtUVKVq4fFVCHfMlHPKpay1N62O0pUl5crrmnVgWzx3
kbPPuuicaHOnY6b2uohfsHfdgCfRpeSwUngNgHLiH01m0VJ13l25Wi3ExAhSu+2wYGkkKWXZudPk
Eho5fwDFmiwXJ0g+KihVQX2lD2lf7GeI5aoOcPTb8ZuRNZ9xbB60DzUqgRgHJz32g7Pn+BtWgOxs
pMfGUMizwyHLKFmSop+JU+xlmyqpNkYdHFPCdkigMOBT4qsN7UWZ95HCWDvIGMt2MJKtlSljPbAW
ajWZ0SbLNZwXE62lL7vvyFTX3E1gr+RJTFxLUZ1sOcB/24iESxmPK+zgoDLiKDPWPfXDHrshhF6b
IxcZNFf+ugFIF6Ri7k1Pf8mhmxfUn9yQMn/NcA95ffoJA7HzY//ZLgIUsJrGhUV1IJ4M9LJpWxd0
Ke28Bxh4Vn76Y40cBJYc3kMdswAusqgxMcp4JEoGLnniSVWUvHnNUpnxrW/C/7A7reagPfKlGNHy
Ylfwqwc2mrZM73WX9MgDw4t0xnKZ9fGwrkz/S1tfbi/4ASJzmUuKKRdjN2Oriq2+6PinmUg6zhuK
No/fJQ43nslO4Sbalqb3EYoUDCX/6MMpYx42buyiJYKUX0x65jO72e5sDH8TgzykecGWIz94sdJg
yQNzcHyT6T+OswJ1vM0GOgQLjtMZPqAAdmY0dxtvak9OU59zlPqF0QD4dM3JxOzQleXdUCwa0QqA
n2gIzg8WQEH8WKW4Ca5bCLg9OPodnPAbjZWifKJwZURynFR0iz3s06ZaGRlpZTY0UgBvH7bo8amC
mR4BnPMCBlPGuOiYcxlkdyyF5dmLqKol7Otw7MsuZpIPLUEMMcPu1N8N6NjAr9uiwMSMKDtZRr9M
Ermk/YrXhWjS1dQCKw5B2nLip+ADuj1Uk/7mv7+NY3KuShpFuK1Vbo7BAk1k7Sd88gSBU4mTxa5m
+ZRqtesZxVhxzYsE+4KcHfnG3ulGi+JEPauo3UD5HRKQ1SBqNA/OdODyZpbv/dG2eisFEUHKgUSg
ap21EcU4l6j6mwQT0FDkz7TkrK9tuxX7T1Z2496jXq58oXaF1x4jx+ASzi+2ctaYxddsOP5XpCH0
TjKdGWTuW8/4SoLwmTqOnWgB+ZrWsDLC0N6yk4dU+TyhnTI3JXbQnhP/Li24N39o9TJMeBGwIuar
vo0+gnFC2HCGXWuyYypNDsjW8rFy94CM90E+SLmeAyX2CNbQynlCwSlu3ZS/hiI+1oZ/p5VbG4m4
Q8DcS5MOhtW2fCddOrumttYit+/Yxb5rLCKd3e/KhKGQnK3FIHKg1oxMm6k5i7Lau9KhqipynBj5
fJSNQwMFNbT0dXdx0+bqJSOzbOdznHpUzxCwmqbSGAkmQRtiCuq9km96ypENjB4Sv8j2VRgys+Ry
LrPrZAbWws46EDkBFKqdoV6ZQAVmMLWLIDXPXqUQW1mAviCvhlaMjba4aWkzkFTrwf4GVlx7VfA5
tcXfLKelqJsjSzxfE0NddJ+xrsnb9mSs644WgCv93c4VT6xlv9ei4vNF6MbztMB+s2pz1qIA+WNS
GUexFmWziQduDruP9pPf8tQUbH+Zm81YEgchhnmZ+u7dmBBDppmsaStobbJbjXCdFvFlqvVGGDNj
lfwviljN1qQnZMxDFvrvs2U/eVW59pt2PxCDyTKWfANWwM8kh8XoRt+eaMyt6NB4oQYbhq5tnrz0
NS+QEYCFud0zKe/LzjJ44oInT8Ys4WP6SoPVZeNWa+9rLL1dCdNsm82Pntu3pol21fyoIsjVoixg
MuPQypaJ/RHb5tWHENORuk4JT3NlNtvQK0c27larWDAX6ulYRR69A1n96EGTnyLZ8mxQMPq2zJna
gW3Ej0SqhuuudEFj08GF8Ywert0WDw2y0BxIzhA3/Jsr48m206PI3CXjRBxR6LN4pOh4snQvXBrU
eTjoxNpULiGHIPULBhn7qPJuU8khOLvhKreoIIx4WlQdzta6dU5WBlLiYE1uAMc73b3EGFew+yQL
fpN9HfZbt85epwSoULIDx6SZX5pev/QHfY6T+qHxtDXtUnU2h/JiqmlvtAmX5Dg/zJEYmiq9VAlu
H6fuV0HlHtLMWXkUBq1CErf9t6zoe5yfACRdTN4p2/8OmH2e2qB4yQbT35QaEP3hcZq6WzE4W9P0
1prwAqsRr+5oAd8ygoXV8faFX9MsxupQGC3eKeuU+NmrJKRx4dfOplTK3jQPTDXSzzjr3lQhPg3D
+cJVAjzTfpbD9G2EyHMkOx9M8sQh3Jxt5hX4bqTFco4i7CDLDR9XGTFo2v3UiMGoxd+Cv7cTVD99
Bx8RCuSr3qa7H+roWJMVuh60OAZDdWx1QQec0JWFv12QrC0j35tR9DeFCK9Tcp6EOy+Hpr1rWOMk
V+90nOuySP5TzJhdc8YJki+tzLylsfdldxmN/OQCd2RHiFQmF/IwZoO9zCzxbvMONfycizHM3kWH
Q8RT06kKGmgSvekrZ03Y3ZUtrntrQBBuMia7ovqvyo3jJOVvkYMalwOrKXUAXBvajFJb62IbEqIi
/BhMTER9AnUSSwIpPX0emLDFiQMyVFl/ykGd05amwKAtQPEH/SNlxkibJetW9sqqaICnZz0Ea1Gj
5YRx/kMI7NLy4QZ6l/46k89cq/BtfbyJsOEuDTOhFijbjK0W4hLa6VqV2UvQme6KhHLMe6C2ODRc
CyN+B5eIHbEM8lNT0QhwZaJjWBjrkhizdYhviumKtQ8cgq9Vo/5lMbUPB9e36DBIZS0e+PSGdop0
1N0M7RyssTtLS5yLDLg4Mq9eaq+1ax1QAQ8DDeoyQlNeNk50aWR3avPhi42kzKhAIXA/rWvLvViC
uzMor9HIlKJriltgxO84RYmV1i6mE2Z6Hb60xrY2jmF/1TlEhkmqrH7MD4W5JaYTRE/hYqpr9iZm
qllyLV4azNG1O5zdIt41jflmxfrJGlzigqk+2zxmrIAGK8vytY8wD41ek1FFMjOtXec8DQSkD2Tg
lYK9M0QVLksPa3GYrhvMYUUIo5XI9y4Sm9AaTl7Bp9pHpV6maVZhNNG7USEg+x3wUd1zYDgBNFW5
NazqGKCkYdXE9V1H29S2jEVb6E+3tjbSCDcqB28ZFB9ZWWT/DTUu5HjeyS7AzWlmKd8Fl5aXeGvf
cFZmxnTQDPsdQMJSuNWqINh4MbAJuk2ls8C9caqm6U/78oMeIoc5aH/ERG3Qp1i4YZKSqX74kpt5
iYFqhSyyBKHEGZ2B7Jmt3HhN+o2+utROwCmsrZusKZl7372mTgcNZPY7JbJDZPgDOuC4EZHP39D5
os7aJUP2PWcGObnsnBQYm5ePymsM06NjMiWrmp3R8wj2Hp6klsJKgpYvUmEuZ2y6j5tOLkQ1fiRp
byxtVWJ7sHiYs2g/G8nSdSlPRWFvC6e+WmLYem2xpWF+q8P2WCqItzSxX42KNa9sTF2NHmuEpHzr
uZTYd3cwygw5Id4Zpb4j5+zpCC/MirZBFb5gTMUvqxlYAsdMZYqteFLXok/2lcXMI0pZPZAH7sJv
qBuDEIpqdrHKuOZTGXqUq/3BB+cQQNXMkVhr3ddvg6y2U2Cujca6lXJ6r7rqJ8mmk9EY9Trv+ycf
e9iY2NbabJ2PWhVrHKI8IPFEfRsFe8s3X4Dkxscv9Zsb+VvSyl1uU0sHvbEl3y/d2FGG57htug3I
OA2yD0Pr9RgXmpR/9LNNPycIwlhONjSj377DVcQYx8muALnwYvM5EB6++BSyaH6YD4yXSRc8aq39
S2K2v3AtHrz58U640fRZkSrvFtzPhhX8m/oAU4HNtVl5OUSlTPpDbYYX4bIMJY6r5/xhgevwTlqM
jbiH8K9ot9w6tXHwIqgLZZovRkESwSMZlYaoH8rvmsHnopyGoxGXeEmc/IhP/91yPUbWbbatA/6X
WiErDcGmypx0RX35S9PNbYRjCr12mNd43ux9Uo7pvmhNjPpB17/HA2iSIgaZLj4Bv5ns3cS0zu+p
Ljytd/FEHN3sM51SJuHplrPpVHRJPLmaG/9VTvatVxUR373zL/eImENcPVYtA8Gm/qhm9RbVvcEu
S38Red17ylZjojCA/0jmyNg8RnTBlfH1sqg0WEkbLNh99DWICcuFrd/jqkNQzEL+z9k+YgU7fSMi
blz6r1US/bkCqLfmwvZo49LKfqHuuLZF8W6J6kZMvrsuiOswbBJVirFh1xQFkNVOnx5LqNOQIyXH
eLlgSvSiU8/F9+2965rt1YMz3hORv/D1N4kXrHSjdR9jFOBo89lwSYU8fGSdd+hm5mzQ63tp66f/
G/pNk8h0Mf4knThMIXBrWfwIXwqUHftWhiMvbLaaO8yDALgrHEcOJLOzbwaPTiaGl2jdb6u0/6VV
lTHUm77pochqaNO9jA3CK9RXynh6kUThK5jvJejc/+zZ/SHU8JVgkc8UAimjRjU7uDc6dOZIZzce
vnXN6MRoaUGyOtl4Ho4Z3KvEnWTXhsGPtpK7mc4/gbZOeYp518pXVmF90qH9KCFOlqWwDyTvQQ1H
orLvHK36YR5/awyCVeZCvia0IjP2fTXPlGEDXsuxurlOc2CrylWATFc9kUJyAucm7F+SYD6KAZWP
HBQjJ9Kg1vLVFNbKS+LNlLlPue39y/ru3XYHbzXZ9pcAYRHosNzO+hxiWmmG+aNxu1Uz4u2aBKSK
a7S4TRgWzMRJRGm7ZoXeAjcBLI/Md2H2QP4SFomIpr47Nu1GUVqHKs4YOWXWTywlHtfIdlZ9hlUh
bYDM0Q2Y6QDfh3isClra2AGfBHBfVCm60CCecfSsLcgWaPVDV1XFqpUDHs3WvRiTtwAe/RjqBisv
rVVbth9I4R/+GB0nq4g30uNisD1C1moHm2xz8WLUvPjq+tazg+ElmeEQocLF6D6VYt65WBPxnx5b
YwDTIJ8kgcpAjG/HT7edXvokevZ0tE58a99V/T+/6C91QbLajFdYe7vMppzwZGVsxoRBj072UpSf
ejZvmXb+Gst8Qbn59oG2RhfFDUzgpxZBTSsTWPAuWOpo1v7aWJ1yNFMGWNVVhvoYEUzgG+NeWHG6
UAVzQk8g44eNwLmFJ7fm2uwUf7YIorIzuS3dBpI2JZGtUQEk/ADUSDTHtkRIIAsjWwC9pRzkwSuP
Zr20VJ0iKQaXiRAOk11oXYVZ2iSqNSdBYs18hWENyV90DD6dc9te5sw5GG71PkWALmALwN/pPp0j
4mHsT0vTiJotZ2QRvycZ/UeUtJ/I2J/WhKRmFK+GbV6KQF561/zRoOnmNFfrRufbVo7MwKJn26eD
C8G4x0gd+mJ+BQb6r59QbyFA2lD9GKU8dWG3f0ijBNXsuxk/SmtMG4X2B3NQs9DG42LXJIYsZJ4y
qyvUWUbdix1kT6MR34ywe2MKvrFj47voik1GkM26DeZ/qZHuvI4OyE0IwnDN+OInxdpo27vUYuOX
A0EGzZ8pMZ1HvtQLu87/M7lQIxe5w6wcvINyN3fua0ZgiDvIpWWKXdA7BywjG17kFQtevz2krdxE
EGS88dlWxGFNJssaDM99lQRetUQWY8dt392u+ImsklSSpPyq7BaLUMwiBVXnSN56/i1H40Xg/Gr5
GXeMJR7okHvJu2haWbiEjURm5zlRL22XvsWRwmMSVjfRoXollBJhW93qDBrR17+ebV9S4j9SmAUe
q3k79+UR9JhAIcnIDbrFidKQTJ5k72ZRv6yqNF0ZXbT3k2jkja3Cw9iUzC667rVz3HcvR8lize+y
M3zs1jJMGeOkv9TnW6/i4rOq4cWPG9Y+NMYHla7NI5Yt+bIlhhh68xFsog55ursIMjlokFckPuOF
V8QUb8mhDuQ6Kh2A8kgA8bvPXZT/ZDWIDFriTbA6CdQIvCpkNbVtVi1i65gs8zqvDjbM5oGIH6KX
EqpoQau6Tut+26GxlGYFjRmB5s6Ms4eqewE1PUoBKNbmwZsR4Rwm58kdFagMEm4apNmKaj7aDDls
mDdrCbaC7aoZAffHcTOh4gN42HsYlfuAcSweiO9I5uLk2darMQAUdar57WtcPKO+mO7wYRbtq4PD
S9ZyyazzUrrGp+ymXeQZ2yw0MX2YH4KEOisrL545PiWFg+cp+zfMaXTKhzTkYRdvndXh5h3w2s13
KfQuyzqLvxigK16Uv9aR6yxpX0YGaDoJD52kofTyz8AH5qyi/CsFvmfdm/pocutQcNLRB/ARO/m7
E0P5qZAzV5n2azwZp8RpUSkJtzzyBMbb2g4on8n/7HV+Gn1ZrxUoK+ELq8mInnRB8IKSvcuzVJ3w
rG2TEiRz8OWrocbrIPx3OXhfaqjizRD3e48RlZPqrXaTD8Z+3BK5vs1lebVV+itDPt25xkjqF6fO
8pEdsAG0iSbKpaCKj0xCfzI9QLXkWy/PXuQ44xl27MWUTft2Mn/aITzbTIsghpyWF5DXwUJp7uvg
BhOxI+5i1zvYyIbimGOKWBgea+pSBx0hYwGLnPW/3jb2yp9W+WC+zXX75HlU8U6ezzAE/q/y8/NU
YsMzWFYwR8ndd7OrNT7oIZ961DL/it7cmXMxPCivi9Fmt/H/RDSKPQwyuMULLim+ms6KTuPDz6av
6TEktPNXWyTxUopqGzMkz02M4cSM4sQJqHI6A/7dYaRvPb5v3fDWR6BHPLuiUwf65zV/rk0xhwSQ
CAxPrFiB5ZD6MmKtWgTMA5YpKkoa2VfiiV4p6N4G2/gxxKNz61knnyXJW5oDN/QTR3Jyxw1+YZWc
+9SwDId+ji4eCWlEGfaeHKf4U27+XTkEKFi2uWeNz43CXK3VVF6qAUZeeNPKd/GM9635g/PyErcU
4b2uyPDBBrIUCXP5ejiPRO6iMkDUZi6QaKV+RkZ9A5mENO/JiHCnvgKn2Jf07lrEF3f02d+iNpk2
fvw2fjYeFPGgVnp+DKalCSVWWfdcZuvZUccZkltwasyF8YQKtrOc8XsgEsGYklMf+V9eqiBb+ucy
Y/eUU5XtqoMjchxSB5rH4JYRAt6ReCdwyDBBvkxWCPjlNrcUORmLcHiq2vA1nxvrnKcP9nI06qd4
rs4iKeqNz8CP5WDtZTK9Zypt7kNO2iJlqpYZFs1WgKFhCj4xJpb73qr6hUmh8FppeRnDnCGy7s45
7j5OjfmtjWK5Mh342FTL/zJ2NNhi/PVZbZPn8oVAcw68fjgpzv6GaHa22qCnKoIue+jNoCQygeVj
GQVRNUC2w9lva61XQRuvVU5CxwTO4nD2zYlFytXjvgmsVWi5O98V+9bENo8ScspS5yTdT7z7hJqQ
BT8lybaxipUVNl9uOF/NLNuFGLqmXD4hB26i/NfQxaFqxitvw72O+o1ZJs8+Y+bcDg+mF+77AU/f
TLtEN2GfsCadR0YRK0HI4Cat8hdnyF5sFC4Vi+/U8hmwec51Dqeb12JN7jKVPDVxgL88XesepK4K
7FubzSSn9UKzeg0QU7Xdc57yyfU2IrprDs+qRHRzZK3vdeYkm2kgxCarj4OTb0uc4BwX01HAsiz6
hiIg6Je1hycpXSKrNCj1sGrKOrSTE6xnAzaqG+dlaOP2wBV6i4zs1gf+rXTlMiNNrajLP4PJw6JO
jPehj8lMJD6wkvq5xu3ck5fIERhdM1rcRdrEr4bg5KT5eWCbu8iJnnri15lCWaep5qeZcWMaWbBp
xuop7PFMj4qAtmw8+y7vDsrnAuB12/nDU5kPy8hWvJycc5Ylfr3ahCUNOZ1YNK3TZwKDjkWLC5h+
rMwxZjLpaCDgKpHsrJBTz1XOPm/lUkUhKTRy5kyE/BDpNmmrN9cj5l3YCs+pexkV6xNBnm5B3u1U
Nlz5TbaTBhCcK5sYTQLqUXlizkqTqQy2FeYaAQH8E0kKA3xw4hvPpu9VW8vkh/WaZkMphCJAUzZU
F27CZycytmKOSyBIFk34s7VqqFjgME4VET9+TJZh4OCdI4myQvas/B7qKdoapnoRQbvCkk7+AHc+
Bir1XGfNNY5kSeTh8MkT+TpF7c4ZmmNTxeugEu866V5yjpa6ad/6gHllN03hGrIOA41rvguCuJZo
OIIhXePvvIof2vHg8iAXYzRm38+YK+hxz/xz5NHC50SBubUzH7nT+qds+UqI6NUQcGPWtHNV/mUX
zYEjaUvLu1UjCwR4Qjuz/27ifi1T743Em8/ioQRaSXwamocsmw6ELpAnxzhioW19Buz6JVuS7zXB
aDbV9JVYwZ41NB+hX/5lYv6qXIyILs/9yjOSn+xR1LQ58ISoVb2MQ7Br5QOwpvljTMmirTiUxyTr
T/xZ3wSjpsCU+HWUSajH41CJcdhVZzt036zS3eAmOoROtSksYz1584nBIaayZOMD8s5EeqXsz11E
ZrzJ43lj1moi0DNCqFZkz1nrORvexgQzddNtiYi+Dq57LNsRCkzVDSJH/NQhKAzUwpjGrScBJres
i3kNr/A8SXePPP016HzDKG/7QDXo/5ilDz+5yJ707N1r12AyJAma67Jr4JgvWe89TdpDXTfe5Fj/
N3vDszanL8jxzeBaJ90NuwhxLHCZxeqkPvjF+GHjgjUDrjVYdWSi+iba8AnMKV2NoLiBCSWby6uJ
iDllpByhb18m9sgJPIBzZzw9NKRE1je4870/5Mw3J8AoVrMRPWIT56XiJ0LpQXCqpzGRTyiF5ZIM
yb80jC+a+opa4JOGjdflknqEhIbx2k+TE6I/og95uOMw/mdOztX0a7IdbOeOze0mzZwartg1Fivw
kuE+Yy5ZdqkzApulz6mu95WEQSVK5kmFJpirB+6cMLTnx/nnzsW9KPszBCpNxlTve2hpwvTkwg1j
XF++MBdpmv4S/UDsnV/91kpcp17e/XY2+LSZALIMbzGrlGgNAoPS+qWz5dYmKYLIsI2yHseLNM11
LBEI2pBgBMIUbFJOcBXAG3d9RlWhnGUy+ASZ4inL8nBJ9sDSTpwdGl54US50jsiKD2SyE7bNS8iY
cJTVEiAQ2C+kWstkDKoMqrguEqu4Ee16iMDN7ABLThMSG1ooP1wSxwQkPD7Ge+8hv/CK+eHPVKtL
06jbbNHDOi1OHDvaeBlpQuV4qnDi6hnQtA9qslFNm3yPOruSQX6fg5jKNIogK/FiDGT6MfSzro5X
fZpMJYh7ozhosapo4JY4qd5q26fNMDWgb8gy2oDp75x8FC4UcxfggmT2EfV7LXt+/SL85kP5Ltzp
288jpofWJS4GulpoaCNjr51u/6Uz3bBsrnp2j1XJgL1U8t2cfdYn8+lFk/GP1UDgekbsr8gCVSty
Jzdl3WJhmWmjgixy0WaL+8DsdNWn+X+99Cj5Hy0ZD4+P3d55G/sYeSFx8L375e9Ugd82abSSQwjW
rg6m5R/I8wUn8Z+YEF5cmwSsmTGC1ehTHOZLiWFkL53+KMkKZ36FiuK7nrMmvBTzuf1SzEBIEs/Z
HDNe9W/1oN6bIkJ3QR3ShIpoJGVfNA61lNxJe3hqfI/zr8BX7oOHNDK69ZXh7ULDIBYKI00xQW/r
vUt84HGo+v8cBW/JMUOi4/DA/vX4EgNH+2305dBxrAgCmI5lGgcLAzmYBFfIXY6gVLBlxSBjOo0o
Haac6MWH/ljFYbfStjcvxtoW50lmP6EhP+JcdSt39n9yiEF85Wev0Wtb4qRBSvcFD7YiYTCoUarZ
1hiRWV+wvkcYX31sbxVZW1bk1utMEUyWBP4REWjdlMYHAVB7l4Dhspg3Osdk1/dqMUfdfmjIXXSx
b08TNYAIrH0rooM9ZqtuImA0ctw18VWIURI4oP1qxxJnrMj4l5rslP9x9ia7cStNuO27nPElwL4Z
nEmxGlap1DeWNCFk2Wbf93z6s6iRN3+xeOHJBixskEUyMzIz4ov1cfjzxGawm94/SSp7dVEuD1Wr
/ZaQ1xdoyH3StTUumfwGJxFRw/nZvS4J11HCOmtAatKbuxR0SONn8KZCZJ6x/pDBfKrhMk1g7qKm
UJLmNTjP8liRP/dLICOyuZVC98xYPQZ1lFDmJrWligKLCRlCfRDfRZotbVMe/I3gVQHWTP4V7lkM
q4QtWx+e1TxM0RD6OyUjwd6UJvhc/SUZ0kNhWPixVb+bQdj3QX2fJe2TVCsnep5eAJt9hBKnuAjp
VhRpxBEw9KinmLGFeeM22A4WZYn+W7nF2NKOM7WxC3N4LpEtVO4k/mpvXaVnk+BNHdQgL+I6OXZt
7uS076MNoULmVW++mTzG4EKSWLnSaSzb5GK+FcThCt7CY97kuh1E6r3hx3hjjscgkp8QPU1oKeOn
VQjvvsceuU+R9VY1K1kqH5Su3+UeTTnIEK/lXOHYGnzkmFeRJ2zvukSCbBGrTlhEd7VEpV4q5Pc+
LO4t0L7kViub45gTlgr5XwrAgRX8KMv4AQXJseqhSJI0TcecVUlQACZk/UMmh0+mKu2aSq/JWdc3
Qq09WArN0CZNlXLZJlSz/GfMVG/YrpLyLc0fGWnjLRJFpJP9kxRItkti0lKQ+uF3f1UPbKWlLra9
SWBlZvV10hQ/tJaDbkp1WyaIJ8ZvubeQ86vWrSmY+1ovfo6xwnkJPWlr7NVqPCImpJF92PuZfuqU
YuvLls3ZdGflQ2brY8RpSB4+pIo1HBnALpz6f/AbnQJm/h7kfkKpMb+GT+tzxqXFuW8FdhrWr0xo
P9Nef60Rg9mVVu1hyf5RjfRUmdFO9nI8TYf+V+53tMvTkE3d8oza6yo21Csx8n+jWTrnaXhnVGAA
81rb0Irp0L6TIU0VNXIQ42lokq2XSvSKujaply1nsxfMPm4GH9uVLjR+ekX71nn+Lq1QoPvJjkqd
A9m3bOAsxyksCWNCVGv0WwZHhMxE/tEZcuthmHhZCDrRX3Nyj0eU+GXfv3sulb56VO/cganCvv6T
4z28ZTplkyDY56mJgnpIN0IV3wnToViwJs1MFm9R//+IsuhWojdi49UcFz25ZCtgen8MUIJoF+V3
hKDHaozvXXbHuIihqcXAQBN/0Z22qZX8nJCHTIlIMsoQjRyQn4c2qia260In0HSRg4emXd1qDlY7
XAc+Rg2eaWzEQL/zULhu9LFgOWP0C6PmoKa/78LkNZm8a0f65O1K1/b54J6CSAy3/IMsbJN/+JOi
3k0nuYUGMSxoUoxdjYh43sss/tlNkwnOQDzPodt5bnnS3GbXCeGuLeXj6Hr7USEr3Wf6R+N6V9HY
tHst7K5UAcmNBL+Lw/9LX4Kgi4A9xAMqCd9NrqTC/QgLC1MF1Gteq971dc+yhotH4ovPTd+8pZ68
LwMYlamBmEhCokFr7we7xnovuD7fJXf0Sg32UlS+C1207RTo9pSy6LczUZRO6lq93VVD/joEDZxu
XXrKavbTjfInTJXfMFoeKYMjiTWlgkwG3f2RQe0UooiT6DKo4+5JDsOT7Go/8qCkISEhnMP+OFlj
j6TD9ON9GKK1pZwq21oEocq1gGQo16ORP7muiDhG1unOpXK2Iet2TH3vKTato6wYD0PCLIyz6C6u
vce+6Y9UUmrbSIQnz4DXn0TsUCk5hN6j3NJsGvgj1b3+ExyVwKkxLWzq2ugH/HwfVfL71DjdWPpU
3e12qpt/lgUyMWLipqisHxU8kV5sJkBy58R0ckC4pIDFLph0CxqUTLwdrfKtitFeuaL4niQcFOqp
+B9Ld3luOblbkynRpd8lzjTbbOBVhOzmaPv6WarqD5js4IIrV7N1s3ylMk3+V7OQiSXRC8kJnQDT
P8YFHYG6TyrEKJLHCCkJJSpkuBzHMS0bd0FGhc0wA3pOw7zdSiAV9xZjXe/44bQGUuv1nYE6xdZk
3barxldOQx08obd48dXqTEqE87U+3JHRuWEj4NEVW9xUDTkDL9A+ohCyY9lC/XbFc1VZnyrJPYy5
YJiINCPGHnl/xP09M6+EzYgBod+yuGa6+hF6BTmzgN53YUCPPPoAaCwLOS+Z1kACT1dZ14phxPDG
9B9WWwMr0cVXov7WSqvPpBr0nZiThQ6pJAAteaD3K9/UEoctVLATVNL/BdAXCZCA9KEUunPdq+Zn
q+lvvk69X+9pjClLAbSexFZzZJdavKaid8N+kRp/p95HMRvkzg0fkwooBlKTV1Puh73hDc6EnAnd
7m3QEWpSfcDoA1JvW+yBNb90TfGcFtpVBzNfFvuPShzRYLB3QzD4WWv8mlxQz0mS0D9WPdRt8LNV
0e5A16wBBXGYiuXmWqtI9/t+dIqlhE1T7Z/KdlI/0WPAAs2hXSSxFd4NQ/RZ0u192QJtwbNGm3kh
moVpaR2SU0dnbmh/aPDfVCzq7vhy+foLvj/azPrMlRLU13kY0lUwnHsPhaBl3kdDv/u3y0+3/fx4
CFKv+r//R/r/aBEQ4FQkqMHlP3KIPr4Stjg5r7ycJaNFbWaJ5OZ9kw6a6WGiN+x0O9xHBxqQO3ri
kDd7AE/s3kYmuk+v1Ybd2Cmut//2XDO7pNrPRhWwmO+4unSrq/V1Ro9caAaHy5dfsvyZWaGB74ip
+Na+I7V2H/+OWbAuX3jpc89c0HKjN4PCanxSueF1XkrHXGgd2cxXXA0nk7DvzIRmTmgpFhoVdVHf
0Siq9TEVVOkD3P4GDskGzkPgr5mPT7/3mxup1n/HFTq0pjJcvAzNjnr/GPYnKG7sbToA8YFrXPdy
/Umw/iAfxlI7pld+tuaZtOSHrc4c0tKK1GOF5BbXPYzPt/EWRM2Uvnlg6KFA2xHabOEurFeedWEs
qLMIENah2CjTmtu20DO69qUAUnF5NCw516mz2Z8aMOz6tKDjeyftg6topx+rV32j7suDtx3/zRdL
ncUAzTBraejUwBnADlTJW7I6SxaCozqb/hCIhmiMrcDpRegOqgAktvANZCRF+UJ3hmhjyvA49NVd
EiHuVPz7hvUWPTNIoUD8WSPY1qP0TRzrq4Gma/xTHjWrNm4ghLLv7/ttpaTXQaLemOTysiRA5D/m
JStl7NmNTAuZbojSpqgbupfaJ9rlO7iWaCg9Q3suK/06MayDIINlaFCuUHClmRI0ka30VM1Vi9ST
mj6jv9sGBg5Eo2ncrXzVaRJ8NzlmwSnrVFeOEDk5JM4U8yBqe3E3+cHSzw4ycZu/GH/GP1QLaMi9
kzfr/mrygl+nOgtbIOc9Nc9btodDcgqr8lejgGEs8ob/tOG5FmWsNUracapYA5TTmq9xCiGkHwcd
99DsmObKeZBrmHXjfSZKkLM6aB/xlELhDOJ1xjGryk9Ra0EZdygjep6oHTAKUlfC+sKEkOdea6E8
pK48oXXjI66j7/4+oi1rA5/fLm3gIvVKGP5+Tstz0zWhBPdHygiT+D7C5oM+B+P3ysefPvL/fnxg
0f+NjJFu1dEIatxhtD2IL+qXsSz5mDtlBwx3t+a9LX0/91BK/vc+uR7oilrTtRGjJcDgOLgX7Jgj
HKVKUCYv9aFzlKP8DrrnePnJlt7ZLIzUcUrzQJ2GDumWbUe7ZC6u+KguXXn6+1+blBhSjthN80WU
6PmX/9TRipnm9xdW1NlqmwrjIAEUp8qW0rjX0XRc6SsjSPr+OyvqbKktysRiD4JPpyW8p2V8yoo/
RvGjiRBdu9l9L7xEXgoWCZ4m8D9yZm28u/wdFia5Mlt6aWrPurwi6IYu4M9cAyln2DRjAw8BOSL/
unyX6av+7zBWlNkiW7iGTuqCAqXiX4lCcAgQaQyCsLLwLV19Nkk6BZUcouTQcb3aSTgRquiErLRZ
eUVLl5/NDXwKCzEGAOGIynAQMZoVqoDuWnXl2y8MK2W67V/j1aU4EFZtx+6QRg8frjpR8vJblxb2
VcpsKqhQbjqxFHwHBUP2G8IDZ3CxDO1WK8l/cJyzh6KFuFftKzIzKv3rejn80wQne/DfxxKhEeFX
gMLCQpOqhu+9vOJy+X2oUhT5vxfudUBk1GY9Jyh7MMfnTj0HaLBkSgQrr23pi8wmOiUM1FFWGXEO
KcmXZBtqOicqotfG/finOraH/Dk8XL7X0tiazXtkuk1QKfTXwoe0rT4/K6Qm5O7fNpvybHI3Ef17
mqp7Tkqask5f5Nb+p58tz+Zzj4Le7KBHOFUevbRBeE5T/1RX5coX+Aqp38SLry3JX3MiE0yxjQYB
2+KuP0TVcO2WFTU1qHvYvWy73KTtV/zptdFTZ2Z/Is3sAU2OV6mCdZdkvlN7PXimf6W53hsp8VtB
Vm2kCwYqHO8kSxSmlMoOa2GgkqDcwFd4hergIJzQwTX1e/C8iOTNgw82tvF6WoPpuhLQvgTVnybv
UUHQ6m8FW8AGh7yIbi6/04XZKmuzGaNpWDAlfSYcgA1zEqFT6co7i3tSwQdh/4/3mE0edwjCVEoJ
NjTbbcVdvHWP9Qlpwt7bZ87le3w/e2RtNnskNIFxVrTEM1lGBGrZ5IhWAv3SpWezRfbJBSP49R0R
c48NHIdrH2nJSrRcmIryLMzDTRzVwYOXZfojHTSWdZPIKsI7f1iZ69//ekWeBfquVsNA8gwPN8c/
Zf+g6ivXXfrh0/3+mixR3+TNKIWR4xmYpEBwQA2tGyuvXF7YmXz9/a+rp0PgR2I7kvMplHulhwdB
z6yt691DqoMGDckxmi1Y5aBWHuk3OVCKj/dJqN/0I33juVAjMTdpxjbU/A/4smuxNZ2upAioyPLP
NnMpLUTodyMhWPmO0jQavgseszE+BGmUg6WIHCVgkQ5C/Xcg+/RR+scIWCJAnZgmU1O57hr3qk2a
lfVuYQvNnuO/n6GVKNZaJtkrkCGkuV3zta/MY6NMhOC2/jPkwDVGjIcoatAilNDQLGXvkVc6rhG/
tml/P4w0oAnW9vI0XFgm5dlcMRVgpQ3dOg7tDlL1qLfStgxfWlD1l6+/MJql2doygK6Bpm2EzohP
GgZAFAaHldVl6dKz1SVVFEuKBAXL1mF4sqjpw4BaufTCXPnylv9rNKutFeRtLUdOhL9s3b1Qy6kA
pF5+JdOjfzPwvkbGXxdPm0ChwY6BR2LA2mSe9nO0UBgZQNiQ8El2XCM26FNZgsYcdis3XVg2lK/E
1l93lRRsGw01jB3BUU94C90iHTjJm2grbNcc3xfvMQsxVhkKfGayVqJhfUSjtwvc/lMZpVdallE6
Yl147hEHbwpRA6MYhB81y8zKQF44xStfZ6a/HrDMPLNiOsdOeJRtGN3k+fcgVg80E78H+9VnXAh0
X7f/6zZ9MRZoYYTIKbcY2dY7dTc6MCZtnX8f//8ctqdh/N0wmQWKBuMLMJ8ZHaa6eZeV2Vva/Mg9
7a736rfSfKU7cmWwL82jWQgwOtE3ZRPEMo2UWzTqZ91wV3ZoC/NInM1+jDYGhf5SzxEM/YRJ+D6H
JB5J0lowXfgY4iwEoEVSBpFF4aA/ezfshTbVb+umehOehz0m4o60lvlfWizE2dkR/SDJqIx3FHf6
r0qBIVekD1VxT/brAL/kSlFxv0QviInFyv5oaTKJs40GbbSSYhQ8m3ILq8Km82VHrWlPd9qVubsc
iZY+z/T3v8ZyJNLiAAyavYx3y6l7EJmkhJ3LF18Ic+IsGNSd0WQ4fvDK8uZk1LuEntIEemOvQYK7
aajmi7TVXL7XwlwRp/Hx14M0lGvdMsGI3c3xenDvRPNOoyhQCj8qSMPy/eW7LEwUUf7vXdwpHEOe
dQ8pDpbkionelr72upa+xWy6Z+CElF6NSa2F6Y1gwMnVKVUaysoGbSl1JM5mOdTPWBoLk+LVc7Mz
T9WBZmasMIA62+YGIT/YvZWNpvT9e5Kt2axHk4lxeRezxbkdbGwJ9gg2aSHKd+1Os9P38XfwaDxd
/iTfvzXZmgWAkVmie0jNwcikDmJMdJzuDeDi7eXLfy34/xuEZWs27/tUsNS8VwIHzUp0Sm5+7gvb
38u/ktfeNk7FL+uU7KuVGf/9hEGe+N/h5YdWTc6O1yaetL3iBAcWlz2s+5XPMv3k7x5lNtklDS45
7IPAyYoCf904f+h1CZ1vPLG4m+uxGdaG2tJHmcbFX7OxaC0JfxAepNzm8mb4o+2rg7mlUDKe1H3y
WG7k7XpO+vsNrGzNpv5AQaEVOwAdYnSqxFep+JkoYF+blciyMG9kazbpywRifz8k2CW8AESmfmLT
m2LXm9q0xx01v627sgwv3mkWATxw87IYYFRDe8Sf5qawYaDbMJyHDcrkLcqutRtNP/27kTALBRgX
NBSaqWMrt+Ne3hUH94lj8tfjgN5emToLo9mcBYGAtcUtsa5wChoOgUkIyKmiT08rPts6Rw4EEN2p
8T67PFEXBrc5iwNJp8ZgOYkDaia8674FZbn4aUiAwzO5LDZqHO8v32hhbJuzgDBWvSr5pEdgyuLZ
0j0pdNca5fPliyvTF/jmy5izEABpFh2Ox0tLxgyYiu//1Pz+p5sO+d4sNNlux+SjDvKONnmU21mC
OkupQg0uRL+l8QZegx5ik9jq9DnW2LNiJ7WL1DDaGSqttnHcvaqg9mn6FHdtLH1MBpn3+BZOwjoM
T5UOFAzgjAk3uG1XV7aF2rlsziJPEho9bf1snppTs1P20RVNCw/1Vc3SU7+ETrAHIbk6uBfigTkL
PmGoWEIK/85JX6OXqUaFfYNtfWjX0qHZ6tS4Ab7v1u62NBpmwafJR+yZSTAd3OAXmT9YqGW4dkxc
ONDI5izy4GUR4zPBBqraoXrbxXvvGpDQiQ2gA7FxZeIsPcEs6Mhe6VV1xbcp6Iwq4pcmV/AxyVai
59LHmEWaIgnMztUUz5FHmkHMVLpSDJVTH+a9dD9cnjQLGRXZmEWaGi5Qgb+WcDDf4YJB4OSosZ+a
9aR4i9QW3IZ20Pf5AVdbY+W5lr6NMY83OpL3qk4olCAIOMHpPWXXdLrboNi6239e3IxZtHFH06P9
M0VEq/xqpyZAn0DtH7Pg6fK7m37uN/HGmMUbP67asUbwdqg6/aCh+w9D4CTyPg7bLbZQkEBXXtjC
MDNmIcD3BxUnrWmYofM1VCefoATu8fJTLJzOZGM25zvL9eNBlz3HvS6Z8b0DceEFAZi9tjYvvafZ
PA88Tn+ernJEApEzWXM8F1p782XSNQx42vUGRmK6YL6tPNA0xb/7LtPf/9pBeUJTWGJXuwf1oP5R
tt4JCNSf4jU7ZlvhWCorH2WaIN/dZTb3TbfPBllgEIcJJvCmhoCKnv6adu4cGa+fognMcseQkapf
fq7pe3x3w1k4MFsvEqueeo2m6ScJY+gxWRNXLKgCZX0WBaJSqYEIcASs90BqD9BFodDupr0aDTrJ
63hqAZ0fJpkWLNyV6bN00tFnYaD2rab0Og5V6Ss9bu4h34dbuo+e1XLX25I9fS1RXHl5SzFHnwWD
vJFkaEJMVnpmyrNKRsDfW5izHvsdvZX7tY3b4n1mQSEvGQH4/QoHGkDfBQ2guImfl+h7NCloQKt9
9V51418gpbZNlNq6kR6LIf74pyGizwJFlAGXplMY9QREpBiZkvz4bxeexQhxFJJEtLhw4/dbr390
8Q28fOWFaaTPgoNUWVGqBjHT6Bg4kqMfh720o2HKuXz5hUmjz2IBOKMqazV2675GjKmA4K/uMBZ2
zfosAGDRHuWdRw1uuEcM3m5Vu7lGMXbjHoc7xJVI7MmeDo5+0/5jYNNnEcDAQcZzcSRmTyPt6QM7
wPSrT+1O3wP59DbRj8vvTJYX3tpcKzrQyDu5DQmYLCr3k1MmIlhQAuw0aetvr3GQcDIdb0pFvdYx
KgzG+FAULkWWpttVYPWxGroBmZjSuIWtaldQVg7ooG4OSRbtI7k5UHjeulEJYqjcBoF/UES3Pw+J
ivw1DT8agHFGB3siplFBHIM7nM7TTdnEn63l0j0Pe56uCgizjXktdSg6AnXYeWN5EyrloTOGbVEO
BrzBHjGfAIyvqypsy4sfY9V8GBidy1J/1aRwjAOwjXToj3YYRQdBMM6a2T5EUQC4Nb4S1fSeNty9
4E1NgBOqrqTVs6xeBehTU6Epk4xXScHu2AppJPC7FvvCqL83Bbr7C6++z5PmrS8UelU9F/9SCofZ
UNJsU8sqJcToLsoQ9rehgnSj7vUN7oZQleJEsEF8Y0NvQLyma/KxNJs7FQCcLCpPQp9fR65JaUDZ
+XmDZ4tovasWnDU1w8N4iD+/+pDA2XiyZ1OS34di9kTrwl6cOJfqcKafGuu6kh+shKBXS1n8DFqM
AWVLA8/qjelWkyNaxNTPNqmwoqyFfVX6wXZQR+hIqrQZiioFHFHfUuIxd34P2LxWbsE8XwGQuuri
8KUojNtO750WU2Pqjrs8KSE2B1dxbb1pevsm1O4PaWg+qlbA5SJEaRVHNTsngHOV1d6n1fheRsZ1
4BWOUrZXnLDO1Zg8uxAVa2oeG8Osol1pUgppkuxVQ37aqLCZsasFXZve4awKkiv6beTFn3aEOgJi
WlbjE3Cp90ifPGo099Mr4RLXUrkBUzsZP3j09PreaxSGESBNGm6zpM+3Y9/sqrGbrCWbN7QD4dbP
xL2ajM9WHPwKtYnLQLNSEN7HoMchbT8khfncCcWRtiEXF84agGtR4Cdn0KQ1NuYGwgTQyECg+wQw
jh1ipHwWfOE2EeiA6RRVP6V58Yo/5HU6drsQaMgID85Thb2sJQ+S5L2GSo+bgMZ/N1TS4z0gzmDH
SWciP2dvWVE7vp+djLgytgA9Gh6rtRw5ytZW0oXN6FzL7ekybSJdBvixl24Vt79PQu2cZePhcvBZ
OpDMxdujHBZ+aSYh+RUdauJGu3UPU5+CYKeOdF9rLA/5QU02a1KKhd3p/wi6k9GjW4esATRT2yif
pjbcuqSc0+7x5MEf+3z5wb5EWd/s3+ai7toyB3PQUfp3IPpoHrQsHDCLm3Dwbys5udWxDd/BqX1w
Vf+JftN427XyNq2yc4DYchsU1V0hhQbT07VoV/O9eyxR3QluEZ4pC76prg+b3x+JaB4U77ZOj1YN
rBtuHooFTHzwx9WdEFfjU6OkwPupzmddKkACAI13+RmX1o3ZNsEzuiEJsjZw/L44tj6gBN+o18oU
C8dhdbZToDUU/0eZvh5Xhg3h9sqNm1v45LmYX/bx3eUnWMpZzwXZsSKoxKXagxSGG2KcyMchka7w
1nprUgGTyrzE2wj0Sqzqr2NTSrtODR1E0Py/GCxs1QJsdQ4d2O3u6kpaO6UvDdLZXiONUklIffR4
1c57wFn0tT9Hp/onpOJ9cNeemi1naeqn+AUfL7+HpS8522rA4VXlBH8kJxiVMx3rD7jpbS9feuFZ
5mpYEKFuX9H25QT68GnSAYKL4ZNVshhBjtuO9HUqnNkv32thzMw1sTGgODOxMAdta2srpJDEO9i+
+q3a/KMShvbM/5429aRUvD6f8vW5dk7F8apARYxr+Z3um3aq5E+BUZx7UgLwHVcKw1+y1W9CiTI7
ZBhjF7OPKagMAy7Yxq35FFXayZX68h4jDzZR+NjcuwbktrFT9oA8KB5OdkSyFZwN+p69rnMG14go
ZLAZiFlrS8plap9DWlfoEhSoPUgGjRqd2J9K3Ru2fqQB5aBx0FSiUyc0d0Gn/VT0MqFFpXqV6uxa
74NbPRNwqdbXzmxLX292nLFSXNfxYAgcr7eO7XTmwP4yAagArEsZ39kLHFtB38tDbhtN9EfUsSlx
Yyx8Bx+CxqiUFLTSM62r+Up8Wxq6s/hmdDJdzRUqZb82j34FYbaSf5RjdoLjubXk/LdudSsnroVl
di7tHfQAEIDih07TDLCnJVJzxa0srQk+vhRT3w2h2cFINPXSctlPOH5REEgKf2IJAccb4uyaDuBd
hb0fye8jjREcM0YcfHPxIa8qnHsS/1dXllfgPidjBLwiO8UUTrqGuD0mSoB1vOuxSbs8g5eyBMos
9GVar1v5xApXTPjkVqWgF2lamknlD9JiP4wJp4+JTl3iMmtAx2g7k9ZcuJiRAbWmX1UWLg3GWUQM
Cg4YrYa628Spy0Jwl0UbWXVcaPqXn3Thi8+FxFpYUl/0afw0ZH/ntu2+yiFnCObaGrLwAHM9sReV
qZspAbW+1A/3huU9FrGE76wYmHu/9UuSITj+6Wa1wy37oIrhe6i2Z1XCwKoSwqNKW2DeFb7dGeLK
GF+YTnMFMt4DbZK6bBfKIr0y/c4OfVg7+JjUyjnPf4O4u/xmFxazuepULAK51HlqR2weyuxH1v/6
t+vO4pPUiL3ZBTQOya1sF+0ZCtzKWFga9V8n879ymHmmK4OeV6FjPrd7DreOb+MwsHMdmtCGLYZL
q21J0zr1TSCYa09dPywkV6KeGJcTL0SuzxqH0E0amm9jb71qo/90+W0taHJkeRZyLDrsMMFhp02V
TAAw6Z/lPnypIu8Zwt3L2GOqKSSmuy9xsOuhbYJRfrh866UBMIshiacLgtmgCu6kHALcuwQk4N+u
PIsKlinoSVUPtMVE9VtsYMSTlK+XL/2lWf7my8zVn1kNMSMU6Q1ME4ApWVifgTKGG1cl/YN1Geu1
8pRl3p1qGTBcYO7IbYFnUQ9rO3uUi/rQupLTKWi5MlBEbvYwjOHL4Km/vZRSj0pTLhYe7W+1A6Qd
W9VKwP4+jEmG8t/9kJIIXmaUTGovtmiCOUbSC4XXlQX4+w8pGbMhhA1daFVWFziDhYlaorcHE9DE
yrdcmnRf2fG/Jl3f1y6SK2qG7V5GRUID6F65wb3t4DvylfEW2tE/PYb8dfj460bD0IttqTATUkmy
PZlUxUp/w0I2da6OVVURUFCUC9By0w1MqyB/9+GTRtYtRo5d8yvB3Pjy6Fw6KM0lsanqqrofArDu
pU310h7L2+IAovuhPY02aaeT8C4cEvSxytrma/GO06D4663FrpYOQ0c7o3hSfDJxTnaj2pU9Xvlb
/6ce21Z6sP7glUKNYq1EvbBCfalN/rqlCmvRzUIfJ83O8I5eiJ8sjObJczO8cXVPmeDqj1Hir4T9
7+eO/FVU+Ot2ZZaqusS1nSrTH5IcgGlmPEmDuV/5ZtM0+S6izOJgarGo9AbjLnkxD3DSHMtWDsL9
V6vuush3in3f3WUWE/U0klolYtuuHoqbdJ8cmn2Pdq1eTeovaSLmylgPK0U8Gmg/xbwI5yBIJ0/y
rjl4O2wr996v8Q851fKwpv1a0hbNhbJKYsnJWNDzX6o79It79+idaxqdDt2W4XbPGF/J8C9s0eZC
2awRXPLVnCWtHI+bH5GJ3Y1MCs96uTwAlq4//f2v8QVPR22NUid8aokdpY8meHDfePXKleP2QvgR
p3H91/UF040tVXVZ4Y36mqQMjT2KAjhJ/eWR+7JZEd4tL8cuoHu4/EBL5ba5TlZwUz1ORz4NTo3H
hIbqdpO+SHa4maKAvHaXhXk5V8jGdV6LWjIKh+jFeB3Pe7L9W8s2riW7OpMDRse2Vj/8foGT5ypZ
Me19eRQZAaGovUllctaTtcTt4ruazf6iElVjDHmK9lU/9cfRUR6Ea5ICWzrPr9Yi5tIiOpfKxsbI
0pYhiG73LaiEN+UKzzMPtZJ2wr2WhVS4W3tZCztKaa6VJdtf6vlEs+hsaS9tQ7ITG3XbbFVUPrh4
Xx5j3w9qaa6STVu8C+VS49wkBcoxgOW+UTW/A4Gn4vsm+NeuUZYTQBGXkC7eXr7p9yNOmktnSznP
hTGif6GpTOpWECqB8sZSdrx8+YWxQAPff2eqJoAFULWpcwkDu8HOj8kuOyg3WF2mH9DLncb5xxvN
QoIGkq6PRRGV/HO9dQ+UAK/Lq3wXPgAHXY3Q388a4Gf/fRo3BX+raBzEkqq7Kargh1FZu8sP8EWB
+N/VTJpLZLUiTLpURBKHBvityqK3rI/tvMqxWKxfQao/KpmyJY15pDPpsQzwopeqPXzA50gBC5iF
4qunpU84t5vYjUj3g5pT9IpI6LSmuddw3sRfBK9Rsep+j6V1QBclbl3aezZVBR4gEiBBJqlOj1v9
qTXiU+PHT0Kn/U4Cn7KUiY5Sqvpwov2T+xoZiH2XiO+KTOLIQr+FPwBtuZL6kQs9Xs3B2VeTnxM0
rHHVq1ryz0LiPncidLW8egOZYOC+J5xpJrwGTr82Br7fEEhzFfBA9bLGbg3+QVxgo6jp1BxI1YX1
6NpFBtQvFczHOsbGp2rzht9crNz5+/VOsmYRj6Ik4EeVaJqZELlR0motlo7JW1H9uDw6FqKdZM32
Ook1NFhYTNnfbXoW7fEsbTI7OAjvo62gO15XBC9sQqS5JFhrsl7xp71BfJb247a89feJjaue7b3V
kypnJTIsTKW5FrjxxRyHHaZSID3hsjjEa72MC5s2aS7+VfKsRYVLZUVo0pYiK660qXqiyfVcB8Fd
zQY+jxVwKEbh4MRc7Do9eTGEFpGuD8bbw7NF0lYW9IXoOlcKV6LU58Y40G8LZaSv6Efyn+Po58qY
WLr6LOQZWG8PvQnDxM/odFGK5q5QgepG+p2LA64XmveGhvVj1iHk/u1r7c7qvcMwWttAjn9Zsr8i
TtWXPuUsKiY4AmL120dOVZbDDoTiKTBNvmuLD2V0m1bdj8LDpKpRfNhMwhVQwk+/8Qqo81WGhbPQ
27ErP9D5+B4nxVUvqg+aW0kbXU+vdSmrd62g3MjoNfZqo9+WKpRZEI0BDqLjc4CbSu3194Gb/HIV
PQA8SMWFzi+gZqSaNBKQo+Duc61NQc8a59hXbEuCftaEGLV7yKX2ropNkR/671VX4So/oLWwmnux
wi0OOGM1as+aUB5Tz3wKKvMcQCnOcvetresfhjYq216tfmSxcC0p1gaw4mQ3QqY6EIPPvrNWhtFC
eDFm4cWosLGJatAPUnqv68+N+8dTPzQrWtl4fJ+Zk4x5bGHL2ZqYfDhQz9+9vN7S1PycmdKN16XP
cOr/jXAnmbOMDQZlbSQl7NjgEcvZO07y6VrD9sIbmquwzVqQIlWbcto5CE3xp1bd1ZCGx8JayTYt
bQHN2TeARm52Sou4VECGIPU+QDm3ZGUsrQd5SPZh6uO8JP0UK/2DcYL8c+2sJn0RXr7ZGZjz79Pn
qtogMue9pcVWG2rWdA/ei6dQyyyUcKu3ymkcg5s2HP4fZ9+xJKvOdPtERIBAgKa4olxXezdRdG+D
B+HN099F30kfvqb4Y0/OoONsKGRSqcxlatTO1WNaGg9FNx0zqdpBxXuvqQGzRVWONi81/GtN/0Ta
52XG9KCNCSAxMJFLNbifhaYCUyv+W0sUao3I2eIBZa9YMT/SnkA+DSoZUNBIPVNT32XGR4iiln4E
veQ6Vp8B8L3Lc4H4GjGvo8ZHU0AIuIc7fRxDszmEI0fb5r/BnnjQdXYihfYKeYmLVIQanO4N3Qrb
+LORzLvehIcio7D4hN1RZclyfj+RzE+5th+LcQdR7FPBIGI/mgmwLMpbm2rwplIhz9rVf5oMioaB
XPxqU3Lm2nSusy6zFA3i73mLSoQUAkgFs2eLmJFmS3LzHIXxixn0v9CmgDqsGF6lFibHOFgGGxLV
9wNY0fDDqC0dssOzRxNEuI26gVIrLGMLQ0NBlJtwPmJPQWC+lw2Hczsck9oJmgGVx0P9BTnTJagh
Jd6knUsa+VOJ+L7oZGKPwLfUnXFvaqlrBLDOMoLpdw77nFbGNgxlL04H3e7b8aFm6mMUZU9Fh7cC
YSpsGkueYUDOOWE3OckKj5UqGmV6eIJvxVHKmo+0jg95XTVWELe4QsCHEAG63ogaK3huZYnlzSOh
GZUK2nDDO3cocSUiAvYJxmCNmgHdXfh31NMuluHnhA71xpn31Xr+YTMswbwwQIINdIS3Tjp/4E13
I40qOyhxgX4FJccclDmr0U0ZBgsVwjlTXmERNzrDWIkbSsUOive3jQRX6bjOZ1eJ8V5lhkUyKDbL
5ZT5hp5BH32cVUoNyNWkvQnpianYlVEPkeCiuxsG7kHgJ7dhSGvXE6wYo6g7pky4CRY3Q9MqNJgN
+W1iDVqBdXkD6zVYlkRHwygfC32Ci0ganOBKUdF7cwAkLtYrOG0lcIlvTPW2hcVYloHkrcewkIAh
AA/Jaw5Ddcgefo5GdshCkGYmpbF4QaFBqkcOBYFoAG+bBvQASpXPJbQmYX8Lo8+YOqre3JNQ3elj
8BuS7Z/1FLo1S2urSjBebddBTgMULGDyToiefguMktWXMGurhH5WeHAXpu0N640X+I09lhx6BAEc
7mvJtJuycdO2PAYl2w0Q0IYb9N92CndUki9l1L7ECsYMRQ0rgSVFj5BZCXOfye0TnGPgAJP+wdbf
QVv9QMkrjPq8DIZqwE7vhxxAw8JAZYfJu4CUJ6MDqJbl4I3MkLwWwEQV5pxwBy5S1YcBlDfVv3So
iXbNTgUUWpASws+DOChEc+EO9qgxxStYfEMK+SlO1Ifri3El/1pSWgi88SrImgIsI37JPYyRXvr0
7t8ePdeJvxW4WK8gbTEQHOCKYPEWxIKIwJ797/Wnrx3489+/Pb3qYZ2mlvWsyfFe4XrHYVOW9sA6
xeauySfr+ltW0sIlbSU1akNv4zzxI2paJjTd2bC7/uS1gV8kvmUHS1G57SCxH4yvUKxy1Ci8xWn0
j49f5LPYW5AsEIBb5bQ5SiKEp1ZwASLEvf7rV3KVJUOASETX4MwT+AnERgfW/WmhMh6auVNIdGP5
rF3i9Pnd32ZYq3Wj7QRwXIPXnXTdah4Ct7PUHT0E9jh3dbfECeYF+VM4XkxFJzcwaAAyyU8lbQdQ
QW2xbLoz9bKF7jzu2E2u+W1WbdyzV5bU1w3k22eZIlBwggn0V5kJeO19lz1fn5OVno+ypAckcByB
7iueHIns1RQQR4fz8p5W8d6ESzuMjmxayjuqfJhd6HWMuV3/JAEfLnXlDj6lTqWjPidHG+21te8k
/50+CO13uRkUoEEgqZn0t4j+4wAuslhTltsmkVqc2WW0gx3mIZwa7/oQri3rRZaqxJ0M84dZrlyH
+RZOAdL8Zlp2AGp84/Bf2fZLBVj49QwySkroKukwuij+VDiJ0fu9/vNXhnyp+xqkkt7mAvKKWsl8
Xao9RYmd649e+92LcBu0QJvXFF2k2ThJTWGugnZyGP7j0xdbHb4ocOcDptxn07GY3W3kzwHYlus/
fQUBqNDF/k5NbUwNhouVmsU3ScJ2kzk96uYww4mdbBxhfDe+TA2sHAYNeishLuROISpHL9M7c5Av
UID/mDLxFqfpuU+MYz5UO5lEHtBTD9KQnhJS+RrlsWPAQB4Oi8DAmzn8DhUT2Hrc9GGI2NiyrgCh
PTqFaj7WhCAnGMdu4wvnSfghgC116pVObtGJh+YklZXP2GwOSSnNDMvoFnL78Cui/bQxUSsbZCkJ
OCnGQKJiLqzBT5DjTOzgR5m05qkTT9dna+1bFmEDfpN9pUTY3QTW4hAAhtd9A3eQ2UzxQQL17fpb
VpDzylIUsG3TGMVIrIkGHsxOUtrIgHbc6exmtFzYxw7P1P7nmjtdxBUKCsAIyA5qqx33pFr6TZi8
damfn/HD5C/5R0wCcL2FOj16SDCY2WW72iv3ur8ttrUSVZYkBmOWsgVHFDpUTLVaE6zwblOTdSWs
LAkMupKL3oDfnT9kdDeaxhOH6QnsIU3PzONwD7qRa2Rwc4JXdUZiqC7prVNPMpxxcW1Oqfos1bia
Q0XyYTLgGKbRpzaJ33qeAZwFOzFINr31yeiKIj5K8CtpQTWuCdggE2PUMvrMzSZ6Qn/8o6rCcznC
bxoGhFBigT0RhxXxqI1WBc8Yb4LXWEyR/Rcsg2dkdIHExD0R2pM81huZ+NowL2KgBp94iRBUsNSK
7IwY1rCTZHxuLPe1cV6EwATESnUagM3AxZ++zuRB7mDgNMu0pEN+Q1EUhzPv7T++bf7EbymOjMug
FEkAY5nvuEWHjwTIk9jhjqI7gOQBxfMld55unHpr36b+922wcqVSJKBn1IWDT3lqtRq6Mlty92vT
sohHUdiD+zWLWcp5c2Jl50jQ/rk+Tms/fJHINGHCO93AD+cVNNoniUEToSSuhlvj9ResdGOXIt5q
LEKwyIFbLrTxqCuKV4Il04/wnBoLL1MKB54CR3WMNkLRyvcsyQp9XU5xCQSQT5AjNPDBjoSCe/2/
YX6VJT+BlVkawYUYgijySVJB1nOL8f76QK31W5bEBDEoZs4E9AQBj9cOGYj9beyiJRn+1bFeQfDf
FT7/MwYbx8/KolpyEnI0x1kCZQIfEtc7npYoeHYb+N21SZj//m3viUqO2yzXQr/pjl29S6LToHob
ozTvqB+OmqV8txgqVFshpO3Th84BCNYLHQDMgWFTbWJF3pYGwkqSsYTzq1KfTwZFsILRKtQvjgNc
NQKYdgfqxuV4JcdYKnbHKK0FcJNFQ1+7z4YKUGphjVLqwUlYM942BmttIha7u6glWmoCyzU/Fa6+
ax7DLz2n9Bg/t46KCFhtinavLadFesH0YNCqMY38QoYBMVgH7dZCXYkgS5x93UepXpcA2SXKW5Wf
xyC14XeFDNCqgVPKc5fGvzfGaw6oPyyuJeRexLWmNzOer7d7F+7NGK3BD3bGLneh4uZcf8vKpCxR
9FI0jpoJeUVfTw6a9jCMFy5/Xn/02vV7iZwfGJdbhouj35v6KRlkjxbguvOCwOF2KC/qWAJxTBs7
TZvzYEK/BcdkY5uB/KiGxJPGyCVgebdae1I75en6j1r73vnv36JBHUUoA5UMYA/EGoIuNRiGea9v
rfG1OZsX5LfHFxPLYxrRuaPPd6oTevxx2lWuYqvQCNfrjWi5Eg+WqPuIGSwEvB5CS+ODFvyZYIs3
Gbdpt9UFWNk+/4O1V/Q+6nqcw3XyMsHf0DT+sXy4lGCuhZaxScUBjE71R6qJ24wOG4OydoNZ6imP
MVNVmaIv3ziDA0tTGAQfOEx4YNnuKTa1Uze9A7B5q0i2spKWAPsIxjllSyCvrJPwPDSKM3X83sjq
fzu2lnDyEHmDPqoVOklQpE4nY69K4gDc+sa+X4n4X3v220JNw1l8KkPns1Afx2yAAoDpdxRiYDBG
BuDu+mZbCZZLQHnGQxowzUT9Dfa2vUejp1L6y82zmZxC8ZC0W3njyn74SmK+fQwc2muN97g0zfap
cWx4zKz2UvgqbxFav2AmP8TiLwTPtzfATUskXNLQrWXKgzkLN0pVfxG6VlhSXO5ECLl0AC/htRd/
1uUAPDEUFAbevJCggD+oaXglCX+RqXJoCq9lWYaJBFiTjmbmrd014bHX0XjicXJvtPlJVZVfvE0v
qlwSi/NxskOgq+Dai/tmY3a9M4ZoCoZMcYoiPCWyga6NPt4PrbHTzcTu4+FImpginiZ/dZ5REPqh
L9ug2B10Zg6SW+mMhvRs8BHeziy6nXtV8IxLUzR8eO/Ek+qPxXDUqugOUh73Yx38lpr0tooNu2g/
IPHm18PwSglO1iIOzjVJLx3Uy8dABavTgFd9P3m6lBwn9KP3RVN9Uhr9zpHc25FSfYaz+kCcUBiX
44FmGpx5pqFwmdJLztivIKr+xJWMAtEInFvWSvdmTTYW5M+BTV5CPvtBSGXbFOByhcSC9kiVaP90
dZGXOE9QJyD3YECrkjblHvX/HSnPsIy/vo9+Xt/yEs85hUkaBQlOLDmQbmDLq1hGwvcE7ByYBQ8b
X7CS8stLVKfSxWXfzIrRs1Otl1V26kCPEE1WWwdrjDjDn9QFVGwjAK1NxeIghpkj6UWJqeDZX7AD
rXRrsFbkqOQlnhPtTohfq+jgKSQ+JhUYnmbo5EXxxiHdD7/RXYbzPuIToFNTcdZCzi1Be7cQUoVl
Wd/qsWwDBASJUQbP4QTuMtdn8eeuirzEgqqFPBaFji+mAmbiyWOuAE4IWsAQOBGgl9Cv8a6/aG1o
yX+TEDp0YG/PSYiE1jj8BCKblTBOuf7wr+P0f0OhvIRFAq6YqTSGl1MDFXbFST3yV4EVSrEjT7Py
X+20J/6avVV3wpb20sZNegWpg/Laf78pVGGhkbdgYQ40+0Mj8qEM2R8wM49sltc09eyubQHhiYzn
VoJ6Uj+xrYW6dojNd79voT/MqpQVuKD6aZ0fJzN2JQrcrKqHoy210n5Ipd5BQXwXtKx2r4/xWqfv
C3j97Z2jITTCTaQy6Unsq9+zmWBiA0+gW/Ce2bHYUrcqUz+vFeVrvL+9aejyZBpnmUh+hoz6cVa+
haKNxe5MSAV/CbZt7Pc1sOsX4uTbm7S+i6ZyQlLZ27I9F8AmX3xCFEl7oIdmx/ZR4XRbit5rL1ty
fPShL0SfQrqhhwf3rtpHFiTboA+XBe50iJ9nceduqxO0BodfMnwozrw4n9Pl6QJ8jw+KD4QoLPLQ
QFsLSI+trH8l4ZTnVO77AEYiHhgclf2oifeCEZyYyrvSbRWrfj5klKXoPdzTBwoCSegHCrGNKLer
yQC86GksX66v6pWltuT3JDTpNaVG4RA64XA9szt5i++wkswueTwNYZzEDLYeQ9lf9DH3Y427Zij7
mlHeqobyfP0DViKBvIgEbTtMqklw7ZIKkPeGzPB4nZ2mkB7D0kCxHFh0o4QfIxEb5/7aiC0CuYIS
uMQAawI8MUC+R1U3quSn6x+ztpoW1Rh4y6G8ECKVSwaCatKhNf+Q7P36s38+6ZQliydTwhK25MhX
8ip6jJLqHQ0KO2D8IYlgt64p9NQpwZbT2c8vk5fQ9g4CpHLS4WQQ0qwRHnUvVQmf9TE/yC2dHDXO
vajuNiLzz5tEXgLcqxG8QQPaGrAI6G0GXkedFcSBwD9ci9i4han9ed7lr1vIt50+NR26MLMrKgXk
K27/asnGMboi3AGdjv/GkHqQeVRmkB1s8xvgGPvuSU3tHvju5zkiRy4EOJqdCT+iaY//cmNPd5ML
x9xNfufPyw7aWP/9AUXIUkhczxk40HwkimxeC8hNbVk1rpyc8lKDuopy6NEm8NXo7dmiLcQ3QVfV
1yykgShahxuNhLXPWISCJAzGrpp9ztSydAp2aqrITbfsDdemf7HtO4pu0ZTj4a1JzijF7gDwc67v
zJWDUV4invOxk5gxwRewpZaMsr4jWfTY+RGGy9ZVm1sNGKlbdeu1rblI2pQpAyRt7ENfb+IdD/qz
LlGnSY2jKZFZuBTq2rq8Jam7wliAz9F/l5aQUrMOCdicY8xHB4qje57xyEpMtbOUUIJjOITuQIyC
6NGoDJGXFL0nNdBPLE0DihXxX1VIKDlqyWAZgBHbZqEAtFh4vQylKXPA/1wpR0OP7yKjsfFll4zI
odMrOXxmJ/HHaAi1tSGsrCQonrTeeBrT9KjGBQjlKne7EJftlItjZMA2W8kgJZhC1BXgCn4q8gLA
zRTGiQPkpSpRfYgYxcKpYTtujHddDoiyohT3DRUvUpY2rooCAtpi/e9O6GzXmPwxbdJ3IGQhJdqm
xj4YoXSE6wsqOXENLUwFd/VT1gFemgkoz2yspZVguETXZNEoGzrQQb6qWDNSF7cBcUl2fQuQuZV/
qjvMggOODH1TH6+/cmXbLc2Wq5SinjJBHsJg+NLmQYWPipb71x++Uq+WlxbLqQ5phaGHHEcIHoo7
usM+v0R33KGYPDu+UdDTSZz+he2Hrex73tE/3KWWQJycmICCThXsGHCXggASRBctCVrm0L87s7ct
ItvP6ZG8RMMMRmZkGh3Q5EbdzcygP2CeUlSu8rSG8niwuz58a29ZhETADWLIfoUJbp2oUvESJope
qtaOnoJhz7dKimsBjC6CY9VX7QTqBHphYLLN+tyxcFGebluQhFXIPgdeJtwh965/1FfJ+6cZWqRJ
Lct7ifS4/UkQqpjsFuqsHioIUJyXBqtx0VXcNefuWQkROtvHALvOit3A+UcPFPl/gDImxLICkyU+
uQvu4TC/mzuM0jnbz3trO1J/9Xt++M4laCapIXgF0Eziw8rJKZVwl7b1rjNTMKOr5K2vAPuAzgif
mGJP8vAu2PSSdBw8Uxp+RIqoLVOZbjUNOJRY93HIHxMGIbu8e8wNGXq1MXDctBocAoE4HV7mgI2M
lZ2hQeRen6i1qs/yepmbFW1bWQV82Mv31CmPvR2gVY3KBLpM8A3aaw8SrOk+iBW60kY4WgmAy1tm
kYEUNI088fvhXSNn1oKw10GR9fn6N61Eu+W9chqUyhionvgITF7bp5apwgc62YIBrtVUlk4KypgS
Uhk4ngH5Qq6k27OC9mzY0Jy3GNwrn7B0UaAdlIUlaQQAkxe3hSa9SXXgtdmWEN1KzFmi0WkQwMPa
nPD46iOeboVkK23mNiywavXp+iSsJGPG/GXfcvEsryGGpCMXn9U8wYE6ShF1rz96reK6NE8wGk7h
LlgAsl9BFcCCN48TuMZ9o9jMBtejsKrJig/8fkteYWW9LtWVImFSkkF8GCJx/RmALTBsVIuqBogu
dCPBXHvFIjzDeygkAeqvvgZRw5zcp21q4T5oGfTl+qCtzcciIEM+OwCHB4jkAVmbAoBC2KQbZtxr
i3WRrsbFkIxcSSCbMLql5LNGs4kRbUz2yu9eEquGCN2BSUeAlePfoXkco40fvcLYgiPlfxcoLotC
ohU6+MFNdiM8AHU8/fX/4sCxMqVLagOTaCDr4Wy2DqG6BrrsZnERoGKW0kYiuTLuS15D0nehGjVh
5E/tKxgruzF8C9ItgO5alFvaGijdZEjtzLqZYRTlfe4lu+QEN5TL9um59gHznH+LEUo2moWM08Dn
DEZBnWSJETIikD28vuTXHr/IrLSBQnQcPq642IQWrtQQJYWMVb7ltLe2MhdbVourpKhqVIKI0VkD
WE/s7t9+92KrQj2WRYzgwemQ2Fk8wN5mT1R9Y0OtjcpitxIVWtvURIOcS/FdKCUdhFuTwI6rTZmT
n+t98pKaEAMoO5KgRDyItM9Kah8hlv4YKJEzyOUbMcwzp3Xh8NIAeU0FH1RyqUjApyXaWSnpJQVT
zkryMLd6Ek6VVUjBX0noG2yStUrHEoUsTeVokgTKMpGyM3fE7dFw/jRs4y7L7OmDHxNvS8JqZYEs
MclxK4Del3AvyqfEVkVlK1vltJU5XMqn0zTRqqIEKYuIZwO6eexS9t4/Lb6lYDqs7+ppiPHooc+P
gQF+T5/eN2KTOr720xd7fiz1XoS1ip9+N3mscuYpAGvIJYGLWwAMvb78zoLP61+zlt4u9cvDLokj
3svZ101RfhYeb5z8gdmtZ1qapx9lZ7aTlgMrf+IbG2wl7muLuKDErcpVilcOerKPKd3lQXlDWs0b
us1G1/ysn64dixABlYZKSzQwdPOT9Ev7U9rcwRXCyX63t9sipWtTtYgUUdyoMMagiQ/XpU8BUwfW
qaeJb/m4rzx+ifLlJiuMpJh198rbCIrOuROlr9enfWUKlgjfvuMsgQUEFnF+0cO9UtdWrlzq/tf1
x6/lDkuU79DyqRkCJYMq/iN03BTNbaqDrjp1DsOS3jdwFwybp+svW4mmS4hvlevQNekx1bNXT32O
dtlehVdPuFF+WJuF+e/fzmDgoI1CiDHxRwJvw9KA8eRF6TZOsrXttwT68lTTUkOD7Lx84Af00gk8
AQ0oEhwUP9q1r8Gt4mL/gXqeW//KM5GXsN+KCGRdhoy6DXuKIbGuonx5fS7IFz/ph423RPyKzCib
SNHw7KaHBCHjt+BLeamQ4ZhiPDA5lK2uBGpdBMVLrmvQhtD9aZzgGdPUntZLhRUYxW0cUmGD3I2C
Ji8OcthZUd68arBjs+vcZmcWq47ehzeNJu8kNfKI0j1DvDS0cwg2WYAwqqegZjBE1l3K3xT46KhK
7KMKC1dBa5y62grgASQF2mNcA6QmyXiqhvKPparCcKY2E47Ox7eRVTBYMN7zrLYVlDvLUXcmvYss
rYlSR9YpivOy/DaW4HZmQpEtgJR+a70KH7x+L0GjfBp72xAZ7Aoj48Cy4hL1UEur+HQYZP04JdVb
AtNWKydQwWmnc6TL772un+hE7uRATAch41auNEFv1azZd2Xhm1XzrsA9qCp0W2S4Us9edYWsXHIl
PWRT+jQq4wulnepm/fgYmYXLTcg56J0geyoaGEIEnQ7YV4P6dfTBWPkugAHaG8ohyKTuVEWgw5gq
b+1i1J7gR9NBJ4SS3xA7Fy7u2+qpN9IMjS/tmJEq9nJdvA2j6fd15qld5lfc7F2zFZc2Nt1cEs+5
kl0CmZZ+p0PjQAjB7QDlDNPUTkoGzYw0ycAEZvt2lA+61n0OXQbCTBXO/CT6V82z7pfKFSQ/tEfp
JcgSm+uzpkKdQxxDBuGVjDC4g/p7ZRt14OgjvHXJbHgf4luNRjwUZrlnBHuq7tqXsmqeqGIYLjpr
fmhGtcMnqCtMqODowngse4F6CL2okhRZpcEeFBP0QTAQ3a5JA5sPcGhDWouidHmMp+RvKDigcoPk
pDMwa9SOGpDoXo+OtFsY3C/C6inkNQ7SMURXoP6MqnoXpeZdBNRc1aX7nlWDxSP4W3baZ4oGsFrA
33LooNaQhIVl0ugCItUTyQMViLzs0RR9ZNE4BC07MR21VcGXnd7hLHhH6vYYa+WJmfwy49NROXun
OneBBTqJhjypWfUstMnVpAm0KvgpHEjFXtuO3JSB7PE+2ndK5oVt4YYdLgOgH1awPspczUTuThPa
21jfeyJDYMlIUBMVPPFauewtMQUHWYpvG04yS0gA6VUlJhpgxLsoikAEgx5dxfu7odMmy8wSbTeV
WmlFo3IShP9qyq6/aXrYzRnidzUgvOpMuq/LzlZL/ZEyDrRVm7Qb4lMr4tXyEupghLTKEhOZNzX1
YyAHULhjneEU7fiXE/VDBrBDSxtUTJT2AxvpATSej1JBWcmQ+8xiEtiRjSFeSCw/FZKSz4gvTwug
8Rr3u2zKUsBdjRupqvZ6235EpbqpMrySzyxBFGESKhBeAvRKwFwq03tEqpxZeZIe8kg6ZdhVjdHu
yUhuTMD7bROG2U2gbzQwVk7YJcBCitVWl4cGiGQROaLg9tSX8AG4ozEs1LXaM1F3NdONI3HlUqAu
MrdqlFMoAc1TxLKzVJiPVbal+7R2lC/yNUj8ZUXf4WYnSZPNwz95ZVgs3bSrXJmjJYXDxKoIsYtg
HOCMrj43vffTfQotPOLA3ncLrbN2P1vSN6IE5eCswld0noLw50YH4aPHag1uZYnDNjloBfcuLykc
fSY39QRPGigmTw70HmHv+k56q/IrnKEeOQFiCDZjozl8i1b/hXH/IXtYMjvAS5VKqURXRHmYwfYA
d/g4vFr3S/bcgaxL6ddOfoOT0tMD61+bIV/h4luOVzfoR4QEM1ejOxfa6jGzDbgatA7AH2jtb93t
Vpb20j7BSMRQAyeNmzVDebEnRxlY5euJ11yU+2ngFqWcmoS8YzAlhDJrCVhmEe+TIDwnObjVeXgL
GPncQd7IiFdwafKSxkG0oRPQNkVhpwJvP2Uq9DIj4oK15tRp/6vWy+PEYrchEKES8i9TI39jiKFt
fOraKC4ChCyRCbJIaupreeDqERQYu61W48q1aMn0yGvVEFEJtmAJr0Lgy5187jnrg6P0n9fnaSUE
LckdaNazinU6cD6jZoeR7nb0FQ55D9efvjYzX9eMbwsZ4KfE5HPtRn+nzKr2WMm7aQfnCnqAIvSm
su1ag2HJ8oi7gZqZVGMOdsVNNDr9ABRkg70JRYl9dTASp0Ik2kLKrnRjlnQP4BZyAgs0OJpR/jLq
yX3GqwPSTz+BW0dQTs/XR29lYX197LfBG+GaksTCRNO8fBzZfZZsVNLXnjv//dtzOa0qLajb1K/0
P6H6NvUbx/LaWlrs+bHQVFFDV9g3svep55asnSoI/V0fjLV++BIqHJXGxHNIcvrBR1vacw0KMuZQ
FofPH7f+Ly3i1UW72NBd2QyRyRlSr3PrzuoQzVG5yU6KC0i0U2ykfmsliSWWMzNpIRlzXa3K5GNZ
F2fYix9xWa0tQ4F1SS2pNiRjrEo1L1ks/1tTaYnsJHE8DKMCo99YIXCGLXtk1eFWzF8buKUse5SF
EIztQQPX3+ezUrECVw1gvqd55SW3t5p7K8tMXkwPmOvNWAKR5Mt8fBFoPjRcu6XJFj1kZXcsMZ0F
UZq8G/D4LlYvlTI+plL4trGG553wP6eiwZa0nEluxl6BIzJKQxMGyHhRjqHXIHnBvTmwt4fo55wM
L5qP5W9bPFerYoJLVuJTWC7Lbm01uKciX8n2udsMVuBskQN/xlPgTXOM/PamAQ5MTcRStPt2nZPe
Is089IkF0pvq0U/qt2c6I30g4vioefmhBjvLZgf1KfP45ESQZH7Ywij8mHHgh8xn6LcfIgHYZgCH
hwwpkF29xI1UslJYDlSmo0t2FW8cmD8uD7xmXpXfXxNwogmlSX3UAxyJAgmXbUAt1568CMtACxtM
yuYydL2TzUtBPq6vurXnLsIy5D1HCuR46pcDuHswOQz7/fUn/4yyxWDMN49vg5HEY4EchWW+qOhJ
DiPN4gTnfJGPT32s7BQGS2TKRup0hTMlfeSoMHN2ukiCoEIAK0VcGzt9/J0kumGNkGgqiXigQG06
rFHeswlCLNd/6NoQLEIGkxNhmmqeQijkXg4Puba1odcevLjBCZhBmkba/P99Nj7Pl6zOT4/mhVuQ
o3XTP1spx88ZjsGW6G86mKgkTWkO6L94aDXx3CjpL1Oqj6qAh3JPirPBjd9G3Z9KtXtjmfZImMqc
upistITMp5SJjbTk5zCPn7IILnGRoNCngt+gv8uhXcEUge/jF0PYyePM/lZur0/aV4n2h2i5RIcP
MdoCUTOlft2Il7IQsDUeMzvtoHwacM20AtF6pVTcgAN1PyTyTlQSvNTD/jAaSe7InD83QxG7lImb
KSKHps92QR2jKoS/QIR2Ous1CM0QSz1kKT0bnfmbFOUdhLPOTOFPpoRGLs+zz6gNoSMtu9e/amXF
LIHp8lRXJuuxYtLJG/OnYPNsWXvwIjAlHcnzKddSv3kd7f55dsLjjnDTZ9mbIXTbhMaf4aOY//kX
fN/1rRJradtkvon8iLgzmCpwo13nmzmwiaYF0/VD1FjxWd5oAf9Y78ELFxFMLtV64AlSpTCtIGNb
6ecCfs0WTUsnUetdZVJPrivYuCYgc25Mk/7llvbT8lsEtzREIZVSoG47wEh1IP3kQhmOhVzdyMVw
UkbYT6rTnZ6qezblsFbVDhFPHQ1yUilPXrmRjaiUVwDNY7WptYAoBN+XGtspneKmQX1LeuBtde0S
TiAQ0yG00rG61acE1Xq070IhLlMBRWLZRJGvgME8apWBZUTIdysZ51oIX6+YHofQ3NUqjJUZcGGQ
0N3psjSX9+kjvJ9uFNE+jPDhtEUzPgxAQ6G0D8vMPjw3VXcJiIAPfH5DdDFaEirfVqXjeGYkcNS6
vmmH9sDiys94fGwS4xcdwKFQSXAXTcOlDPitkijYTbz1GHTlFbWUrSTMIyuPlLNm0lsqAI+Oh1Gy
+3T0lQJmfGPQ3MugeB8rbdqxdvKSNHiJgsInTLzXnX7Wc80J9KJ2ygECwIJUjgQTX1iIxi+pESpO
mZDE6oi+B07ESYzSy/omg79M+jsLI2onsWnATo8i/WyaP1ltvlcSfetHqXT6sjxHXfhe1OVDk5iA
e8J9rRftbsx7q2wgFE4BbogD1a0j1JIjfXJgiUvtQKnvWaQfEjMPLMkMCfja06vMk9FjPD4nvGdz
b6JyOwE4Hg0kp+YVsGCqduiJTuxobD4zfJZtInxhlP8fR1e2HCmuRL9IESCEgFe22qu8t+0XwsuY
fZWEJL7+nrqP0zHTY4NIZZ48i/gapX6fRudkwvBW975I6IhAgElHfWIbZsEWrWDYSTlPbERy2Tmf
SHcFDxduwdh65BVzl9iTMHhk1DwKv/1dZ3aDHeZJjv1H2dMJiemILjQ1L9Oqq04GZiNgQObTHPXp
1ASIDvXqZ91WVUzN/CAr8epxhKGPzH9Ypuaz49VpgvG34ZuTiFk+rCGckDUzoB73/QsrQ/y7vH2p
oba9eFBavFa0+1ls+05X9HbjyuLGm8fMH7cX02GDQMC6yVwqnpYQnu9TYJ5p7T7XC9+VIf2bZfCi
xuhUl8GrWrCdKBYsHgutPscVS4c6EsgNqoITwlvA5/P3LU5giJTokXa7aYSgoJkp5LhM7lozvLKm
RcDI0MEXHYL61dlgwth/tYT8ER58VFHxPS6bD30kO3Df917hDXBdeiTZr/2rgOY37gPE5OmWJ0Oh
ngh2kwkI30dMBNdNSmTEF3OdjhVPNuRvpwwU36QKGaQ9y/Ld4iTnQ2TPsJFuMxD4E+mWWdGRXAzy
YyOwMvJF8THNcM+BogD1ys8nEum4G5zrLLcyWZfpWMF0Pm4K8teAQuQxenCk4qAbQ32HYBN8D8UJ
RpNn0tYPBUd6s+Y+ZB2ifYbwjKQtBPMdVyzRtRgTNXVTws2gL6VbZLXrk7iP5hc5lbkrnZ2ndew7
9bEoPCeRxL7g47gEhOwaYu5eol6QuG31IKLwd1i9qw3N3hvKL7ctOLjO5UX30+sc0ZNdemSJieAT
3k27pQRjy/XDB4Qx4cQYWcWyrG5s6v/BcDwr/C2rZvrUFsFT09Ab+IJYlXW4q2aOBrAZ4mC1nwPC
PvRUvExqfp7uzp1sHpHB1FoBq2+gSJVE4sm0gIbuFR9m8YGMkYPidaZDzJ9a6+w+ERIVXpratMho
HnQCRVgSCfOv22D8Hd0dekr1r+rcE+kG6B2mBW5TuvJ/jF87OW36WxTwb6trP92kPqluvdar/0G6
BQIJ6mnYVDBRJpBd/tWBPqhAwXa3Ak8KCCRkM76Og4L9mW26rXJOXalgz481bLHoK5dDf+6aoABb
zEl11F55CajcOm4MU8d4W/Ajw5YKVaTj8PpY4UqrX3hEMzhUfMJr/Xuk4EFxerXd9rLQMNmm4hSo
MQ7K6nmKxqSs6N66LYpAs36PiEnSIaIF8ekjFlzDKh7tOPGwN2lQ0MF1ohFPq6h6Q5XP6q75VbOf
zTgnoMo7+T1zHgHWO9DgU3cuU4HomcVtctv+DpVITMNBnph16vZNQityXofhMVzZj71nM8CgFBGn
HhLT+Suu3jkmpTlDtZovYf0zz11WSvbUBNG3M7yNkBu11L92q0p8tR4CW+QwME1ggX+A6CnVKGqT
SxBb0GHX5ARt5s4bbL+3/1uz73B+k6X3k16z50V46ta3UJTxIPOa/xBLPcfFpGFS324/2ncedINx
e3DOtbmXpM4mG1GPWJynI6ZFIWpUQH+M227Ike2ctMhtj5vNAfgKTUIX3EtvkE2VSst6ikcBZHYs
do5DVOoEMmekeJoJ30WtOlpS/xSeTgtZOLHh7nFE9uzmVg+hp3ZrhJdMWu8laMJcFDTpVPjMPH7c
5rudIVnAdhuPLsGFgjR7HdPA2RA8zXi2SKTEDBW0NDKoEx3ig8a97wEx3pWeDxnPVvb7WeEobBGM
5tneM+QBys10BCvBhl26TOYnmqM0rA1MGq5bKGJm/gt89ViIC/RkuST+P+EOiLrCTeOWnxKbNcLJ
A9qxK6PRAyX6E1vvl35GHBo4sv6kUxG2WMEPO1LZvSIMCBPNFkLrVPTylcg12YJtP5Tdzhvg6SGC
6rLx5U3CCmbzGob2Yf4UTfXYWXTyPpvzDctEG1D859O/GkUL9XzOiKce14Ie+mHCbwS1mXSiO/nh
zN2ojmkHikEQwnBp+FVu+9+oxLmiBDyBKa43dg5p9b5U5WMRmcsGgSZ+eX0YWbNboBIKJ5rrcf1x
HXIJHJA/VBAhgsPeJEgjQQ+HUvQ9Ozn5+9qTp21wvr2lwvP0+PPk+V/1GgA2olXSMqQ2BKp/owXh
cT/KH7eSt7DrniLs4du1FolvBFwGBQSJDWmyUUVXZyb53NSfxPAjtqZ/Y8c1dBbuh1/hhWOERxJR
EbtBt2utAxubEjq7+5LcLNAdorkae/sw+G0edey9WtxsFfal8cH+CCSJ14481nRNJa1BFYDDmiP2
/jAMaaGqs3BgmVq5fhtHA7bvRP2Qdjk5lclhS5rZrY7iaVUnuAMVe12t4Qd4Ai0yHUZEFoM4ApB9
7h8IWLAx0j92JhquBtfhFLTP9WixF5v1Xmjv7PMoirH5f4Cp3w4d/Jz1VOwRjYCEIh+cktWDIp+b
udghI5rF0hgXviZu9TIOaw+2R3tqEGWSrgNfztrnn0UhQcop/e9yZceFaJpOkePfe85y2A9NHFXL
8m/Ueic988dk+W03NmQEAYF7x3r6KIkWqaHqQTRsF1A4JyzBuVL8pRlhM89b+yaLfq87bLA0QQZE
zdd06tsL42Pwum6EnGw/qT/8MUAVVMBW9YjTRM8/B7DdR8hes+gX4pGss+YiLE1aKfbbpvZdO6UA
kbLQDqe1D8rjoN0q51L6Gfa/CS3ss1rLTzjjQcTW1v9YUdAcPwZKzXiPdXEViqIZUhNV/8HdKkyj
Agpj4nAV16zle9n1JsGB3JNQg7yAdpy2OS7ct9azI/w10M12wblAevywOXDgdfOp7jGlbDRbbXP0
PEia4FDEm/C49PzQUgTDCe49DsS58sZHBM09thp2IWfe0vtThZ29GhDx2LzXJUtxqC+VKH9mz80Q
ZoWocnkZPPef7LtLZVVeBSBSgRnTJCFbnrlpc5T+fbGqJuYyYBnCfI6Q735FopFZP3nut1jwymml
lswbXJgriUtpu5dRFb82qPb1gg6yk2UWuiPGLPokKj9rrbcTHT0OY/9f4dENPzMCu9Z1SzdEOTjB
dh3k9oQsVvy4/HNk4rpEg4eRgxkkcQ5eYrbhBGOvTLlLYozauwtuHXdY92Wxwfhi6r71Gh0gVbrV
xGbaIAfItduUFWK+tj0iizid+0So4YUyBpiQfZMJTx+S26NTGLPnDlgLXqf1/Xkgg9CHn3gxvq5V
7WSeoVOOig3/HIXUJPCSX6zjrHmrx2Trmxfi1I81HG/iIoTZ1NYJCAP7UuV6gYjGwLEF7zVjTgnd
2lbctlK/L2V98xDSkymjX4o1GHaoH+cNYT8fsmUP8DruTkOtbFoZvsSlnO6uyOO2p3LDfFNXMBQN
4cvm89QiMVtF9RxbRAD1I6YumAi5uR5cL1k3+yiZubRBsELyDpAIZNoOFyU8EVuDXjzUMdLRYDkk
0ByMJYcR2wDbZzCKMu2s6eLph3IIw4d6Wl6H/89y4WcHT+E3p9mGbA7IUcxzXhIIOmdSoupvv2jZ
XrQI2nxBaGtb9s+6r3fVAGIdrF0PxrR/bTvf7IoWp9Wwj44uZQWeFp/w5KYN/AGEWTC57GzZnltW
pHjqp8GTB3ASd+C8wQDNfRhdfSwdEM5Z0Wf4AJ4nW51QieltMSj/foDxcjlsY4SnEoD4wIMDuq5j
BQQzInXSu0htlGFFMtArx7ioijfk1CCfu52OQlFQf+rI5MWov9etzryoS5Dt9gNmF8Q5G6bKUMF9
CNTFaRrPpRfklNTPFaKmyEZ3Pf7HxejiVmRnxPzuvILtqxLWk5hf/hWT+kJRqw/CqfxHjLDVhQKt
P7pa8ydgYanTYaPshlamYw8uA0PIXG957KwqTBeDHCsQ9uQCCajRLGvG4gaVzN6y6Dxx/w+eLPsK
39+k4DPVmpw04Q8yOx9rhHbBovAvWmiUwa4ur7v+cdPjY21IedHSh3PaOAKUw5yn+yjcEivUrQhL
LLfnNsTkyiIk7vi/ru5ZSpnd1+CYpayjp6jrw51aubdTdRvsjangYeWZ562xl8m0GQhrT6QWd+NN
6e0XCUOBsKoPvetkUqBMTBEw5yYyKgs1xqZwkwdp+RfbNoGwRfASVdNlfVjdahue2kbBHExuIq67
YdfCJmYuxsNWyh0ix26GdT8Q6b5tWh8sq387LJ1ti6m/9KBvn9CbTOx6F07YZcjKxfv1+vrgi/LE
FEtb2xCAObIB/dieiG++ncB5xEF/l0Hx3LQBrJrv6EfrjlkLpoQ3B2Om1/UwgTfZgh1pGRphLiCl
HyYERU5TX2AGRQgacXFTNfQCmuFSIS0tegjbDUTH4bkXg4DuZfrosLbwlQFdy37woLqyUexdf8Uu
I5o7pDxC8FGGad2jfES+LRITEISxSYiixPa9BQvshcCABTU1J+6SY5Z5aIMi3qbhUJn6ivtsT7j3
Vnrlc2EoxkD+O/M2SNpZvgcSBO+gvwSBmw/Mpi3KTeK7MOKASbXCVQAUpntcPHLtkVidGr8/OEuV
Y7D+z3p1xpD7CDpfUkzlrhDl4xAxkqpw/FxtD1ou2RHXPflBd6rn5l9E5hdTxitx3kldPPmek87o
ZECtSUZWb/DdhtrUrd8d+GEPVD5Y22SaIb5saIM+no2/a0q7G/0qgzlYGq78r5YevmPUDWd2LioI
30U/N3kDC/6BCzQsTO5ngogsxhc42AQYBbcmLhekc+kIyV5L5yJuQHUi6eYQE4FottiEc5VEXvvP
8fC4XbOAZ6zw3hBcgGBUQT4RcJsWXX9tiIWdTBgofJfhsqfcQchWic7dIBLlaFizxsCVQ0S7qC/4
J3bAPVg2jyR2kMuNYsDTsdVPaHaRJQmLhgw2+/nck8OyLjma8N1Eq+vGMUNOVfdGzGxPvfBP0Vp+
rZu8hKDBxc0EdG+OOuiMEdoVa6JP7lCe7ToggXebAAm4JnM2iDPkTIO46kIPpE0GYHbzse0EroQR
yf3ywKjeycXmIez+96BWn1xvSIqQHIJ5OGK6gbyjOWIue8VyqE9U4z6ViJBFOzcc1mr4DB0SAcYg
+dBGKWb/mzLF1YX/Y7LJeUjoyjc4LrbvbQiDNGnZXjhEgrQeXmA9sWuEsz2yLXoAmXg4cOIGsajB
EF1n76RQqM5Ts/3pduxxE4IXjseMCc0FBbZbq/PcdV/FOL5LHd0C7aVBABUHOpbW9s+8pB+mal5V
hEfMtgE7l7GYs4jjXcB6HTVX7lQHSHQx4yve7HFkQ5epAbeoHIMm99RYpfA7tAdh3BnM7AjteNvW
CV/lGDt63ZJhEo/RKC5rVR7xw/3TzKo71oto0pJ8RF1j47DAVeO7y68EaRwk4ijIdeceayNOrWo/
je33ZV+m831Yk/0QYwbHuIL5t3BxSwgH1vBwDwTakxlH/SgnvLhTeVA6Om+sOYNwCu+Gfp5ix5ov
7rYHJZ203opjPwOrDiX8NZcGOyf0SED8pmuNbMa5Xd4aD/UOP+B9lFaAmJazVLg5iQ1ZTAJ9GYCW
09FCtD52103In9XASsEF0jghJHWC33QUPncD4J+g2jJZwosgWC+i/o1aNxuW5oSI1V0tcB6iMm2U
TDaFaXh8M24EKNW5OmjdB5yQZZ6TzlMHEb3T+sFzkApRwWyuBkOsBNV5KQ+r/0PLAPS0lFX/uuil
8vqkJl2GWXoXiQOHCNu0XhIi/oVQ+2RQxMAAMhx/Nzz2aSjyAdBs2YdJ7cPUFJhvLaPcA15Ch9Sf
o3wsgBYiAXUJgXqXiIVBhW+atPXBl3AQbVkrniob7Ci/cmRu6DEjZXdRBPBrK37hK5xg/OsgmWa/
VTOjvMAMirAvEwBRD9afPiqS1f3exlc0cl8V3VKNIsShqKGT4yCWkX2vHlRzkXnDJiLuutvo118g
le0JQtSsN6dLhxLhm2fjmyuz/ACI+qOs7Ai7BHdHGH4yOsGnxaPxuCCz1oe22tbDc2jCF7+2e6vM
V92Ci1yTvVtyiIRkols3btblfYxoAowX+giAc9x8VaAJNcUnIrcPnlQXl9Ev00SvTJz58KS9C4Cy
XJjwX+UMOKpBd1Z4zvM80mRexmcQpBIq6RuuywfV893WOt+z7V+9FXhn5/83oPFDFdKfAYQJ47Qh
eFRdGlIDfhlTzIY3WvuP3Flx8uDwgG0FrObBKO7llpaA4hpUyaF3s4m+I5039l2ZUoEFJA+PKyVP
aiQpF8OTmLrdYL6wYM174eHJ7V37rQQ+XhxDFIishzS8HprvlQPbhHZG4lJj+Cy8NyRpxrDEyXHH
4KYH6I9K3U8L2oeeHboAZFZqX0Clyjse7SW+7lEE6Z3yQuAHI8m7izcbaeScNg1iF0o8IXUZCUl7
DPi1mg+uh7xRrHSAlOJ9fQsYYA3zWzV6WVf3f8hPB7qOGwkXtgfVB/qWU4QJZeUHrdccLEmHOE+y
HB5ZiXsCCcb4hrFJP3UO8iNtdBgIavskwnvA6OOEJcS02MTzyKF2wgdoSOJF6pgUk5NMpvvFZ35q
K3Gc3T+4F2WqC/cVQiKVoW8j8uMaE6RdpUwqtxEhkxr5JG59W1b+xJX8hHe7SYD6vkvmPpaQgMQe
bR8niWVZOO75tvHUXeyQiRnCHoSexbRAaOLsfhn4Cdemg5asfBoWFObK34mAXOxm62T2ACOjth+o
/Bma5XcOsCuiaT1prKqoTmxdoImFK2wHtAqcGovxAW0+Tk/Y/dcQnQP1g/HPN3UR/0pvqjT7Bfdh
/TmE/9XmPShCINoqntl1bFiidPU49q+l2+GFWXxqeOSbG4cMAa94Rq3H93ZD8hxCIkX04cFMoB7E
JcI9D2UcfiFz1IN/LaqfgIKDHDgnhRUsYI5mwzXCqtuk/3k0a7fixTFBLvmO8wlFHuarDusTLZ5K
ffZs8dL03Y8tyl3oTmi/5ZmIIUS4vPounCmG2W7atXB0FK8bw+fFftAdJgyocVgsDxCY42d0dqF+
D7FwFeqbOjwpkUMuDOxzizERCzt2A+AtKa4am3q0qQCASg309l1tDB2ch7+tSSSjaQd5Yhk9FffI
b6hLPBcuy36GPf0NQwWZHhnsWTRrY+VuSbRgfLEJcy+DwKhUDRlF7s+oICGRuRcdQ2kg2Of/Gdgx
zLDeNi1S39GuCEZzXMZIFvJ3RW+TbsG2Yb4GMOrGdNuHXQbRTi5hFqXq4jp49ujBTMrxP/xt/tfh
Eg/+nwMIfr6/N7TA6P7ole5pKud9y8mh9eEaX161dPC5f23NC0XOTsfb1CWwmAvaU+WSlFZ94gNv
Llu4dJVLgiv3GQUmn0NkgHCar0BZw9GeozLCnIXGFCTAbq5OI8ymVqg/gL8cgk3uennP9sK7s5hT
TAZoIOWhvPT9e4AXAaeoxkJnpLAU71H2HrbSfxgavMNAgEr4by1bsED+BmzO7VQhu9FJ1/ZRAxnB
oi82i9rR7gMUKlz8T6b7o/1xc1/Dasily5JZgc81HvrZvyq4DE8jFmXRH9x3Yx49lmhqhglmrf6z
j4Id3MeFLcKxj3aalKdNOWji3qF+TbtR5jBfzuAsCxu5byD7O73IC/44W1WQEA08eqIXWyOoqYRa
ZbHYWpkBKSkAZfg7gwwKCw1sJbAo2FLXK88zRZvkFS8mCJEO38ceMkMQhhZTdNNDcLPVm8v+WvwD
90Kst933wIVwbB0OEhBzBGiHr1HWDjxtoLvBPgtvAlueGPk8OxCKs6Vf8xn+bZMK0hlFppk+6Yy8
qeHNRX2dg/W4hCVMNN46XP6RQVHwEKjaxwpEhaYFujBH/0lT7Fe6fgCSh5mSj9v6brw2nagJP5nQ
L54gT9D2Y5yDtRB2Tk1cz6gf2/gZWQyIQw1rPw+3L263CphxV2LlWA4oXojJUu1XL8wct3WLL2h0
45Yhytd6xxILC2Q851toTjDAQeVdc46eCEhWHGEh5DUgKlmEj2IBYcLosEVODiEbSWan/4DVJEOX
UXjZuAIDL8PvOcQ0Ur5vy/hVI6t3RCxgGjpmX7fOq2rghtbBTj3ge7iyK79LK8GOkw0yVpEHJE98
wFYuBjabl8t26nqxo6O40sD+63uRL1B0zSqKsWnGMeqwWfWbXbmFX5z2aeDPdwJPFSNTNqUKwbvN
chsHqL7K9RlSyW8Mv86umuF9i7Gujbqr34oZX42sM1hagdHTvbTIOlpYmKkGcBbMYHjpXAAI5ouE
YZyOMoQIH6pRHRjC4EJRv0AK+lCH7Lo0w3cwV786ip65pz6ast/du7RmHlEA6U7C7G8bwmxbWaqg
LURY8PyEMeQhDIPHRkD5gtMk6nLNwwWJAzVQUGHHGy6VZ4pGYZjaGFnQyUa9PMQ/B5Kj0X2M2Piq
oNBsBpgvu8Bba9zIK9txdz3xlqWj6+PKYs/DHLytTOfTNGMXMEELBbt846WqG9vEUO/Q3Y8hUifg
dJ5A8Jj40BuWBKZ//f2sjb5NDJIDxJ9f/Q7gf4SOjwFWJxCSzjzMemACGlYucSfAHhichPdQkoFP
McnrRJDMB8MbP9bRHTDS79JRXzrC2mpcPlhAYO4TYurhfjUfTV9gC+z5uJvYBZJMGBPXaJxW1Dpf
LTmFIwoir+H87OAXAQ1mvXVkgQEZdd9aB6JNFXn3baHiwEIXIZ7doADDAd/SkQ/+Jwgn6uZ0ONDO
AFAW19MMmgrUmbDeFyM5+QzSWesPsD9Hpoxvx0y0oE+wArd7eT/glYp+I5dimdH7HGcXpIhKcD+f
i+obHISjwiBs8Q7StTS5Mc5yXqGpjaibF2FfJ8y3OoZ5ok0c18Pau1kelhnqUF4/I8cChx6qJXS4
QLanslbpinK7KyIPqBaE3CmWSEkEA+y0pb24+TRi7+tq93iar6tE50exEzNQRGc96xK4foDYU6A/
wUJ/TraKHuw08r3jq9d2Y36MzGhwoTrwN1w3wePwYubZpPTYaRIe5EvLBlAQlzr2y/yy2eDPA1SE
UpP6YLppoT6Mu+XGaXashe8bw1ZvcE8hw7MQQW5GdiJtcHZb51BuJU8WSn9m17xbC6B/IXm40p0D
tQcap/lA4HaACF1ynuXw5gn0B0u9HthILd61hToM3IiwCLBWmTFU1Wm5AkAKXPd7msJbt7YvbbCg
CdXQL5Y5byg2Xn7mmgBXIxBw7NCe5GoJUF4Zzx09jIgRDxSgtmbCZqHbgNKIdYT/duEjs4K0I4gY
jnfVFBgk9UBBEkGI4dKhuwA4C8a+/k/4uLibwhPx7BRBXvecJQLbx2KaX3kZ7hDDHmBXXj6sQdBk
oqdXxIMfvXndV7JqcO22+6nbEjPrx2qGsFdiL4nVa4qLJKlD5+gz/kpL9gjPrs+1kMGrzxGpYdtg
N0HEbTj3U2BRBm0xKhN0vNfgztpU2LilSwMDaTnNBZgxwIDRy62yFIllPIFRxhMchbLNaDwA+g/K
Dh8ANvARWkCBvPq0hA3xAkFyAx52w/yPsNzyhnAsftS1N7VMEbqVcKl2UKJu2PUWc9p39NGO6MK4
bz/wEut4HbvgdybhiVoJLgLw/ZKh9RRZ0eN+EGz6D3NEKpU+OND42mg8lMN2WIbpyiHormxYXfjK
84GEz2b0vjdKr81sdvjt025238Kxv5RhpVACrfPQrLpNg1Bh9eVWDHEF4uR38Gz3q/fGrW4zLz5b
NFPSOK8WZnQ9fiHYVP+CKXrBJ4iOqbbg14GE3iPluO9lHFr9wQpsS53GPvEpPHvlcuWgr3B0kgog
+CLv19aoLsOyPkAfffMdgU7fZL2RsQnEafb5kS997IcSILefEtpf3GBJt1nt26o7qWW6hDXdy2E5
ugtLtwqLFBLK53YbX4QgAKuLT0dvSBI3mCQi2/yDkutADXmfev+h0TgLA4v2AX7PAuHQzHj/tqjY
Fdvwr3XLfN7+sKrPm8nbTd60C0FAQMk6uD5sgKw+0waMzwiRP8WK0ZDb3eKsz1vND/DuPTVL80Ed
fQFQs0OGW4VxYYByskJvNG6HNfLy2TpPa+k8do1/Hkr5Au4eiykxN4lRIsDmqy3Jf0EFbboqJdjj
9logWbprYQBhWRNvQfFvcOxLH2A+iqR3Dmf3eWywc24jioEXSlOHs4sOyHPdsCiZiUb7D5lQNMkb
dfULmH7X0m1PjioOruscxLw8aiWPFWhKMV/0f6ptAer0ocKM177YKpAQFgEZrFD9ZBHecRP14fQE
DORm/INRIRIZNnK0InxaGu9PN/BgwG72DWyFXeC1n1PBw4TPw9l1vayo5MU14O95q/ilmr1EqEG4
9bYWu9j2ZZwUloLaWw8RjB71wHP4ISP1zu+P2sI8dyP6A0144lKOQiKhBe27k1z8i+1nkDNGcFlI
o9/q1ebtGp6KbX6qgZQ56uxyi2UONlFq3onhLVo/sK93vSWG4RKv0L6UxWkNIJhY2sTqHl9vcdA1
+rIpOAQkzKLGHqsGHvDBAooN4jWnmuAPYE2hy4z2NNFoMOy0JTMwDOJe79dv22MSEBdnY6duxm4K
/A8DFhJV26ukCurI8UzD8Mlh/LhUEeg0SxI2gPkbnE2GAyZ9vMAAc0ERYuHc98PTZPgO/Czso5cM
BkcnU5J321U56dBkTfDrieQFQv8X19GPvOcrMrbk76zrd8OLZ4wTyEHbBHyFZZuKQYFUxVFzR5AB
FmR5khIkV40uarsvcwswVWhV3ZwRBsS0krgbnfYV8CeGBRh3ppSWN9vinnC8NzaIn7D3zzOAjBV7
z0RUukz9yXsaYduXcMzaU4V71zNng7USUNcwrhU2G8BZb0qu6UixpkebmvCgyEp/ypGodiFFVe5q
4LgT1a+1Y/eBkGPietN7vy6PRdnkPFyPkbd8dZz/IKDD36l7WxNiXTJtWNjUzKDY+95DWQw0ZuX9
PlxBMVy77ebASC2mQAIQJyRfI06uIgB4R5eLKbDQ6rz5fXA5OrdaHP1w3XMf4vqN/xT3NdrkO01S
BeahVNuazBoUx4LQfJvXexsGsnxUeTZ1BQzwWRF8RyV78Qwcdja8BxG7QmEIJTtPAjhYAiyQhnrX
oCN2MH+sW3lfOusvoPI1lp9Rwoh7cesVkPzsmPpYtoYD+u3q3YTefx/47g173i9vmwAHVE7K6g58
cOzW/8fZeSy3rUVZ9ItQhRymBAEwKUdrgpJkGTmnC3x9L3jkZptW15u+8iMF4oZz9tkhLnr40bUd
ZHHmy8kTbmxu2Ai/Tec7p1sZM+1s3GtOE4hoedLkCnJjvLDoxTPToGNds3Jn5zTOJmg8DWkmRw+j
3R0kq2S0LNMtKwBdiR19FBFNRTmuQZiht2iC92+K1xjfhyihQtByulXRJ9sMpBejSPaghmRI5fJK
ZLxfFrKsssL+moV8aGBgUh870P34Rm04NYlCDd1WFvBW/wJg72mxAnu4ywEZsLeW+pfazrtN6GAT
IpXNrZLrNE+hE8h6Tw6UVXqyXPimXNduGnOUaGI7aymtYiY9S9EqKao6AmYKIvawlCw+uya+yRbg
Visy7yvFCWLTeoy6OqDigbs4XEltH6hGlmznvKZvZ7Hl6rhr5+K6k6YnZVBuiGy7c0blZjITbg3x
ZDTzToud25n2jYngdR6CINpWvZW10muN6DpX2q1M89Bh+toYLaR7vDegrCodJDuMYCRlCEiDdoEr
XvOMtK8lW28rbyqyg5Bkf+q1W5NANCMy/TAt9vXQnwzcLAy8FGgoofSyyT/yMD7o+nDf4VDeTXbr
9pN9A6B3VEdY5XamMMnu2Ot6M/pFOMFibq8xICm3Vm39JLDmqq25heusyZjiz1+Lme+LOJV8cMun
qcHB0YjNV01w7II7W2EauvIKLjr2cKvHmuwNVmfQVUJRqkr5NV+veM6zu7jurrNWS2E5D9BcsFkH
bWRAkY2VYC5Is1CUy0tVp3uD0YtcYf09l1UwISXZqIN00Lv+WtcrfEQYb6l1IEXFZ6JJr0nL/7/S
7M0E4D3jPJbC/exYlJJiZkWPwksa56aqwWPZSW6jdgrsK/k0acrXUCW4m+hqCSDQ/UwYHWVJd5Wn
xUdqMZ2SK/taGrXAWHGNQYseDTW5y+PEcsNBz73RDIPCqGG/5ThygD9TImw5hrelMdxk5bAvhXUa
qvrFznk1qX7qIt1PZ/NTL6QvwfB94OgEdWbez9aZOAR69M5xnr5NcnxVcPDDqHnUacQ9vu8zG5cT
bdqOFmyrOP29Ss6lkQ3BZOhc5J1v8ecvMz4OkOedGYKIbu0HTgejgxvQx7CnhgimkXheLdO0pN6b
dnqrdbjWy7M/pUyJBwJ14pAhbAfhkyI3GW6MZdlb6XKnlnOgNKYvtOUaGxf0iJEfmfIWtivgew/W
GcXFZrHtfWoPXp5hZGflkD6H5hBhOKNU9W4JzTvZnI+KaX7AMwHCTdJsGxZTAM60c8LixCkKmJwq
4LhGTqk6L9d5H580Mz+ocvcw2VSNS9O5pQXoPi/2sXWS0B3Asg8QJFcEZ4Rm04iTFJKrZ2sSLOmV
G9ISe1vEULftxZo3MRIBeVL9OCmQHGhvo6TtC5thRI8nRQ8HmbrNy2pIx/3oS4n2PCXIhmPpypgI
glego3RFxKXWFKjtbIZz0qxCgyywjBJlItxOVG9tNvmmM55yhE4bvcwAfvjXDvTaTO8Yv8gE2M7i
18pmqCUGPkbzlkbZodcNV3TJVTZbh5G4tk7pX8OlvR/mJJBKhSBzSIMlYYhd8daHKPDrcSANES4V
PCLixzbjTCiDWB6LOQpY6SbcGM4YGLTQM4Bqp0M+mAz/26Niw2YwnhYBWSad+q3TlDdaljiALspB
LodDZObXo2J5DeDMZEhIO8QmIcDEVZzF76xe3UxhRAmkvnegYbU6B9AivYkZ13bRYc90sP2GQt7G
ZX7P4xbM4vjRTNl+LxhgZI50QwbmLmNjle2z0hY3zAzHrSkvz3Tifh2Suwuy25Xlg1mIfTyHR2GA
poZiP9rr3Ni4Qs1xXffOqWuqjVh7XsXwWpG+LLO6c5Tm2CY25A+YcWbjRcz/xiS7zrufnQGoNcQS
wpy+KTigWy9vwhOZ1dtSigLAim1kCV9ZkxzS9RRT2OmxiSiPCDEoiRZGCwUdsCV5Vb5mQkDRFhru
8bZ0nTcjnQg8Dw2q6CyPB4AG7n2YB/FEWGG8tZuWerihx2u2jTbxSh5zxk+NnbuGzH8eba6ueU92
9tZB8TOuPRHamsSJXpI2pNdogyp7K7LkwymcG1HZwyYaQrdlnGVqxuNgW+9GE33pXcqwNiJkpvaW
psbsQNkjgMJNqtgbOSxW6RFu1ceQy6fcmHwtUU99wUhLyZ+sCZxsoGQpzeooR9NTk3CHVGp2lPra
Q+nklpwp4fIl28XdnBAeWc73cWEhGpgf85qJTNg+LsrswfNhWozp1ESRlCNLrsdkX4zcuA1KK8fZ
RdNybEW7HyP1MSx+JMCwjTZ/CTyUDTWks8Q0dJhzv3ewoAqzhicom01uSUFu5Dc2lMwGADkvrGBO
Rj/thZdLyk3bsg0wnQNDt301X371+Fa7ktOXHlNymBRQ+ygSMIDmPZZE0DnoqEvIQB0kxn7YaVl7
JTGemOiF1vF1rY6PTWl5Y2M9VdJnmNeHIp52SZ6/dhW8WKJEXKl/z+qVUyBzm5L9kXOWqE6AdSSQ
See2AL9xlLrtjAYMljHH/aZQ4+3sgLKM+Y/FsK6w69oC3XlimmEsrjPO5DNSwU6FhtSB4X8ztLcE
Twa2YfpyY+wzfnKM7ugfYdMy1YwZyzaDfWpXxvGAy11VG4/aOrFviJYbJePYmuZtrcmHJM4Cq7Gv
JOkLuvnGosIIe/sj6vH7WbWvhU0mR8oZQxtRIh8iMhS+4UbT67tUEXcQ6DdqydHefxrMg9KqXzZK
RmBZjoGPIp60+WGK7GRjTfhUhNJ8tKrWM8PobZnna2HntGzUcSxOa5w2SgvgP9N01OYmbYGSMU9o
BIqCOvbTXNkKfUHsV/mSGp+cWnAAQlTKQsdLBgm8ON+XHTaKJDQ103RbEK8SV+FhKOYg5kkmPKv8
0GSkW6tH3Egjok+rY2sUFqVXxectvjyvSgVw2Q3KIugqzk2WEi1gpY0/xSZot3EcgBy6agBP70oo
9p0PEf5tKbGLJ1Fkx5VubQaJNC9I2a4RpWCaKS8Ic7gl/ZE68hssTxPALXfCvWnyeEb2o7R/dYOy
A+17NbNs36vKCwTqbeIwBlbGa6eCS0uHDxHlOW66fT42xzzRbhunHlFtldvFSu66VLRoFXJvhlbS
a+1Twi0HToOkSvS3TOu8uJUO0YyaT4+9fnhRxMzsOt52UjcBOOi/OmXeGiX13pIfcuijaM0PU66+
iNl6XjL0zxoPI2eezQ6hZAUwYuasV3d5Zx9sh8AMVJWU4/AxoAfw5o+xnN7mbe+VGZeoAPinSb+e
isLXRbOPrWivrpkyVpOeYJe5RT7dL20P5lEcKhX50djs8UXepYPilkpyVdVUoPoQHkxF8tJOHdw6
GpjPRYzE0BlNZcNvqZgfbaQ8rm7rjek8Rlr8PscFI53EbyksLE2BBmr51iL2EipC1ZL2JXo0lclR
vyi0AgCszBmPRquSXGiVd9j6bcxK7FK9dfVJQ4VJlE4GtGsP711mY4IEkpgLdlfGqUYP2BiJK9+F
NcQNMfBF1b7pK5+Hu6F9ZGZAss5CXyD0Y2cjzw8r/dSY3Z1iDUf6t5NhhcGCfl/X4TVmjJbKIkgB
QxMJN2ZpvLEE4+Nk5Atwp7QhPKnWIe6IE4nZgeTQFgn/1tCZt6Bim/KrhUFWYy/QdaC4ltrkN7Xs
1U4NSaUur9nbh6ZoCk/N4pdZA+jDRlAuOzj32v0M5w4mkLhvdZDBqJa8wS6PRjwz1zRHdx6rG7uP
ixv4S/sME4K4MQOpqW9h9l0jZ/glpd17k+ol22dm9lk0p1TOrnXJNoKiLa5CM3soteaX2qFvMorj
oOpXUKMomuL5tp3VA1Jgi9VZbR0tuZfCdj83CiQPYzpSMWxr0/rqJXLeJ6kEYab+KCDGbKqle5Iy
+1DMwysMwXjTRcRct3NyncuzO0oMMQAcHxNZUdYR8CuQmx/P8r5dzKtiHj1gfa5dI4S/TBegVtF7
RTyAbqSk+MgwjdEO6YCxHTSVGrGcMki/Rng4liLybbYYX0ODM1+efgyj9qR28ZOK8mIjNR1CHFgp
SZ/heFlbpV8OaGzTuLrNmugG5oPYFbryS8vmr1qSH9VR8RMEygWKCGma37o8uV0U219A/niToN5l
tc0g7G4yw4IKiapOmuC4EYxxNU5IoE16fyXzowmP+pxmvKrm52jqriGxyGBf8XOchU8UvRiNcjAa
Q4y2E8w/HuDyVOKQ1ErQC5VJ5tqK9tbBWkthRX0elm4LfvFYgoSoVL51hkhSUp/nUF+O4yqsrWUY
pNF03/Q9IirtkfMp2sTomNcaWZOXnZFBFJBVkPxchljFYSKF5klbbBfYdesMWG3Os+Zq3QwkHrsR
BC+Z4UKhkF+Rw49txjecg8YTfupbqcz9AekiwVRpYAzyVRxyfjvhcDPG6nEpVh1CTB9Qm1CMTRmO
5HAvCeGFcG30mnpysReI+nNFz13dlmuTM5O4wuqY3cGRmZk408MSdo9xqrgdYI9XW3AwifXaWjNM
o3Yq2BRKYEhGsU1RKW2aWeyElOJQld/IYx3AN08/laj6ZGCHw6da3CGupv2JYJPMO7Mzd+R5WftR
1j8gqpNjGjPmGuvahwlyb6nlz36GgigDXAgyW3Q2UbeofhoZzraV5IwojJTTuGJPVlx1uPoyf9IT
6W5Y3o2JoWeRc/UOUvbQVsVDPEnwsvunpR08iZHgGEHPMkYOLageSyR5CnwNms7s1QkZdphDeuuk
IxPOuX3Rbe19NBSi3uYd0tI7JTXdatK81Jx4FOcekcOnmIar3KHBl6tpb4zWE4SFj5I1CTMHuv1S
v6qadmzHalfKnAu5g/xbD6+qTkfFhnjeatvnLDdPA84Hrp1pmMtk0ocFgNZR/7Dl4fdmanw/qVw1
dlFdi3ghH2h8nuvxiM/tds5M1GDa+6INXpnggirjE6tZ0D+6CJTNzjnheuO6KYFvJIdhT22NpyUH
honauwqiIjn2HThfwRjOvhYjiMhKscL2Bq+LrqMyLOpf/ZSMm8wMn5MoedfnDPXrGJTMLzddC8KU
C+1EGYHot3aOjeTAGnPG10bq7c1kSuTuZMkB1THOUGXjwW1/MiftRsUcw4Ak0dVlEMrhHkcyeWM7
scEwg6oXL22TEYjBQNPNouHYx/bDXJvvpVz8tHSdWaxezizmVRym41OQVNrdvIhfYS4eNFvKbyVl
Qr8srdQHxs9TpEJp7zRPyhjIWdZs0ee2ubssbcblXJBBN1Qw86ujqNrHmbS6mDNtk/UtCCZOxZLh
V2ppul0NtQtf3ENdc4nqLeBrN2NbsORgRZp2k5roknr1HSfoIJl1UCdYzEMF+aIgLhQdXAPKMyD1
hoWGWqjDdVYj7nllA1FMUH8p4rEz5ENvAkjb7ZeiyQ8MLKEHpn2gdCtmT5GCcBF6YcoR/zuh1W6u
6zT6rNL6CbsGXIfhAGyRFQl/jjDPcTR4pktePbDm0bwDrdZyw1Rn0d5aoeMIC0iwpAyQwqyiTK0f
5QRqZC5BbIlj7YQSN2ZAvHJ7rPmnGFscj/v0o+jRPtsd6gS9bt/GcjQ5oqcPbiCDzE1ZI0kiC2wi
YRgctNs+tlYTVeetgAW7MVT1iE75aawbhqn8zsYMlD/wdHgqv2YEKdq1hfAtdN46gRMmInHFUtGq
pIIGrr7hYDykwjlpowQR2vDSeLoFrsKyrRO/krB6zpPwU3TdJ1oHsY2G6X4YxmynaRGUSsi/zdAc
tbh3Sfq+T3W4zhVqcjOxno3QPHYI9criuSnmH4s63yIW6bZ6rXCEWxE9IrLEOpEZUEzM6cbr3NFP
iAMRO5SZL6GZTEoVzCXrjkWYf2a0ZEVi19tFwIBk5ndHrPKOX3/Y9tkwQW8jU1ND9t5xcuK1kZ46
u3/NJnzQ46o4GgQjFLZ0ymrDtzLt5PSAhKqCVEawt9WhY4MbfbOH5H9NDvWOkcSuDBtUa8XOknoE
UoLzB+fvyaltN60QFE5DdYDVTf9ifdEWXfWShHgOGGFKjhPAYpfAV8qc41iVO6fsodPOvpzqQEKq
YHIRMTaWjula7GV6+hax4xzZqfFcak811xOBBJwUC+OnKRe/KsIWYa42bqxri1uUyPtL0qOtVHLN
Elr6KiTuowq9ZlpTc2L/jFS88JYpuotp2foM6zrLhgTpGBwy4+TqVhx0HayXXHXu23rcCkGnWaxm
B7z+BystMDXubX9iHgvvKSk2U5Qx7jIPjLLIRUjih7EoS1dE9vMkSFZTxT5Np21b9c/RGPs5Mr1d
nif2ta6UW/SRAbCimy/UeYammkFJIqhbLe3JaKWjTSqGU5tICgZjo8eQNQUUz03Uce0OMnj7zL1h
DjdTLx3sYXoLE/6oxYIL5cgP+FKdxJzcWo31sXDb8wEmhYLxnrbNwTbCp0ko17qGZYZKzWPTlou8
89MQcvvACF5vZE+ty/uehmmZrAcGB5DCw0dmPHepVIJOJ1dD2MCyLO7SpD4WBtMlubwxnPx2yIoH
sY63yM30KVSvRT2HGxUSEDLbo24zFBzXK7nDf8lB6YK73FXagbW0MmpQzfGVvL6N4oGaK945BEdv
FFW5RXz8KOcymigOevjegaOBcmFfUCLIm4NFno9645xknSAk5K9RUWLJkTPbjUJKj8mGIDp3SYf3
7fhmOvz6Imt/hUVxGvQ2EFUkPFWBjOf0drGpmPiRr93uI+54L6n11lcSTpA69fCaHxitmpPYyYuU
M1Hl3XN2ccwi2cJ9xU6dec+UEDU5M8TZ4YpbLMxeMnnFJGLEFFJI9y9+2Ut0PQwAEbotfM3oHvqw
yl07sra4ne2WXkLpX8NkoiyHCiq9SkL9alOMoCzcAdxpLG7VJM/uGT8DTpZ6MMSQHu0WbIcOTt8k
JlB8qrNgu1JB3l0FkUgPdl3ctsx+ZNvcrZe4juN63wMLlfhFxpVngdOkFowVXXfWRhovAvIciUEN
209z4TKEQ8VcEAqqHLHbYv0u1OWXPKJfM2brFR7PQTUHXy/lJ8cuDjQddB/NjKRj5aoPQj6SAJe6
mTxiOitVXzm8nKrLUlYDXitAWUCJgz/bI/mpExesJgCKpfxuYhZrF3rN6G7BN7NB/hcl5euotnJQ
DOmPUETvJdKvbWsmh1zEJ3kyHpAm3eo6ROQcon4i0l+GYW4sBA2unkU3hFGYbpoldwWnsb6kd1aE
LUbVHtQ0f6wXSvyiAVZeUJqVo+EZq5ZSmU6NjFJF7dq3FAa8NuCQE5kwjjUpos6TexYe5WFiTm9q
aYutTRONu05EGyWZeLKsaJ5IRje1sjvu6R+V1L3GC3T0qPWkAiVa33yN4F2KRaGS9nBH+RjwWOWk
iBKARAbs7gSc4Q6DkzbOIbB2QCWyR8XxoLcz5MjY0xQARs1pG8jZ82cuYHpXwAIi165Gmr9Raa9m
U8aVQke7EGEXUOII57bEr3h6A/EX6ht/afQiqlpwqSzm3g4JTm9MZijlHN/0I5yxuVRv5H691wpE
R60TPXMo3oVQX0ymZa4tIagsFyY8XcwIKhxG1xJMioYyhgwLX9/TMafaUrJjV6HL1JXjEzT7e3vQ
rzGJP/RTnbqM6qD1Ls+StbwgDt+LHBlZmSGMh56uObD5puIRtzTNq5sF/Ed+z1TEzn16mNuOGIfs
NOb5TlqMnwKJcq2bEIrw3hjRuCVotyzGjZndIZehMqA8gBXcaU91lN4USukv3fwWauMjKQYfQi8+
U66D2Ol/0vAGzggugV+SsbMgr8qdgQw0exyS5dC2uVd1Etx3nD6tnqWH5jOKdyA2q4qSETi8AGMG
WRrT8CptVbLUQIJQ5Ueb3IiHYJhaSF7VREarsZ2T4aXNENlnhHh4WqKt5S0MWUpXT4EktmRIMWrU
iJs4EynML+t1ESNzPSd6nZrsRHMQlEZIdFh1R4RYUHXOp0y3sFGtNKBsg4G79Ls2zR/kunswY5PZ
jc5Ls4vlxqkbsVEG3EPMIn0D5z7Air5pdRYIE9xDgsPvPImDw+B6Y6rddUv6Qxs5LpXezkZeNJDK
u8R9u9PIA9xYolr3wcuoKq+wuoJER0mpmMJVDIGjSfkGo+jQtWgdl/F+kE37AZOR22oS75WRX83S
Z4lfCur+X2kTPTMffF49XvplfJ269qdZ4+inMV6QqeQg6eXw0G1MoDg1Ns1IHodaVA8j1P2mEVtB
Y2sZxS6rFHnTgszgRHCTQjhZmOnriNtRsMF7bOfjMA4ZYz0VBXr3aOoq1n32dWfUyFq1wMRTi+6o
eLMsjcst/WElbe7/28ZN+atVM9ZxZ86PCeKZPsrHdGe/ZezxvbPR3fIh3KPB0h+LE0S1H8hQDtZ+
+ca18JIN35kjpMSMhszrrtglS/oFegPAPbffGDdfeprz5O9JlR1MG4ZyZz5Nh3GbYrda3oiX1Z+4
/BVfz1uErGKDYPebh/m7SbHlnCenOotmOUaCAfnoV2QuYqC4b/bl4Xun2tWd9S8me9aZfezchVWt
lUNGZHPJGASBKiYARrdNpuGbJXDpG9b//odboV3LWi9H8FKM2N6b8vAoA+dQ2NHt2vU3BoV/tSTm
ZzrzXkyGrp9moZRQJY4t6rD6Wajf/PmXDHatM7dFVHNYRzgYzuoBALRfPBU7vOq6d21bHJi8eZa3
uArmcBvxJCebCqPHaLvclleE21xRBX3jh3jJ9PM8UrXAzSfPCM9hJWg+EpvABMwlwTveZb5tbQhb
+WbHXthA1pntoolxBOnnBkanr0ypq1/tvgtgGc4/QfcWF3unbelq3/i3XlobZ6fDnIpwlGK73CXF
sT7W+CKMVz//43OcHQSliKtuqfnBaO69wqsoVzfxS+c7QeSCLzBggFH0zY92Yf39n8xVtYmZC7P+
xljfxDT4uFRu4uTrm0dZ/+S/bNLz5NW6KGdJ6vHfjFaDpXruthiYPnZOgjvcgC8I6ExSP2VldYwr
5/WbL730TGcngzYmBZ5+uL8ywQ1Ux+0Cog03ULwO2GFura/yLvG/Xd0XFoJ5dkioasElYbEQ5Lv5
0J4W9pbhw2y76vEGg/eDp6m8w9PjP5m/WyAf//tQCmWhVYvKphZ+dK970aHzx+fIpa79xpr50gOd
nRp2HBZi7lVskArIbdnn1Dc4nuy16unfr8dct8jf1sSZJytUz2RUBxlLZVCC/WLaoVeY1VM/42PK
LhobFKHm/ITeNfF6CcmZ09yM80KUHPIZvCIydkPH7K0qbdwrQmx2wv4djilibuKYSlK7IOhuSwV9
U2OMoCHML2URtDhyDtLA7MLcFdHEOMTxalLZC4dU3UicInkK7HbYVYP0Gqmwk+wUtS8KSkTJEgt3
LLIvxpvPNXJq1+zwqJkQFbb1VollqBom2LumXxlZAS9oKmGM129xxrIo8R6rzH2tkZ9WadBR8re5
lb/Zvhf8bfWzpR4ZCP5bffUETk9F/KhIj8t0qpZfpXTqrEBSX/79zi6d4frZKueKQkqhN9nOftKD
dj8EkkdvkOxVv/ClrfPNybf+1X9ZGeeBpDBg00TCnJNcaRKOHzAJPQ5Qbku7dpP0ux174ZbQz9a3
bBYa8DWFyVDftvIPvf9vN7l+tqwVjeYyHvnjx7z9WaslJ1qtMLVovtn5F06186zRKG9IMMrImI5K
61RqzsOi14c+af9b6JPl6GdXmto3Ib5QbHwW6sb+NT/FW8nN9uI5/IBD/001cOnXP7vbJrlXof4T
ryfnDyW3tLp8/rclap7d/onOBD0UEtBTsCYf4YG8IbfggIXhdtU3eP/+GmP9uL+s0d+n2h9F4aii
25uXKdv1S3M9hCJh/pFjvyuNsdd2oLU4euI8MQF6Mh11SB+M8A9FRxxUdnXonfJHWhmHyqC7zAoZ
35Y8I2iuRbqBFTJs7OVHUk34mBW3hm58ND2UkajWPjRd7LMFoLsSV6qpO3DMKsxXcCZIJJyGRPWZ
OfUxhKFizclJrrKf0txuRTjM/mKh1NM1fFCFByf8qcYCRFbTKyhinolGY5i1J6PDX6MgNd4PFTiJ
//6tlHXp/+23OnvZsUI2YbI42S7eF9fadtlBdyOyQnEjN6MW+25NGReurPMUahV0rKvEyNZrSSVE
thcpJkQCvX7Gggk7v4kGnLgSeJi2FD9A2oOQDDtokbYYP5UMZDCoAg2pIJrzO5cu818PNDDCB1F+
UdQJLzR1vM9bpOyF42joYBhPT3FCQkmF9BF2ha1yP8FPd7HNe4Yvz3RcgrWVopSCemqMimsmapCi
vBl0KDDhgq/2nG9hthxkJCBibo4Nw2+pSl4sBp5Oph8hMSHXUYIRqU4Mm1ySQlhxsJkqOupvXtCF
xXyey1ubqt7aPdeHHmh+505PEezx5NTs7SPs2/S/fs2Z7X9ohWGdqtweox/t8Gt4MBim7ntP8Qhy
+oJe9u/HuXC2nEf1lpUFLJcyWZRyv17g1UfDN6fWhbPXOHuAPDaj3slYYLXtHFrVgPGIs22qbP/9
hyuXFvDZNQ7easJOXMdGwYy7GYP7bb61bxV8bAKbMarfvpt+636fm6tcKMJ+b6U/jjEJVrNuqnG1
gxipqvjDzpYGqItFmjkbCAQHzzBBsRt8mPtxeJCx+f33s1561PUn/uOLUXzbrSkb6U6B7S5lbhnf
TCWB7Nk3r+rS56+L44/PH4HMIDtyPsNPneTRdXLF7Q1jkzB5+vcTKOtH/eVYM9bj7o+v6CPdTvTa
LDnWesgyvukqOxvKP7rgRwz6vSZznf13h9ul0uv3RfTHt6kQfZGUJ9UOdTq2J0lQjURPm3G8S6Xl
CmrztsN0U6mNq2UQSIwoOZ3649+Pemndn5UEeRXLTPO6bCfp2MfqPw1IvTAH/9uHn90OPR4bYxut
p0IoHxwGATptdFso9//++N9Rd395TfpaM//xw4XoEgprzctArYgOnjXQt+WLksNPy8f2CXQysBu4
WNrwSu5ATg4DeqtWtRgMKEcQ35vSxjkkkoNMR+ggFagGhoww1+abUuLCMtLPDpVx1nUlLOiDpAp7
Wjn07Lk9/PvZLx0o50nikMirQl44CkffekUJC6Tt6slWuRfutFU3rRveW6Y3fRTfFKeX8EXtbFsz
x6m6YVZoSz+hRHaHGZwpdrFz2I6b5S6LvfhdeL37fWL9hV/vPG5cD22zZ9JZ7hb9qzZele+SiS7+
dGe7W41Eo2qGxQfnbnuSvSnogOivzH38LF0p7nwST9lNtFW/WaYXttjvCJs/VinNrUH/KkFv1g+d
tvavR7Qh//FGPNu/So6/qhmyBTKELzFDBbOug38vsQudp3a2e6WRUARsE4udIaPdRhwY17bX5eXB
mD9lgR17Qwr8ggvxv7/uQmt4nkgbxpMDkx60d7aOjEEa+6XOHpf0qlHG74719QX/5bw4T6MdcR9I
RUa4YYoQZs2JdZnl21uCvUtPc/8/t++FtfsbsP3jnY+NHal6xcPkQ3EdASMUavJNFNiljaiu9+If
n60Lgc0r7p47LKwq7I2KtxG/oLhTfw6xSfQDMEWOuJlxcNYNu75CxJ2Ud82AlVQcVwEdrLtkRWBg
MPnf3tzZyeAknVJok13s6m5tXaDnrJkgUbrsTXTzDH/Ub77oUrtxHkprmGRXlxPhzokc5HuyafH5
QNftMehT/d8tR4C1wr+f6tIxoZ4dE62RrCbrfJn6hm2QT6vPFoPqtl2PufFrxeTaIPK/KwMuLRn1
f7/WaurCsCzZySOZF4a8c+A3/vtJLn3y2RmBoTPcjXUxDoTEJzdS8c0ddOFg+30t/7EQjQT7UU1w
QGeZ8JAN7Xvm9FnxXebd753/l+16nj9bxngvDC2/iPDT2+m+3GNcFtN5u+k2vlH31j0q873u154T
IB/YpcfCrwPlh/2BhXTQfDj78Js65kLFeZ5Um2GIPsoycnp5rq5KO9wx6A4UNBXTlNz++x1d+oqz
/sCoW6H2gOmUmS/zjI/SQ97TS/ftN2vg0tb5vcr/eFkYqsNCycB+7LfJy3bVVf1CmtJIPmrrzsfQ
ne///SAXFptydhhgIGE2dUPNF0W/CmMHYfq/fe76fX/8/UqrqGG6bo9CRfnzUzJe/tvnnu3ycDYp
ygwC62SG8djRYaD+7w++9EbP9rOI2wiGE7HDLZZGOaY8DTkKs/qEyvibZfm7zv3bBjnb2KlahiI2
UU5rWb2b8/kl1LJnK2thGlXDc2hXHTBQgUlM7ogbWWBUrKqw6ZoamnrFhAb/Dvwl1Rhbtxb6egfJ
cKt1BqBHA5nA1JxbjcgtkTEix3IJGhHkuGr0YAr/HMNulylQtJf4WOqNGtRjZu5VWb0KV5uMSfak
lsyq0bHhxxCnN07FVd4YP9Jcn49wlWBQ29UVRBxijzDpSO0KDlY7HiaRfciD6mvm9D+cndlu3Fi2
pl/lIO9Zh/PQOFVARzBGKWRJlmQrbwjJkjnPM5++P6qyu2VmMFgwjEKlQxYZe1p777X+YakwPo7k
33vJnLpyFq5ohuJ49SbJTGUX+TwKpR2iVTWT311Hd8mjoiwss/Mh0bQmszRDbBLnAy6OMllbBVI2
xV/qE97C42euiqY1ma2ILCVZ51IAtUSUwF2297i6SavyusFUCD1l6Ws+GDuYySAokPSLLOE2RH9l
6fXnz2jmtDSld/DwVUFAV6SGwlMqf+Zd/cW1wp8ZPsWN6wLyDV5dP0DDstwiWXyDQMZDGcWPei4+
VYV4W2E1sApQcL68xj6iyt/H1vrAJnyKChZgJytOOdGJO5XLyLO0ldcl+wP08xtgxeOhzl/coWdW
tDi5bsae45SWzstKvTy2+EvlVbnxLP8NzOvPhQaNS/dMg8TJlTEyO2DDEbULwGTeLtYVaL8kuDuA
hZTNVnlcf9c0C8ZCdOcN3TPWQO7C4M61brID+WFhyYEGC1N2pVuU1zeW0t8HkUVt2rQvt+786rDE
8dWfRss0UrVINErRSgNu08DL5K4H/nT54efnJl4uvz4cslcSZykPF4Xuvo01ExIMYKYEci4eh6Wm
f7/8nrlGTJZ4HELl93qsH6PyIcp3dQQhdjmhPj7l3PhPFriF/HqO4haIjpOGkDnUmSOhEu0y0BzW
CZXMmg17Vy5sqnOnAlH+tdNQ9wVpLlPbbu/GUnqy9bbZVX/brfPDR9nv+nKfzbVqslHVrm64okqZ
wMCo1Uo3Ubl0NJPnhmNyS7XUJuEyyqNlt92FZbpJLANLaxRL+xGD2qSYAAyBf9cp7fc0ADWaBNZV
aci7voIArBv5baMjj9DXVzFV35HQiXA6YrrqyiULXPSANLX0QUicxwYZ24WFcL4/zL95fffsUoZO
irRFLzcYdkXZbn6np82puXdqSpYhiWwQQ+9tgURe5dB4Lz/6/AIzrUmA6AzPT+qSvU0asIjr3gYw
rbF6b2bPCCktdMz50TT/btSdYVuCJOPekG5l8SrW79Xs2+WvP7t3Tua6Sm6BhaqPGbPqUK7zd9Lg
3VrcjptE+5ovzciZe6NpTSa7KXoJFssO/fTD+l7foKG9sTB8XNV2xnEjtEWbKpULEu9yu5TzW4Zp
TVeAp4AxVUzAMBDy8HReI6Jqt0DODQkVrx6OrxGv4bZCEdpSDFqpeALC10KG/qpCDLLwrlCItKlv
rSTEi3z5Sm3ju4ZLu4Y2eepqG7/KvgaCgXPacIyG6LZBSbqmC7mMXW7Chyf436OeOTWwjmJLwz1B
SfYCYveqLN8no/1AmsonGFZ2WasnMwsesONDAV3M16miYq3QSpsgMje+54+sbYygf2il8l1QyisL
Rwkw3ycHtn4kqRCjauXKCQAr4+clumhZdeVuUGILPd/wG1K8O89BrEcSPcgkYgICvd8aqnI3uBD0
vapfG2qPyFZAjrMzHVDb7U5tcHcwyxRbW835EjbJVnfj57wzTgPSjyE8INwZbuqgfSslGHaOqn5H
i/c9TtOfudYfwkqwvVhH+YDaWJGhhmL29y1mCtKoi4ekYA5tXTZXfYndq9/KKx9DilXvWaixQPfx
ofXKoskj4neE6G5ZlleDJEIcaW70Vr0vnXiXjIDgWjMfqqh7h1N05VkhBD7MOJEtRftZvxmZR14p
qLaF/lUmIS+ejha9l8d0JlpMjcD7zBW6MhxITJYm7FjO+Uqj37mt84ja45XZyd1CyJiJpeYkLDVi
7uDcRnYjqz07CYe1oi+srLkmTI4rqQftpGkMRK7kuw6lOsGuDAERGR/we7rQTR+glHNTf4yEn85E
kE8cT0Q1fl/pCKxad6J66jRhnZUWBTtk+PocxiUuN0J8P+goj3FPE5G7D0LvWCUHeXjsELdxBcqJ
CC4g4WdAia2MaJtKX8L0UW0eIyVFlE3bx00HYxXpNvVYK5CQfHPrD09eA/cXOPaAtVsbkwZX/HWZ
Hro2QzoAgYEo20Hrs3Nr6Qw4HmTPtXccxk/t7do01PuWYlfm8sVaLznhDnNqVCSBVQsO6wBdUisW
ihZzIzg5TXW1WvZ6X3FdMlnjGqwO/SZJbv3SgS7w5+WJPrNlmZNtBTYd/EA/SfZO692glrsV6vgL
AuoLG/r5Y7k5BalHKSKkvQvvkYi+7vFU6cR9j8JrhzHi5QbMvWGyf8DtjyI5o6rYNpGBhWSN8Ivy
7svDYYTwXX7HzEBMwelcGhURmxlgCHqwjgtxrRSv6OIF+qvW7y6/YiYOTOHoUuXIeT4C5TwTpT0z
haGK5+fCw2eq6eYUiw5FWSvNME33holyZmop7sqyIG67zUPQCulaR1XaTnQBgoMaiTs5c9ZpPiy8
fWaKGZNApIhoD6CIzpUj3Mpu9jjU3k0AZPhyx82M/xSgTvbAUvOSjB3niG0SVSAcIURY5rsjCW+X
XzF39poC1YVaEyqHfNVe+ZKLB/EpPFqbXLKbn/6beh1/tR4uv2duDkzWu2ZAUREN7oBS+T2rXpRg
IY7MDcBkjftoBtWBUhG01KcgvvPwU1ONeqH/57705LxYxQ42LDhh4fijfAPr9QBFcGEHm6mQm8Zk
baMBUuDeTr8DZUK0RSnhSRbxay5Cw4Iy9gUfwwbpqdYWQrJiVnwnR2DLSHMjbQyENbOCr4Yr3bVO
fSyG/gpTJwh7YfMtiqJFVOI4OGd2hClAXUAiKMnEDHEFHLn8lbuX9rgqrcFWW3fKuiKBswQMPV/R
NKdYdTNTfFOz6I3g4O4xrdy1W2EHQGlhmRozDRk//7S1tSVF+cHh8qI6XUnmz7vNpGir6iKVRbV6
6iqUMC7P87k3TQJCrQeWk/cy0ahFtlAJRpMhT0N4qbBNs71BPnxh95m5Xpv6OGk/tSnpnbYVLJQv
3J/uTXENjq7dsG5tgaKMuElsMLwbuPfZ0/DkX5OSfPEfqL78B0m3mdWhT5a0I+St1psE3iESNobw
LBrBwp40E/emcFKpkzCOM0TWBo50q6TrrvRUfDLk6EGP5IUpoX5Ahs7N7snqLhxFrKIkYXaj4l94
zlbGOrhQ5buyRamLGwtKXXD9RIrQUijdodWP/GelNzvcN8XDgJjvytFF186CMaMMIeU6FMubxEBm
Qk+bP2OltgCqFrdeW6Etmq7lQbsVKuMLZxx0AtSkWEu6+27KylNd6DsUZL/7lnY/GPl9rgevQtei
CFxjIVS77mMN1Hwjm8Oj2CU/TcCQ1NvI48LTRPRDPVgelq3g4R9DoSF1ElgvuMsdqkyArA6036iw
s1JbJM2sry73d6zKVbhH2n0eNKmtRZYtm75poy3wxZIkeSU0SGTXNc4REpw7Of+moje00a3Y3DZh
dIDvC8sU15ddrozSTY2KLYDZfTNTh3qBYqorEakLu66AnpR5x4W+j7832JI5rne0uGsZgfdVkGF9
urg96e1zN1QnX+hwgxvekjZ/9HLEGWWUjI3IefH66LGLKfAKUSqCB/EPndvXdtmUuKTU4HcRytUC
MqFBLNW2GY+4tjq9E5T0oS+pQFISqQ0ClyltxMoF+yx+aYS22OBHDeTIT3Amko+xia2x3HLvVrsH
I8bECbL7c9dKEv4oLXU4zbyvHbSl3T4ae5zySuaD8Y3Tq9YHCSEWSCUZCoQFDPQSlDLLgSttg7L6
YGB3iaNipaZIzZiIEvY+LoHVrWe1Jz0a7jq9ug00/RsefS8dokBw9klBoIzRasV9UNWvmq7cqUn1
U8gdKkFS/SewNG7DjnRbCs5G7mV5p4AA2ma5v8W8DAUfsTnh6HOqpEJYlRR8RlLEWixG4avafaxU
+J2Fkbxohb9F2ee2TvQ7FY95jv+K7bkY/iaJeBPgmZxJeHEENSp6eUWmU8B7CD6sIHdfAMNTxADD
iBvwPknRyOdAf1/7OWoTbYiCnXRvOYa2xk1ylwUJ4uLpDyiDLCWkD7AN5Cd5FtiknBXicXClafmb
5psvWIiDHy/Kdw0EP8bJGbmZ2kMghpQApSiUURHIWqcG+kVF4B7rqjoqAcJXGebbuZ9/lxqkwzrz
J+qHN0IegqttvftCSm6MVjJWBqxbLHBv2dPvI9b/WkSRFP51emxMfddiTQ/tHi3BUfNfgP5qe2oV
YY2B+Lw1Cleijo+g95Uitsc+Iu/YBrptIaZnF27yHRXOeK3U/vek9EJ7KI2E8l5ht0VyNAT9gIT1
tWX6u1rqcLjWUdwI23UhDafUKb/6jTqmOpHYGKpdgJtOYg3kN9XqLSqTr7lbYhHuaQ9Dl+8HC4Pf
QQ0fMDajFDhE34Qifdac7qmuQ5L3BXp2lDhRjzXvCUZ25kLD6mJipw9UsqZKURT7wRuejcYcZyTI
CTm59ULjvUOBZ5VLxk6RIFuPEUVyo3VXY9MRCcM7Ls/DfhCtqyBz31CMuOmxF1onbXcTtgKi4tZo
xDKgXtF+1YfqytdIFGFI4a+LQr5XG3QsWjOD4mOhWlZ0cJRrrG4yqSg3gjlcd55iE/KuVLc+pFny
2PfltpVxJENnBhVCKAWa/JxlXIMU701REZKTlOBnUvEfjtYeLQPNCxnjDje1Zb291cvqucKXAfQL
NnZydVOLqN3LGLEFEY6RYYmQTIWmooHMg4PPjU3C7cnNh1NQkc5HGxpDVaTgkDXZZFjwrPo6eYNF
/rOycBHHtVC0ZQsrNQSHMHULRh3KYnhCLkJaoaaONWXYf7NqB/uXHEMX2VMqQLAMYu64ozLwk1yi
t4+MEvxzTLPqCM3zQu7XodqhmlVHOz8Y4Y4GvVQKyXU2oNav9RjLWgj6e5tGjFeV2diQnqA4qNda
Gd4abfyuyeULO03H3FWvHV2/jtGQtFL/KJbSO8LhBzHr4ScgLl8I5MiE5sHtkKYvfOsQ1f2Lp5OR
ZAPc9tZwygMPiQp4FGGZhbtYQmxXKnCiJNS8aiRcvMJBDAOHLjfE/4nAgVAOCXPcFMTshyQXX5Hc
2deucvRDr8Xst2azQDI1Ubdo2iNjFGcbb0A5QUJ1atWR9CyZ+QUORU0Trhq81ewuSZ5FRbzKRu8z
ROjddasl38M+BGniFKcK4f6Fw/jcJUifHMaTFBmAoijSvdXqxUrAaWTVIvBhNw1cN0QybZ2gtlZT
QOHd6Kmaq3tHrO5aBdLb5XPj3DV2yqMIcgwTcoWzNv436+ohgbVdb8Pb7PgfAM/H5pw58Uyh9FYl
kkOouCwh2LVRtsrePIznbBWO5OVWmDM3Bm1y0I7iOLPAg4BiUdJn0AXRukw4JsT6dafJUDlUEgC9
0eMBCoUtTKu7QS9YQBLW2qJSbQrMtgwVRx/deA4VxF8EN7/SeverAN5fFouviZS/ZE67xu9IXYU5
59s+DW96tKFcGNwqQmors0EH30Xkp8u+m5g99oN+TIocLRXNO0mJfx3Hxb0YoCLVZ4Q5VduIqXPw
iwAzDJWvKSAhmFxHJQI+pWLu8dfZZpqBBKsRkZ6DrF2U4rXVS7d4aX4rffEaY979gN9UpGPT4ijZ
yYjSY0EOJXI6TAQrPCFxcbWUpyKtj1mibRUTKc+qSLehnI4ule0V+mfGptfaUydLD4kg3zbmqCqt
vPRq/qeWpXci/mmZ/hZHi0D68YJ8bi5MLiqxGVcxkrDJvvqO++d2rC9WxgqTvV287V+XKLMzdwRt
vLZ/uqTgiisV8phdKJxRq+VrWC9cf2aSldrk9qOivJapIomXmigtu3cKcQwrC4vgwOluI7kLM3qm
DmtOCQdoY4eqVdNPaN92P/DH2wa2eSjgbK+FO46U+3zh0jNXnZqSDbpScgSrz9O9vGPvz4f1eN8W
1j8Gb928DD+pLq9CVAKWkhtzQU+b3H9qLcCooCTi6HfVtboZ9upB/iLcaetwW++lhf6budhrk8jK
JumnZI/TfR5oxyB9jnCSzNi0QPSjPAjyfqtwSrwcfWYm25R0YOH3DM+Od6k8sqlr/OaX0Cwz1/op
XwBVEBl1T5fLtoIqVhRAXe6wYHTd+LrsEA8WySgUeIBY46eYWrz2OK17QfUFq/m7BigmW5ZV71yV
MlEJ0/9yg2fYMOaUgoxNm5FZKtkG6C836Ut3Le2Bwf4YjsZOtINNcloiwM5IiphTErKgpmz8EiVm
LjN/FjJ+KqlzUmXN26FxhfqimY2yPMotAkTP6GdtLzdwJhEwJSUn+eB4giaN0MLmZCXGzsGr13LE
teQLC3mAD8zqmUA45SSbnLmG3Kf4LEOupvZ6DKpVvWX0bBlLZKrQ4Olt1HbJ3DTbfq8tAdLmZusk
fRKoFPxwrov2g04ZCPiDaTxc7rXZaTHG/E9RV7EUTjQa8N/Kbjf5Rtpq1+4xXMtfDFQsuhOS5Qsr
bm5ZTEJIodQNHs5huMeuzNZT4bF22mDXlNWTU4RQEZSl49FMmledhBE4Dq6jZ+ApBRcrKFT7aiTv
XPPH73XYlIuJoUuUI8sKCkbCEHjlvzi7bOscxDfIvq4Mgj3aIGm1kLKeGXhl3NI+jY6jq5FmBQw8
PgL3pUDpelhS/pl79OT4lfteHac4VOx1YeOiDqwpS2yWmQGYkpqQfzVbS+HJonaV9W8DcE3chO2F
/h/ny5k1OGUw6YrH3ap2QYgdnWNkpzt/p+3UrbzCb31he53rmvHzT70+hAoizh4zqFdFW8qUnyoC
hAtxeCZMKZOlrOqVKCQKp5zWl1dD/ySV8QYJe9lrF14w9+UnC3rATwLNShE4cQ/yQ8JuUUag8jc7
f7KIAfX8BQHDGHKHJOC2MVbtlmr9xjtiynr5LXPzZ7KAXSsP2lYBn+qod1r9JqXAkpuFZ890/5Sf
VIYhd0+0yvaDQQEwrzdSeSvloxfP7xYZp/wkzAk8bjSQkB2SB/tkG57CNea/GIVsELpc2O1moumU
mtTGVEq7jAJ8obyF6rcagTUp2TU4vxjxAtzvgxhxZqVNKUpSF5i4pofp/sm7ZstGSmXcIzA73aDW
JEqrZo2sLdcVjIVXyXrxrDkz/B9FjE+rj6xfJgsIH2B7KGK2lmrXgjrsOtXHgm7Qr7w+OGSefmc0
wwly9GNpaAiXR426SnRn7YWYv6vD3eWZOHMinTKVZMv3MzGwiDUNuuVWdQNqN135pXLAsHIvmXm3
lvvhXjOCZmFc5+bnJDy0TgZyLuzgD5XSN61BQbRunKs+UbZd3y6E0JkIIU8iRIPrmzdItAobzWtF
Vna+Nixs8nNjN4kPVdCoeTui5nKJ9M/wo3OwIfF/Xh6Njw3k3IScBIauQQLTTYRoLyNqnFPuCeTu
axgnX1xk4uU834OwWOHfnCZ4uuAP1JukXa1dqFur1KkGzLgE3AlN/DVPumlgVzUcdbm4Cbxh63Y4
bhCRpS6+MrCw0kYXNtndgcPChCk+elGzbwT0gVuo/1m5MxzDDi11YUQ+ov+Zlk1JUk1sQGd1mVOq
F66jOj/hyfkghtpt6KffzNFqCisTIPfdT0kY1HWvxBgfSHeZZ+x1TPJ6RejX+YiLtQJhYyLd1YqD
Tc5il4qxucmNNrArEeeLJmq3AZafpVkcqgg94CbDW9iKyms1xSDUDx7zWP6eyiglXR6zmQkxJV3J
YabUUcmJuaKmEjrqBu1Po9WWWJQzy+WDXfkpVkiirqsKScd9tW038hozGuigge2e2i3mdn/RQZdO
sDPr5uMy/ullCcxWDNYi9o7iqFpvOiJ9v9dJY+d9erDs+m1Q4ue1z4WnUHstcAZzllCZcz00Nubz
s9OqyfAvTPbx4GyTgkxqJr4aWXZsEHP7va8/iVk46hbugC7p3kFmtkmDrTlUa4TLt5cf/7Fxnlsc
k3iFAIBmaujt75PKJA/p9c94umxUlK8dAVtQKHao+YTtn2Ej32OKfjN6zTehtg4q99qNKiBj0i7A
wZLb57BqgQ/YuuVjlo5DOOQbTLLQhEXua99hDYb8ty0Muo1toYFQmbW53IaZBY6A5K/DIHWC47dx
l+4dk3O21rWPdU3aRhTSbZUVVBKMl1ivX4bavU5VHEu15BGTmBtDqfa5kWO/rq1FXbU9JfkZitSh
mgGrvNZ/aNwWi6XyVm2BmEocwcRyuNJrCrskFmvUNlvQr5meHo3i51CJKGNb75ebNLeyJ6G+DgWY
5S64Sh+wFoBcXD8WwTQzp5spIUjPVTNtR5xWW/zw+us+V/Alp3zQIkhsCAtBd6YBUyJQLpq+ImmE
JlzYrL0kIeSqS5zzraRLFzJaHyz7M1N3SgRC6kZ0nAB5Oe9g3iWybX1P3tx4Rfpa/Vm4u+gWrVp7
+Eb1/CW8HhWX9Bgeyp79OMZx5CZHlGGDVRypPG93edjmkpTiZCYGjqS6Xq+NVEnkiUs8ota5q6g7
r6xFu4oM482s+3yf5STbsy5DX1tu8lNTZtgTBjr27JbpLYzAzDBPmUSlEeM3jFjgHv/VU+d26zTA
qY/UWD9QwV1UihiPB+cGYZwAn0KgNcRC1Vfg0uO6r7axjzBEra26LnsWDGqkQbJS9fy2N6Hppqhv
L+x8M2dHcRJ4jT6tAqEBEIZF5WOvpdBD5BfPrb+7QpHYTQru29VeGmibCwM7hsNzzZyG4UIRDbfB
zTemKn7Itv5d367EbIWq6hNq4zfKkn7T3LBN4nFMbT7FEm+sgKnbSnyr0qc4D1DROlrtw+XGzK3N
SXBxJLlsuo4im6niJ44MeOy+GHijXH76XDpbnBwkcwTZPNWPo4/iFjpfG+He2HRc0eJtspaeL7/l
/M6Lh+Sv067QMI6nJgPcEOU3AVH5on7K0R+Kc3dh4517wyQ7FAxmZcEPBkAmWJi3+LtCaN88n31F
zoFOfDTjv390/8t9T2//PYPKf/0Pf/+RZn0BlLCa/PVfX7L35GtVvL9Xp5fsf8Zf/X//9Ndf/NfJ
/1GkJTXu6b/65Zd4/l/vt1+ql1/+gnGNX/V39XvR37+XdVR9vIBvOv7L//SH//X+8ZSHPnv/5x8/
0jqpxqe5fpr88dePDm///GOsq/7358f/9bObl5hf+9+FOz4leZn+yvtLWf3zD0FT/qFromrgyauI
CrQsxrl9//iRofxDQyNL0tGhUWXJHEG5SVpUHr8mS/9ArNySLVlSVcPQxjwixo0fP9O0f4i6BINH
NETk2xUKvP/36/0yTv9/3P4rqePbFBhC+c8/zq4hXj5ZpobM2xpAxpsq7a8lK97G+DQUS6rVYxj7
W7Th6ZMVmjYGV6KSp3P/9lZFLIsbP6a8/6mr/2rLf/LdJws0jMOg1JXC2yTSUKSAgIoWrpAf5v4V
4IVqKVM504gpaLUr1RIhqzzAEN3ZtNLwp24savrMdP8UpgpdK2/0mNvVgMMWpiT9poqc6yYwi83l
Ppr78pONXIkNpU/zxNukbpK9yKJWXYsduKOFITgbXCRTHz//tGsaeQrMrlO8jS/jKWDZilL/KKXo
ZRD83eUGnCeM8Yqx6z69Qi7c2hWxot74N42Njwqk73j156sGeti7lZ+cnXvsIc76q/vDwT49vb7G
O2lVXaPHeIupwgqA1wry1Q5617pZAxFcI763wrlsJa1fHl+K1Uuz9u23fvX1RVof29WLudo9P1LL
X10nq+Pd9SMsvq1vIwO6HviH8vbnnWgfb1L7uV/tfydE08Rx8D41cYhFP0fyNNg4mIDmyXCNDJO6
iTIJr+euWhLTm5trk61fbEy0sBo12IhWu4Gm62NCM3xNNc7Ll4dq7gWTWCIGopa1JnAix82uPcW7
S0L3uxwvUSPGDetMMNEnwQS+oGvWIt9fr+tvXQb9LgJ1Gpdue8ycxLvTU+PGMpu7y42Zm9mT4NLW
hC2gnt4GtxBs8bhqu2m+7tTkqYzc3ykhSODRfx13iZ3fjXQWJ6Ym705sXDdl2/57R/5lQ/4cHM9X
/3n4ZN93JMnAkxOXk2GrrgdcetfZlVo/+Oqt+tXaeUfzpjUeOv0avFv0WwVz3jmJNp6rZlbseMHG
HDqkRYzmWA5utdCimemlTWJNIKlilQRonGTQ8uJGXI1+hnLzdnm8554+fv5pDVqUvk0PitzGyHLb
wpourp+5i//mSE9WuNDKGTS+lCyag4EWT3fNhXk6E+CncBJVVhMsBPto04blyYyAEzWNuqSnMq7c
M0tuiiDRQMqbFaD2TZKuxJ/+FYjqbFUlt80GmirCvOt+qTB/Pm3L1Jms7k5VjKrAP20j76wVdIMt
JN3Vl3BD8W6NLvJqzNsFNs50W4dPmlWxGZWHXUgjEVff2M6Y0u7W3Ybb8MvP35sSkxDghXLDacgJ
N5qnHcAqvsa19dDl8W/Gyym8xNB7CZ16I9wEqfisO/WpAuhgJ0NW2L/VgCnIBHHrSstqycOZU1XD
Z0lQe3gpvesl7ZOr4L2nLUT+8+Qj6W+4ETVSQ+SCyojRw9N99YANNx4NKn+qFWZcq684y62e9vVq
ScR3JjxP4SNF71htbrGghtq8b6icaeJ1XHz3auH9ct/NrKspUgSwq9Nh3Y4tFPUlU4mfVQGJjsvP
nok1U4RILCsShn2c+vAWtg5VEV51Rmpu0YVb4hrPdc9kr29ML4lljTNroAUrFTs/01Fsk6KAMgib
y42Ye8Vkt8/cSjTzlN0eICZ4ZsM1xWhjKpF224dQwrlEKH75e6FfnQSHQox7SfM46fdNSAIMVyC7
VIp+26hCtbBW5pozWexOkvu+YtX+xpW8kzAekUTXlfBaJifMeXlJumZm6KfAkFSzxLSuNeatob1G
npOCmob/rYvyQsyee8Fk209Fo+6AvoPpVjr9PgucL66LH57uINZ4eeDn3jDZ5P2hr0DFKeFGrvWb
PM2/ooa+T43s9fLjZxbeFBgStUVvIKTAeZ3iuPPeQQu5/OC57z1+/mmHN8O4FXQPOzlNanD9jN1i
LaMig/W5KP3ePJ3q2IaYBapFybJTX/rwVdPsQr39vS8/WdB9oGi+KjOsUdjtw8YrKNNJL1WMTtvv
vWCynAez9NXcYAkrAcVrzT1hjblyrG6hZ87jBCTqF7/2vlhwJDQtYl4NHL2zn04P95jAsEn8+Jat
foqrl4Xz0Mw6nkrZDkmMJ7WOUGiattKhacx7y6+vpLLFRca1lhLk4wn9zMFoihABSe0VKmj0TVd1
W9lzMNXskh212G0ImBzdkQdXwQVCEbJsoQNnlsUUMJJpXlA3xuBtgrh9FYT62tGyfOHZM302xYko
VinkvcnkiqVDKV3pXvIaVCpu0vrTb02uKUjEMTFVCvw62tRSiZ8pNdchPuaqvPD9Z1b2FAwix7mc
smFzdg9AM7n+YJ6QOs9IO4fi9vdaMA7Lp+AhOZqRDworW8KwA7pRuc/87GfpqQs9NDe8yq/Pl11V
Cvo88jZ4eaPMCFPF6L2lVPZHOuncdJ0s7jobMkVuRQ/sZr/W79p1yf/3626LvftaWzXbBswOTo4f
f0LQOuse8u/44TCCeY4OjhIJKZZu9aPeduRRQPWs/HWE0NGzcaw2rS1hPqfwv3//6fm7s0Ip9iDs
vP2/P8d+G7ny4+8tc3kSToJGTAyvYx+tIhRuukZbG64CV7nW8o0+5hkvD/vcsExOBVplqHVBHWzj
RLCuXMihiwDImUdP0RySEJtlrcgcAo3mKg+Dl2SQl1KWMwt6CqhIqiEQIs/0N9ge2nGX/Rm08Aqw
03TCwb7cMx/EiDNzaoqqSDgjKT6nso1yFXzJT/EpPzm3zVV4LF6rPQXAG+smPfn8AdrGH8z1Pv47
PhVX8kE9FCv5KvxiHOpvwm15pd9wlLiybo1b94t1K1ybN+aNd9JvND7Rb6xb7xTxt8vffK7jx077
tJSTWq3AOrDU9N7VN3pj3VJGKg+XH34eKi2ZU1Hc3kRvITAq71DYKBxA7tW20r64Sry1+XVYI8C1
FZ79b5dfNteS8fNPLTFyAN9N0HoHz3pVjce2WshHzj13EowqNres6xuei0Wyj0IrSkSXv/FMpP6o
tX36xl5XYiovRVgIuVvZwbwema2FY+ncl55EhKhWHDlSE++QKK+J8iD4Py5/5fO1cEZ0EgMqx3KQ
DxC9A3K7j7rQ7E0lt+WuxfdZfUz88j7upFeyAhiDt+WXIfa2khFdpWqwALGc6bMpBEFwE9XUBtc/
qOltmF6r5k5wF2goc4+eXBaaIvfkniLNQTNfCnj9jiqvqnBhnc09fHJPEC1VxdW98w5NL62gPsTd
lZ8sRbiZ0Z6iAlBxjrDf1tBOwBWwkQ9NvnDQnktlTMVF2yGNEkAq/iE4AONUbGnv2NJVc9Wwe5Xf
EYdD2I8CMOy+fX/f75cES87r20rmFArgN5lu5W7iH7A2gRlme+t442/k5+EVFyfSb4WNWfU+VxeW
y/nyNu+bLnJfsqrciP1Du25see2BiHMOkAa3wLTvzM3C4hkH+8wuIU5OHq0TMXczyT80W1iT2/wk
P+moJJqo0KxaW1uX3gpJjFXxuKTMMnfRECdxQK2j1NDVknYZaz9aKQ8yHp7sfHaKT/Yqt4Mn+S32
V8JO3kfr+Nvldo4L5lwzJzFCE5o2QyfbPySdAqT1JjKOlgwup5XhjNmCtxCYz+/rf0MLaJ3ScaOo
mCPKtazextkXdzjFS2tq7umTaBA1iRsnRuEfBAUgd7tXkptqwNBpf7mPzk+Fv6HbUrkbDFMXWFhq
uRqG3BaiHrp+vsmQeIDdevkt54llEqaqv26KQ2JIFQbswQG0/qFCKtrKtJUWrzVAvtTaNx5AvlR4
iM2lVOT5UIQR9q8vVFCHKBLZ8Q9++rPMD46zsELPzyk8HH997tBVtQUfLjjIZbUKnZ9Wnq1yd99B
cUR7ZY3GwMKZZW7cJ5FgKLCyK2s0db2KPay4lSVvj/4H/g5LVei5oZ9EARRVsF5q8+BQ6fWuDJVV
Vt6WEXa6GXcNaSmtOteOycr3YquGEsDI59KxUbtVXKAq0Gdk2OzLc2tupCer3PF1xKDrLDjUUXQq
tNBGgezptx49lUWNKc9LAzjDA4IOa99ECDL8vS89VedMzJDbqo85r68ci/K2lR8vf+OZc5ExVeMM
my5T2yYud74jX0cWGhVQ6KsyuCkV67qGjGNEP9tG3niJ+I4r2BfZ1fZdWW0vv35msM3x808nSZMi
xICZWblDF/4KpR5bC4+q0u3I3C684fz5xTAn69rpHDVz1AjDadglOEqaevGArMrCopuZS+b4+efv
b7pmAkxf2DvCdZhv+2hBo3Iu/n0oKXx6cJg3ahakDAsiScfEfW1EBz0EJbWlMF+lJPcweljXeWo7
IjZolwdj5jBhTJUxR8RTG7pJ+X84u5LdyHEl+EUEtFLSVVKVpPK+tu2L0O4eU/u+f/0L+V08HLMI
+DDAwGiQJTIzmUxGRgT/b/4p/A6IjE98PRjMURl4lczjYHX+e85aPEXmRlqm7YfgJ4n54g+Paji8
l6cycFCM0MG84gKpG+qH1I892S3r80b73aSc23e9hVeUGFtVXSrPPbKXvRiCpn0fJyXAgKnfXeM5
9GhJFlNg2TyBJmE1nrk7fOPQPAKql2aBjQfvLvlZHdzi2TPtRC9mvYOBZBrESmfm18rR1CXps8Bp
ePJMUhOws2Qpi5rmcVTfMhPw+UXSyCFaGM7lh0QfQZXBWKRA7iG9JvpvM/7VaJLcSpCAA233b4/M
7NjqmmFkSIh36XewjHnEsy8Lt73soJxTBfbBlGyxKHbyJJlmPDkriVuGtDgOSkj6OZ2nX4PLGykx
1N9Bp1XJ8qH9FP/Gei3udI9HE+1itUPAhEheGrByuDmEoJ0AHFFSIWjRrnPnO5RFwfCUYulM89BZ
jw3K4JCDPu/zol3nTvVqG+kIIhQWtdrj4Nz16RMUMq1CEoZFo3O+veKuMOoQUY666jVfLofkuoRm
MBQlzv94QTnI4sGDFh4o437pWQQZEdOFPMvmgxIALPGV6dbGAZT06PdsLclaGd/vNQ8nzEydKGYB
D2n094RCh1IGtRQFeLpndl9OFXQCUqWasMM9ol9/l0FN/A+YKdBSHZLHWnJDEM7CeXgHMamxMhdw
o99MaIvNT6WX/NKD7bArVBBJPUWAjIL4wr+/ZbCmuO2tCY5uuvl1/Lbfdtzes6PxdfPQ5AY6bl+5
bAJZQP+eiknF7fPfE1abMeipiQmhnRTpYIToj9RVvSmoPFnbmXDpODcv6pqqYMhi0XYz+F3UB7Gv
389H1OCPeBeRmbPA0XkiTZDqT2ulYhajONDAOqanxAfSC0BFtDDcKc4nswEamHvZhAL/5EF/oJUb
9M34DMraKbtVQBZ7RB3JW48dRVNxiQ4+zW0C2TIK7lw8b5c1dYPVt4SEVHuMy/uMMlCw456CFnB2
tyV/z0cFwSryuL9aAbpQmVcYILnsIPdbMLSRyo6xPS5+E+953J9hF2Ay2gefjuk95L7C5gCaE7c+
Mr+QnSmCXeFxflVTdNmw+6kJeoubCR2xaI+wo/7VgahqcrGdtCO67XxbUkn8nlJFtXjo3250KUjt
WZQXrvYBMRK9RHVs1zcH69yf6toG7aTbvyhHG/2c8cGSRYrdQb9bSy5SNKaDFl8b8zI8dRUunsHC
2kPv7Uf2vMsRllhTWX+kaKr9718CLKiDiTU68CwVl3A8Arp2K6kjiEbmIkMMAkZVGy0W6TbxCEmP
ppX+7PTk8YFTXVcrW2wWZXaBvrirzG7DiR3bWAYbEP127vAftDUZSgsTlB3I3uCJi3RvBVcJnkhq
bJ1BdTIL1CCxctQG/YD2LpWqwQiBvdYkEesuHZJfzik4nj/UbQ46Fc+aKqSDE4iQo7inmKBoqnxl
Sn4kiaNaPCCwGGs7XQDWR9nqIxl3Ah/QB8ieXkQnBI8GVNKmqo06xlp+rKACw73Wp3/rF3CS4sqU
Kj9LQXgGKWVNYjvNMAsIWjdXG8lrPBJJfiCwBoNLD7YW2CDF7JIos957VPIUWRueICDzYL+qHKsZ
ZMMsqtbrLGtdBnpdKgkioh+9//2LY+cVRLcmDT9az560MVR6iVuLfjPn1p1j0hwA0iYwtis7f9ag
fTNNEr8W2gqX0LN0hNiKigUBh+jkD1HzAI5c0I+DQ0f/p5GLkgkOKx7YpyRWsVUd5kEv526S5GBe
OXcr8LwEN/jzp63ossVzPYGWtUnTAkHEvtqO2qE4Em8ECzYYaYyjEsaH5fX8RIId4bF9aZUYA8R7
8GxqhV11V1gv1JRstsCIeIqnTG2SHjwrGFqHsqj928olOy0amMvr2bgkGBtrM9Zq2BP7pUD7yfnl
EJ3aPJIvG7SF9gssv3NcJFDIEmq04qgXzqFrPOcNhEBe6TuzG9+gbIMkTpalir6JO7WXhJV9gz6U
iOAYrSvbK9tfkk/a7f+bhIAH+GWpib7ossQnvVg3YHc72lEBwvJP3h52VCVFFNEHcK4dq+vcJg1N
ojbfrpxpOxZVIikPiobmHNtus7xJ97UxEuo6/W9Cj+eXRpAS8vg+s2xVUkNHKCIL6Vpw3Bp4wrSt
5kDzgf4ahphIvkDkzjzCL7aAxaIa0AmA4iiJh6TMT46O17ODebfLQ1eB/jPn4FF+oOHPhhqwqcha
wZWQvOWtf36xBJGCB/PFTT9sdMAGdzOkXX2iH4klyf9FQ3MOncyOPa82yPop6QsPWMh/6ta+WhZp
NBVNwB3CQ423VTReJ5F210TgtW8DJYMymjcffzMPNSVoz4NNXhZTRZd1Htun17nVgTkeEAU3/91F
+aGlXuLHl9Yb9YfDGO06cb7j40nx/Nbs6/SNh/NsThDXAwBv7JNoG3r0uljOE60hpGYP9lXZsJCU
liSZETiMxjn5OKZ4Fu+aJEoLFOi3U2O84MRIRgkOXHSE8wROmg0hCB2NAKjYrJ98XHZkPOK65FIc
erash0Xkjf8B4lV9xYZNh70th/zaAplt7OeXYMioX9BldiHPFQRX80+8xpc8qmVzj/zPAb4nNQDL
f+ggLQdZAtJCVfrC0mURXhAgeViekq65uVhtEil3cQOKhL0427w3F0MBc1v9wSOZu0p5wvfN/sba
eKAepRlkkptP605bsCbvZRu62zYoPXC7fJAdiQKn5cF6BMwvlprCqktIlh2srSq8KZ/rQNYtKVo1
LihQqzAacJenkRbTEG16j7hyHs87pOin73//su+DZrR4CgcqwaiqY1aAtttoI2XZDueHF/j7Z+H2
y/CGrieEKPjl1kKPgFTvxF0Hw6oOcd37aAB7PD+NwNs/3efLNKneZEOrNACIxFFTZ6HZkqclHsFI
Vr6cn0FUZfwMBF+myFtNaWtaYKFAv2yG5Lo5lI/7c4K8zi8qZ3/O/WWO3mnibFKzNGo/qmgG90s0
BlM432qFV/0Gd5cPZgzJ4fsZcb/zDa40Pw4qBLJrJY26WrnYcpT6xhtbvxr1wIE2o0ouVYLToLzV
CANqocDd/NHaQOpUgslVXTxrfZ3TKKGHRoPcSBy7q1lC5ASSAZrkFwoskwfmbaBiNk1okkZMiZr5
Q9uuS/33+c0UDb0HwS/rnNhJmmwEp7iuQ7nTaNIbsEVftGvxfn58QTDl+X2qGkzt6gSQ264juY7v
NsQtOh2SIBd6/6TKQA0ic+FReksO6lhInGEbOn88sWvNM4/Wex5YV6wP92Aqx8+JVmz/+5cVI5NW
1kmNL9LtmyJ+7Pr3PJMcpaKh96D3ZWiHbe046EDKOdqztUBMor5oDUk262CMb4ycR+EZy2p3+IcZ
nKkN+yH1R+3YljcTqDSLUoXY0BOVIf5En8Gl/lAW6NW1w1RVycBnlkM5+92qHs4blCCM8qg7sy8c
kD9h8I4UnlI/sBjKFh07TMltRiVns+CQ4Ql5uprEWrwBI2NqH2n3ksoay78fl/IcPM6WQyElr+IA
/d+3dmNBRIj655dFkIVRXqS7nVq1gepfH84neko8KO8F7BLKkWigBgBdUh//fmcpzxun5GUPMURI
0EzrMYEUcImmz86WdQcJHsYpj6izWaeiPXIFTS1gky/GYQSAzrPuHbDquaCYDOwQ3K6x5eY/Ck6U
B9Rt9Ww06mBDua/arprx2gDdUPbisM51LAukfYfzeyNaNc6tkeeZPS0dmBPR3So3IOakB5qMo1U0
OpfeV9rG6nTGR5C+ddPyRDt03qSSnEgA8qGfZClfQpJJ0PqMunsesUV7rpfGp6vl6VBRs6YsiFEK
LFodrBKda/3UxrhK/Koo2tInWC2LPsUQkes16ppKeH4rvo8elNc1n1pz6NFr2AZ983ezQOCihUP5
kMS936uSE1WA4qE8wm6CvOFaaunwCVFSwSSQ6U86gJVofAIiwnkyA/XQBdBHdXXD/1neTXnwXVMR
Mhi9idJmjH6BMfFm+0ajMmjf96c42Gj/fTCtma0NDQg2wtTqb5U+fpmNx7IsIU9cHOqxfK50SVFB
uHhcfl9NJCWpPibhdByfdzKINxOPJift0AY29OSvm9VVP5TLzpO/NQsciIffMZtQQ6NLGkLcPDQn
I1gzLWoMWUVVNDzn/aWdzIZFExBIK7fLCAx8cwu9au+8PYsG55x/1Eu1J0OGwXH/RhobpMVbJ2em
+/4yQXm0nUWBmm6gSRySi8EnfzSvv8vvTLTTXlK3fOwfO0+5KJ5kRPfCzedcv6ztvqsmfI1+Y75A
VS0u/WrySmTdV+wA6bdg+qime4YKvgow/09dh0v/pxSyTFZZZiGUD5fsDkpliiKJBYIDn0fYVRtZ
koWWIATGuZz8Gdc/P9p2Hlm3QcZymZwYC1V2tyOxIy2d7xWjl9w3RMkED66ruiEGNb02Rv1e9oSg
hJ8G8XH+ox3xun+U7ff3KSm1OF9XVsqgzKeO0ZiuT+M0HxIr9kY6BHprRY2mX+ajEVimDIElSi94
3B0UzscS4vNKaARxkKJp45A8TGjUoO70bH2sEbCc91LZAMFJwwPvim2wFdxiFQiMzMB8zS5p0qOq
ErcaXqdSBrEUVMUoD7qDmGVaGkmrhMuf4rFmrh7uJer8klg+6MeC+FBKIrMg0vD8fdu21p2ZsglJ
zNtQtCDkAX3fKOPdEK0W5/lrQWcLJOZVaJcnA+9/bO3D0f6gcROlg4wFSxDNeOFqLY6nMt30KRog
kQfW4w2dxk391i4g3KnT+x+5Jo/Do+NQVk4zThHRQN4bM39pr2kle1sXfAKPu1PLUa0hGz9F01z7
pXMZd4m/NddL+nz+14tCMA+/W+ulIoPmTBEeInqIMzfH+kq33P7PdFh+j8DDeBBi3jHPOIdfJXPu
m/zfqynluf0Y8lc7KdgcsRxCskNyXzjN4Otx98FSC+qyAHut7DnT19+QduyQ3CqSMCoIzzw+rydW
X28LnSKnAf1a/NcxZOAEQWjjgXibYowA42GflDm+Tys9cuwO3X2aEqW54zOifeiD5pu0+hFimfKK
1mvOGjSMYj7TCvOuPBZAelL22su7+AT+zwPyVpokRjXDMOoV+rVuFVnHLYRg+8Bc++/kNc/0mJ1o
6TqSR13RfFxEmPKlH1c1maNsGa+LZblszPqqXmRuKtp67tDvq1ptewc2t1SvKjR7ZWgfwbg84k5p
HPQ2IdBE7fxkDr9TmY6bwPF5sF2r0QIU82SKlklPIKK7eaZh/jPENHPNrpAeJ4JV5/F2TcvGLCkw
TVd4NFh8A9xo7NC8x4pfIxk/VugMzd8nKdpXEPd5vF3XFAvpKXaZfRSpu930IAv2dhml6gKdNgMu
4nhn1T1IqQeJxFVEO7R/+pcbbad0Wc9YMUdF6VxvwJE5sf6zbJyXdiyxG4nagSo8KXvfTCao/1of
zF5/drTwDHwUoLGkN6s56qsLtp4IlLvHRaaVIloWrmhndHNakBTLYtvFS+9kt2VauucDvGho3pWr
wRzYujZhlZiepqFnp5xP54cW2SvnxsaW5Ell5Fhxx/BsYrlbdZEtksEFt14eJcfyqgF9NdZb6TWv
hmB9in7pDS29I3gVN5yMvaSsJnhRoTxirk9GJ9sKzFRcqscdt71+Ct5BG9aXdYIIVoqHy+ESopM8
w/6ytr+Gbnw7Os+NrJAmcGMeLweZ457otoG+VxXcLQZ0uQuY5uS13cFcRv9He81j55x2Xa2Z6k6g
zw9x+tcyoRczy9AG32sjqJSnygP4U22QC8SAZQKcd5u1/jpct6g5gLY0pUeLgSe3yD0ar9e4EkMC
/LgjJvvpV43jabuB1KpbKos7xq+TBTGbQ0HfdXaR0rfcuTbnaGCWi9FaR5I0ibaTu/jnNdWpGUMw
QC/KGALB6LAjVlIdZ2VJjufXW2T+XESot8wYLI2RIAPmeYwXd13CCUJi7fqhVM8t8L3n5xFaPxcf
1pVsSp8jEhsBUn5cy5yD8dBALe6ghJtMxk1wgPLYPLbqDutn6gTzqvmzM16ZVtkdbRO9zosyGj87
AXhkXqfHRcPsAsrUbfMPyUz1lLb1x2r3MqU1AdaN8gC9eW6L0jZMvOFAHVN9oIFyWJ90vw2sQ/G8
v3TZiWsF62V2wl1aJhMosDZ99/svZyYYBmqazloXGvRi038n431X/z6/+4J94bF7NUnndWYEcO7C
Rqc+COFcsCA+b1r7WKU0Oj+J4ATiVRq7dquXMjZJ0FLFU7Rf4EX82dnG4/TWbB6IlWNkqpZHh9lP
JYEM5/lfLVp1zsdbY0VVkqpd2EJgjCZ/svp2TX4WP3TOuS2CsoHSNX3Yg9Zk0AtQM0O83ZCRjIh2
lXPpLcvjgjn46aNxarsBKruXK9rdrPlnvKPQOvi3Ra5QvNMnpe/D1KygQzvobkz6X8u4nuJ+lVFb
C25xPCxvaZVUITNqd1owoNEpD3ZYshbKOEtEw++B94tXVWthdFUH0++qDE+B6P3MJ+AZ58PsXCFk
HK36EhwSktNTcETz1Hv1sHRmBY3AsFZfDcerx1dLNdwpDxTg/8/bq8DLePI9LJa16ga+Z2z+QMjN
nWXCRQJH4KF5q9lBjd1RutBk9wuoatifijyf/82iPdi/5cseTE1VONaoE+jhjGGvx48bipEHvZh+
Ozm7N+aldh06e+O8HM5PKMAZUh6O11v1DOEMgwQV29mu148NDDyAfl2goDYWXvGbQOq48eRy6YJz
nMfnDencQ4ILE+pW7NrJrZI8lPl7wiBXoF/STlIfFHg8D88r6/1x21JJYFboFChp2G16yCDnlAE1
c37pRGbA+XyV580EAoAuTLcqnDTTz1tykxqyy69geB6Ql+WpA7FwjQQ5mg3nN9M+zMM/53+5wDN4
9F2mVeBlb3B+KlOKCvd7pUiuKKLfzB3M/TCsagEOhnBcntbxUZ2f0lHymwUb+mm/XzyDdKmZrE7a
hbpyb2nqYeoaX++eyiKWoF0EdvlZpv8yQVKs1TD3RRc2i/JspWWYdAToZ21d3MmuHxlL35x8vju/
AwK2JujZ/NvRkx7Cev2g9OhOjwPQKsQRTS9m00P9avFWv/bn0EyDibhJQP7KiuYCXBLl0Xha26eg
t9t6KEKyEt2y5aEMlNvmAIQnXN9HR6knE+cW7Rd3og8DLRqnNvuQWFEO+T3CXnep5QFF2/NL+AmA
/aZOy2Py7G3TYrvAx6Qfzeil15tP0M28N0fGoXWHrsXGNYBdbSPjsgvwTCSJLCLn4dx+dhTbqNes
C5cFrLG0eMhHIkUV74N88008tM7qcqPtRoKw1YJubXp1WtzfXnv1yJTWhabpUI9ukv3sS3j9PeCi
+m6sYxL0430x4V6p/zB28TA7tamVsaYYWWOrW6z3mfoSo3v1/MYLNoAH1xUqnZt0w+CU/GoKyLw+
/mzcPah9CQBs7OqF1D1DhEkDeOdptRtJeivCrfAkd5bTl6SFfmWI2+Xg1XWc3SY9qMAKZ8z9zkpU
t5uYcVKYlR4ro6a3et0MPyx48Vi7rEr01arrLoxroroV6V6WNns4v2iiFz+e6K5EdXYwV0jDAPFz
ox3yA71tLtQgj8aoOCVP/c9OFh5nt+prO9RDycIhTZ9joCGGqbhX01pS8hIcXDzEzlmLTM96vPIp
gPiU9nO5/tJl0PrvU12Th9kpVtEVfVuhhwJtHPMfQ4kGjSGb/kftDIlLCN7JTB5uV/ZapagpYuF4
ylJoNUMuqvKXCzTBX7BLlAidO+Dq/RSv5TLmv++90OSxd6oCoG7aLeBlizV3dHLYriY7HL+PgiYP
vNPVBQTEc4P7fVBej0EZLKc2ygAcHMPzViv68ZyrF4pFbYXC1XMyuXH7CI0l2U7sV8r/RnCTZ68z
bYKLvW524Uz7a6eqD5naJW6vqHdTR49OD5KKLnsdmOlbam97yQyG3PMfJTjdTYe7oBtLwQZDwft0
EuW/TfRU2H5zgK51tPcb7myTvmQiTfCN+9+/RMqhU7KxNSkLtbtd8n7nonK89WVPINYQ78znp/ne
J02Hu7TbmolgydYmMsFnB/JxU7WBtrw/P/j36QnUJ/79CVqmLqox4BP6Sj3U3a2jQ0O4a1xFxnP2
/U3O5GF369IocWdgAqV9LvTrdL0yQBqR9ZZrO7kLrhpX6z/Of4vAmnmwnc0avXG6JQnn+sD01h2I
jERJsAU80G4E7qGjg5KEa30x0ROk17Vc4uSiH71vzBcbQpsn2wwDjItqSv50G71MCqeUeIJgc3kI
XQFRmdyKtS5STOaXeHtupvGpaWN3SmTd7d/fFkyexm7OTLIVpJrCZQCWhq0+QFBu3swABSauYaHu
qTiSrxFNxbl1MupjbnbtFK7zdgW1rmgrxl/Z8FfL0MKgXyV99TOH+w+8rmGqnQ+YqOhftuqtQiku
XW7P26ggTzB5BrtlpmmnGgi5qNwrp+pR9QvwQaVe3R+04wAQhww/JwqDNufallFtAOoiDE7HDkq/
zvvYuktoedNBQYCaMP27jKBFYMQ8oC5tSWFnyNRCNX4qV+Zp0k0XeB4PqctJ0Y9xhpEb87KGJoWp
BGbRHiSbIRqdu6fXJivGtGyHkD1rp/jUA2Pqgi2Wqcf8so3q43hRvKxQHPstmW8/GL45FHlond6N
DmlAMheCSzAyDukJFMGBhcLSfi7JmgoFeRaPp4MmTAmVUsJCNmqeOj7UiukSq3G16q78WdsKhGv/
HbWULClno0SdGtd3x7et9GHdlMBqm3vDTkpvbqPVrC4qu5DtlMjCOOfftLGssszajXn+SG7n610X
Dh2tvvLinJzn/CjjjxbETB5QV5Bl0x11HMM6baJ+K1yiW0ECYdZqKB7Pm4HI6rgDvdRRkGuhLxlB
pyQ+qcPtOEiWSbT1nMvbm2ZMq7aO0aK319noXKxkPJp25udLB3rWVXIJEUA2TR5NN2Zm1SfxMkZG
oHkGngbjzNVu59sCnN47V2J6MxBXxowkSup5dB0FLrBUi22M9Bu6HnYB2OKmDIxbellG1f1wsF3N
p+9FIAPACmyNB9v1Iy6/HZg8Qq15burOnZe/5zdeNDB31jONGHkXo2AOkFnp/ENH2XOXwGh5xBwe
uiC4pGV9SO0Hp/e38u9WHVJTAs0R3NpNHjbHtMpsx0Rp0OgYsOpaM6Ky+NOmg5uBuayfXub6GigG
yTEvWiTO0/vajsvOQn+glnVvZFBeSnDJnl9/AYDa5NFyejYZsZEWffh/Jpj0xPB2tAvX5L6cHU3g
3pRz73S09U7ZOhbuNXF7bIMqH/wmLyU+LtprzseruFhhR2UX5nWgouNnarEPDUjkVskqCX4/j5Wj
WVU2eYM7NDHubRRd+4iOkuxHsLc8XK4rS2KSGUMbENprVvTEWYXkKivaWx4jRxMltp2q3y/L9XWJ
Akzil14PIaLpujxa0XkLEn0A58GovPSl1aBcTQnYR5hCQtxof50fWxC8zX0/vtwEDEa2rkHbWNj2
o7t1yakBfSdxQAuwXLWaJAX5fF76JgXhwXDVHJdpvfcMzZ4d1IsPGeg9AXVQLFZP46UVLJ5+5QSm
t6PUtavZna562RYJTJdHyulGTFoNL6ohQIUgzwGHsva04+KVm10uaqwgrQHawOPPXrtNnp2uLpMc
r84qCx3dOWmLX+pVAAk9r5f1e4isgfP0xrBnAPBztCblUTNlbq3KdNVFyTvPTqexWdcWrbYCqMl5
KS7PbuxbXvUcg/QSAtsHcvvTewKPp6NJAyU7HOeBcnJe6HNxTHwwulSrS0GnnVxUd+iOUCT1RVHm
wEPqSuiPq1aHyVTQlAI/kYBlOX2KLw0/Td1d0bc4Md+SoYsEG8Sj6zZzGdLVSOxgQI9cczVukqqJ
wFV5YB0roMdITYxbqNdrU/ntrmuoXOod2jtkUBDBizRww/+OB8Wgtq2zxWBRifCYmj4nj5uvgm7H
1t32D4FSQ/T/B2kZq6foo/ZF/BJ/dDCsjP1gO8HmaK6SgcqTLjdNtkQpHl8bW0biJzheDO58t2wH
ICJTQasP8NEGfZrLu16KdRBEGGO/eH35BtCEzNs4NjUKzG8AFblmq7kMCJdRjrnaz9lvAqjBOX1f
d7iPNmocLOYz0QOy/bHyPKg71TU2UJ7SS8J+p+sJtDhuzUDuA+eJAZpba2+YktOygZRpLYHG1LxS
v2htYBeVjwyaJDF6g2z9toLQXJuB0TaeDu183HLDs5ojmDYjo/kzbL2vT8GY7WK+Uaw9TeStASdq
Nj+p82O13W5L7w0F89bkPY/1Q1tlLpSj8Ms6SXYmCkw8YE8Z9LmtSYvPH0H9qnkoe74br7iHqW78
QI9NkP2zyiqfgt3kYXusYkqlFUMcVN1pi9ODyTSXEiDRUV86f+YKjJGH7a0LZbQlJuClrWU/xRMx
Pb1p4je7W21Jx4TgfdbkUXrWtjV9kVkw+FINSgdyN0XQbA96BzoA7U7X34DOvcrbR8cc3dq6GWES
VXudtG89eezih8kh/lp+VPHz+U8WxEQe2UfURtXmHdZpgbe37R9LWYe1IH7waL7SsfShyBkSMLLc
jDGd3TUxL2NSToAcgfBDZoGCIsp/sH3baintjA8Yis8uyPqJeEoEK9+bEljlytIH0fdwgcpBJSMd
1/174l+xarlG/z5tmwc+XXfLZDc30W5wAavQHQLS3wRvktDYU7TulgzWw/mNFnkPF6g2APDHRq9J
MNvXmvIGAR6XjPezLJMUuQ53D8m1GrLfKYZfc83Vk5umeFhkNiqKMjzErzTzhJJiwm//TH/qu+QB
4l2k8/byJT0mp4mE0kY3wR7wbHy5QYcc7AB4pb8zTmnYBgWQQJCRBWCXoa+OPZi30v5TUTGDB/xV
bd5CHrgHa8YVmLMv83DPvuErzcV8REu9X/4BYdMx9qSc+gIz5uF/bbLkSl3gCB98xcs3KNplR+pD
ekszvfhyV7XTfNDwjMf23Xk8b3miBeUyl1nL6LbNahvS6Wao/taZTKFMYHM8Od80VgaeRxQs3vKY
KbqbLBFCgSSwCPyFRwBC40VPSdsSqIS1mjdt9kdvgZqvNNDCEs+SBFg0Cefv4OjC20uD3aDFSUPn
tnKzTcNJBS3F+aUXrRDn9IWip3mnbl3Y6X/a9kiW+1b2VCh0Ss7jk3JqNsheE+Tu+p+4w9t6eiCH
5Q61xeZ556ubQ1nNT2C0POiPjQC3mJDcCcaK+roJnolBu28LJ8wsgKLRFfXPj5aLRwA6dTsnazmi
IBEXQWLPYZXZ14shQ9GLihKfUeBLPkrpnEJyF1DlDtLKG5569qI12sAhG8SOUhcXGBWPCezLkfWG
ArRUfLVd2sHmswvrovVADwCdBK30lEsFl0bphVFwAPMIQcUwlWpMAM6djntbVHacK89wQed7AIfv
Xxn/myCIfFrhl6WbiorknQJPQX+7m+m2u8mAKAIf4dF/26Q6STrj8cJOoCmR0FtimDfmIiM0EA3P
uTh0hDpzqvIuLJ35YC+4ulM6QL9TRiUoeAfl8X5LtpRzsQFcymCzGrurx6s6LT1CR29pU7/I8+N5
5xCZFefvTEfZPVvxgMhGPfOTWV9BZFR1dxNTyqCoe1lGJ5iHB/vZlrmmcQNJ9Tk+rOtjNoNPNgni
SlZR/lyZb65sPMBvgEzy2FZLH5ZQCANvRnJsQvNtOQxeE8iyRYG58lA/Y9XBKENRto5N3Du3qXmc
1lJSdRQt0P73L65Ak55MOWAyeAS1AYLfwI90Ks1Tt0jGF1gsL3lb2a2z6nEOHMtienR5Ya3qr7nk
9UA0+L5gX368mjFnBdUtFqYr3LTKw7Jp/aReJcOL1p3L0rM4swg8Gns7pPgP5b0lnx33vAeI4jeP
6suXedHsju40MZ7zZ1c5GULa+srtcEjC7sqWXqsFTs3j+paN2UMFlAnggywE237sVq/mZRs4h8VT
PahN1H51Gm+HN+2X7KVTtDGce7faCG0T2mHKugTJDkgkbOU4S5vIvx/e4OF+VNHsOFcdYKz71VuR
4bZrdWDx4492xuCRfkmxNbhvTgzlfhbOV8mx9PS3+Yi18puglb2lf29dBo/uS6x0bBsUCcKsuiK4
n6uWjAJc8Khm/Afcl5TFnJpoPqgcOvyalnzE/+W5S0D96ZrWHIMMrX0rVTJPoPWYlwsrkd5CRHuz
//2LTy4KJHYGezdrg52mpLwenMov2CpJQr+PVwaP/VvRQjUSFZ+2GeQqznsdp1/jUfTweGOqHSQW
sKe0/43qBg/zS7sUsqZsaqPOV4/Z6wjqZKjPrW4S5kflpwbAHebobp4VI9mxhIvj0nhwDed4/veL
TIvL1PPG0EemTUOoFLdxd7NkliRoiVaf8+sBFCebauA47ZO8PeS9obt5jTpohbXJ7V4Cmv8+Qzd4
XF+aGOmqFzuuL+mgc32dF8yv0l+GbngzmyWfIqiBGzykr1KzwgE+H1AsSKIfQdU34L0g8VE0dTPq
ssllt3joPsYH9n5+V76PwwaP9KsmkEIy3UzQ1QDpAi25cVLqVUsIiWQXgsz+tN6dn+h7XKTB69ey
ZDLMrsRE03FvYsR7HKTMQEslcUFBY43BY/9mOuYsifMJN4/50KWuclCuEE7QxBM2IYuWD9XLwvah
TFyWe9KrwX7qfuOTPBywcqxsylmN5TvuIql1EP9trcN2b7iqVx1I1A+355dPZH7csZ9Oo9XmDSZq
5xJCiqehrcNlfYqhsEjRO3R+EkGY5IGAY94WzIqBBVqn7rjFKM6Y962sv17gpjwQsDEUtVz287Gp
QR1js+TOSZLiqDMtylsp4kG0TnwwIFWXpaSGICBUAIZberJC7X+cXUlz3Diz/EWIIAgSJK7culv7
YsmWL4zReMx9J8Hl179sv4sGIzS/0FE6gI2lCoWqrMywr73iUPjblf07h3LfY3sQpz11RY1bU6GA
iPZK4hKZwvsA1ljYT2MJdcDL+6Eb+2y0H66tDBShrdmChbJND45cPSb33LzO0ajUeqC7ky0Rc3pM
2zWce3mX2wI8GclDaRf32Ybsr4mXbkePXSPCwWRXzrz+hUZhzxbAuG7biyD9ztHWnDoVJLi5mShZ
DbCxVT/0RkAm52acy51qhOY8qODAfMi31a1Yf2LrXVWV3goHMLqTt0y9323rzkZpah6Wig+ki5ji
OgGEtqnKu751PSeZA6il+amZh3OyRlPmBqMDzpku8TrnurGvysEINm4EmST39Tx69kgCqHxD9Q0o
CHsP8qlbXMVvzOuIzjvLTI+J6G+XuZv80oX6Ljf24jrdB8x/n9EFiOumaqz0WBFAFRPjaCy/1uaL
QtuWo0QNLXPGdHDw+4fwjKBIrorb8vs5+XK+PKYmuGxoulOieI0mn4Y8AavXMR0njnMh85NFsqAZ
qtVzBwlusS71L39Ks14qlJBVRS/bccXbLR+v2sWKnA3ir504Xh5eMxMVO1iekdzM6eVRbPWTbNOg
sfl1mz9Y9t+02lP51c3h/PEPfimd8sKeodd0TOPMq8AY4Fb3XbWXvtB4PZWHb6nsKhNOlaFvCjlj
aA2gYWen11fzvrVU4ODEC9dEM1yG3tEprB/Wl+xlehtXr70zj/HdbiFXk4GxVARhhZpHQc0CxRX6
iF7OMiuvuA3do5MFSi6Hb16V/C0zifL5TnilAZpYKvUepR3F0w1fPF98leGj+SgJ42/0cEa1yMcF
ElWo8eyCrnWbpJj92q2OlPGWHRO0V7hQHxhLc4/AQRMpqIDChGX9WC84AKtRHwVJgtndDi1cGN3D
yWhS+xAb/fcJXoyUVmCSBmHxqf92TukmL5DIGwLyeE7qmgixrtPDZYvUGIsKL1xaF1DxEStV1vfd
Ek6EBdO4R6ehG1yJEICy4LlrcdjKuRAsar93rsX87Wu/XDFz6bhds8g4O6Lx5FitxoG4dlgme600
Glelku61tIz72M2z4zhzvx8I+mEnb3KXcKl/i2bn/tfttIoy7Pk6bTmFv2X3/U18xY7xW3WWQ7Tu
z21r5c8c/Oc7aUWmeQ2oWMOmHTY69etwkq5bxQ+545oJlMNJxoegp+UCyNw8ZgC6jCjB4EapmSm3
myE2zLX2+EyrYfM6i9D0OS82u456OlSoNcg1t8GpZUnQuePecMZZNNfI0tSc3db9AmkI10g3CSBh
2VFQkTnpnDv2SawguOsCmVcLJrmYy1y+uptYHKjWyJjMi9e6OZSALE8Uoi14WA/LnDlBlrvrVN3i
vQ6ssGUaTfcAYFbcxjvBku7MqiFJZklSNSLDG1P+crs5mNEPaSR8r2iq3XLFN6XCZflCYBTs2bxa
XwcvD0Cxfyev2FV+BJf3YS8noHFUthKcSOZubm+42dGen3sWSrCztAW2dWx3ggXNo/k/qMga+Tcn
xwfAgPaYyvY4UfprLckrz8KlBboGUIdxXv6+bO+a6fwHGFnaMd5O8FRjd9+5zxY3wybOfFLv2KLm
zlCxkGxZauT0sC9tVgbIxf7NV+P98k/XDa24Kl7Gtlufd6KuH5vihu91K35+Vk0VwE2rjlSJrHg0
paA3ru1j2a1vAvmZyz/78xU3VQy3a9WgADOJiDZ3uc0naDG4LV29eB5P5wzW5Y/o5nD++IdoDfyc
gGNtIA9czTgaU3mfrck/ZjFkO4f087U3VQ9r8D7JUzcnUWsf1+7nWu5VI3QDn///4YevqO7lWYEf
nizW+2bWkzdQGl5eFE2EZv4Hmy0ShqwhBjeugLeDTE1241wZEHEHeHJnYXS7q/ghPGKlDW7yODJn
fpuM3Vsj+9Fba/dnlllvO/NgWIz/ZqCAJv/3IjWNY1Vb3cXRcr9EWyCiEjT56z07MJ8f94vgur1Q
AibXyDLABOY44syqj+naxsFEJxJcnoXmiKqeJwYqzCpEHUepW3jLbHuteMuTPYIzTdRvqo6n2Lgz
W3QVUbpG/KqOYlBrBpUVco/6DVAcDt85VZpVUvHXokO7o1grEi3O6kFhOxR58iXnaaoQbJmVORdt
SyJGAHX9K5t/X176c6T4yflRUdcNK5ySDZOI1qL5exXktOXEE7Zzb0KJzm3m2ZusrxHPmCqUmIii
39ZWiqh1+YORA1ZjNzt31+c3panCdOs0yRtrwzSc9MVZhdeUp0G82tn31ey9YnyM9xKxmqOqYnQX
o+i5pJWILDZyUJBz6A/Oef/oZlCEurwluvOqonQl+qVtGsNx1EUkAaQR1wAe+VURIWuEYs9ezlyz
ZipQlxNwQjdgkY1mq7O+ta073/Q9YvHFpkaUtiTzZjGNXmwQ4HlEugeI17hFFZAbz5TbY5WSyBzT
B1lPD1Rk9wlyOXG79yzS2KEKzXXI0MeNjZlNtgBpbGs2viz3QE6fv1tMFY/rmi6l1dqQqCqzW3u7
jUfpN2Xt0eJ1jwZY9/vPzv7DzZdwETs0r0k0WUmQWnE4pe5OyKFJFJgq5aYw02qLxzaO8hPSINnV
+WgNYOyNGCoW5tEJ0HyRtzd7h0y3Wsr9NG2jU03yfIn3kAWpfhgzPONUIK1mH7eWHb5oMsr9VNbJ
lhp181+TaU7rycCsLn9HszEqTrcpwJuYoEQWxWM5eyNoV32j7n5dHlyzVCoul6RFZebdGEeGcaSN
DIuy92j1uxQuAPLGTlCim8H54x+O1szsbticnEcNizbnGWInO15LN7ASZhrS5aiQxnEU2/UaQh7A
9lwnyXZgL7q1ObvjDz97SUpIykK8Ipob+rhOsU9W5luEBI1TRnjifu2WVQG3rpygLVghmirACyNd
8FmNX0trmirctqUpOtUH2J1ky1+g5311RRZcPjiaO+lP7+OHxTGIqAQbOyeStXlndN12layc+GXV
jDtf0G2uYsXjmSBWOLiR1rX6Qcb+2SiLnSXX/XjFckcL8pxrPzgRiYe29VOncms/6Ub+NNVtu4ft
05wfFWBrs9JcaQf/INyfzXzVjC8gWh27FOJBIry8C7pPKLk4x6WzQ1N8wqE3LV4U3RSu9Ee2kUCW
zs43NPug4mtFuxliIjAyPrXIiwITHrTdOu2AtXWjKybsoAY4D0nBQUVn/sPavveWON3BT2hufRVE
64KFuVgSm0eV6N0bNllmexKiXN8MkceHvEqnbOdLGsoZU0XSCofXNezh/CTiZ76G8Kwyvjyi3yDo
oizauws0B1eF1YoEKXdoOMJXSH7I4hrCr3XA23qHdEK3GcrrETrz2bC1eBMJ5zD0L0Q+XT6muo1Q
THmaMiBM+jKO3PTWAckpctJd3wVx/ePy+LplUey5BfUG2HFG5DRm+yidyv6nTacjuN3SvZtG82T5
D342nmp7XPCci1kWsriCCpVpeGO83XZF/W0VneWb+xVITZSsgmk7Wy6UcmJH9kDiQ9WbzE8NY/RE
R+bAttACi4a66SrjFfdMEV+79VuabREEEG5W23ziLuq5Qizo9rXwPOGGZL7bTG5okGTacaGajKep
gnEdak91tg6QWgskxHLqAGtN34kvfXdCj7HhzcdqLzbVmZfKw3nWOQHKG+a1PcsAWozGGaIUmd8m
cA/kKyDGewamy9GoON3WZYVbmQ4o7cL4wBePHpODAY3l8Ix5LPciVN1zSyXpjIkY5oLksLQjxIZO
9MiDAprF/8+et4e40JizSsa5VkCbgnBbRF33q4Rm8TTuibFp7h0VsyuL3uETxeYvZEZl/28HOduS
jUHqWtc2NCAum/Wfm/KTRIGK2J361k4bVC+i9ZGj5QK0K3goLNEaimgARI34yxKWngtpNjv7Hx6p
2t1R/Em9Ld08LfCDXFYwsCY0BnDL9tfjcOjNe9EctvGFpY8mCmDmHF2e7OebRVUsLwqN88Y5wp1i
WZ7MIrmVI3v+2tBKlLANtchQfIwjIkDvk9cHl36NrIOq4N16zou0rxBJJbMRoJPk99ZU9k50r4Hv
UhW+u5h1wfoZVl+W641sf1j1EDSyeQNIybOzIkCXamhRgPvSvel87uapKovdrU1ssskVkVG23yeS
+1ZWH4vKPtkpfW7bJQRKJri8KZpHMVURvHMzpFxMK4/MW374+fPMbZkd2CP3ztRxwVlp8PKHPrdV
qmJ4LcNdacU6HrmbjL81uf0u6xQBSs3cAHl6CKXjDbWzZZ9f9FTVzJbMLlB2rkE+ugzfaTHdNG0e
meVyzU3n5+XpfH7XU5Wqk85VAtx7QSLK6m/oUr8uLOcvhyc7jz7d8Irpy810h2I14dkE+dvYPEna
h9W0dkbXGLmK6M0lpczYZhI1AGmUHX+MM7mTldccXRXGixAd3M7xhuOUCp/K2ZuT1pfOr5S+JW4V
8L1kpG4K52P24eHXZaQCBgOpKIZowuvGMYsqmsany7urG/18sD6MXlq11TJEPRHQUbU3y6HzSjRG
fW3w855/GLyzUJi3DVhCHt9b+YPMd3ZVc+pVRK69GEZLoAMWcaszYVPOvRx52BUVD92tfrj84zUx
EHWVBF1p4q4tCpkchnAJzm0yPRjoXwD3D86i6rYT7oUN2i8pz4AKlMhCpvhSfpKnLJTfu+TIa+Lx
QIYUWJXREV6X7eCjNAanYnRFuVT5hBRwNAI15trF61hnR2ur3neW7fyj/xtDUJWiMzXdMrMbxqOO
mNVhpFYIkIG/NaAsjufrZq1qz575j6F03uNFBiwz/HxLwstf/zyQpypSd9sKMgxg6ozMznonm3hz
6+XAOx6CofQUVy2wWpYfp9ZOUK5x9SqTp93X08oyysFlgh2KjQgtqzCghh36GKJZDtmxUg3ynapQ
3i2VM0RpkZMEYyyQpOylLC1oWJfRklgPc8xvWrd9LFN26PotdFfrZ8pM3zXHkBZAH7riKGM3Ig25
szNKdu45jRWqmF4rx9wbBNWRabyNULnK3MXvpuxAAEu7vJsa56QCe80lIQSINx5Zw1D41Wq/dYTt
ZBA0ZqCied0iLYqhQT6NG+1VRsTJIeXPFe788k/XhLRUVctuZgPNpUntROfwmQUpQPCeeHEOdVgf
ivc97indCimegwieVpyAfHym93Z3HeMJuvP7dUdbSSHUiSPG3lyRjPXXNSwyP/WNxd+gr+Vn4Kuo
k8iYIGZiopoucm/XFeompIQDC2WEZQO2nN3P4VmuqPOdp+RmDph/JhIWp70vafZfxehStnXIqmH/
qTvd2Gt+n45ulO2mFDTzUDG6XPb1NkOeNyqQbfaIOz/Ydbzj5DSGp3J5TsnGM5OhAu0Cf+ptYv3F
Ouk52XaMnb1cvO73n7/94eqO26pD6Q4Op95A2EbieQ7XPtkT49UcLhWiO1q0jrPxnMuYbej/4llH
U/u2q2Pw67AymoWzEynoPnSe3odpyMaVI80cFCw6t31aM9qGKSYUVCATvq1KtvggKtpDmOuOlBIw
2ENMqQTP6sEt1qhdjVNjFN4Wuztz0Q2v2HqWdaDZWCWiHrHlJ+RMMs91WRq0IJDdMXrdritGb6+i
h6SFjTyYNyW3ybEGb57zlPcRx6MfjM7U28/8aK5qFZ5rCmQakBcmUZ0aIVvX07m50umsU724PjAW
34gxBwvfkxjVTE2F6ObxsNUTRbm1T8r+FZFd+zTmY3O4vHKavVExZPGUFGPdFE4EnAULedO2XuHI
MYiRRtyJATRHWcWREXAHOCj7oHJYzdFCa7hDdw0Tk3qQu3hcNr6nBalbKdX059FMnb4k0ewaMigo
f8/j+tfX1um8fh/scTDqFMoYDtJJ+fQ9Fg4IV/o0clj98rXxz3P6MD70r6pxGMtzJXp9Z9ZCQ04M
F3x8cnm6/AXdNihGPrcUFBXCJJEBxElvmin0aq2bbqv+Kdbt6KASvnMDa+xDZfrkSSPB8oeABFp6
6DVaZSTpVnv9gG72dUnQ4pQV4ejSK9vaExXXPGlVnJmTmaMBxiBkE0Q7/Ei7uDxWEyo3Vc1pwO0m
ieQA1zMXk/ulAghVwa8ScOqWQMEzygbm+lZuHzgvl50V1NyTKuKsbS1ZJymu+HToTkXxu2QWFNg2
1xt5v/P7dZ9QMn10qqp4Tg0gDBkKQ65VvHQxfywYeL1cl+8E2pocOVUhZ1Yv3NqecF0iPr1NkXpx
EucqHZJr3i8RH5oTrTikBE0/TohHx3HnpaibnOIIWlHYm5EBGGvn6GRh4+MyF9dZTo6JsexUI3VP
XxWahj760aCkcoBUGU9FmP00Z784P7ER7pkjtHW8r+H2qKW4BlPawKlIfAkc04b72ie/LzuEP7KT
nzx4LcUjEFTa4sw5ZzlO/Sn/gQdg1/gl9dtw+1OXKSJyZfwwgt4vD9uDaCE67O3RD2u8kcoNavZd
toKRAonzGAoV041ZM0+Yf835zyzfIyXQHQMlKAApbItCKxauBOVPnoL0Ir4V8n4TdnB5BXUfUGL+
DB2Sk8vxkAQLp59tyAHKl25hQRG/fekDKp6vABGFRDaCRF1VnZIJPHGIc37UDXvbZgiIXP6IZiv+
A+hrUZAeO7gCSZJrQmmADHbctM8V4/7sRl/7yPnjH+63PIXIlGwTJB0H6x1cIUFJZ9C1JqfSaEFA
w4+XP6PZERW+17eoxqxbyyPeSzzDRqe5tXnRR3MPBSgol1Y717XuO0o4IEVe9ihrISizOJhzXbSs
RPY2F+EM4XFEUFBgvDyh84Cf2KiK57NRyIVqDOKzjb4yEgzkp10cLg+t23fF/JMmM9fRQrFnaQy/
xoNMrv8MuYwGUfp98rV7RgX0ZVXDDZJlJHKc5kcq+TNu6sazUhKi2Xgv8NM5Y6ZYOoLvlecFynDz
4xmSiqpvGcTB8MZR8Pufqr667VAsntaVtaQFgM4bgTgNO87iZZz3Gmo0g6v4PVKBwsPMAB0Ykkd7
ywF+uG7QcHF5t8+3xScHScXvdfMgEG4D3rxl8iGrqivG9pR0NAdJZdHMGrnEboGhxwYQZyRVinwI
Sfk64XnsfDHtpTJnrqVrDq2LasK56cUbm8SAVtl26sSw1/yssWlVQdvozEZafBFRMj2hRuLFjQhK
dKxB9mJnD3QbrNzkuXTB9TPj9BTyr6UCwOUnqBkub68GZUFVBJ9orKaHRj2JoAAS2hE9QvNd+uTW
RZUQaS6853OP/rr8Md08zH8788zuZVVLHNQ8tnyCvHhObupmC782umLMVuXOrEiBjy76wmv6O9m9
G/yvy2PrKsV/OBI+3EPUri2HGxvOamqc328uueoadCQPJuSAV7MrHyHD+EhpEYy982rXuyK657X5
xP5UjN8AoIBp5MCI1tX9DAh9sJruG7NLEGjzejhuI1/9QZy5LQY+oxcEUrKzyEywBJvbHoOPZt9U
gk2GrgljEIB5OCVwhrnftniMVeRrp1uF/8WpPdn8fAKX0fYysB3Zze+xTnZiLY3/Umk1UzFlfVED
pCToAyDzXh3/vnwkdAOfF+vDiZjy3OwFlgXVgP42TpI7Ulpfu/xUrB+tiDMlTWxH8YQ6eiFifphQ
FPUMZ2YeWcavwaZRGf73FJIC6FExwmLGwQhpSSH8vkdRolsdxdQTNP4mKIUBGNwAUp6ATKpu5r3m
PN378M//P6z90jaWyFpkPap+ae8Ysqvhghx6sDrzXxlk7IOkbyB7sdYQW3DRE1wTsgVsIelOako3
O+U6t6d+LJrmvHD9/Fcfd6EcrZ0yjeZSVHGAlWkn7lILXObD6ETTSouogTzjkVkISOy5YH7bZ4t/
+Qxr8h8qDJBzyJMIG1fXWj+UZe43+T9b13td+oSeam+hPy5/RkPMQ1UoXwopIpIQRPG5W76bxMn9
PoZYu5nfxrVzk7nJHVALp43at6UYD+sElqMsvdtM4yaexhsCZgPPrrOvQS2pivVLJpLkS5bi9NhG
wGtIRzn5tV23b46Iv0HM/oEke0w1ugVWnITFG0nTAQ+xxvkhBqiqWTQQztU4uFfSuobsc3B5hTW5
MxXt125FAyQ7Fric5vdsq57JUv1Tleb3Ip9fhVMeJGQs0Df0/fLnNBeCivtjvbU5ZoyApGrKW5RJ
rpx4u7Pyaico0ZiXCv4zu8ZK3Jqeh3+m9G0WO89iDW87VeF+XTGt0hosXDXRWnriR3WUbQCQiXsa
veKmfmX+fHJHj2eRCPaE6HRrpfgKw0kZ4xPuCZr3r/NM37aCPjq9uZNQ+nx4S22hnECn5RiFA+IB
0MrmSX8aZztsx+FLns5S01UGY+WaduA1GIYpJN1NP33t1WKp6SnwsS5ZC4n4Y7KhjE4qvzbroKa7
gZNuYZTLrWty1i8Tfjn/md0ZIfJEw2G5Lt+3A7T1QnBTjE/lI9/Zhc/fAJaaluryijtZC1aRYvVZ
lJjXjSggMrHHGKUbXglts6zJ5yZLxlM2vUAFqWSVFxc3y7ITb2j8s6U2mtpZQ+OlyXLwieTfzLC6
ygM396A1kf62Hy0o2uaP2TPUR8c9ZXHNhNQEVbklqQC99nxaBuGZuen1wJT1iNuLdmdOmu1Xs1OE
5UNbWPEGnpfGM0YRbs21zYYdf6sb/Xx7fwhAWprNCXPKPDQdyCtt5Aeog34VbA8Cpxv+vGwfhqdo
/wCnAUvDZcoQE+fFDKAJ457Mqr0+/s99rKV2k7ZDUVvoUMpRUHuzVvtQx0t0+XLQjXz+/4cfz0zr
zOrK8nAt4+LVEcUYw6Pm3fPl4XVro9h1GZO2LqYqD+0xzcuDhQbp+QRiV6MP880Z+x2L/pM9+e/D
y1IzUIgDOPp5uzSUEZ4k3haV32IoxDceEuohxFIDF/BwHlhQWPsOQRnvbQvHu/5uCw2vPjTh1yar
GD5h7oBqcTOfssxIr3o07n2XDdLpW2PVX9wu5X4Cz2w6lSk+YciXWHA/T3fD9POWfLKEamJKGlk+
d7TCnfoyBlBcPzQodRin6mYJG2gl7+GPNQfuPymqpTe4kxDrOBNih1xIx6u+qLRkqUmqOCuaifaJ
fbSHITtlVmHdDxsybJf3V+MH1exUiWafrh3x05uM/7S28VVu/VU2dpXfjum3y9/QLc/ZkD7YIx4r
fVlUoHkxW+c1JuvNZFs7Z0fzELPU1tLKltJYy247QWmuPCHbfLROM70ZQxYW0S7VxedRNEg6/z2D
tSm6ql3S7TT7MhDHMaju2ogg2ebRJ/JanGhoHP90z/jz1/RTLbX7lA7L6LQxyF8sw/Ja56mBchGS
hzspD92F+6e09mFPRkbKUubZdkobeBYBBUXqyeviKg6kD6IHcRj9NOze93QNND5TzV7NK5xkWiVI
e67Ec6Bal6zXxlrszEYzupqiSmPO2cYIWtLXkLO7QT7XYq+krVspNfckOcgUxgwnjPZhjROWXNl3
UJHL3+fJ4/dmBH33Y3McbG+fR0/jttSElG3XgMih9/5U/wCg5TAdqoMYPCtY/OFkXotgL3T//Klv
/Znyh0PQ1i04Czimlm3yitZmNDj1Q1cJr5ghbVEZwZfsX21SJY5BCqghwUaXV04CSL58bdyzv/nw
87vGXNOtHTeU4vrFS9nWQLpk2AEaawDAlpqbSpvW7sGdv534LX8Zo/6mA89teGaj5r9Q9G9OdRh7
Y7iB3WGvZ07jKP8gWz9MqFrqKj+zGp4y42g336v59fJCac+wcosXoMIDTKbfTuvVEsBpHcVd24Z4
hgBXCrKegJyuIUIx7rxydeaoXOiZgHqhkZrbyRALetfq1T6xmPTHabPT58sz0lxbapKKx9IZZT1v
p9FIvLr1ht71ZPwwzH9/bfzzRfBhJ2hXrkZhY8EKFwTHD0NVefNW+Hgu+pc/oNlqNSFVL2ZakBkT
GM4chI08OOVeykc39HnNPvx2Y3HLregWHFzJQodmz5Wcd940umVXbvImNvKVj8Z2csrlHwti5Dkv
Bw+igw90mvfuJt1HFLOee6tGWVpiaQZIvRj+CumKAiB38XR56XXjn73uh/Wh29KP/Yall9A3sw9b
0gTFdOewPYI13fhK5rksQEbqDFikyS6ixaijsZul10JMArxGe5Vj3UcUi14WChE1BhvrhvgpNRCX
dH3QcXq7xU10eZ1050gx41zEcTHnG4Ke6nkhHWjiXi4PrOkLZGojKF0y0DRDX+4cfHDQkp3aqPGJ
b7JwiPLXs2etD/avdWe/P3dHTNV4qWRujWbJthMTIH0a52NBundwTQ070Yem8YCpHaIbEcRFTm07
WY8udKGyEFppp+bEwt4nu9TAulmcD8KHUys2N+lpj92wRiMCM6nX0Xe32Wue+HyvmdoV2vBW5ACA
4DhtTTiI7mVc5c5FqvvhqjlD08qIoYt5hEw8CpYB2/yp36Ok0lSPmdr6WZrlZLSxNE7m4awitx2L
5WrNvfL6rLrZ+ut3ewzELqBNw0jP1O7PvHaGemzW9rTMrOrua7rYVXFq7DKrB4hIsqGj/tZtA33I
LACGHiDDAzSsV2dLlYIoejOtcvJs1sbNeyEMd+bX8SCLMmhXmS2mv8RFLMuorPMlgRJR66TAlDFh
jV0MoV1HbC9GZk7tbyOBbupfSe4yo/SqEX98S1Cxs8UBjHxFNkXDtIBKyU+bKi+MUy1TO/8VYxeM
27KQW/ZuiK2aJzDbkLltQntaZrKF4MKzKyT37GKoSbBU42zEvpmPVnZTLBMaUD0G4kW78SZpFutL
HjfuBOhYmcVp6TlF7ZTcazvTbt57AAz7ygMBvLv8Qs+ZAJ7WFH2auw91YqcWD7IGKtsjCIGgAAP+
3hzow6VigbmcGyCmOeMbml/AKn6XxHZRME8ydC88nKE3tuH13HLi7oaMTAKEVSSOHG6FRfv4bust
Ca2oZjI497mLatWtxckG1T9h/cqb9Kx7tsbclzQm243IhiB11vmliXnqrzFN3eu2rXKIQ2bEtuUz
xKYY54FhOF2/+BWwf/F8O7nSYu016H/BNPy0OIvD5EPntIt9P1blOveH0ehX0Yam2YJA1RNlWY31
EZIBpVgjvCMTZnouuM3sR1Y7YqkCUqI+Odx08UhsE6mDgUy3rtHXvAiFk/TT38nIOLIiDJ1ZW34F
5rgZiobMBMFxdi0byCT1gYlMjXWTZfNY329FX+VvK94Q1bdtS5Kte0RytV2BkMT+9flpKK2U4hTw
vup7NJlji2bfcbNq/oexas0bryJIJg7+ZiWO/Qq5BdT1Q2gSCMj0UJO7aQdxunIUZpAVrHQio7NT
4CxdSBYak1cVrg0SIHPuivzQSrtIpmfed6yyH0XJ84SsoV1JC3Bqr9z6zaj9LU0Tt7cgJOEW8XCy
hn4R1HchDwjsaDlQKYpbM4G8dnW99aRl6xPEPWVND6g+bP1vs28IZCjSLWVdBcaYPivTo0kJk65f
UAfsR7/kWJauDG3DdtLfZFrSBEIRxHEm6VXz3I+HsU/MJQ1b1yrNogkz6M+Y36vGnAaCF/EKl3s9
pZlLbkiVWtavlkxpmnlt5vKteK4H3DIPXd2CBj9qWom97QiV9q/ScStKvaYwBLLZExoj5Q0xJS+R
Rxg6MwERsNH2wB3wvBV9e+zH0tnWa2DqK2J6xZZ184lBPgZQQFo0NoW+GnoAc+g9jWToklOaJVX+
gGdQbdCgrSSZykOftQxy7txBozHEwLlIbREghzfN45HEm+hNz4RBT21o04IbmYe+I9LSt5wlpDSu
sq3J2K8+X+cifuiyDkcAgliju0xh49YOJFv7rmROcyB8TXh/WstsQZF4RBi4PvfW0ksIgQwrNv2R
lf1SLI2Xb5U5ZV6ZoA02ftoyUhBk3ae6nPIW+HrWrOxmaB0OZUVzY7ZwD1BaHKZbIy/6nt6BeWHt
O1AmmqDd9eKOlyjnD1Y+JK+Wg2VcQrfZhIXezHLMi7u+W1xGUKBgnV2C6K0w1y4CDVOcfrOcltXQ
ycm2lcuoNO2a3ZvUsIkbxAVpQeDW2iPbDH/sisxmWJpmrcGr15TG0gytJ5M2hjLD/3H2HcuV49i2
X8QI0IKc0h0jn0qZzAkjLUjQe/P1d1H9BiqkcPBCg67uVkUQB24D2HuZdlvWrA9MDtPnrwUz1qnw
lwzC1Qt0BR2jglESNXuXRDa37UQPiilt3esSiMjNBmiY2xMNNjiI1O0VSe1BZ/7KWdMCyDOa8CaG
yZ1mVTCnGmwXEMfR2bqfJfZRc0CwdHsjSJdiBnqTAk1VPJLUBBzSX632jdnb8BmkBSilDUz3u2np
6j8pb4j1c+nmuoNHQtelLmjtDDW60e+KvmerzwaOreNnbHHH7waOoqoOPZMXgPvkjLG9BpCiYsJD
atTJ8ITMFO4jflIC7zTHPVB5Se1D33y0gFc2cgsGdPAa6IYnVH+9IfU9kwHEnq+8xAznPbPMB5A/
uUH8legOzuseL0Z39i0rG+cr0/HWmQa4c/ZV7s+E5Dw/unbZO0EChHy1+InnMSyruSXc/MP6crlD
AEoWI2zNOu3+GMVUZZNfgd2gn1sn04/ryhb4Vg/cJkOApAe4934J9GXewyHGG4zc9zawaHffDW+e
fyc44/ufWrsmHWo3i20SHT/R0bMflp5BbybYJd3L2rd5ssNLjG5IKxpiHpsWU2/ACqfyC0jJ67+N
1mXjLZ+qeokyo9G257kpGxDJphxPBDiQVRW0QkEp5HVxn9WkhyhH0nXrBLcaXmy/OUSIbTxxwQyp
n3RzRZ7cX7URekl+lTsze52Tataf3JliP/t8Je7wLetXOCTyss0hnsq8vrJOQ2YVCAKogix452iF
QQoXkN9pHE6Oo3t88hfP4xCsormTb0+93VTc9od2AnTJ32gOG3jfgjxxibElDElCTStLO8j0lKcg
pHYtMrtuZrczBlLbeB2baVImr72zblhCS1pSM3Q3K2U+gImedXDyJYOHJ0TqIDgzbc3anWjPLZ4D
gg6w1wi4eLrMd2WqV3kOMaStg+JowfS6BtqeOi1Po8Jwy/w1zd2JPvROlVIrtCa9GV3fMe2MnNch
TWekbIDx5A9DuRXNsXH6qX5aKmssTnqt9e4DPAycNg+qoi68B9D0gSeHf0Dl4NieICqVEN8s8m6o
/aJqW/1rMno0+a1XtHK+tLkNrHaA1bl5I9yls2G5H0vLm7poXbbNe/RyYoEzjtUAWrLvaKkHZEu+
kbRI93XcaHDU67dkegRvxZgYFvqQ67fNlPPi98ISjgd1iksd6SCKxYf+d9vYgJHdN2SB96nflizt
b0i96O7+FrCTCgpYRbKO96XtdX3qT0PTFdTva+TfDx6pFu2udvOyRp6na+jwJ1ld24KYFhSo7T5o
NmfTtQcIFZSe99DyVjfCy6892dNCeKmmS2n1ABVtJzZDXwH6koPKheLjrLzpCQ/Uclv6tCSEnDyj
/UWBna8gqAFNofNAzOfas55WVkSXOyHJoJmirImZJ6PdjwZsc2gAQ4050vzmjofDsf82RGu4QNQv
Wg5qrqbk1SRqnWALpUuTLtqRbsU3wzDa22raqtAsBqLI0smeraJJYUKKLVlzwJ70EU/w8ZCGqOq3
s28eoFRxY38zPvf+Fj0Kh210vMy0yAnnkxuYGtX8rGfUb01E/MvT83Ei2xRtCiteek1lWcMp6aaz
pflLcbtRG/i7H731/XITsgkRnrEuL1kJI3Y0kT9O1XeH5r6l8uKWfVvISC1lnsystuHgCItFXN5O
+vSjXUpFIVn2deO/mQPOi3Vic2sfE2+7xikZbKw7mOzP5XGRbG9R3ESHA1rRcSSidAhSFCMsvTsV
1Ur2uBeFTXpgwwkxkFgxDvzreu6uzdg8apH2DP4lnqsRi1UmM5JQIqqYQEFu4puHHFEKo0G/yDIv
KIh1v5nJlW2w29pL4G3MFSw/yYSIGiYjVELMFejoU1YcBmjNoI4/Plyejbfy4L8Vb1OULVkXa8tp
n+mn/jy9QqcMkonRGEAzNeqD4nH9Nuvw6NHP2qG+NmLDxzEaqEhlsoAiypOsvGn6YuqHEz8hSWDC
Vm7wlyDtfRx7IQtVqU9pO/u4vkuF6UnH+mlGH9tIe2RH/YgBXHwQWePmkASqtKGkAGSKeiWkayvQ
TtCdLmxOdub3X4wxTE7klJ3w3yDnpxFMT7sH6xqVZkVZQJZg+kfEBM/JpHe64QSlQe08bneQG7Ah
CQChSxjuaJH+MPwFh3spXsY06tOQBf8/SUaJHKFJhVhR9/BQ2q+7J/dmi41oO3ZNRO6zp/ZXe51g
Hkv4OkBk8yE9J4Ftfu6GILoR9q6WuQXzkKfa4gnEev58eTPIDm0qXBAY2Mh4NWjkNJ6tcxO3OOKq
nyh9Xb0d13uWuX5Zv+Q/LzcnOYREfZN602uDgPx+ovRErNu1+l1SOwRqcVaa+MmWvihyonFQAdNp
GE7k7P2yMD+wksYbFYuxCapAhWeR9WT/+7sNZlZ4/WiwEzg1c3csrSnYUKrvc+OAKrsPe1nFYpet
NtGTMPVMx2pmZzhN8PktIwalkLBZrmt6jX925l0borwOZ6lxuS4qVOAADkQqQlHekLYuhBHLomtS
dBjLAcy7rArJDXR74Tjgnmhk3CV3ZpSFxR/Q5TzUPu7T6HNVXnTxv6OblOtGrQr1IccYo7z97paT
YkAlZ7HoVkgztnVGh8CodSja/FhTxVVR9l0hKozeYLlZy/UTiJzpdrOZL5d3jKwQJHoSFkj2bC30
wjEFJKBx28T2T3Z2vuXBEhgxdMQGP80P0BBQtLcXSz44HUUFFCczU6NlRXPSH+274pR/2dWOwKZC
qj2YCBrd/aWrgzdGlxuUnPSiBEpTTWDoVBi4JvsyVCdzOzqaArj1hkP4oC+iAApyvLnW6VZ64mNg
vtZfikctmoLqR/Gc3YP6flCBnyTBQFRB8XqkMHpApU8tEmdpU4eLOYfVUoQsvdWJisstmRl7//u7
kEOKpbOMtYR6eVeSW5esa4wtAswAknenZs8hfW5GhE3f9FDDx8avT2Wxnd2V2AEz3GPl1SqVK9m1
wRa2d2No0AHnWGNzoMfWzuetAq/0m9L3hnv3NzIG8b7GXC+sq1Njhc38ud1vm/8dQnBGYOsKXWyU
o4xI075UC/vkl4X9n6zEGRbTKQGyK31mDoGD/Ovl+ZBcvEUBFJ1VU94gk3PKSXPdzSg7JT4Yv69I
YSAdyAofBHjFC072nBClT5rMJP2IPNBpfRijXWpJi1zvSx++gUHxdAzW0l9UglsSZKIpaqH0VTKC
uIDWIEv4driNdmD5E4CnzUEpGy6JzKIHV7rO2176aE7UPVkZCV2mupRJQpcl3AG0tIUC9lSVJ0c/
6yiIbcAeTuWXy7Mu2e2WsNsn3Cma0sHYTN1r7aAybzRXY0ehF1kfL7cguymJvBFastzsrbfhh5xO
VB7s2w5aNP8vwle2Ymt4H58oIonEzEk1Tyu2xnpmR/M4XM3xeCpj5RN437wfRHlR6mRiRV9AYbVE
NFnCLSzCGioNWEfeoY6bG+9e9fCQzYiwxSGICheMJLGOoPMWUbFNdzDaA3HSINSnEEO9PCuyVoRc
ICU1yJAd0MZQHvuS1OYL7UpYKKNEEi1ZolhckgNL5JLAMbkzUxONMM85OulDP5lh2bBA049kev5U
R0T6iL4uFYqTzXwqWhvl6Dko8l1AlgU518PLTUg2oMgf2foim/W5AkOlmHwH+TLGfzgqPV/ZzUt0
KePU0dp5XkBcgJpq4RsQQkj8PM+2l9Kwqq8mbTg5NoMVmPY6h5NBgkwb2blbefswFnS9zSyryX3b
QAFFc1UwFEmf37Ia724B1WJSCC+1PJqNmUeoy/0yTfhHdguNPzeo+8J818A6A8egG551pDYqUag1
AzOFwuQ2qix9JD0QWS0O06EYZYMQ4jZ14JA/C7nJlDFNEgxETRUQZJNE49OMkmuYfO+u8yOL3NDo
Ivdxv1RksX1/eZgkW+jNivndMHkobKTJ2mN1pLrl20mf+etaXNtljQvNgrKdrX0WPSXSXJoEaJfK
cq1jB6izucNr75PjFlhxdygC1dtcck6aQuDxKj2zhwLoqS05My/1axWWTTZSQoqh67hWJBzVjX7E
A9WCOxcAPhbAO8P22jmpIhZIbkkij8UorHlKAOk5edp44NqTM50gTBl21U+zhfCZKmEiGSWRx0Iq
ax7GDu9xe3vRyz+DyttPEvZFCks9sxYyEvhuDvhaeS5QLK63OLdVwn2STSeSWKDQMzRI3HLkD4bA
1V5K5He4MykOLdnX97+/2wwDoMZr17lZlM/sXJo2992Zh7CUU8Qk2ejss/Hu+5VNN1Mv+jSCL/nz
CszoMENCZy6fmat6Gsia2APKuyY4LOEnOBSmUadB5UnjXZDn5V3hkddZd18vxwzZ4hG22AxqoGGw
AhAr469jxgN1FeMvu8qJ5JFaczVgAYoyLhCpQzNcm+v84DzuVyAyXH0+sSzySBjPsyzd0FAfDddb
CPH5CIXxh/ZURFqoiq2yh4FIKAGQyHJpwvZW1sgCky/tg8H/X8SbVcq4knupSCEBMKKHiJhWxNYB
2+7sRZBmOXaHz95L31Ku71YU3hypPkCXM96TZwmK5vF0/LUFmYV8dBOwO6VbkeTME8kjvLF1ByyM
8k0eaOd3Tf7gu3e70F+JooLq2S4rnLw9Gt91COClpsaNdO/QHO3P9vrmV+E3cVX5WtCGgPGdpwNs
Q0EFQc4d/0vVwzeq2gdXfJFokmtjk+TtLsJ8dg/TCQmpcM9/kW/2YQ73/7cw337YojouDgnqHP4S
YoTDSUWFlmWS3vbdu67TKrXtoscP2Jc9oNgH9ysQpFUALXukw+YjaQ6XQ4R06QsxgpuDWwBbAF/U
M86ynzsbc46teHzMlBMpCUNv+knvOlO4rZliHyeRZ8AiTEclP6Db56xTzH9oJzX8NxlYxVE/fJnz
wc88kPKoAigtOeRFLZTBhXw9UHlJVOfA2JFpueNL81JZ7Rfa9VdubbxyNj9cngnJKIn0k2Ue0mUY
eBLpSK4axm8j//q5D+8n0LvhX8eJs6rIvYjUWdiBkVU0ioSn5KYl2pbVdm+PmY4vd1S7Non7td8R
cjl9bjc36Cf243IHZGUBUcmEeh5Qtt1uqfhcTThvhvvlsTy7AC0csmCNi9v0OB1WXPAO609+Uyt6
J5sQ4YTunI4SwqE9vLng33WTVaHkaE2KbIjk/Bf1TKzRBSRpt4lc16CGbK6ut9cjTSJAoBSHtCx+
isomJrBLQMSjA+Ssx3rYH/toCvve3w9RJxwiMvm4qQYAaUHYfJdmna9U5SrZBYEIl3AT2OGNdGib
/Zj601tO3/VRuDRhl6B78M5zFVCKj2fJEIkrABwD3jruswR1ImCp/LV/USy7j3e/IbJUwCygtHXb
/lBdJ2fzKjuXuT+1B/12jHfTPMNvnvQZiEufvNB7FQH046utITJXUkhaAhmIRieIJgSpB+Ads1bD
ByRMkYyRjZgQD9zRcLw2a/pDbXbA+MOiPnKm2lHw0SQzD6koIdwA8Qf4qDsc8mekdW9rmAWVVuT4
/zu4lGRsyRGJBMF/29HmQU9NWvYHigfGDeCSBHiK/fG9Vbf0YITk2KseM9I+CaGAr4ADuRraKsbA
/uWey7MWwXvQjtcQCvRKqIFs7o3/dqltxqWwG5gEeWXV+TbJ8Crru/Vv6U3238uLWjb5wnGfpFjR
E6/6A6fDOeW936yqdSX79cKWr8jsjVO6f7pEfZiOITheB+hlRJd/ueTzItxvoKlha3mXnkAWGU8b
aD+xSRzz0FjmfPpcE3sgeHdSEn3NOqdN+Qla6YBhf6+SKdBV7giSkRexfVObamYPSYcY6ToTgGmT
/b78qyVhSgTzzVWWDPMG6W2jMMbbLs/dUw5E+W2jb2s8ev2fsTG9G5qvKin2jx8yhgjtW+akrq0W
BhnWgR37Q37YL4zdQVWM//hkNERjMzjfVIa2K30R/Ru1Cr+2Er+uW/jeKgZM9vuF3bxAi45OJRTu
mvYEwk5crH+Z/bxm93VZBtN6HEvFle7j+5HhCvt5Wio89yobKrC9fWU5yVe3806srq/Xlt3TjfSf
3BrCpoaws9GNBvRsh/SHneG5vzVhpm/B59aXsK8L2pcTgRNbnGu2b0Dmc4OZT+qQMIOlmdb0vlKL
TbLFRcjfaIGl6xVQxmv408x6H7aLfkV1xX1IUmw0RJCfXSZrxyfswNFcet/Js5CV9jkbUUSnoxkZ
jN/l/fC65MN5JWWckPkFpsZBpVVnvnQKAxtJGBDRgPPU1U2HG228wudncL/y7tenpukfqF8OslLH
NC+2axJlevWndu1oA4oi2eZw4+U1lNI3xVDKJmr/+7tAiYx3VQ/bBhcegAJa43tbGadhUdyMZaet
iPIrmmLanDzxYu2quX7z34mB/Sxwg9gVglSPfNlECFGgy3U75xN0/wpHf1k2+26resUdSLLvRcje
0C+zlXoQBiZs6QAW5Br/Zs6O9w1sq6byK+LwJOhAe1PEGVlXhP1vdqmRkhx6tqBi/miI/WoMRXx5
VUmCsYjXS6EsldTDZGOmQSGDs1rX3Vn2EAza86caECF6Tmflhk2xKa0xCfGfc2pYB63MQmMYFE8E
yWoVEXpTSnm6ZMSL02yAvvSyPXV1ywLQTBRpAsn4/+NF1k0tUPsUGH0cV1V+U9mqGrDsy/u0vNto
rTc6ZttD6blvkyQ0Ju74W28plo1kmYoGZMu8pWSzcI6DEA1Vjernupj3aUGvO1u/ssfkc7gFQ0TX
tXZjGSXUEGOGylUC2T13AFd1VL01JfcfEWJncpB+xhK+9a42+/qqx0NVBFkFReoiMDJY9GWqjkiA
RIYjHOil0bOkYdAY7iMwA93zeNP+oS/Zle4n917An4fn7ot17fw0klB1G5K9c0RAXprzjiULloD7
9I8LvWHg9aFy1JMtB+GcJ7QmnOeOE+dkhLojScHXBBcsnhvm3YB7NqFWX1uKIC9BVRv/4PDKBfwN
yt/c76qrClWKeBqXPvRctwlIOtohvMTWwACy1gf8ebrqmZZHeI53Ae/gUGhrznaodQbJYGtJImfW
8qPmtW48Zy6SDFvX4KY1eYfLUUpyZfwHU4JneL+zyuA6TKN1Hl64XsIPsouzOY00szxkVRq5Hfl5
uTnJVIgQk6rF65YCqAgbldwHn9F39NLPu/mka21sAQRyuRlJdBEVSidmT326m5zxKTmsHo8AjIwu
f/pjNAOY1HvX3kUu6q223iSgtdj+vmzToDEi57R1AMqADhivR4MHLdmdBBQN7sv0n5w9GhRC5ezo
PXVBzT/oWuK3LdyApj6wNrB3yG2a/HG9B1gmBGpf5483JhoULkHcTbnDSq09JPzRPex1kJGDaxxb
v8h1GzeBdq+6qnyMmkdT+wS+G0wj4Qb8hPfB7KLdSjUN0iHYsaU4DxhYtf4almEWK/kcHy4MtCfc
jUbwX2HfmLSHmiPzZCCDQ1W5FNmnhRDqQfS3WzVYncPtBhiXNQL8KLy8BD48CPCrhWtQvlqNrVU4
CLz2a89/tdwKXQ0HMvKcvbcEjWqpfXgnQjtCoExYTRcvZ/AhRm27r4oru2U+K+u403tFVz5+qxBX
TGtilKBo4KAN53v7bMb2EbySp/EbEHORESPPTXzt9+VR+/B2hJb20Xy3tsYWSaemde14Kvj9tpWh
mcwPbWIq9qXs80IcqDfOKAC4dsyghlSX9QPV26hOVd72H0ZK/Hph17OMANQJ6YJ4tq+GvPzGkh5e
oNp3vXp2+lzxAv54zbpiSpO0mVUtNc6quaF/E107Jq2ueA7Kfv/e5LvRz5s093IEkrhqvy70YWew
l+MYwXIu1jVV6kz2+4XtvEHJpgcbGndsnTRPWgkxDviDLJ/DEGIShD2tWagwzUsOslejRWYyHZCS
vyJjc4ATuOKK/fGecz1hb1tjWvR0V6IhSe8eWIHz0INxcdizqkEO2xoPl3eDbKiEvd3rRcF4i3Yg
KnREv142sr1e/vTH4ckVE5g5t6s+tVdMNWOhoW333tBvQV7xrzY8y7rR+2OijqHYdpJ+iGRlnY9z
QqHCGUPVq/HbQUPaVFWPk8yFmMnM8WRIcsey47qExl8BWPKVPniQLG368QpUeFUpQRI6xMTmktKt
h60HyovtjebAOdC+WmsVGkP28f3v7zaeVY4uSzodnRihy1I+tw0PG6KYatnHhV1NyZKvq4GXFTNg
idbtajVTZKHudXklyT4v7Oe1LcfKhqBP3I1LzFIW9YX+AkWGr5c/L5tfYTv3q6b1W+/gHM37oMp+
OpgCt6gi51Ny3cQVCcoEXpGLQVc0MGzQkClpFY16kgYZtdvwch8+xjWgDWEjD6xc+2pPUuughXvD
0eFGuCbfl3b0C5P4lJ0277db/iXTZ7IMBPa9/11QRp+B47tQO9Ygyg6ngWeIQUT1nNeKHf2GE/r3
guuK6csB4vKLxrBinZvuOju2Nyz32XrIob3yNTsNz3Yw3Rg/+RjyJ/1T2Fl0Sji9i63EQsDVNzbn
l2G+78reZ87njj4xYVlVyWr1g2HHcwVfAfdKXxAa59+G9lSRQhHOJTdnlwrb3KNeS+sCg2Y9dNfs
C5zuXxY96MewDHbogBFOf+w5gqWZ6r0uOdDF5GXfGUhgGeiVbabBgnuOZ49BsYGHQLKgSX9fXt6S
LSpyknVqmQNIYBi7Jf0CKG0EhLjPFvhLNPx4uYk9Vn203MQokGrd6g5Yz01W3S61d6XNqnqF5CQU
2cWQToE807pvlSa5X5LkfqDONfJyhzyvwkGrX2x9fLzcC0moFPOX60ZQiZwQBjbKHgcgqBJvPGpO
rtj0kkESs5c86+nMmGfHRdpvPqd6A4EYrohhkt8u5i2NrYZR4Yg47LCHavqTjWcHcjWfGhcxZZmN
zrK4Gb6dF9vNuk5Xc+seSq1QrE/ZuOzr9t3p6mmduZUehn2iQLbWaf/kEf7t8k+XfVvY0pthWzYE
h7Cll/J62ljs1CpQt2zE9ybf/WwoMUFyu8Snm7QJyn74s9TDsaGaYjFKYoOYqdz4gkqahl2rmWbq
r653PS5tvJrWoeXVS5emisgq64awdfWtB4ikx+g3K7RcZ2u6bnPjUa/H+HMzIFzGO6Yv2uqgH0Pu
7i4tcMNVpaQkgU2kA9c1tzKT4dO5059Zsv4gK71N0v5PMycqbXrJAhJTj5pbLasBYgCc1GqIO6W5
X5qrQkhE9u095L1bQVljr3yGUGXcZtMCbTrnqsq5iikrGRyR99s7yTyVLeJmWZbfR30Mlg0A1dRp
faiPfi7si6xfxvWhb7096BTbr2lpziVzFZ+WLH9b3LhbXeLxj7HRvO7YrtvXDO+fvk1/a81wTQxV
rlY2BcImzlgyJgv0wuKhNIDb28j1mmkvl1e+5OQSCb28S5lZ5vg2bDcj2o33DgzAIXMasXa6WzKA
7OxZESxkky1sYi2ZnY4nSJwMC3wm6FZdu3Z+3hb3RWcsutwdSaAQqb5OBxOIdIOppO7mvukwX5+s
cHWo4pCRTbhwB2/0pmvaCZ83UuePAWZXbpuHKm1jTgAhmFumOIUlQyXyejtL61xnwaxYqTkezAFJ
Pzq5tQ892PstaxRR9cMaAHFFYu9qt9CZNNAbd8jmOPEg3JituG1v5Mp1F6Rril2M0/X7qlS0KJke
kfBbQZRxoQkC1QYBPn/Sh1s22ZAxtFPFjpQ1sA/ou2jl5KONahZ2ZKdzCCMXz7SeH1JuHi4vL8lO
FAm/ek1dfcL3Y7tbrohVPvR69smhETZ5wk2tKVNMBlT5nINFuHHsjGa7rpdSV/x6yeoVizAubEQN
PiIFa1mw4nBpMJWP7nLQJyNIVIUe2QgJmxxWepSDU4ksxJI/GSO92lyi+PmyTSEc0jlyG8a2In7U
JiRqaW0frGE595155DV7ujzBsvUjbPAyrVonqYkTL0Z+ZyGLBZvSh5EXn8u0uyKnt809Z8tMFAt0
yPGaxtEar6EOm0G3+/Lvl0yxSOhtMxAtYFnixNrqmiHSiKikkPxU8uTrNCa/Wkg2XG5IMlAit3dy
Zr6uLpbrOvOfeMTf0i6PFk0FvZQsI1PYx9OUDrVRYK5h8gGlZhKvvPj5uV++9+hdiHBtvbDtpXdi
z3aSq8TykquWYVNk46TK1cgGR9jLcMpuYGWOXz9DSFxvXs05Qw1fMfIfkweIKxJnudnCHI7jF/Pd
/5RONph2G7TFp7Z2w5UkIO5M7AGSfHmQjdufrSlWv+4NyETV3XwoM534kMtsoJ8M3aGpaLNgaqYx
aIoS8rGT7oWXx1k2hcZ/x3mc2xUGUEhUtF09n0fIQN9Qzdjiy1//GLlAXJGzZUEpeZ01YKr2cmx3
P8QTpAugMfrYWyyAgtobW9mjZpApAVaSaRXpW71DU505QOZ3bKyBSWwbnxnbHR1d1etblt0ROcRF
CzXtqdwfIi68BrbQu9p+LtCeGyD07k9/PcDA4Xr+2R6ZQrhrNVZBNxWvfS+hN1rXH0pkD51+s/3L
syQZMZFTnPee7uUjosSQbIGTsnO1OqFuqfIJksuryCWGvC/qCxb2Gc8TFJBvm/Fn3c4hdKQiGwVF
aMMrijWStSySi1ujnuGCgCIKhGb9lf0oV9ULSPZlIdCRVofieDkDD+UVdYeybvdb34ZC9XnZBOx/
fxfsFpjiTeZeTQRe0m9yL+gT2Ikbn5zevVPvvu7Uhj7ogGHHLLfWr2XnGd/XcmpOXe4sqmgnOfVF
WzyLWgmjA0pxM7xzfTOGog4PTOpngXO3RDtZYbxq79LvKrqKrD0hbDl0LmEkBYgzxMV7IIL538Ks
f6QwR/QbXZXFlc26cJWZRnDL+nmHXU1FQHlu7RFZ6Ugp2xbCrs4cM4HxHm7ZpYnCHGlyI2hWPLm0
bHdX7ekvPR++NRpnUCJP8e9miPuZQ2JBm2iuo3kXaSd2dz9lDVxgWusb28gUJmwqPndJFynQybAO
87z3fkYk0JvFh/MSGa3PXRNF6rPGrAx3hyaJN6IHrVuZMQgVf5et/gbgf6PogmSIRerz0tq6Zre4
J+L1bD0sJoDWufeU9l2cDvC1a9YUAjrU/Ho5jEqWi0iEJgvqt7peJjHMLsxfTc0hpmw2LFNsY9nn
hepbPjVkq839LjdVj3rBv41svb/8yyXx5w0R/S5C1LwmA9vv7KSEMNLyF673wVq8Xv647HcLu0hf
ecaqnUXp2T8q68Zc++DyhyUxQOT3ZkOWgIKAX124v7rWurZAYNVWjvcSjS63IHl6iyTfCV7pGfKm
qKUy3t+4gwbNrtFzrrzeYd/ATdhgijwsJ9eBp6lPSaLHl9uV9Ezk/+pgurttXoExQNltW83XwHMf
Xdcq/dXhisNSgpRz/0HKZRpvlxSnZfJkvrIfHXS/8xtyv955NzNEbedHMNkU+1CyBESMHKquFUNp
EkAN3f5acP67GFSflixdEQ1neKaW0P3MB+k0HnTNT70XM1E9EWQ/fP/7u40BbxDCxg1fN2BLYCfr
oVRae8p+uLCdaaFDSWTXS2roVkYkcYewG9gWzHCwUSwj2a8XDskWnkiUDzj4s2yCt41THMvMVJ34
++/8oE4not5Qc4KSzrLncNrTGjjn3AbBdxfQnNMvcwg3oFgFQ5R1QzgoW2PNsm7FG6IgHg/IVD2z
NVcRDT4+IkCA+e8MJxCLr6wcp5yjP2w6XvzVkbLXhbzCycYn/HP1BUhX/bcZ7lROaa+g3yQVpO6Y
cYDl7TUEtW4hYa2Y7Y8XFBUZvDAoxXkKZ7DY1a3XBQBhEKbch9lLVMKcxh6x/51y+g/obWoBc6So
AzCDvBq8vjGyZ850Hw7xKKR7PrVJmOcUounkrp5akLTMEA4uReBYub9l/Ag4Z9h2penjYoXq3Bby
eX7CHehTYYaKeLkUemV1X3ItNuwlC7UG50GbQMnxclCWrRQhFjT5PFm0YFpcmX+tpT4ZvMkCo1lA
EYL8SNm9WKuyrY+XPBW97DITdk+ziwPA6tKvo+2d00ElACDrhhAU0mHVV7zzPCSOZ5hgrfRh7Oun
afJONQwt6nK8GRNNU6zJjw9QKsLnNggZ1FZTgURAaAQEbhF4SQ43TPNOI2OU1fMPzx2uC9aqYJ8f
k7gIFZ1AJg2ChR4ck+I22mXLM9iLgf8/RFZsHNUiYpK9JmLqvNkzhmXBgZYZG5b9HAG17HtM1QvJ
9IsoOhit6SmsKSE8QZdqDBw7sWmgU2Jl0eW1LGtgT0y+O9eg4Qs9dAvnGqFZA90S42qDYL9io3x8
e6Eifs6eG4snFrahtti+Nra+Xf3aklvTVolby0Z///u7X29YW1+5NS7a4/SjSh5m69dMVKlfCbye
ijRgLWu7JM/xANcfF6R2rEg/asF2O8db5BzTSHWoSdsRzv95s3Jm10MSrw//a6c/QEPgdreRXg7q
w1Oy3UUuMJ00XU+zEbQEqLbO5uQbZeJvTmQOFFU3DgO3PLy8pj5OaqPE8t9ZcVY4MZYm2IC191LS
Fag3vjsSwtztx2K9XG7jY/oOoSK8jrmt3ZEeZqdO4hwrXuPdjDybY3Cfu/V9l04R48CncbIEXQt9
DGMNnbaOoe7+o8zcM+yp/jDknPBMC4fRqaEKZBydfFW8SGTRRwTjWQ636xl6+XvlKXvIyDiFeFet
YUONNk6dHD6tpPg/zr6sN24c2PoXCZBEra9ae7FjO44dOy9C4km076Io6dffoww+fH05zeaFn2Zg
IGJzqWKx6tQ5AaGQkshYykJqZ2u0plPiz1bWvNxeJMFG8IA9hYFVD1k8JWJQwyjsmCzbOyt+qm32
0ubl8XODcB4EPJCpkttVAnx9NEAlEtqZ56E+av18LIpP1VdtHqnXV0kCJNKwa0r60Edczp1t917n
ksTftlXiCgXeikfqsRacW2OFnic8JMKEpDGBIGNldV9aNkjAGQJ/xWPzdKoyhRXoZM+NYQxphtay
wmTWXdrYdXx7OwTlBptH5pWqlUO0F3ZeaDQ9sLZBWObMP0tiRCvIGLzeAbecpUBscVVZAnY2C7xF
pWOf0fe++fg3lm+WDbjE1CwBQ7nbBxuKaqGp1M7PBAn8D8nvFK0FF36opZ1OzohA2G1+1L0e153h
WyDsIFqHlame20zzCUsDZdOOy4a729TP5TTcUa17T41xluz6VRvRVD7sL3GyNFWd3YjWq6dC+XQl
2ZFVX/UO5RiZbszVuWKQ3Sdf3FNofFeSbp4RLyuPc/vWDNRHZeIz7hYf5wxwWqyJ5OWiRIB+zmWw
lhDq1Vm9dQiu22ry6aLau/jjRCW8VKLZ7AZ0MZsM6pqDDrajyOkgHkqqV1qRJ5AYfCpswIT2cS++
v+kpaVMTFb92gPSeyVYrbJFRfmpK3QKzrZSXV7T1e0x0MU4+qQbY1VY8xUYSuSkN2sT0TZBidNn6
wKQMvfuB/s9jCdPh7newFBTMgMRitJqqFffQag1GvVTCai1BS2QrydHujBJU7VV+dFbXerBZAXmh
2YWmaLM1ErzC1UAPv4Izt8FpQDqhrUqEQlwbFakKIWzaywpHoq9zV/7QQ13R3bllEmt9n9c27o3t
VeIorj428cu5Vz9A9IbmdKifqgv1bLf2DDR9qNuZ0fsUhcrJ8IrilC//gM9AErcKZsMH9SSfO71q
sWOb4yTfIKZZP6+tVLBHYD58TD81rkpZkaZxrSd0OxWUEt1rHUVnEdPM+eftZRMcbr5HBv1ijOYt
jEgrjT+2C7+WDK86pPw0TfcdPPBuDyNaKs4XtMaiZEoz2hGxpwDN0N8bNCVLtuF6C4Wm8jw/kKRt
6jnbyQdCEll+AWnwZ6SVguycnVz9+fYMrodqGGWf2oUbmMbMdpMaZ7eAWubJgvpLGoJONA12bi15
nC9aKc4NrDn0c5sOUXHlJp7VQSGW/bk9g32trzgYPrJvmm2bHRN0QgnoDSwG+WgnMvXupCS/bw8g
OkucdUNTvpk0NDkigMi+qMp8yuz5m5rpFCwHEHxNi+j2OFefKNgJztKhmb62RQeHbGf1B1o/vtRz
c95o/Zha1ikzhh+mkckOl2DR+ADdgsAI2nBA8gRB1MjRM9+s9Lhrt1ObOMHt6YjOLx9/z9nYpI6+
0wnlne8034uZgPWn8tzF8rrkrKVvJZJzHdBK9vp2e0yBc+H7ZYrVmNd+URKgOLrzWJRPlmHEdU0k
V7/gEPOBOCRnB0tXkO6oip+Ojv5pKjliog/v87kwwsoEewzo0lHogDLsQzsp5F5bUyLxUn8rQVdM
hA+85ylZtqVpEzxJLYglLyqeXkrkgJFMadCLtUBb2S7JFzaNv+s+ebq9F4LjzEfiqHXZ6ryWSdQl
T6ru+MOqh2upemhM9Vqq+KOSyk7a7kSuzY+73TOzTRRNRUim31vx/8tVkHsWqcEcy33Y9VwFaMo4
T1BteLysDdur+/8KGe1d4R8LmPkhrRFtn6lCYhTOD0DhHO2Lg+VGy6yeSbsZ4JxZzwsbX29vjMD2
+aYZ1m6pg6Qa+J2KNPOIWT60xHpva/XFtA2JpYiOHN88Y2uZBXZVimonxAC8OcHzq4TCOJ0gvKmT
I1J7saojE24WjzNpJDMTmBHfVbNYWk/RXJREZVMSaMUjHWIYjaRQKPAtvDRfqvaO4XZYNkrmN4jA
PJaMHYtqkRip6LdzLsDNe0gCj7hlhlH7QDn3Ten0T356H/LCu3R0JGy29l+OwoRbbS9sHiUOV3SW
dou8+DR6a6vegGx2VM0gAM5UrfSs3q4g2VsZMcmMKb59ZoXniTPxasqceizmvVEfaouuq72ZWnt2
qesz172DrPvPZRlPkG6xPcVKJERioj3h7J0ByLdMGhZuBiloX2of6Jr9KpmQwGfxnTbbao7oy+ow
IfWPYaIsae98iGZynNzvaR6bVu1V3YfLIuR9zCoJbg8r2C++92ZxCKTNdeQNuxwMlUVy12nNaTba
WCtnWYFIYCi8DJ9bL2o75yjAEffnCJKDHDLICGQlYbFgT/gmHAZ5qVYjQDzRxlrBh5h/bxF/316d
q2Ua4L73Vbs4zZSqM+p3uIZdqoYZQRfUSv2msnx0vHk0deKk7GJtkcFyRMNxJm8wra9UZ/eR3fKM
1Gxkb9S3B4AOwf4Fxt4V+US0VmfhUsyDxBeINofzBW5TVyYzURcydeWhz6HMNTk+m6Xl8P2SunIV
8x06Lnj98g3NIFE/L7OX2Jrml3ZZRloOdSGlBfGjNg+qX7hKGaMPCVw65ZpLzFW0npyPcEqz15HV
cKMiadGvgWORJua5mfXf29T1Xj26qg9pJs80FYk5iVaTcxBjuVEHUiJYzbYInAkpoadqkSHjRCed
iwOYkdu5ozRI+87LsS/huvNe4rYFn+Y7dohD661QNTuqyh/OFhfOpxD9mso36SDgm1tXL1DoXG0D
1Jcz83pQEAPWeciM9n5zclnp7jpFD4ban2sXxqoXYBVsazzxM+CqvJYUfpFs3zenv2tVhBz9YpyL
0c1BSl5/cTb3sIAyrFUH36nZj3KVRQUCh8rr9vX2NNJ02914w8KdwHah83FkdVA7/eG2VxIE0nwb
D8ICEF0xmKxezlA1bHxm0Z92Wr8UNTtszHwYahn1hCgbwBOttbPWWNbOsGcaNrJwY714jjsfyoo8
Z6NyHBsTRMCs9seBBSva+5TJIl6fjbJrfjfVK+6Db/qp29Fo5hWe1/RWHwh5r/eXgxvasRaWDzL9
VlEczxOv2W1K6brX/v//e8EJwCMVE///UtsUeAeD8w6dxVTDWlAbquf6BAzSb/R0Hvu5/n77XIiO
HucfoLwBVvalBzFwStFxUvrq1vuTaYZGJ3GoghH4/h9rTXXaIviIhrkN7Nz9ZpFRg5aXG+VN+f6p
WfA9QIael9OcAxqhsyEoHL0PNbIWoZNOQJVM87fbowi2gm8AGsdhMVoDM4E8pVfoYO5QAAOXRTwC
C+X7f+ptKGy7QXAK0YrfWtUGhJUhsZuzVaOpk1aaT2f2+/ZMRGPtM7xwe3joZm4PNZdoyWtUNksQ
7CXsdWTFGS1n98naf6etLTFH0art18fFWGSYnUrLEf/WZL63WuK5c4YeyCm8PRXR57nHgzFWUL/c
N6UydU9Lh1DR47RTPhfp8Cp6BmXLxNBqBBhyQkPdXGfIBtH8rDPlk282vv8Frt8oUVnE+8AAg5Fp
vLZ2L3kfCG5ovtcFJb7BTQukGsrazPwK9fSANprsYSN6TvGtLnTK3dlxkIVftFe6xTshfpvlAZKa
hxq9flu+BKjIhHonSzgK9ppvfuk7dN0NCh4F+Zq8GUkDoRCC7EO3fjKrwTe91K1TDcaIBRuc5LCs
7ENjaFzMKzxG1XKSkbSKpsG9ENDearF1BpcxCIHXSKPGa5FM1aFYVBlzmOhy0vehL4wuHdoWUFhM
BGQjtjcc95R8EnwwVKz/Txl54RngrHslMIRpxZZkgzMEvam/9yr7M5ggA6hM6hGLfPT6+GNJ8meW
dMfbNr9HZ1cu+P80yFgjALNQOo60dcCyjd4y3GXLC3F7T5X1bQts568gz8UKjvaGVl4NLtIcUp82
BuRSZeGe6NPclb42mWKpGaDEZrEGJdl+1KSZJC9bwfOFF/VTTLYpaY1WkLw+rMWpXp/G/G4ZF4+y
WLNTP9dlxACCe51vaekqUBdpK4hnWwOcVZrx0VHlZDT0rbaArb+90aIx9vvrYhOSNO811wKS2GWa
h2yApybHgR479uv29wU7wfe0ML0ErHvGndvmycEa0FGnDBK8jeCK5RtYRhT3yyTHG3bW9N9j00Qp
OimcLDnlm/Zq5k3UzaMkqShaJc7YQWPRtlaFGxZ9Fd2uKU6nU9tCWqWl4e11Engsvg3UdFhurbsK
VTLqQWJqs5cvzotKiufb3xcY9F83drHPbsWqrkvV9NjWf+Y8VKf3TftmKIH62UzZ37fKxQhoY5kB
hXDTo9NHFoh+87D2Eys0l5AG0CSABqAifVSKtp6z761mZq03mxkntp/ENM4ixXrCdpyys3og7+TZ
8f9UIbT5Yk3iEEVPrr/u+WJ6ZVm20zA6Vqw0nhMb4XJI7grbGwMWNOF6aGTQe9GDme/iIW6Jph00
1cVjmH7VAixjnNyN0V6+MFHppQdZAUN0hf2nb4eoidWlrDqyU/aIGZ1Lv70zQxV8b2WU+O7h9tET
zmg/kxdLxwAVqZK0s+PtYT0tgRZgwwI71B/QgBy1AVTOJLGkcCTu3kcOo0DNqrexdkswP9ZPWfBh
eAuGwZQe2FkmuilcOs4h1GxKmiHDlLKj8qADdFv6s288z+G/SyeD5Qi8J89oDR14xurVtuLO/Dp3
321T4joF3oBnrl6tGeIFcJ3xlr2QwvAy4uDJddqmHzaVMTEKPBov3QfdENq2WmXFeffYld909bGm
kp9/vRkMyDfO/hXDNIrBmMaY+Sxc7uowBd28R51QVTwYygeBxGqVHdxEdoT3t86VeIgns9ap4qpO
3dK4yaGgVobF8/ALQo4BmlxTvwzY2VAlZ/iqawPSbw87Loxlq5ShGisKfbDkI3dRhlvQmay0oaEo
Hs3WgI4yIvCrhwAj7b/gYqRmMkjmzPkU0+ZsIrR0NMuzIWuRPS2OjBP6arCEMTjTV4clq+2KaHFx
TA9gdzz8K4JFJfty9Yzh85y9D5Aiwzmorbhkmzc6j/m0RITK9LOvHzN8nrNya6ozazTyJP6XnX/0
t8MyeVl7aA7OAwnrZxtEN+AyjCWOUr92yjDe7gYudqQCGmqeFseN+z/DcfSLwHjX4v4IJBxknGW+
66pPwSD7Eb8YRMudvsuaMok7J3tVrfqxRRpUMoGrcRK+vU/s4tvQMClyvBwxgcEbkNvPvV2QOD0N
v8BEXb+RJ80vDukbFEiMr7eHFI3IeYKUJZOzIFCOSX7XVufUHrxpvnOzj9ufF9DJujyuz0iTpHDX
Iom1tfe1JfMMPfOqpPFIx3wrQf9x/aVMvtvG05R+zUi8tqdJ/wMIZeo8M+kNetX9AJnLOYV5RfCZ
gm8nbrvHvHpbxxXU2LEGUkdn8Nrkh0beVmgQQE3Uq6uDkbzfnr2ghQ6iIv97P01jI2mPJ1rspvM7
cYzQyIC+XrN/mJWHYPIF4RqLx7XPPTD3xIuq+wqB3mzuvvXEK0fc8t0aN/MWQnnmbqJVOA40qCoQ
2Nz+gdcvfCwM519a2x6mocmduAvQAx5qQfecQQbLeAAs268jqI58uz2SwNPwXUIUaOgUXBpJrCxf
eufOBlnUIJMmFPkZHkLYFnalIpOUxMkP5yWvPONEgu2wpZB18+ZT+rjz78oVwwU3DA8l7NvRLZcV
o0GVw4Nskp9t4HCq/EF/b/pISX9/bsU4P1MslmWs6E6KSdd5RX1ft6lv5xK7FG0H52jcvinZtH98
cytvrY6jDjzRIEHFCHwK3xqUb1vXahQfV6GbY2rQVczaR2rpcW7K8isCpiGXRxGCGiHXCCgB4uqt
OaoIIGFbrxlcfvk7Vbz1zfHax+6Ulj4ABlb4qR3h0YRqpi3rOGBMtTpNxYPSftm2t899mnMUo1UB
1Q+Wszh33mj9NWMv1GlkRi7Yj//ABTetnhJgR2LzeYvmIzk76Wn7pUBg2HV8PSjC9Bn5kAz1f0l8
KThdPIBQI1XeNtZsA0iQeVYakY544/x4e6kEvS8u38LTlniGm+O2P1KcGPQz+kl5qAzf8PMQCUTT
9Aw0eq0e8eE2j+rhky18Lg8vrCBHqJQ6lhG9A0dIaZ9b3zrq8JSpXzwV97ImWkF8wQMKoYiF/jaj
nA55rd7ZhRkMcyJpDxBEkzZn9ej+VZDLd9LDUupHHYjUpim/bBNYOefePmorMjP5AIrGqpVYjGgu
XHShLpthdzYG3Eiw1rhcc2nvnehQc2VBxqxSqecJc3lQMs98qGqcgNFvodVuuB77qP6AvSOAXJZk
KqJjx+MJqTUQOx07GuevS2AfazeojnbU+xmaEj0T7L7HOjZIsPiOR5DQKGUSEtffyqrLYwxdNA2i
3Q4DA94f/j3lzBt+gWrJ2/VwlfdNkTgKwW7xuEK3WXPMsICCe5N6avZidpHEZAVXJg8qJMuc5Zne
T9CGx312WH9io/zprL6zxnfAUR3tK7YonvJevAyy6QhOCC88qIMy0jGaYTpo+R3t7miheJsZqGyV
LJeAF87lFQcTtqYq9NOmwxy1r/QnOZSWX/sN+CM99Yg5+VAnfyZTkP+6vYyiCXERgT0sxKRg0js4
xeJVFjRjEUX222ti65JKuOgEcA6irxRnJDlGyOofdnI269fbv/w6SB5nmHcEUAQqK4oP7y/B+Vj+
QDsiLMa4Ww+9JOoQXDo80rAESUOzlFATc0z3OK/FQ+eox0VXJNeO4AjzkEIFzVZFV2YQoHYABVmK
g5WB5aL9pxyfmWEdqNTeBfPgcYX15jZ64tY0rlbU9dSgoeAcYOpBshOCpxAPLCSQSy8astIYxHZ1
5jdHPexjADFxB1hBfdSRTkw2iYUIjhMPNGTgVVVGDWsG6CX0afODmXaSioIg+cKzfOdEcZZ+wKcX
Nz0Y44ujuH5bfHVMmLpkqUS/fv/7xWM8X4stBQHgECNR6S/kIYFqlmQTRL+es2Ri2QPE3Qp4b92f
Ah14ljvDLxG+AAzyoTxpHZz7eKzC6kUmXyrwHSZn2WXR1GNJcKoWELA51TlXer/Uh52JKLg9KdEI
vImzYaHqhBRfoTjh5vYHvfwBpSbWyW5gkWFwN361Zdq0ZBuNHTvxGQuNtvNUTWLegs3moYJlveVV
kSXF0SJIQvSr35Lft9dF8LN5rODYmgAhU6U49tqTovlJ+63Ww9ufFvgkHhvItBwYV/D1HY3+Y0kf
1+XUt1/Y/F5tTuDOkiSG6Pfv+31hBrbTrsipqT1ePQBhTYXmeIlr9ocxdz+nHOf+B/oHEeaqbvU+
HtiXNtX9fmui2yskSnDwSL+tTvrObLT+b0Wj6EBatR2Sf2z/fbwjYfeC94lMkkdw/nlM31q4VZfN
9hw3E5YqtrLCc53viyEVa9xN9T85dNXl4XwFmK+Hsm/o3+TgsQ4zqAu5pWd4elSFaSTLoooOFWfH
jWPNzdrAjjPnF0r/SNiNgTWTs5L2oe7U3uzKktsCL2hwBr3oQ5JkKSZUkjXIJt1L1sGDups/242f
MV9yBPYffmXdeHjfMrjZlI6YkBGnhxLlwMo8jQFoSuMqLnJJ9CHwHzy+j5WFrdg1/KthPXcuDdb5
U1gcNJZzKTp7hBpEse8HW/VAYWCZrNGxmjSS5RH9cM68k3JWO5PhhzdaGQ9DzKQih4KDRHaHcuE4
UkCTu7HAl0sXmcSSPim15jkmvbeMLvXcNoPKYvn79iYLjI/ss7sYC8Xl2mo7LNJM/oAi1tuazZ+W
LSTUlLydRevEXdmVviU9zVCJqWgWKPXop6qs3/J6bRxbzF3OmaVkjrrihdeHNFTDKkoC8lWLjaiO
3EB2wwn8OI/i0/vaJm1dYTu0EyCPnjq6kbW6kmMkSsjxSL58Rleqorbl0RkNB5D7VbHnf9DWqyvh
ApWLDsHyVFQuWD8M3IAkH4fXscyYtqErvir6yXf6xkSi3O02dC90DsCrVq2Na1S325Q/bOuqvTDK
jANLHSpbecGm8hAYtyM6SGGNPrZ065iSLdpyWQOPYLn/5qovTmSmLuqW2vi0arnHBBnv9cdMcsm1
Jvrd3HF3G2LTYrD7uFp+D+2XRpeiJwRGy+NcFECfS23AK4r5qr9nC5vn4/S914LS9TYfZRMvC91v
5Ag5JpZKwmHRUnHHn/ZK1lgVlmoClZu3MuIpo32gpvPjtnMQZVD+vkov9qIqCTRomNnHwGMuARSZ
fsy/+qB7hZ71++Q3sQxuIOCrcv8DcukalhsoEGL15qD/AkxjbE1Be9pmFPLykx26T+VjlnrGW5V6
eUAnzDSQTFIQHvC4l7lDDNsb2LniqEUkQEb8He9fH8+IEz1vkmBQ4Gd5yIudty3VW6iRG/YYjPTo
Dh8MeD17lGyV4CjwgN3WLEeFdisiwYGeZsZ8c67vLEWmRCQ6CTw+t8zXNDUsRMx95xNvf/zmJzd0
fZxu4FxDebZYNBHu1k4qd8kmkOofodjpV+WDNr2s07fbWy36NndlI5tW5APBIqk5dNPLh2JbfMV9
vf1xQY6Yx+Xi8iSlbSDcH0vwxemNc3KnHrJNDEyYC/1NzTykajUF4Er/nDPTOWc2DWtTkIX0sYsQ
sDY+Vghc3Z6L4LT+B4Vrrg0ZctxJbf0bMleInOIFgYEpo5USXdw8BNcdHGetO7wu9rQWGli/Z8EE
AI3ma/ddTI6fmwUXkBPLrMsuxyCu/VMbY0J+FO1voj/f/rooNcfjcdfZndUptfpYb803u3XiktZx
mtLvdVrPYMyDdc9KbANCU6ggO5dikPbtvRKW8+hcounWYDJ4fajxzsF0nB/zcE58A2L3gflH99Sz
EkyG5CSIcrU8Ab2zqLVToXMyVqjn/MDVBlmS8gRVW1ydfx8DfvWElkb9IMtWiM4Gj9xdIFgEGgXc
0cn91npmlJ9mb/bTGoX1MsgDGWbv+jLaPFlD0WR6UoOhFIyPr5r507YMya0s8JU2T9CQgc6wnWmG
3gyrcPwUJEChXg9m0AMbDi3DqveUgWGPaKZ4UAasfEJz1D9GTYkWpTXipB0/1Vah2nztBUR3bBgM
A9w0oI9l/yjbw+xI/N11Z2rz1ZVWGSjNK1Bm1SwbgkRdf1UDMx6gdygrVYlG4K4Cp8/XMd/gP6dM
9etq8WBLR7jY8LYBX39F23xtpU62NgWsBJ9PIXNd22bo6K7rFSliqdYFJ2td25I3kGgm+98v4qgF
unN1PaYQWHC3LykZ7wpCchyFVJLUFZxlvqCi6EY9jhNaQCuts+7s0dxpcHXZPSP69dwLzq7Xaupc
fN1p+8OypecactPWJLsMRD+ei2J1067NvgKvEVMbT5tyb5XBiEQ/nLsAwNxf2oxh2S0VEMOi6TSv
NC1fL2W6TaKfziViyrKgFphVERib6eNIszNB++3t0yn47XzZhOUV7WsFnzZVegdJy3t77U4Vuj9u
f17wy/liCfQAqGJk8FEpy95KAxI9hWZLbkbRtzm71bRittVdxiCts/tyKw4A50nCaNGq7AHLhSGV
meYOuQXGZ6eevsIDvetTFxdQ+JT57uuPAZsvj2RKW+RtArozW2+DpFqO7Wie13p8nFT7C7J7R5pP
EKu2AsXOnmtbv09dInESgpSrbe7reTE5japgvh8wOQ3Kup5Zqa9VDnT8MgV1Pt9ZQxNZJoBlWvKm
K84b5Eb9eYSowKiEdur+/Ny54GydgFbKwQ2sRFvvvuis/QYgYvy5T3N2vrhdOi8QU0JjLTr9jSJW
Cyr5tHDpOEsfK1DUGQR96cPASk8vkGrVlPJXTqdzQQA3qYcnzRiPpl4cTVcPhk2LnbTyJ2WEDkMv
uRGvvwDA4v+/92/WQDkz6Tg7CMvfmFY+Jo3yYDH33rEpMKlThW7K9syUSlJ6ERgDX3qpijYDksNF
i5PR/lIH4622h68ZtSTTEZgxX39JhgbypinIK0jZGaFJcjNYtlmCdBJ9nPMReJmWBjXgfwZXPdEZ
bdCp1f26fdBE68I5idwsSGMPaMKc+7r3hiZ7c3I1nkYZUl70/f3vF3baGmXXjSmYJcCwfg+W7e8V
/lvmy9vtny8IuW2+9NK0E+7DGtfWnnfXTMiG6IDo/Eu86FrBeGzToAyAy0wPt0fcF+a/Lwqbr8Do
vTvtLLkIH1C/S93quNcSMqr6ayurCV9Pj9l8Dcbs0LS/TpBuo3P5HczGBlQv1H9KECTW1vDRFNqj
YcpYKkRni3MGelalJtnQdm1M63dFte6Tzf56e6VEW8+ZuEIaimwRQqFF6yp/rty4dinOsKxLWfB9
vuQCZo11LSxouLRTB57l6S41oRhKVkmcKPr8vjsXJzeFErM+D8hf2wUN1AEtN4azPueu3QWfWh++
5kLVvDLaGktv2+kvJCJnr7CW4yy/oHf/cOWo8lQKbd02hmWDTwXMaj+bJQNBXd2sHkVqKsym8ZhO
TGIUomccX4ZRx8RQVgV7XYCywSvLPEo27Y+V4I2zWM+r0kM2ZbIfl6Z+dKrmuE72Q93YX1kng5yI
dms/3xe7ZVc92FuS3o4Gqnlqbx3QS+lvBZVEmMIJcnc9cpJmndgq5HXPVqz7mT/G04E87dnqwVcC
GYJCtGXcvV8Pylg5DuRwIARzKooppA3z7XGrvKrK75Vmlj28RQPxdq8WFUsWUOShwRtMvkriZQnw
jM5Q+p2xHsgok/wTOBi+ZNPlJfjJFXTlJh39GNVReZtY4v65bUIi98+ncmtkW/Rcn3Dv0vUH0HF5
0DSuB+tw8DrKDoPNQsWYAzJp0cTGx46Nd003HvXSPmbb775aJFe04FbgU76Aom8aJHfA7mHToBvU
jz4hq+eyBdn5vHm7PVvBGedpGcBc1G0tgGdRuh3T8ouZat46SivY+xG74i10LhJYciVthx4RdYMG
DeSs23gH56HRtAlnFqYB9W7PQnDy+Nxv4azE6ndKznabfUX9SPRnl9VeW2le2kgTY4L4ks/30tHN
DJeMadzc9SMUgq0m0OPlTQ3RsfXQnXNQvWjB1vkQ9/Dd1O9iU5JIFXkKPh9skQ6yui6UGTo8OCam
PDl2+9UAqaK7KF9TaC6htSNyGugvWe39WE5hrpoPRe9KXkaik8h5kBwuH/KCYCXcJmgH2cmRzBoy
605mBKBtiW/voSDvaP/tRbpwtxnaUtOeYnmhzXpcggwRFyDKj2uERN6zbBNFe8gFEKBWSHOqtHYE
5EDkZEPYjdN57FEURBG1VVUPnMeR2loSdIXAvPhcMYSQrbHvcF06xnzKAU/v0iwG6Ynkuhc4Qj45
3KxqBexOi7ylZn3PMvexKGWoIJEb5NPAhZmOObgclUg99UtA3koL/TYeCRqwRfaeEYx3rn3+Oc4+
kKWSIyCaDucu8s1oi4YhsIeyNyiQN88ZJCdYZEF8VXsgVqaUBkg8t+f8FV1jUQJJg7gLN/Ql6uf+
l4wNQTSF/e8Xh3gu2paZDKSATqJm0AFo3+xmlSyPwAz/zu3i2wa4c10DZzNanfKpdJVjP6wggptK
T1UHyRii38+ZOimybqsW/H7wPj7Tbqo9qn3yXcBXswvCplkjOFGDQu+QFz92TS2xM+Fp5ezamdVK
RZseXNTzVvnoCo2aoIqWX6XvLt52Gn6a/vziHmW9tAK75mvWWb8ujaHCIRsK6C2UOrYX+5vSmtFt
XyjYab5abZHVYOBDtCMNlaweF8uGsG1bO9+UYtgED0JeVjWpJqb2pq1E7uiaAXSOkU1L7yEA5RUj
TtQ0sANdZbUKwalSOcNu19mmo6OBMnuA0EtojE5XQx/YzKQd24JIg9dXrUhXN4MGrtY1RgvuWTvY
YXnHgtQffHnJSrQtvHEDkTfMO//skOrHVCnCbRwfSps+WZsMGSs6WNybgNY5TYsKQ5S1/aIt+nGy
21em9JJIQrQRnHk3RjonUwtWnnWpHtOijbZE9lqyr8d6PDXDNjUAttdQu0vmjHpjaQSUfDfU9DCt
XeFVqyrxUKKDy1m6qjhZo5iYAqRpzTu9ArFotwyvpr52IDMnmtfao+OVupSo7vquWzwxQ5LloDEx
S/C8avPmDfZofWUtU71GXeYYJaxK8h68vvUWT8uA7CmjjqWC1ZhZca1nh6LU8P9LeNunXN96i2dk
SDenrfINz5qpZs1BzZ0WcuzTJvnxokXiLNwx1mnqdLwjmqSMS9W9SzfQ1mnuIS9lSWbR+ux/v7j+
lLYv+qZBkA9loAPeQj/XpH9yWwCSbi+Q6PucdbszuOj7BXxr7vBujo/EOY/sn899mrPqPGmWvq+w
Os62m8ZwHOovppVFt78uyL5bPPuCNqgZpLRARD6GLLT8Cpxe/7j+LtG441c9OkcLKCUkz1LROeJe
+blqdWDaR7mwNd/pfJ4mabuvaAM4yzYcQ1tyaExFAB8hGzKnd2k4e8tXw0P3gQeOgcFPIe0h8SOC
E8tTK+hWgc4+I4N8D5k9kGY+5O0S2Xl/AumXJCq57qosnkVhM1N9MyByCEE9qw8hbTUcErDh20Nl
eXkPKGsxTKPXZKOMsVM0p903X5jIxBpCQZCDC8qZfkBk7VxR99dMtMJTCf24fdoEu8QTIvTghpzs
CWZiaWaUuVrcgN1JStUqQCJaPCWCvpSmmRCkDEbihmu73jPkkcqm+JnM1X01lIdssr6PnXpaRvXb
/3D2Zdtx41i2v1Ir31lNkASHu7r6gUNMmixZkmW/cMlOCQQBggPA8evvjqzqbicrqejlfEtLYgQB
nAHn7LN3GEQpc7vrqcu/8b67plAQJAXmtsVy24cSzloel3a+NBW89eorDzGBXj5oOLpcbhtUQJeI
EV2lkh3dllwSr976iJWnwFxz15keniJYoCoYheXn3piXyacXTv0GaspfyzG1rpKY4ToLiTvTGQIR
HEZrvkESc2PN0R0p+f0spysV1I925xxRwEk/PjbnI/jvpSB/za0we9z0M0FTeo6aPA2LZdm1fuOl
vrQw+Oy63gGifQ8ff9aGi1pzLExBDcJEjl49wsUUl70730PDnH/6+Okbb7JmU1B1V0UOCIJ2tAVx
RwANSNfGKzTet9y0u0lDrvXjD9o4C2uBpmUQi1ULLNmo2JPswucyso+Skq8fP35jldbsCsrlS+SF
uMOEAWY/FI+me9TcL5XkNnzfmkpB4PHQeY9QdWbgNWnGInE0rMQXwJRZRYuBfeE9y6m9cK63NuW8
hj95vo5aBdhlXPTsBm5d9ZWZTxYN5M6ylZdGpFe7CYIeF4RSt95t5QeIa1tAgkA5WoycgEOt/SpL
lkxscc/SxWkbya/GeBdGmzfqYv6aV8HwMFRlQ7GSR36wn1gmErofr0E/trtMbPfXdTF/zbBQ6GWw
/WmBwlUHpp88VGnhFc9FHr53rrXvjEoH7pqkDuwLr7V1+lZpBMiFG28wFeBrre9lFoRg990wXJpq
2joO61QCmSKtO9ioJ94Dd0mdCpaDk4ASxD4Qzx8b0B/Fo7/waWt0Hwvypsk7hNthxw4qbf1UpnUy
xLoFm8KZDdgLTnJPfv/44zbcwRrwF/QO3klDJaxQ+ZXF7ceOde81pqE/fvzGhqxJFDzRFt00dWzP
2QT8anPUdXRhrzfsZY30cwPbcgmUCyAhvZwaDsABKT8pVZymbn6JFkDx3M68/tprrByBGNuSogB3
9v3unTX0u6YqL3HmbpCCgcfoz14Gc4xLKyQKlKJekrZfrh3ex1Mw7qzOPwWyvALyJeZnicAhzLyZ
pGqBKE0EWichk5rYX4F3fRxc+4If2tqyVbIw9lFPa7tle79vdi1hd7LzL2T5W4fN+fObFlZTlvWA
NCyPrHctVOoxcwwX9+njXdpwN2taBTIv6G5x1MUrm5DMsMmL6255jAhkEgYwiUXgU1ZieshzV/1S
6cNf0yyU0BYJa8JRKw8MS0aMrcWQjUw+fp+NE75GC3ZsqSSp0MrFRBiLF0LmfT2xIhmdBkJqhAUH
iuvFKZysSzOoGxu0BhDyM+aUMXBEg2LqpEHoC8GMzLKt7OMX2jhaa7aFwBgeWKB02OUiiOnMsP+X
2Ki2Hn2+vPwUqomLCZChGZFFe6AJVE/OJW6tjdvPGjvYsK5wqwAOcoI2YwxOQh0HPiQsc+gMJGUP
gYGP12Zr6c8v9tMLsLyWMmJozLZ226a9T1DsqJ+CmV/yMxvWsRZp8gt3dAwkAHdQGcc0AWBUcWGF
X5cCAtDoIzWQoRK1fYM+0qXax9aerMy9dDGRj6QWumP+kIHJ57lp6wutl63VWgV61DBxy3UdiP6J
KfXb/mCVoD2aLqHIt9ZqFemXup36ro4AbPIqJ4kKeeuH/TtGgW5Lq7kCePfRjQi0agr3gmVsvM8a
9VeUfatVdU7+GNlZ4imqfvfpJdvYOMJrzJ+DKTx7PiPBwgWEqXaJGjw/+Jo/IQv7tevLmnvBcQoM
fDcoFhmviFkn93OEkT4ftExg0Qr9r79kI2vdpRqqGLMBSmOnc+gOygL0FMGLrn+NjN/218wLllSO
jnxUgXtbX81z/xx13gOIBh6nQN+3S7VDr+yI7/Dl49fZ2peVyVtiqQTnISBt+sEyx9kZE2vMxEX5
jQ37WyMAOSLgHErgtkSu76GF/RoExYXzunXjX0P/lioEwYmPgk1o5pjQ4tkX/rXyuns0E29a2r54
LfjTmQtJp1GIWOvl8PGibVnKyvJVnwsrn51zEu41VzUFcIbQcL4auqm99HLnVOcvUvA1FcPMfVtA
EADnjB9NGp7KMZZpsYNbbu/BlJDw3aVe+9Y6rrGBapTeLM5jGLVy3LuI0fwKEoEsay0MHfiBbw60
J15q5yNL7SJoYt8hX2qXsB8fL+dGD9tfUzVIJxrq2oOY55nHj6C9GabjJ2hqxxCfP8iEPn78ORtn
cY0hpK6BhxiBwzBjm+j+a4OxkI+fvLmEq9DvVflkVSHGodyGNrHThl3WRUJkXmj8/SRlFVt9L+Oy
Rcco9Lwxpg27b/NRX4hFW5XyNaZQcKoKcBSiTUy9BhWJIJsGtmtn7ymICh5PUDiyqtLEOS++ew0t
E5aHQaJoePTknLWiu3BuN0xjTfsQ1VVZ5z0Wggb1CyHtSVv5p0DyzxcWesMs3PO//5SiBFNdt94Z
7mDTuHg8KyWEn6YHAbXMW4opvvLmEt5hqzqxpoAY0d2rIUPD9vMJmstQR3Bv/DiPnVik6MNfWK6t
m/aaAwKMWcBjK1y8SqSMp39KSCOWWK+Mx3TPkjq1DwSYw+bCSd3an1VWoQC2Mk2J9Wu9/ph73Y53
FEUeP/14fzZMbA0xNKxroE/kQuOspEO+Hxd6BuDPfnsJIr9laWvw4OAAtFxwHPSeTSo1bQlyyeGB
5E1Kjb7pOlxNkdTPPVBWNflR2PPbx2+2kY6t8YRAibltz4GvmqgfD02bhkheJ0pRHbvWiu9z9m0u
yIVd2vqwlTvpKdJKMpw9cmmRM+BUxdKdg8RphEoClEYwjqLyVIXsG8mHSxCZLT+8Rhs2TPluG+LI
WwceJvr1PBtQ7HiSm/055PwfqDvPkfIvotsacWj3SAXrM+4vL92vtiMPRiz3erGeIqWhbjW/9D26
35gxjeEx83Ts2IXO1ZajXCMOg2CxJ+KitGXS7joELbUGGK/57sHarBMk+kQcHD8+MVu2sLp6RCLs
MZOLT0KenrX+a2dNF47HH+wVf7V8qwQE3OWWvZx7DkXTmTdFu4ewYWXMePPFm5i6NjPPY2akSiCm
dVNgAu/Xcuz1aLrldI1VdUA6NeH0uZqi75hpvVkqmkI+JAJBfv1rVe81vHDgbRuOPcootCBfx9q7
b1C787w+LaCKVHngXPp4jzbc4Rpn2CzLEDaQBtvZ4qjaz5PZDb+k2GX7/wYzhGRpFTH0SHtmz7d/
5IeeT03ya1985SECtxeNdHC41PTZWh5K/0pU9x8/euNK8Eeo+inE0qYI8ir0rR0KZbu2L8F+f82J
t9OXxFY3DOMP0/zpA7SeKjOyCHA5pcGkKSdMkIsLX36jPr6GEirtaZTcJ1Rka5YBUJxUFLO5/jNR
z1Jc4pnd+pCVZUPRAixa5Ix6EM4VBneQnIuvpRc8C1uAoMG+4Ku2PmZl5aHl+dpBJ3jXGS9KpG2W
6xYMnvEg6yplUoCRgc/VhVL2RshZE+Vg0CQSlEyYCbG9XVvkDy7N0aflwU1Te+gL09OIGdm4HOvo
gu1thZs11nBwetmZAl6sUfSxH+YTs8luzmXai+kaYj4p5odeinFO6wWK2ibYc11mkXOpwLJxDNdY
xAittWA8q631VXndK7pDn/bXXP8agxiN0p1ECfflDzoTwXRbhN3Xj61zKy9dQw7zfPaj+oy9aMbq
+2CodyxVuLPCcMeI2bu5/8TIpOJJywaQARuTWJrdanap2rzhMdd4RDqESzlEKHIuFf8yNfbe8WaK
c3KJRnZrV87//pNzoNCZ1pYDxgpbyPsQka0rL82QbYXNtUjUyJE/FfVg7fzen+Oq5A9i8g9VSbPR
Lp6Hqoa2y4A77nzdC/7w8X5teNO1aNRSlrzFIBlusgPN2vrdqOJYAjRjwgujd5tvtXITurakN+UO
DgQ0bT8Pi/M95DU46/Ja3OuwhsSao74xbwE/AbpVe6/B0NnH77bhoNYaUr1VaD30Z9jI/NaDAXuR
924xpW1/NTkXLnx/fRzoGqNotcTnlCPONeYmEjeNvCR6+df7QtegxKDTlfF7sIyExPgxLcbpYMaa
xNVSiJ1m4tc4z+kanWiHQ95hdBFz73lxgvh3UogbJumRWpdK3H9tkXQtGTW04IeSZ2lQGXwnvImn
AVO906VYt7UB50/9yR7LaXFmZDHWTmOyjpwiPpslhk6lfYkmbevrrwxeW4PCkI+xdujKqBizAPsa
fI7Eqi9xXv/1KaVreajWnljtqT+GkKM8HmuMVvMhKyu/3FUiPw3K/aWyIMb9/7xUZIlA/tvgSJVt
wHY6RNcMEAdrz3wpL9R5thZrZevzMileQhl75zmg5hosYmNUtJzSEElV+rFRb234qkIAnQtXm3Pv
X6lZXJdl+E5FOO4/fvjG9Z2uwYmDCYsoKEcGYs1l54BYswaOOu5TGPg+9C59ysY7rPGJY89ReDOI
v5LH0YuXcQGFqyu/iXkypiRr9pKdctBwZBfe6rzD/34fo2vRJgpyLnRFBwZBCLI741Q1btAYlyNZ
t/ehdneJu2XrvVZZPwBsDOJQQH84bQfw1Fep1IWzu2Eka3QiFQz/RcjFwmh67sbqMVDldV7Y98Su
Esu3Lrjzv24n07VSE5TniqaR2H5wWgwxrd/y6gWo94Q0fVzlcyb74MvHe7K1VKtCYVtpdBE5Wo2R
TcLrslm6XTuC/eTjp29EjzXYkNSjUsN5/E1YY6onfu1y6wfYRb9FznxhqTZNZWXrlejtoO9QBDpT
2fHDH6WYfbAHJ+LVJWbprUVa2brfAMq2nMdYtddmwVkbSEQYn/54jTb2eg0nDIoer3DOS9zI+SSm
KKOlfq8BiqyEzrwKqbzM3z7+qA23uAYU6tqfwM2AKqpCTenYDMEbi5xuRyMaXniZjQ1fYwpNH5TA
cKMt16KJFRdVUR+9uTkzJAp2Gnryi953jS6sclD8BRzBvG36HWnCU92rCze8rUU6//tPkTyfS+Z6
FJsN9dpbVrLMZxBMlpeucxseZC3GJIypCCNekS2lzRIP7Kepb+xYTjY4JxYeS9v5tSozXQMHcZFv
GnDWi6y2xfRpLHj+zS25PSW/dprOXv6nhWK2LaySNUVmA+UZmQEsP0C0h/MFV7thdGt+QOiShONY
+AUEUGueFO7MU1xDLw0Mbj19ZdIMnmkUbV1kZVum56TWuQQS33jyGhRYt9AP68a+yGpMBXrz3Tw1
v5bVrAGAZTlZ5Ww5oKBSwYsqtZ/YgAHFwKCOF8x34+yvMYBEgqCk0xKrUowPOgBrpgNpOk1ff+nE
rHGAYGqEqH2Lx9st5M/oiME5oWkc5pdukVtrv7bdEFNgvNQyyx3exmHoV8nAg+zjb7/hqNfgP4Vy
qi5Aap/xEJQq/p3vfmqFdZj6+3m8Gmnwi3uwisi27RjbCyeR6Vo++LqZ01EuL6HNLumdbG3yym6D
eSFOrvog43QIUtoxO3HANHX0q7ncfbxUW/uwismAdLKomUCWNionCSGeE3eOyy74nY0YswbyTVXH
UCuCgVFqboLwqQtvpEVjPU0X7Gzj26/BfAXH2H5dNzKLTDhkRZXTmPXl48dLs7H6a9yeiXyGEGCK
rHBckJ9R8p4LKMy6I1A4H3/C1tc/R56f/HJd2iXAJERki2jooVyGNkMoiC7kW1tPP+/KT08fGjnM
RYjFycsqercL6twBKXhJM27r6SsDlpFxG9UhZI1te7cU/u/OUl/44hsFILqm9/Odvq+WepHZJHbl
Y7ND/xh0/w4G8sA07vQXjv7G6Vxj94jby1bMSmY1GAcyJuc8turw0akNlMnr6F8Qwf/4Mf0/9lZ/
+uetSf/Xf+L/f9TN3HEGFqU//+9/3TVv6rPp3t7MzWvzn+c//Z9fXf3mDf/RASL+bta/9ac/wvP/
9fnpq3n90/9kynAz3/dv3fzwpntp/vgAfNPzb/5ff/i3tz+e8jg3b//47QcyMzBlP7wxSGv+9q8f
HX//x28UTuM/fn78v352+1rhz5Ia1fvvHIHnnw/77794e9XmH79Zvv/30EONm9oksMMIWJHf/ja+
/fGjkPw9pKg6+JRAroqA+Oi3v2FmxxT/+I3Qv4chDaC/bQfIefFnv/0N+irnH1ne3x2QckJpPCR2
hAkPzL3995f70y797679TfXQ0ObK6H/85px//+dLMKUBjTwCZp3QcV0Hz1yZaSAGrmXEReq2RXtH
dNGrZontM7DUAqGWFRiVNWLsg8+6GSAfwURT01siLCiRB2y4I037jr7c0Q2G99JMzLqfaMR4Ys/T
WZVG+/w9nNg+KkHbTzr5OXLJnTdiaXYQbZWYqowAz0vcPLfVUTCloFuhuOPI3QLNOwp+fybmTLnG
DI/AzDDMUEi7nZ6rcJSQDs6R5zuvQ1jXMmlFZOqElrY/YhQbY65n7K2UV/3CI4hCK8JQni4Gpo+o
khULuNmH3P0+1HbfvA8ABQx7kBsKLx4L+PWdsYa5j4MInibLsQzqYWjKxUuUKs2DLexWJ9JELfD0
RTXSne1agYb4dVDpjCHRbeIRlXdnTyKwvcfF4vtBUrd97YFBDLoHaQmCzzrxBJKpE5BaRZTgq/ny
WHgqAMx2aPImyyWr86Sf2gK8Ywy3S1zGBmV3AQBCglfZ3CxOk2ojDTuB86osb0sTzctzXQibsx+2
rqJvgepUGZeD30WxApPsPW0pwCr1VIeQixRKvzY5lfiXvlYRWNQKeyjizpJB+I0V5ejFrTOM+beu
ybmy0aZAqXLXa5WXL5gr4PKm7WjBjsbzoN+nhhq0Qx4UEKuD9ArtpEWETC7NQSW6fOl8tyTZ7PdR
DcoiYxEZR1Zbo4oY2Xp5QAGc4Jgg61gee3BCfOVstkoSa5eIKrXscjQ7y1ONcz4A0N2NqAmwpFKL
8FMhOJjPm1J11rPVwnzmeGlJFB3FzO13Swi8HzrUZbCPxi6K0pqa0jq1cpBeVhlCrENd2by0Y4uA
avq6N7bg6WRzCu0EKfMhcUlNqjgvy2g/BNECuUKr6rsjoWIa0ZmYR0gmW5xQCD3J0ugDyc+EfW3h
hDzpvLF2X1011kXKnWA2mTPhVvEwcYweZEC5MXrtARkgjjBQN0xN2TR1HUO1XPgmHhhx6Tk76gr8
HP4iGcQQFXuM4Gh718qOk4z3ER+/i9kNlm8uCEjyBPJ+1D2CHJcUuyq0q+Uwgtx3wKGMbFY8YZ5T
LRkKIEOQ5e5SfInyUZLXlncyes2NLofHeRHd9D0PCmbvetPxB61Hp0vmMYp4otD6C4+jBi/dFaV1
H6SzFdWcxsvcTkusbTqaDDhedBhEeEbdKqNy+slaJotf55rjd6DVHIH61W8VeFgtrH4TN+jsiRRT
ZkGDmQiHzH7q5CAnzOxlwsRhibhZNybWYCfQB47O2ghJ9yEXD4Lp2YWsu039U6/zFpBliA17qVNP
bfmFFfN8pTEy6yWVN8hn1swOyaZclSNKfaBkPWoSGBnbYdjNV8LlHXl1z3+Zuo4Rw7HoyNTFLh/6
tzCEAV8XZaUkCLZkhdrCaMJOHUK0CnDGnAh0GfuCQMons93BpbsBTIXNV0fMXZNUoElnJzuAGNyx
DQojv05T2ZB0qNqKXzEIfcuTJ1it41o1TZtxcJy333vbndhjZboQjF6TF2KoaxkroEBxV4dI+EO1
gIX0RwAlhUe7dGSTgJaSXaGpSFz4woZ+ySUKHglrMKdx1MrXc0paGS3xCJ72IQNxtRUgxweeM7aa
xvoqQC6mYrszPqZGTD7FdhWU+wHU/w8RXI1KuiUvDQYAWG1iaWyMjzN/cK6qwpJjBr/V8ZQILa56
xQodN80QXrmOo65zMzkqxnBklUlwZvxeeN78nU6dDU5cvxmuPVNMXVpaevzceczJoAA2fdKRG/Zx
MTaQtYvNWOY6bbzct9KlF25+g0ucDlLLa8ycEeGIPPMFM/pVDpgoTagDAeUUvPc6j7lTa3EIbPRC
Dsvg6cDHXcCex33J/BJgHJDsRTyGoJo7ZyGA6cPJB/e2OuQ59THC7jjsGljySLIDzl3XvpuWW/OT
xiEwkGKlmiRduRTwJuYpdPKEOdEnZhcPkPu7miK/TWw1noI5dyF56jxObfjQBh7oDwe4v4A4Ji69
kQOsZgWJ0BWgtBgtP9iexQ/o5rSnHErNmd2DFQ/B98Uo+kk30O7W5r6E7F8MVRkdA2M0pGO++NgP
QOhLZW4sj1yLClfQYHbHY8jUXVCT504UnymZQSM4yzfUMoBT10O6UIdhI/QbmwBn9P270kVkquYx
KWbXnIjGDdl4Tnhtj533xXWUi3F4Mpw6KQ5qKIqr0F1saFFgasqSYbVjrQXr0G2RuJb4PDbRVVh6
gFsYACE6HPCMToa92JT1SYg9AZrNQEQ1x6RiU0V74tTs3sBEQW+rGkHjflTV3Uj8wt6R3Hh7u2h+
Z7SCzp01FTGmkptsEP4rtwS7LiZdZwFMGE+ORIrKJuKYvXhhHDbmbi7AFlpJdTtP8xR3iA0PNUeP
JpT0Fs7evCK1ebFm4idl6Z7GSjxavJDZiL3ew2Axx0OL16huyV1RTQYqDaNGQx0C8F1QRwC6ds4b
ejzibuHjezBPBUrac5n0MjhZVfHgLFV040/D/eCAmEvUyoVeyDTvu7rJE9M0r7IW3sNcjMUzQkx1
MgVt0hpsBC+gzRVXaqnpng6RezAIjwkn6vuMUkkcNP31YrVBqkml0sUleaINepaqs8V3Pdg3Usrr
kFS3ZoHbVG1d7oa8aRNwRflZNIevhWCYilZnyZqli5LZra4CtpTgSHLTFjPUiYlkfZi8GTcVDqVM
PMXDmaoBvI37tnmrYAnxSJpDp8KD6eRzh852XbSHsgV+2tHyhtPlFHggeYqEvl7aojzrp5ZHQxVI
XNUnUdjHngU/PLC3anvYFS5uolE+7cZp2hVOsXeKonotLdEdxoL9LlDhjdVUYQR50tW+nKOXASyE
ONNkH4zonjO33kPoB2Kn7Mxh7CRiDEcE4PoBWfhnUGJc5Utzrc8U63XeiXgO9dWE8WnZw4c6JbMy
41NIUBeD2OWWsA+W5cKEh8ZfYuZV/p4ou901EYsevYXXn+ui1F9szxk+M9fYb5Eq8s98VgBGTsAv
HsHIdk6A89mcogZSgU9nUrODhFQHBNpQrTznOcVV5E7edT4jRR0gq/HaD830FPBQPOBX5KfQhCZV
DS1uCtO5cSGnZocUPHxrApsfXCRZBwVag1vcL9nLYPL5VszCJDlGXt99LxSfjOpN6s8tVE6Riwrg
J3pC8njpBpOYpdcvEUP7+6CIWuybaWhmgBRlPldwZ0uNKkE5oy8juzzqjwp59PdOgdQjcUMGclJA
0JjMvG4ePlNAfuH5BxPMR5jhYNIz7AAayQNX5cn1+4l+AwlQYK5LQ/wSXsKrv/LZ8hFhpc2DfVtL
hRGGdmaKNUlUd5afaBKxMA5Cwu651NjpumUVQq4Q4YRZ14lrSJP39n1v993Nmff7eeaY5kXS453s
uQU5sGi7sMdLmMVP+0DnTrw0hA8xl7gXpYtXdXof6B4VZIhnWcXBY7KVO4OUNDpMyGucOOxz8r22
/C9lSFTmOVMQEz8C5s7SPcoPCH8ef8uBpuiqcrrLWV7GnU+mNzmq5gA+Mw2vKBB/xwbz5qzyE+oj
ENfCjY4j1NZjWpbkBHfwKAOveJimrv2k2OxeIRUGLmS2y2M32Me6t18U8e10ah2enOuMce25z6aj
3zzZ+HdOUH+u6pB8K5ymOyGzRXA2HQSkaTseiGW9Re3k3y1keAVS6/s46CmrRjGfSs6LpPBtdUdR
GbqqmqHaaxjsDdJYjWBa8ARQqfGpmWdkqUvNd8gvqvclgtA2XDgoDCte7HAqoSLhFj25b5aSHoyH
ElnpdSAILUo7G6NBphy3JySOVZh6EWTXEJ6Q0uHSY1snzZBQgibGqRAgtHX0JxdHsS31XrUqSDzm
3cgWOrRtEAzXTpB3SdWhyBSDkLB4jJRdX9EexB7uQkI4Xr+6Cf28RdQZf29NNGZzOJV7rvLpGKkq
hEixeYZfKPBi4U6eg0U+9beVR38P2gh0INGB5mDsm0Hg2hL+wFz3jczeV0WHzz0Z4St5XUJDtpri
fIi+mhySMRzMLAjyfZTJlnqxqpyvjksR5a2IxF5Xn/wAXmYshgXy87hhL7l/sLh/OzXubWeZZ2R+
ADvpIu0m9lQ2+pDrAdxJxr+xfPHaO/rFU0gaSpvc5Z5zHeEfDYHMoB3uRzQ645zM9UHQHFqMtpMK
O1xwzQLthV1Vy27269tpFo9q6H+fbU3iZWxukHfddLONIiZHCuDmwgU9hvceofkXh6M/IkbaNw4E
HgVogONKLG42uF0bm9C9oszdN4VuUf2nxy63Hw3j+97H9/C9HjfOyJh9Z+VeDAXzHwVZWlwmOFr5
CCIJOEmdlHF4wNLnLog4qIzRk6KJNTluDNHkb+7kp10wI06OXCV20z1x5j8Zrcu4njl0G+r+MTfV
vhfRELs2NEDUFAxHU0R93MHBHptR3ptlSjthZCIQGzJoM+6a0oHLsMrbCGAWRIxoSrqhjDKtLNDl
VvNzWfbXtumg7B5ZaWUsG+vkAFnbycfOtPe2r+19XTMbk2rKyajd/kBVQ8djCNZsBvmyyX70yugT
7oInp9B3Ho2SQgH3MSrO7pvObXblqAwEvuF9SsdC0UK3IbS4pfjUespLtAZXtV86PabIqj64lmiy
4EmcQzTVn69r7lexpAplmh6SSLnk10MFZWFZ2EvSW/btQoM7b9ZHd1L4NmHnJXRuEJ7t8CoCOSRm
O729xJzwscNtOXFwQctlNafgeX6mbVQnyj2rfPnRQx2M1wOTNyBWIjFuFIfSZc/UmzMb/Z9YLeIb
igY3ms5f5KCfZtGOGZSU6rTEkACOfniAz2sOYcftLOgBFUViNCZaLYAQjMhRZ7iXeMJaxBBeZHCm
YI66ASSnS4XMH4d6khn4FJ+I1VxXqEfde6TOj3OPR7bSmaF3Ibu0Z1F9bdtWc0QW1+5bMnoIN0H/
jFzVBTV7V1ZIA0Nwnemh0QlpPQqgrD25OwpmmwZFnEpXSQk2IJYsY5d/b+cGlz6BqdEdbeaB4yra
5K8GKNc+C0FTTQ+2SxETqYL0bxYV7TTFgyB8F/F8eLDK3LnyFk2QwFioYKJW9chDGFHO53cLm7af
7WHK0Nud7yrfy3e9NegIdaa5EvAdXr8Dk585BPWgD9Q31bskFj0ZPwThst3ixuUTKEs7PezP4cus
YkjPcYBJPVzT4h5X06QZsM3WMhb7CHA2L+4lRLnixc4reoqWqHSBPRf6xnOs/qUiflfvQfAHl+0E
uiLHiIBKi0c8ukLpBpolkkh2VEB8w6IikXdHVeUm8RdX39nase8WJ48+QUBo5g9NOenpKM3iXi/c
KyQWWHUn9Emcfcsm+7YkyGf21siZil3lSWiios6FOsFMYh/XOShkyynruJneizxQGS5V5ACeHjKm
xl2cNKTGgjsANahllffUWmYA3avH1nWWK3D+sWdZjX6aeyW/Y52tP5OO3YOI+2rm4ZPT6e5YO0hW
Z7/zdornj0W57LDfuEf74PArR2cHYbb/T9qXNceNI93+IkYQGwG+cqlNKu2yZL8wLNvivu/89ffQ
PROuouoTr3tinnrc7SyACSDz5MmTaOsCM8gaFHlO0+je88ubFiMxMJqtvuOQC0EPkdoPEb3hA5S3
cuZCiQYzSmvxM4mKA7pav3eV9i0dhG81Q3WYgkR3IyN/QUBwW5Asd5UKR5sAL3OMtM5sTBVukewN
UDqlEGzSDYzFYQHYoB5zqGz1DULTYxuqWUIg+lp14XWMENIGyphb+CY7Y8yPRmweNIwt06pBWZ3q
xk2VAE9MPTO/5yIAXyvvYoegUI5X0vRdlXuQjlfIGiI+9ZBYlewQUxLemsgLbkVGowiRUZFbzZhB
S7zi+HXcIAVQu7yBqlCbXPcBimppqus3ms4jTNLqjhhrDgQhKDJsSyqsONC2RpJfY7jLTk3dI4sj
1/eL+wo1P6DKWmwNPNkFJSQRGiglUa9+ZkXDbTKhD9NDm7BraA0uQc7DfWGwFKGzt++NgluDod2Z
zfRS95DL7gbvKWJ4f8Gwe9Uq7TYCs8EqgLHYNS88iGNSzCjPegR5zU2bSbxsXjqnFLcAZt/yDv4s
vRsZpPfRQF1C0cQ3jg9JzzH2LSs6jIPDvd7G2p609E3T6BWAYghrGNp3YqpvJKTTPgqj3Kk0ZMI5
Rv2M8no0xmPj6/spUC9DP7qtnzzXCd0BLnUqWu8xbA5idb1vUT1zI1XtpjqP9p5HqC1lfxx58E79
+pBOwxEyHve1EPe4du6l5j/7snwXIjnkQAB8hgAkTsfbksbZNpqQl4yyeu9i1diY0/qFTr2Ds3+U
ADnrovmVzwBYl71UKriHcFwBzQsN7aQtQE/t1mfJzyLvXG1gOIH1RvTlDpkxwhZ8XsGYE6GJoRtQ
hq+Ff61H2KMhQwoJcceB7SkQfB7ldz3lj0koKouLurGAX971mXbDmH+jFNvzYUgsI8j2Dfrx8AR/
r4PpIfaQ640I3rDV+X4s0bxiiqu8ki8hU9/CBpmZWRYlwMEKCN0wK9ozfeeb0rglSPiQn4y55Xka
s2ovptvG0/dot+J2HODRLYgsvtQNAHgyz1KE2oDNy+IZu3qrou7QQsCiUcMOmixXZocoq/SGQ2Sg
oRl94rEqXQ4aNlRUVOhAbyewh1FPLdwGLymoJlD0L/yN6fMWkjHBHnij1Yv8ex32GMPcP/uKbaco
f0vG6gYg2bWftD9AxhVw1OQpjtBwPHG3GorbqGK3ZYKx2SM4oYAMHbBZrhGzfouM6D6JPDuZgMek
zXfZC8yJhPIy/ooAWAHFKNMeTJ0UmVXSlbdNELxAFvApjyt0EGelvwvy6lfe+bE74+8IcTD8IA33
KktSO0Qz2FB7b00sNqUfPLHa/I6FRleGP9yENZx1jp507zrw2uuU6PaQapj4m3Dm0kBDzZsWTxkF
Gj5k+XeeCvMAyeAKTfuIY2gPrJxE2f0Q156DXgP812II3G5q76QHQITS/C7sx02maSa4I8mGesVT
bNRfOETLXZqXE+bGGD8x3kXbtnXK7aISOSSu/QfgQT8yTUGMkWjI5OQchE5XoUeOlSoDq++KewH8
yB6h79EQaK6Mor1vgwHekftPTd+94vgGu7Awt6qkTypM9u0Egn01aP0mkGgv2wxZ3R+EbkZvfkPH
I52aILVU3ITUKSkEz5MoZcfWK+oNtoUeUF8BSIAiEmIkvbQzVNJ+8K4jGArkja/K1zC3qSBIBJg3
8WsDgPMjKjgTNCLG6ciStp5LZHBy7qn2UQtbsgeyNVynhl79QP0ha+y+LHiBiMXrNl6rD18bzITa
lYACrsxpIF8x17P6DqDlrStHAC1yhmG6wHMDLvCyB6GOf0w924PuYJXQ0Apq7Ul1LNtmeKFzKRJb
stD1+7Y9qr6UaF8ubkWhA8VvR2pPOgbMmxjM6JYhuLiaBFYcydDyqXgmno57wTABnaPNaQL+0VlI
E+4hs3BAz+YjqoJwU6kwOSGL2V3IWGMBKYViMURoHWxXgO8EYcQ4yTB3s5QY2JZD1iIvFCZmlI45
qZcRU6Gw+fE3I5Jv4Eo1dhvEwmZFV+6o572gKuIkKq9T5EPDmxHKV5ACtFdI7G1RWqpcnU+7tNEf
PELeqpL9DORgm8akOUwCO+CYQTUOg24Xxhg4UUlzq/AQfhMx6XsxJ6aDhpy9CvH5ho7tk3Z6koFm
AD1sXptYu5Y+va07ctOUdHT8tDZ2PmqpduaT2jHw0FtVkCaWFtahZURiQ7LiSprhLgdfDaoD0yvQ
jNtUVt8TXX8MRTlZpM3fJmPUb0jV7Qjnjx7mbAJdAJY/MBQHmbFncLphLLkVQKT2OfX0aicAXbgt
b6gTiiJ04q4bQfnCzwd6csfHvLRB/gKYJmLxTa9m2CGT6BqjqfiVY4TLtWIYLNQOfblPfBo8sqIP
HzHnuTsIikNPVT/cqsZLgP8WnP4y4MgO6oPRrQ/00LPqykDXSl6aGeDiIHrsSurfEAy3uKrNGjlg
rVMNFygvk19pFUDEAUqq+ptZJZ2lSvTajvBWWyVlf2ckgQCo3VKXpan/xddCdg0GerAnE4PPG+lQ
kA0eZONGAKfdazLnd1CS5k7fow1Es4Y4Rf4NCiOOU4QZSXqGn0fZVDp1CAJfEqjBTagCXpNDBfQe
ZbgBsP1UNgXuCIYXMRuAgYD6OJL9gAnhDtpaUwt9s9F7hda665Fl7LpkdTY/ftk163J5YPlId6ap
pe+0Z/5VR8by3iOmAb2DMK5hlGS8OI6d0vCZAvUUK3/Yx1NW7k0W9AfilcKNG1N/1nzJGgc3IHll
4BLbSVEZMxyV3YATqG3RYN7vPJbXW8Kr6ionqJ6hTUw21mimzIECIETM5BjdaWOBizgSDW1s7FL7
nLKcfTHmPAxy99jQjiGByCaI67eaCG+6vuB73kIOv1dGeAU4S9/0BPUpK2VdAQEghMJoH8HAxH5u
vQlKGjkdRvVUVijj2jYKL9l7mq/ZGlVpb+t+z6/KMWDvqfBzilkdDUtt3pixSxof8fkkEjN/IEk9
6paPA2SVE8IzIEDPBBUcBbnlPvxGOnR4oUobu9BbMAqHl7iEZdxPP32lQd4wZuIb0yrfKXUAnEnY
Dy9RUuYITiP9GKVDjfhWKQQtXNzSSPZ3lTFFk5MUGEfq6kDDIN49QMGyFhWuPiUexupWU8BOfAvz
cqu5TqrGGPVx2R9oU2P83tDsMi+ZYsvLgOFZTWdEToDqZPIgylKkG6+JIzAi/S77RTxGfnq12R9a
DA/5qnsJ5XaXefU3D+jElxFqkyhHdAxNP90UKnRJMUgRYMpX9I1AbO5bhjZA4SKcacSVMZpaveGp
WQ2pVUc4y/gBSCSsrjcw8yTDmQB0XVQ9AiNWQXfClB3z3H5govyJ7jgoxWc0rKYrXwa4ECqUwso9
6haIqJpgkkhZAlxW+wAAzLjBaQyeFXL33Bl5wsCuyPDYuG3u1dqW+KMJMnJLO8g0ZT2iqL5p4m3S
tiNzC2Y2iZOYAAStWmQ8dUOMjcQUG7QeQqt+RL3PKgeRI8U2e+nv6tpXHSpp1HvTI0QITkpqlGtE
lyOwEkmtffMA5kKcVfhaYHtFMlSbhvpMHSZZy3u9nZPCDvmPOUPVOwmmABgEZZ00eBtaMiIXHxCR
0ySR9D5lbMpiwBwZ+ZlnGsqWSstw2RpG2w4YTtsCXBU+R4aLPwShgxnVjE55E4LK1mMxdwnHG+3U
WcsNDHFXGBcS4NVVqD2JtDwana/CYz4AHP4uRJyIY5+3YAHWsci+1lHbD1gBTVAwIfhpo+WXorM9
8DfScmhyVF888xfNRvHuGQgrrAngYX2FBaT3Kui01K6BIdkQLwO4o6l8ApQCCklroe9HYbaT3mSd
U3sYpurSHtDSvjX15hfXKOoe+qSPupME07PXgxMhVIHaqsknXBpNHP5IB94WbtGYrQlgIWOgiKSm
OT6QBjG1DqZYe5WEIeLWHBi4HQayHZzW88DK0TGISd90Hav3pV6klTWh1mubtVbqR3hmWzm+GQI4
aHwz7ZwEhB5kj0lfhJY2lhqGVhpeexSoaZfXIwW/ZTeBzxIjOYto6sDJAVkLhp0D+aVQiHviPETo
HVZROBy1upzkY0417oN6GVa3RjtJzQGfMRI2CUHzuJMR2GMuMjs8X+j2oc0WGyFRPZOlj3Q40gbE
+CivX0cSbbeNVnTTnqRADR9RBw+7I239DqHNpFFQegwPnomiHDgeaBhT4CoNOhKYBPhBYXUh5vm4
PTdxJxMDIYMLIRCWbjqpkQF1/DI1XVCktR9BoevsugBxB7gI6QA25V4Z/RwmGXhWY+QM/NRo3PRl
ru47LU+4AxaPgakrNA6YTYICIGUcmig5pbpnguwy9sMjaEO1j4xsjJ7VNFB1P/p98haJqZ72vQyC
8ikFKQLz4QwNyb5egyVvRQjfvC8JZLfTIwnqEBQT/C0DimlBi9d68BgGpBZdln6VEDLhNtcCP0I8
jrkplt7gT186rYnwuKo+kMCxIfNuyyRAQy5RALIwOLn27oyMTj/7svUmJ6VeVGOPw+m1HqWPNiXV
9cQSbWVqqDuUvX5kUdX9KCFV9cUDDihtLc0AeIAEUPzS41KjNmLfRtqjFGNn5bjOcjzwDFOh3BwL
kNuCYlyTXfISQuhBMHUIcMwainI+lerFhK64eWj6JjbchHfoXkqVpNH8RVtETRNUOHCsRiOzFKOi
huaw4Un8Xl5Hdl0MRgCc2ijJ3FEA/gw1dA/zVnqRAov1VQLMjlSavOsBgnvXntngouGIvH03TANM
yg2MtruvdOynhTIWBDgKXTsavjY9jphQjGpUgMqInQ+S+jZrUlOzSgBIM+OB3HTM6IYtGz21D1tT
2mB4IcIGqzZHgqMY3iu0Sk7igMHjpu42HR63GxTJ9LtIJNmwK/OMj8ibM4A/dVgi9/Z5PeFkJjUZ
XL03TP9rhemBtyBuoPEOpwW3wAgXe9A7DPxD3ml03OV42Oa6T0AHdDG2vvcY4EEJgNPwVu48ylHZ
NQXUz6yYMQGo1TfH0UF5ygv26EScmqtew81ilxPks+zOjPDvoAQecbsyy4nYITCd9J6C4HAt8WYc
zHSM663eNcV3lCF7ZjW4vtEaDynTfCN8dFM+J2noxU7GG73BPniIi8cqGXCfqAllgHZowq9MaCG/
Qoae3WP0ANDyUpMYUoWfkwOPaTucXKTNKKMMtAIzFs/OpG9UpTeB02QYELnVSMufKcXVjvpLhgcl
6XD2XC0c4xHBvO4N8KBUjUiTcE6tJs5j8FBSI1D2gJ57QEQZIZXdFx2/AXdEeluF01EDkain+sCG
ujddKJD6I4rrQV1gCBiidittIeI7Qzk5UqM+qDGcFfsOWCjFTHBAh4yrqyYIfXIIcgB2NqdpEfLB
KsEgeC76Kqp3Q+q1A0SHajIewMwaYsSzfR8DICv4LBAXFVVaMHvqgmStu+634NCffkpQSQ2iKx3V
LIJmWSVn5uwpJzszPFCKPPBYuk1+A0jK7u3eDU27vRG70G0xj/AY7+kGo53c7KgCByocGL6o7Nat
/6pZ559fYgomGDcEaqhi0VswNnwcODTrN+nwVave4DZ/RWpXnBnKpCDh6qauY6HL5uG2qHG9FiUw
gXoqU5tRRRKI1P2PVhY9GFmN1uephpV8hJA3oc7YlyvNBWT+O/58tH9WIkA0NhjhJta0+GiBx1kO
NSDdqd1q37rUNuz8mLxwS27HffGs/krIeTZnEmVyrguKPWHL7hUdKQf0D1KCkhwKn5UKh9s8Qjqs
Ii9wTpjY/yE7n5Kbz1sbfpvCCcV3gqanwfhMsD5zR2iaFUUvdUeTD0X3XuWVo3y5/dzIeYcAjEhd
SEUNQrgEh2KpG1S3eHYJapGYOhwhDBtBq1tR1f6wjN8WDJ1LDnIcWNrny4gUyqQhkCo379+aIrbr
sQSi/3f6zf9dxx8r8zpP+ilMIDtFECkkXORbbEYuYwe/WtPNO1er+Whk8UWmKGtV4ZfM4dtwFx/i
7XSIdvGmXFHgWaiFfbSzaA6JGA0bIHGJ2zjiB56v6g4DWHH7kPssdcCP3pjOtKYYcfEzzecH9GJQ
9+nyygGF1DTGiDlhcQduq6W15QGnYKVr5JK7gamPJRKDCrpsHlHVkCAkDhn4F0ATIZhah97fiQ3+
s3unNpZfqUdaWwQFcwitkhuqA+7TQNB1Yj9WD5+fnoWQ4m9bBsIqsEgYp1JfjlCOaZoT3raxG11P
G+8dEoGajUxC2pio/rX49g5cYW3Q0oUPdWZyceEN9YC6FBqBXVDfnKRKnZhf+55c0XdZs7JwBzDC
Arg7kJmweUjSe4/9BJHw8807b939Z++4jicXoq6S6GLh5VxNoFEQPXYpfZLFq2c+RM1jUL63ydpN
eulAGVznuLMlSoR86XYek8QgAY1d/RBiwkT9nD77xwYifIWF/AOzgSyxsrjztpT/Lu6PxYUTZuAU
h+aYMCeXV0beukWBbC/4WdbjiujT6toW2wgymSEmA31qyKlBIrzLbmcRxc4d3AjcCKuwQUG1P/9y
l5zjn94eiWdDLntu0OsbYAAiTNbdM1h/OaDvePzyuY0LNwWmKulUzi0+ABznu/jkQjdElLOagAUf
xrEzAWuKQPD83MSlZZyYkIvm5bTy8iytMGExMH/gWEGfH0kR2kf+jRV4GKokps6WOsBdnPoAAjE0
ZWItql1d9rUsgbSlmOfzuaHLO/bH0Nxwe7pjU26CLZJjOksIjDFGVrr3lZ9vPrdycdOYLhCsm4ZE
3HVuJULiTngSMGdAWmFBaAHgZylAcWLFmuDkhefWUCemFq1dBIMNQGCJ8dzKVH+QCrV5VpaYcBXn
9QbkDQwn8fnoxAQlgV5U01r4evF2P/0Bix0FNqhlSFESt3YJ5GOIQ5/nYdrkgR2GrfGWHLR/dbRO
TS7cfqiDUkPvNYRCQTZv/OfSNOywG5zPP+J57/U/t9OJleVkrxKjttArBiugYllM/Yii0ebkPRM3
mPBjJ9nD5+YueiZD/Cc450wtVdw6P49pAFkkx0ORgqCcnXr3n1v4Pz7VHxMLt9QwdRdyL7guutAY
gBd0x6wskEHXd0Yjr7KcXkV6+GD6xgPp9R34tjcgSiRWkwfHwU8ex3J9/uL8EJ9lJhJZ5MmqF+6b
xVOTBiN+UgxFFfWeQtTZ20UP7e2611x8BNRsDc2aCn2VC1s9moYC4PamQ+9BnHS6R2+PeQEvDEq6
0S6/Tbby6fMNv/hJTwwujgaB6kkFpNp0igZYRJU5vlhr/b38TU9sLM6CMvEAQFPQdGZJGhk4UlmR
4zkdHrews0FHLzcBEnCy/3xpH1PK+cOhpZUACMD7QxcRllGBXxihT84B8dtp9tCNcqYryNJvtS21
jLe/U+z9z2E8MUfPb1TEWVMt0d8G1wV5oYwxUbYI1JqUzMV7+8TKIg3Luwz35IRF6UC0dbABMB0Z
3Lq1iRu/NXk/eP2JndlxTl6hpkAzTTEp00n2DCPqLBB00spuj+kWKfm9HC2gwaWV2fVVcyMPuRNu
1uSFfn+fjz8Bx0GiwZhTsTgMU9XyMJqwob3dOcWTfAURdotq7TX/ARkax3hM9+A83ACDg7J6+P6v
job8Y35xNArVhj6azJgTD29hGtmRtyZJsFDj/K/L/DGxOBkUXPoK/TR4JdzyO3e9PUCqDXmfRbM9
u1p58X/LY3+yn0ulCHDRNdnOC+JbhSYg27R0O4egmr8D1e1r41vipn3VH/vN6AgbnJxj8UveEc1S
K2HnbxH8Dz8ErdXAgyWgKz77+IlveamHwr8WpciL1bZx0odZ1G26MuwCZFur/cICa36fhTvYCn4G
pDO2B7vc59fERjPvobLzu/YOXK21nOzibWhSZLU63O3DUOhSQznaLAIUPVAAE+QpTFeu29llP6z8
xMDCpxSKT+Ap+BiLUf9Cs3EXX7faQ2A+5ubf6aX8x7XQtW9gQrcJPGXhWn3bMYwghyUlXkVzj+Yd
q8/WXutLyzER2zNAaRJVjMWHzEErJWaDDzkeetQwLCiv926zDw+Gox6507jBg5db05Guao9dugZN
8HmQdprI2pd3++gPSWSiFcpJp2iLudoGnzAiN/4XofisbsCN+Yyqpe4gupb8yo/gD9IDu+zNBIHm
X7xRJgFiRxWnBv53fhSK3NPrMPISt3IwlclBQUO3Agc8H4x4Lg76yxoiffExNoHeCS6RxehL+WQU
YYHWl5LhUsXUUdDKsydum1czMKWu4713SyaX7tYO1sXP9cfqUie6IgJtL/AVtNzsOx1DntNHEkcr
m3nZCDi5yGY4MN3Fe880HgWlzOCNNZj7UCBsdA2N62tSZZcuCRMIqwEwVwi6PFk6r9DEKGeEbUpv
RUzvAiKfP3eLi+cK6kwoYgDHM5Yys7nfGIaAsLADJaI9FRjdTDGttZS5o0Xavm/X0PDfivXLe8k8
Mbi4LZqyCvsowVNLt2gmrw/oVXOnffYYPbIbuOJt2VnZA5rznr2btezs87XKpRyw0tHsC9I2TFeN
5eOE9YlwgYzZ3jwExKMrj8+cQPzfK5X6wkmSNMo6VOIQVEzqkWTR60SKfRW1DwYLXj7/ihcD0D+7
KvXF4a5oMGgTqBsOuzUOwx7FWwc11GsMlLXYc7Zde1cvO+Z/vQYo5vldkneqnMYJiUoecBuK0U6U
ptvPl3TxiEEojCmov4BaPv/5ycsN+nJbGhlAkCDq7pJUvsqo+87Nei10/7gUSuaSloFqA5RXllLo
eZQ2/hSYgQuC4/XkGMVm2Cln2nYuNGZ+gmIbgYC04hkfk2lKmVTMEHhUgDAutk+2pVn0ANQxH9kX
6CAt3SgJDrGndLtEK2eBnvk1iPt3WebcG89tzvtwsp+tarsmKUwPqdH0mj0Z9sB36Pg9zJEOA3Hj
1kTWSa/WBxtf8E1KuWCoiWMsjIE75txyGaAHN5kHZQor/M42MVTG7dCuX+eAi/1KtvHfH4Yzg0uU
DqwIPwvj1ESsCxAGg+nB+LCki9qyUxR26PgO/euaoqTCQFebNPA55zDlfI2y9HSeqZAj4PV3BTRc
tuZNdZXtjFtkgOgr3/3lMLQ56jq3uPiePvVA0k1xmc2prn+F1oQduwe506I77enzo/jx3jw3tTiK
wMfpNI4wVQeNXYmrIH2KMWGlbywDcgSf27oQNZwbW8AynuhzEF4rzNSxwQsNrelJewtdzUYHs5Oi
7gy6ihVu2N3nZi/cAnBPA6ER4UqgMHP+/QwKouZY9J4DqSKLaTc5efvfDCzC8ZaNGIljlsAiOMgT
+VWE6Uz/m4XFMQMeNVEt7VI3jn+a7L4PV6qyK1u0LFyxfhANqBQc8iIg2UyTNWsofb6Ej3c+vv2f
r7AcNlaYgLhFABN19i70n4Z3GLxuxcbaMuj5l45ojy/dgm0mu95q0ScnV+6CtUUsroIEI2nB2vF9
lw2bDt3oxTFIVrz14iFRlBtztoBbVSxs1FmUca8r5yt1eiWb4SdGLwLv2pCH2tG207GF8uB2WH1D
Lu0dZNMQyiAi1VHmP9+7Nu4CPYwn02GJDSeo5Tx/C+C2YfUOmsR6MG9A818N6S9glTiYCvcMxhTh
gl2G22MmEg1dWOCeAEOQm37LrrqrBpkLsckxf/SdtUjxwjc8M7h0EuJPCahf1GnQEJagTJGRvaee
Pvf2C9fqmZHFRwwg9eqJAhyXtHiP0MkFlt9V2OROodfXZvv1fzM2f9qT5x9ib4GWpQFF04dXZRbY
8QSESVZtMNCgsJDNxLux3H5u89IuGmBGmWwWskYaeG4z80GIbaKWOfoIibjotSHatppWHoyPPgn3
B36iKDT9kCotfDKUEPEzPKqcwktxpr3N1Kyt48JxO7excAc9jaUXxq2JNwkqKb0LwpDphm7gBMQ1
LGKraRM7qblZTaHnH38etJ0bXrgIWF0TiJoIFPnWfM2ccitdCKWV1zM0Va9ihPPf9pm1hY9AMbPy
0bnqu8OGbCbmFHyHzNYCTf6Je9C8caNn7efnLvIxRzpf4OxCJ25Z0H6aClorB4RstBZSNPUkhw4L
rlr/4XNTa46yCCzgodow+K1wvFZtZfA+BGsJ34V76nw1C4c3p2CcwhKKdphIVX+Jd75b6VBtsQI0
x9mtI99NKPMcppWjTS5uoikp8DcJGG4JtHDuDVU/5tAW2c4pTBk8CQ+JjGVYyioeCPymsSfhDNz6
Nzcl8B1E95LBrlC/GZInH7AMc6PtAZw5ugZ+Z6Q5WslvojxbW+Olr3dqZ/H1hAFBLzkkpmN8QzEi
RZMlusFR8gSAxX9Mk9s+QjYHj7rzudN8vMLOl7f4oiCUl+gW6YXjT7dB8yi671p//7mJi15zurRF
aNhg4kTNGqaBp2y1LrcpBMns1PY6INExVBcwNpajrVCsXJxrS1vEi001DIWMGYUIO+6X9jrP1U5o
+88Xd9mIwhswl//Jct6qDp2mdjAGAfeAQEoSWWT4BnlJ63MrF0pI+EyGicoNoE3+gTFh9mUysQLt
EWjf122If+zy3pU3+n64Cp/ls9jqTgpi9XO9w4y9+kp/C18+/wUX6iuYkslA+zaR01PzwxCfAfFL
kHSeM/wgkBbdht88J3mf+wDw+eq3NT7NpScJJx6cOKJjROYHeESHPl+K5lxE487g6N/RTnrodhBK
REjE7MBSV+gRWjkLF47gmcnlEQSPpNea+ZrxXtoJTfLtWth1cRdPV7U4biQIWSTmVQ0/dGDUaItH
FbDDTByUbqttu/v8o11ym7MVLU6egGSDXmUC1fV975a+lWDqT3eN1z22gg2kGB6jt8Yyt5k7QRU2
/v+gRc0GFi/u2Q9YnEETtPy+mpTm6Gbtdj5kTEfzyINx7qW1DQEZn752/82iETGhUMOIZEtP5TQf
W5bCU72jt4UgGoGWiy2InW6Rz1sjupDtyu6OaGCNLM/1X0NnDf66dOOZEmUcQhUgIb5kg3mj6gvo
m0DbpLWhSrNDmwBrrOpN30Pg9anVHFDQHs2fny/8onOBrE8UwBOkTstZqlWKxuVKx99ObqdNcjce
fZd/zX/w1+oeH2CtKnbptJxaW3xa0UJ2w5CZcuqa3Jua/z1FH9nKvXfhdjVPbPz275PHt6lqmVIT
0RN6UCEZgF7VAG3p3hpT+kJ8gSoEvpOBCw74yHIppRe2EcFSyqKGYuJLSL6k+f0I8aqVL/RxPVxH
+R1kCgO8b7Ks1qpKExHKLZpTH1qXgTkB7WnL25P7Ochun9A5G1jrVJiLVmf0DidCCWNJN++npC5M
IfB4oN0pbaASWkAdFWouK6v76BFY3Ymd+c9PvpbgDQpRaM0CLBlO9hQ6wXTtOXQ/2JPbTBYPLLPf
o19l5Z1fzGeakUJwZjk4+0IRdHQt6xC89/vSkHgcO0AF/YN/kHZ6PbjdQ7hZeyIunLFzW/R8jbUB
DXMUORH4OsZhRiW11AKJ65Fumq32NX/7fEsv7SgITByLwowmFNPPrfWB6iE3CrW9sML7UEVoevp7
Yj3XT00sPhop0L7bCbS1+xCUO3B7CDGQO7cVHnf8n8zu7td38cK7dG509tgTT6FcYUy9gVEV3YZB
msUKr/Qv9DsT+/KXv51Rj+qQoV0QTVjbobagS0bfghUU66PXKIhvC1DvELhA5W45MiajLSSXESC6
M748YdHhwdvILXXQgbsSJP6eln32DC5sLZ59BQnykPuwNbdPaRZ6fx1ouJib/iihUC6t4q3dKKtC
e7sVO6aGmszKGflwBcw/QEJEnUsCYrm5CG0yozBD5mH6hY/+NiagLPotyr587qwfbtHfNjinOt5e
MFEWHzXSQBwwUqgCTN6AgX8Q8hnQORkjRaNr+/nhXGAd6NfCicc7P/c4nfsPJinIxlfgyWtQQMLw
gL2OnHSmD/ed2hZJjCybbusBCpskcNLq29QU+0Q9+tlaAftj1Wn+JRKgrkSsQSRdRFghlAJIIljs
8i3C4hIozU+5Cw/DznS9Hecuqr3EzTfoKkXyttYVc2kbONHnSRRgAPHlAGUfDaNyKrHjQw6hf+jq
TI7fFP2K73yMZrBGyRDzK8w2xfW6+LBTnfZakCcz53fKLbmZdsWO3o6t1bho2d/6mwrKtSuPyaWl
ndpcOGwLnXuIpTapy6YNr7lFRbWyrPnMnZ9JrGqe4qHQUYj2mwXVXavMoDGgneImGs5EAZDG9qvk
iK4pZmWjj/ESrfH9b08IB0kLfqJ0iaLvsn2tgR4ElIKwkVz394YOer36ColrtNr/+tzQpd07NbTY
vR5qP+jcbBMX0kZ20UO1Jv75uYWPFwqWIsCIQo0X+egykpEazrqWwwJhXyZxW5fHwnj53MSlD3Rq
YrEIprwCAHKUuIbQtk2fQmpS7mTxg5huH/QrodnHy+t8PfOPOXmRWNfxukcZ1/VIVL4Gg4oOU8uJ
pXwI8eSJqa2kZhe/0Mn+Le6NhPWQAVGwh+kldk4qy9d//G/btwhqwZFSaI3H9iWNdp9AAdtPbxJ6
ZKZ+5xtrEfTKcsTiMA0QMmMihDuM6WPQv/vQYPh8NWsGlig4JIeDkWC/BvIS8jtalCvXwUWHnuN/
QByYI7LMAUIQhXzt/5H2XTtyI02zT0SA3tzSth8/MjfEaCTRe8+n/6N6v7NiF4mu3T3YCwErQNlV
zMrKyoyMGGAgU8AfLVc4mxfCSnx/GWs3Q34sGAKZvEImToO3WjJjL81c6lTa13H66mNAA+TbgEn8
a/eCHdRNkDcimcK9dOvOlSpKOUB9KYiIlMLiwRVtRr7k3F/MdQDyNoTeWpFurcQ9OTJQlnFi0eQ5
RwbyPLbAzdTavuDxDqCwtmaF6cvoFHboalbnn2WX34E7//4PWWfliBPL5RLvWZzeWQFbRQ/6baca
7GCXu77dmhnpI0x2ZocOCx20xnhd7aEYrYqGrmJo89YeaGaGAGQWGW7EwRlfQSbyFh1TO/MAOrZn
Rz1CoxFc3sB0p6ylrg8CWeof01RUrItRT9UgJIBfwRXsyEl2mAB4RN9kLzgiCChNFhifkjXD+4qs
FkBevEA0PJKvmfRidwtwjSbTBJNN+tLkbqZ8E4xfEh86YwVS536ypAls0ALjZbI+kLdWKReGVAio
5WNw6hQZeswdREu+KzHrRc4yQnlwF4DivVJgJA1BcC1lrZOV/GuSVO/3PXTbjgr8BZraEnLkW4eZ
BPBeczO4ZFr5OVRBMqm8ql3DCC4bzwyyZX+sUKupQEAolwqsdFbze8ScRnWI7aQyORTaBxuUPmcC
EeLN+BAAC/X/t0L6CPJgped6cEvJTWf5w4evgqNNExjuz9pH8vcLV+ykKJAmlexjR4SlzKn+CmIU
hpHNI7bYRuqI+fnYQ1ELS+mF8gx6D0vXWMK5m/fAwgSVbohyDgmJDOsQdd8SM1BmoHmVQ5yBrzjW
Q5fcvasovbBFpRrgGggHULCAff8KpGq8fje42aO4+w/P3Fv/o1KOKZiSGiPFoMF67z7qV/43mTKJ
PMg4uM1+cA1PsjI8sRWr9v41Kvoao/52fToBifI0rPgM8PkEL+o4QOyXVbMYVIaXX99zdzaTJkTh
BhCzzRKW2DjQGJjAhW2BINsOHIBs7QmHbvCCQ3uIvMlNeovf6RfVDS/aGRMX39DU2xeMKMnwVZoW
pW8SAzzMWLcG/mVfAaP9/Hn/YG9frioiPx6Yxjp26XEaQQUBzCuDFV0IvBGE7Y9QevMKN7IrRtK/
uZ4/xuhCBahzylgJADyP9EqKHa6KoLQ0grKWeYdvhBK07QBlJCkS4Sq4DSUVdGqVCGxvTrhXD8ox
flEf0ZchKyOTMdNOBaME2MoYDrS2igksVGKBi4XctkHXYqFxoZdZhVmSXAotPf7diYJVdYxN3Phk
t1aoYKw0g2Z0SBSQJECC14Ku4QuIEcD/kjvcI+vokVh1eyRujVExWWv9IoHWnWx3Yw641ozij6w+
dnpjY972W6cY3n2HJFHk1h6izMJFyO9Z3AFizA9arSM8D+GTmoJdT9XdKZzQeY2sRD5D7sWqC8bL
neWWVAyVc/B0DuR2Q3vUnDKMCrasfGc7myZzljyPlwHkQm/XNcpqZQzQ9HDi/XgCRxlQoRB1RfKD
XnlvzWh7opNj1sD3pl5tYVwQdVpGNFkXZkkYXfwG6uoDiXgCjQb8Bm6nvXTv4U/IkIAJHZR7pnCB
AtQ70L6n+YypMZCrPbMk0zf89tY89WkJhLsQNJgH0GOflVbsor0EwJ/x7v+ImNiHTUdaLJb6qFGQ
jdnUwxpo2axZeFdTsEOGb/nwo+BrM5SPvsHY341yIVkgCBxQRuOx1/Q7uRezCJc/8s2TWINJ1RSt
bFc8o/Tk+D+lyYKakXQg92MjWKyu5KaDQRoWdSdBFNa0Q2kVcqCbhhOD7G2qzdEGFeCvyjIurZns
Zw8PCC+8zBfF883M5o+p1Vnjt/tnd9PB8MAWr05GytG3Tg7GvVqpE2zAX5FJBcAycKq3BPww4w4E
4GhQ7X1T3fE7ETINoGZnxN81rgC7vvwB1EcHwlPxRx4/QExtgFEOs126yRN4C78OX6sTbw8Pkes7
91e95WhLm+TvFxFLT2tI1U2wqXalC92/D78cifiN9NKgNmlC2+Qs1HhZYV9Y613fN2S5gNGSsV+Q
WlFPAj5VY0EJKiy3hprHcyf8DHqWU5N/gw7IYMtCBdogTXe68B9CW4YPOdRqMY6QutGu8giqTvwE
mp23a4vd0NyoSGNVIEsyQPmrANJOfUStBhNizzUZunCkd4NR+8NrcO7ROPoGJqhvrK7fRvTHzINE
BuBBE8/T8xZz1iltO2GyUBm4Jy2anUn4byY0yL3ihaipPBV4+SyAUopPhhfj51D8qFUWs8tGv0u5
Dm78PwvUyRuyOJLGGjWLeB/tshRYS92undmB8CnCze6+x29F8htr1BdKtUEMiwaloUBtfyaR/pJO
6Ws4RJ/i0H6fyviY8uGpLDh7FCtPqpQT+KYPjN9AbFB+efMbqGOnQVkRFT38htYmk9nQsHF5h4Ra
/ScmSX7Lbm0FrrgLf7HqURuHbmmYrvIVc8y30LlDlFdnZ4jx/I6zo6FV9v0FrqfQISlOZnH+90np
wsww8nUod7Aj4WXnvxFmBvB3lzgT8m+S9cU2qv9HATImILLEgNBggzxdxO3C8t71CBT1S6hkGpoD
Uz5J2OqmNlUvhPKvG7vyIyBGZv4hqSYbrMXaYyqwyeAkFXrizsgXbMOHIKrhqgELeMeyQiXSbVRP
kNaDlYRXnLgPoAyNEbac8UTfuplvPiT5GYsLokqBU0w4bB+kWXuMGVgQEbF7zdSOJBOsPMOZD+on
BjonOz72b90D5DpisB5b9x1qc7XwJqQI6PXpdD9xlnoQqcoo9IkcdHimH0b/IzZYzGObwdQQFaAJ
RQz+XsG+i7XmoEvNmwxGUv0TsidQWGbkGFsGAFGEECwpVioa1Srom6mE1gg5fcm8r5Al123E2KjN
8La0Qfm7bmQ6JlJho8YDC+ABszobzqfmSU70wDpcrPVQnl5B+ZWfUmzYXFWVJYJeCkqozLryVrAU
8El4dLEBT6LboXVQDnoP8i+siHvwD4ZbWdfKst253Sk+YiwN0IQM/CD/xekEEQOqKCwDQUCzZ3WR
JkFoFRWVCGxmih9ByFOE5INi/3vfBv0uWBB5zLNDHu72iKVKrYxih/XFRmaX4MHIckAvoOJ238wa
q45IuLRDXToNxm0LKOVkjn7WzO+kXBKYe0BKUaMvHSi+eR3PHLe99hvom+6PUUz73i5OyzlICuXF
tSp1yD4EOzsAIH8iL0dU5p1HiGJEHlTqXcydy6ZhT96wK6HVxmT9IKu790Ooszfw6RyDiwxPKrfd
N16LSmMIOlBWerF5JMiAKL4j2IhEKlsyRvA9FyDNdpSa71/quQwvowzl+/vfcvNIyECzABhIeG2p
T9lBdRQPxBJHouQB7YjtoZytoeVNYXgeMTrdZox7YKvTAvrAvy3SVcy80CBib8AimbIdznj342Wm
uumBtYGMpdFlTAX0VIEImm5n7oUvPHRfjViD4mTw4BtQP4h4G2TLDJrgzQR0uTgqZjaZMvQJ6POR
gNZ7JCdu4kme4Mi7/xhTFvtIhUyMgIFQkIcpXXg1/KdIfBdZ9DNbD0lclIQMCwAgWadpj6s44WQV
OkVXDJtxjF3jotra9x6YOVRnfmm2embdBFvvHtjEyBmeIjjvNBJHqIVObgJgVgYrRxZfYawdLy3l
abKBwgfYMT2winubN93SJHXUSs7H9EtHYDL78Gfn9cfOnVwOrF+kicS6C5gLpB4pgDH1yRDDmvpd
9WZbhKYgZ+nfMD5lAyCL9NYedsGX+8d8K+tZrpC6GRolRGquwKahQRAO0NhE/gKhP8b9s5njLc1Q
0USSpxQ6lPAX8ancQ3TIM47kLZKcZXM+9MfGhdDrfnjhgEbPz+ozu9zFWOe1NLNIvMQ66HjISqH0
0nwL+W919jhm/75MCv8ESAwFBwWTrNQ91DYQQW4FrFEtf3EQZUInm3G/bkX+pQXqgoGiFpg8mwQP
DS367KCtmcn5/r4/bF7hio5TLRAsCKzd3qZQZgQirETCRcjS0t5qX3XoHzqQYj8mkNMAexZkuRov
clnuv7W4hWE6B5snX9ZTAivgITlWGVDl0X7eXxs5P/T9jE6ODm5hwuojk1+w8IESaiw65LgQtEbJ
NvRnPfnRVmhejWd9kllJ8sZybjos1LeCjnVdt7GKfXxCPdeF19vjboaoMWqPlnFID4E7Pd9f30aB
FdkX8KfgfxIMTORSkT/00TcS0f24skakPxNUqp/IIATEpL3k0XjCPOsXObEm5vDQ+nTBXTCjBRZ8
Xl1PnbSZIs1pCmbGseotKXqttNhsIxYv08atc2uG+oDoiyhhDrin3bqY6IF4zwzYTeFhTNDA4xCS
aO1FNLMH5jVA9u3WcW7tkuUvHCcuewiOVFiefgY72IWMxaPId9A/Ayt2MLToML7j2ndu7VHXDuRf
8mQajBSNCPWtcxQXWlQhlA6twVXdxAUqHSoTDJskAVmvEYBwPEQgAaBRl08W9gKwIFij8VLuDcBc
DUvyokefiFtYzLt8fRTJCv9Yo64diMkMhZ6Dx6txIIs12/WjOoEcEqX5Cre6/tgeOggh2mVvh09M
49uf849xKsQp6lQVYomlyiVinAjpUcj9AScye509EtYy0AKwquDbn/RvmyuGXWMeGmg/w3WD1q0H
CDxKDesTkpBy5xOuCByGXlUHHQQbUV1BTCWtTm0DCgA/eigl6N/VUrSbIfsYqcOXup0tReVshhNt
xgGU21F64EE8ew1Qi4OSA40+ZMSJgsqCWvEwgoMu/1F9xu+8O3rJiQyKBJhfnFiGN/0JJQ/w0BE5
DhqTJsyxrnAhYQfPINuG9wMoep6lc8qb0Lr24uf4WIPLG7kp5sOYYWnz6CyMU8dVBbffJE+gwuu/
9jb2GMxLspl+kFSYXf7fSKVwdBbWqIOadmI5BzmWKmOekb8EH+J34RPqYPb8pT6mx/g9OuPgWuW7
cgD1H4bf/v1FrWEaB5JJGEgHaweNfuZ4SGZnKUjlFFxvZijFp0AbWeXrjfOiQIME/PwC4SOhp94r
jtcASLsymgoulCu9+ejbAdA0Ohj686fAZg4QMizSdeugkGp/IJcLl5uTxf9WUUPOPEjVlo7wW7Ka
B3bGvzapE1ZNFB0xEScoNK9b0vqd4UOO3Cm78Wvg8wcAPhh3CYlltzFBR1KKAXqg7wj3LXV1RTFw
GP5UxHh36gcJntm5w+kfkLisz8CtHeoMhGkAAk8JoBVN6iDeptpRASGkPgKjuOIOanPR+2Y/Gq0j
c+NX1WhyM5siVvzZWCyZRZeIshnmfa7PuUX4gdaWBE3N62L7/xVg5H9QP9ioVFxn3v+2Qy6YhR0e
nAhcoggRNrXdX7m5vL+4uViZx4aDYEG6DvSpBB4ujbqpssaHLmCNXYX6V1ZDei9Td/dDNvkulH8s
LdD3Ui8b4JcYM4CN4P3mpDbvPSTds1BzJV3vGTfU1vfBxQAvFCH/AyzA7b75tdCPY6HEjtCFvIXB
Ck/Ng9wUjOxtrFMXEKxTTdiRg4Jz7y9z422NXVyYphKODkNo8RjISGaQq7p5EYteIiAXHiLo4tUQ
R8b8iz6bKKm9T3kAxVFoQeAtnAOKoodE8HLMvE5jMjdvbT+ROkH5FwzRq+mifKpjOcpVIsHXg7sg
9HdiEOdWqE1uq3MsTZ/1LUk24Y816pCm5Yzknc+hUjZpVqFcwvwSpj9n9dj3DLfatCQAbqEgToPT
l3oLQ7o7nThDix1Vv0AQzo6EfK+Gr0l48mUWNRr5dJQLo0gJghSIUIiwR9nKEx/lzx5eNeWh9A7p
OsDwuwxeVHIYfZ+V9pwEQfyY+obo3feqjeN5Y5l648UgRUxAIYIRNCGx2vpHPDFqout8irAS/1ka
ibqLQCMonNGLnR47vlpaiQHJQr52xqzY31/H1ukAs4UGKC+5IvBEvrUDXuRCHUrIFrX24AwXRd75
hHLMKsEx07yCMCDcsbCOV3IQ+rOBb1kSRAlXIEBttzZFlEryqoOikP6dtKbbF/+ARzLECN+62sz3
2QVCFw7nTD/Td/9TshJL8LSn5lS9iqfcUd32zIL6b2328gdR0QlfYZb4Iof4NM/bY1jYeXTWlMf7
W80yQu10LTbhPCnQMGmrfHaFKOx3mjjFGIoLx1/3TW1+VeDtkWKARA7kldTBgGJ2ReSsCUVz/Op7
kMl+yCxMEUAYGkg6MOp8Y70itw4EFAqRy4AAFXTh1H0FjVFkbYD22BJ3SLjfDc/KtTfiJbTGiRaj
pIhomFFOExZhO0Ql0fLiE6vsdkrwTQnQ0orf/8veaQpINEQRcDWN+k4YV0jSKYa0G2EZFU4JZnqd
vgaemzvrX8eLjvbZY8vKerecA5x/OBAovKG0Tm1fFyn/k2HRxse6t8TWcJSOxQy03kIQZIN4F5St
gFvKNAiX48FCAol1HaRHGE8eJxBKpFP0LWqzb8kQfDD2cf3WBipKJP4AIilkuVSqhCGCkcNjAeFk
X0dA3XXPwGV4uG33mqeLZuKyUqaNmj0enwAq6QSrBBpoahMlHqKIuQhErmJCcsINrcbz9+mxQN2S
/8Gytv5iN8boR8PMR7ISDKCDrOJDbeyyCDhKBjPnxvdarofGuXQlRDnAIuXbeikeaw2K3UL5nD9n
kHi//602EDW3i6Fum1GbhNwXB0zQhNaMFqbUmbOruOjvJ1dIi/6qd2YPKbt6N7m8DZZ87kkFDD63
+m/3f8rmthLlQcQuHD+6kqEGVdoGGphzAqgCS5DgEtXRzLKv962soxXWu7BCrTfrxaKQZXiKqn5R
qvcofr3/7280/WCAsPFjdABZPM3NwQFgC+w9Pp0anuNWFcw06e0unfcYF06Cp8LPQGkFQj5uPBbT
j/vGt7YQq0NSibtVxJG/vV7r0ZjFigerYcbP5hh9C6sJVECsjsSWFVScwVMKSC1pGNxakdGIhh48
2FU4tKqy6Cf0scxYaez7a9n4UGTSmggnIMEDd8ytlXCYuI6PwU2l57+T/lvIIm/YWAUWoaJkBSQn
Elbq5s9zpKfRDJZJ3oD2X7HXis+izhkKiluBCeqq2ChCiwTGTMqK7rdpLkDHGb3R3pbcxgvthkNl
PtxhGukb68WztWdLa9QFJgxCLifEmlB26i7j1MROii7b3f8yG9g3jPLzSC4w1gE/o6NtOFTlNFYK
B9LtyepPuJgxkSkOpr8r9oUNWVdWxCW7dJs2wiBBzIgoDhkgZrj1hUHp0jopcWhnzLiq7WPDXaIa
JYZYN+M2ce8vb8sxFsZoVuS8Q4RqRMwoTwauyvRJ5QDtrVvGs3jzUwFkQWrvGG5dld6TpuHnCoRZ
cvh1En7hg5n3l7H9lRYWKGfABZwbYQU2QML92ZjFU3+MwLwGmL0p76IXlYV2IB9h9ZEW9qiPFE5p
WmAEiMMwdPAM+TUrfYhEdzqnLpQ09FML5G38LgAgLe6k/pzojM+2FXiBpfp7R+mqRhC1HIrhMqim
/ckWUyjKTEHloMFh+6gsnuIOpBpDUp+LcdLwTlS42ex4lWd81y3vMQAmE0GQwmN2jApbfTzFYOUt
dVupS3B4vKjyr2h+Z3xacklRWw3pTV5BQRZVYeAKb88DJp2SCe/QAJNcva0AcaXv1VcyNpK5mLR9
vW9tY0U3xognL96jYwMp90wzACLuAzfIoYqCIpiudYyN20h5bsyQn7Ewk+Y5UBC8hpux5Rw+/h61
gaVNr1X55f5yNl5Ixo0h8kMWhjDqOsajgM2bXzB+4hF1iGaA1DEEU2cLs4sHJK4SiwaBaZW6CIKg
GRMOtSTH2OX7OXPlXwSr5rudgaF9nIrQVGeb9brdmI/GWgFrBZ4LDCyrt5kYgfihEnFVx/t+X2Fg
M9MwqrwPXQze9ocM6XGfAOhlBp2Zv1U/Upmp17XBHHDzE+hKjVjKglKL4A+rHFTYLYimPwSHBu3w
Z+DK5qfipKEvLsR2K7q+xXqbbgVBYHvxIMZ/RBGECkpDmMTa1DaE5xlFjsjSQd3rynvBd4pX1Bfc
XDbZ9EHkjNPHc2GUBrWNisapc4Fv3bvZpX4snvQ9Qo+t9mBSZ+HaNvr/ZMDp7xXSwDZgQ6IwmrHC
1pY+A35X9yDZi5wcAEhQM6hfy9lJfiqWeAxsJoSWxJl7C6WS6TQX+VbrYDveJ8+cWT/4+96ED4Ej
AQNVucVE1G3cmgSqDblhwiey4khFdJ2FkYN0bndoC7MmfIKgxIoBCasnK/DNdFflQHv6H4yYsb3Q
P3apmMElYdtohL4t3MevIzTK6t3naE02Bzk5TE8xQuFGxMW8LOFkgcidAm6v2wiV5oHQlhlI8Iry
UQ8mM9Ajs2Xt5dbLj/AjErI9jFQgrbq10odt4beiRtakHqAddgy/VpfcDfHmNPsjQdqd5dwqHd4V
TZHD4Ejtgnigf2t65oI3AEgoTCx+C3XHDD6vYuZaDwFAiibMU0Bu86HeIUAQrcb8Hfe5qQI7xlQF
2Lh0buxSl04Q17VklCD2yIRd3j1NI2/WSmHK/DPDgViGKAeCZqEiDP5AFjg44U+IcuHegeABmAK+
Zl9VFOeEc+IGs82wu+G4Nwukrh1DjcsZIkRgLgmQByoQ1cOMjJYRTcTJwbXjg0KZla1vQHbwNfHe
IX5F2riU0QzMlXkItjGMx2HgE+Xd5lnCSxEUvA9AedkYlx7MrNph4ty5v1zyD1PxiPQCSPsYNlAB
vXVpYyjEPO1r0e6ayG1aTI8YP+sOT3H+wrO0HrZ9dmGM8tmgE6VKNPII0OXxNH/Gj8opfSgsEUOl
/ku1197143SsGG+vjSRbAUgPjUHALQD8opJ6QYxVXOjY2lTjrCJsTCl+baqL3u3DcIRW9Gs7JAyT
W3cooI0YXEFfnnxU6pDwcwK4fVBEYBtVD2R+NQIxtfyQX3Kntv6BuhRZA/0Vl/aoswLiQR+ahwom
fpCgTU50HF+6s/Rl8NAasJK9kJr+Z99A1L70Rhb131boXdqmXLfTQhAMcj54QPnPuX2c1H2m56yX
2VYwWBqhPmJroAEKUfbIQbFttOdTUJvKjx7aUuOBDKwBQxeBozk/64zjsVWNuPmSVDbE6aURhDJW
F6IsCyLSzhsRCaTSGp3Uyb2CZW/jukaHCRS5GENBXYIuFHStMFS+jy/JH7p3we489TGC/hNeoKQV
EZ/ZV+e2s0J9FUSnEsCQNFCFqIRloBUALNDWzPnU6ybogNQTuawVSwDAzFNe7wedbZM6Sm54e2KI
jK7x8HmXzUKKXYUq5nv8rcFVmpzj9wptq9YqzzxT1WNzWxcGKf8ZUGziuw7b2rtQTgAKSI09zvrr
/Ze86MDnOKyYvhl3FiYpzynzIcomnqxR+wJVETNoD+KjCE2iDo8H7oHrnhibylgj3cfiojYaADnD
xeUi7ZJTE7SnNhKCMjPVT5IPgFQy91gFNMYyVSrzwozIVPY9rBLkDOENkrxmz6apZy2Oypv7oRo7
7FzoaKlmF9pPH1AExv5tBtE/H4weg58bHWO4BnykxXRb90GG/l8DvKvN7G32or0B/QRoIE+gDnpj
pa+sA0EPivTDGCIzuGZzVzIWiCcETgbCAzIumLywfPNaCl5dGIu1UheULzTgsJyxVm7X/BZcSNIm
QOuqsdl8JzRFqRlfBHDxW9MeXI27GgLZTHjp5r2x+AnUnTUpHKeg1ARPBQ4xUG2wkGG9yneiiDi/
TV/kL6llsIrLW24EKh8ww6AGqwl05zXxjbwtMa/qDIfrJLRTYYAq/AHsGmCP2QsGZlkwwM3UDg8w
QukB+Aoww7cZ1gAttyjKYBKAufxEhDnKF2y0QYRNXucLhnbd0mOO6W7gH8FUj2oXIEToCawyyqJV
+znVysjhn3qbg26S9iP51T2nbpCYwbl0eqcBaPkYuWJghr+6PZqML8xvTE4l5WagywTiHUMtvAZZ
ntu1+00GdNQQRIjzgqsiHAFp2uI2I+jh6gcrFG1t9Y05aquboKtqWcSa/bfwcbYTiFP1ZgkgLejl
B1s+jd8jl1kv2XApGEUbFV1bPLBplyqydlA1DUlta0BLXXamwgpRGFO8UjVrAO1LjOqwnGrj7Cxt
0hUitZcz9KZrFBWhnFb1DwEqYXXPaHRupes3VqjQrqPxVndDTL5eHXiyDkIf0GjEbo9v2Gk7ubMi
FGxNHzrCNovbeSsiquiV4NjgpCrAY926TqJr4hhWaYRRqPQV+AKPEBX8hVLugDFlReCtHV2ao9Y6
TaVQVSUwX0X5e06fFOk1FL4yLpgtT1naoO6wNozBJyYmkSM88AfdQyHmwF04kFOhwyCBELT0WBWL
rWrmzS5Szzt9DNRUUev4ilhqXwE278A/Bxr9XeimMZgXeMP0H4beVIAWJi9AFu/LVgSAGBCvg60K
4YjGMqZT0Y5aC2jm+AmFVuDNAQ15G8FTBTTKf6GYAOxlYY1K86qUSICJTYzBauUTLfkryUz+e0Yq
C9rh/zDPA3MiZBcQ12Wi8n7ro7nhp4GiY3eL4nH293rSg6L5meE15B+hY6gCYhmQ0F2RZ3Qeycld
0/mIoeNn8kGIa1PB0s7hBxjozPhJD9g3FsMiXYwV5BAVRQ0WJ9kNX3lHMMddHVtQOhUUUzXJbI3E
lLzdyL6wl38vky7KhqnE912NkFbb9UlHdW3eBW/aEUOQBggiVRu0HaIrQZKaFL2LHWOTN4//wjp1
NGet8bkcAgyk/uL4hxh5wGfnYfwYrGqiK2AWBeNgrCxsO8Zd1Tw1qCFAxPTWfwahGMq2vVpFoxv9
xlJ0dJtIPSmW0kGl0mTeyBv1HrBXY+wSXWFikr6R00ISCg4xqHXbk2zVD9lIlJ4Kj3PKXQoeAMUq
wQj90h0lZkOHxNAbTybSpXjw8UCroBFOt4lDHWqfPKcC1AdCjObSeImHoSZrAtCe2cZZxR1iC0BX
FKBR9FFompJQ7mu5gOiCnZ6iCxk2wXiwyz0R1jL2qMdqUylj1BHVqnGI4xjG5j7MHU0YjpqYflGM
+pwl00nvpH+N77s1SF+OUzdmneRLEqQcMvFHkkqAwaFZhhJplSKOj3k+W4wTsqrAwCS8RkAHFWO7
mEq79dWkCYS+Ayjcbiaz+MhPJJaHtrw3nvmXzpbd9nuIZPJfz4MZIiDf4MCEfCpkEWjSijJqIXgj
YZQ3DaX8VPiT8ThFvObdX9z6+2FShwg7YVwe2IJrJ3LR35x0bsgSvC+dISl+5n0MNsPSTQvtNWuj
Q5QV9n1zq2CDEQWkhAA6ofIBEhpqK5UyNOK+wmRQxk9uYIRH8Ep7Q1o7982sXuaUGeqoS/M8+HIA
M3rV6GbWzc9Fr1mT2v5quQrXfuVbfWvswrlgXFlrV7ldH9nuxXbWjVKEUw516Uj2n9PBwJCrqn9R
Mg2caOLL/UWuc36ySpAEChqqZqQhcmusL1H7VBKQ26b76jJ8V37EV2Z3wgUAiUV1V1r+hUWBufkB
FzapNEOditzgJ0wQDo0vWWmHxqEyjeasZ4z36oZj3iyOCiy5nI7QesSwldIKZqIXpuLy2gdsDtFs
MjZy66uRiTUVEHcijEdlwGM4t1yWYTxPT6+EedWhSoBub3fSOdrnH8NpyNH5MGxWgrPKivEBAfoD
nF4CXcXq/cRPrVhOUiBDuuNNBuw6m34yVrY+CGC2BiwOpLq4esAGc+sik6F1Jd+EBOoaXYKd6tV7
8V1Ao0xz+K8NHEWxuKcaE7zcI/O+pXMpWAQOG2ETnC2ASNMshH7X6+qcY9Z8sIhEZTGCIiDwkr0c
YUBPUWwUHxnHfpVVwKQuA2SIhgcUzTDgfrvcKmijItZ1345ROCZsdmb1pjn6i2A1+xa9V6ZB+jig
ecRDuxUaAOD/B1syFWj8QQgrJdY4e36QIFlpFKgixa52mb32d3oR3sE7kjNZhFZdfGLVQBgFVBDI
6ZXf+LU0zk09BiCy720Dxc64BVVGhNoVhsye5ZfJhs4w1CZE5kkhT89lHkNZpl/fqcYH6WxMgTO0
gSMMgekXUCirMD4AdalWyqxAG49hwD1nNSPa0Wf0ahm0LjIRPUW9gXoUF3ObFb4Py1kv2z1aOUlT
mc0wgkecxcyw9VEBxpWIz2Lcg9Y6qbmg4jHogQJo8TurJM8fMRQ2a+79s7m5oD9WDGpB4IISo9SA
lTZ9w8jjESmIaeinoGFl+JuGENkM0pAj+NjbQ4Ga4KTxmRA4zSxaAxeYxpTbXPsj7tP9/SXR8ez6
jRaWyC9Z3H5pWQFx0cOSUhmHMvSdsa4Z804rhBAQkBg2QlkPQoKyhrTl1kahZnOrDwApldBsSc36
JFrCyfdAA2hxz+TNwj0NzS6A6i4bALCOL2BiwzZiShBDUGitUheFnsZ4uMxjiGkrm0/NxkxtTTN7
E19xdupnEBt52Zf7e7pyRpAowSCqWQbEfgGhvl2vXlfN2A5F4qjVpY8e6uqYxqxKxSpSwwZGL0iC
i68H/DRtI+0bQA4wv+KCoVa2+AQLI80+5XuFKiIP6BMzctKvFCimEJZjWUWWi7cYjdguZjBBB8r0
l75gsAutGpTZ+xYk7OFRxh8M11zHTMoe+T0L35zTTk5CeU6cuDB7FNGeRGt+bVD557Bc4FgSq9aQ
y9eeiqKwd/8brtAzWCxIsJCn4aZXAZ+hzno3l37b5Rw0DePSaqvCLKR9DobrPuHsfJb3o6KaWnlQ
QdHehtUbyvTuLJTIwcOj1OaO1PNuH3d7NZIszbhEUF6d5tqELFIs8uR9wAhNq3NMfi6qO2hRgOcD
ZFq3e8XLyaSHaYieGbC5wWBq0eP9DVkZwDAfmZnCRCv6vKvXP4yXmL8cI5cXDqKq2ahBWPctrJi0
AWSB9BByK0RxPDlW9fcS08oTFOtQ1sh7s35NnOR7sJMdAguYPeMpB7etCTHP3Y4t4LmqPdLGqbRL
yIeilv2KUOtipqm0CUYJfBNfhw9wMTvSJToNdi6QxgOiFKtCvgqRV+sq6o6gcjQwGE6lzs2gTqGO
ARm0lwbOGV+aN+UhuxAenPSY6hb/s9i3mOAkGNLUYnUiVmSLlHX6osYoRhqnOax3RmxleuBlemwZ
Kv7o9g3/nGHKJGk/DU5wgtLAyCro0iIIMzah60fxU6ajTlu8lfJTI6d2EQx265+ksnQrcbYr5a1I
BFb2T0c/+gdT3q7XEDotZJR+/LPggps3hRgXQUPGz/WlcDkmjGyF7qUNUqHIKPw4r8kOKZ1ZpBCs
R1feDR/UfWrm7+lHfQELJqPKt+p6Xm0SVjwdyAo8GimP1OOqTOYEx4F0eFswIffu5KhgGYyuNGuE
5H4+VPt0F+4yyOwwC370NQYmH+RtZMQU5QwM81KbrLRphHQRh07Nj1GIeeEksYrOZyyTjitXK5Aa
RUqMth9EJG8DF4jki7qYYWXoM4trJDNoevt+YFl/PZDW6KCKRwoOlrAVqCrrxiETwZTjKmZwCR81
t8KwomxqTyIm3jD0+a/7M+gA3RikFsWLdTyUU4aKbP05jOcEEyZt+XF/VetTq5NhWSwL4QKlBJXy
Dz+PpGhqryo2g2NAafsCUufv3EPxnL0TOkrk3WfpGaU2BzQ5YKyWXWgg/CjBwcYUkSbrWb4xULpc
/hR6NKMo4zZUyyJwe1c/CDtCg0nq7qwS9NpXYAZ3Mq4I9GhXg8K15Ec5NIfBw80JfWLPoGNLzXAs
tcFh7C3DkkylV6D/R28cWaMbn4pdvPe9eU/m1rND86sNTQiOjzvV7p2JwOtj6B04+D+X+pxbIIG6
/1PWp1DCRC8SPBAgIX++5reLJCjGCyALZ7hS6z9k4aGpXquJUbdZVaUU3DsLG9fu/MJGL7etALm4
wC3Lp3wvOjEqKd03DSnlb0UB2vufkR6tUvOrWYA4CYwLz4PV0npJnCO/jt3gI4bGMKhseiBJ9H1w
ImTG/D9woFVKSZsk332xUknnQiWIm9jln/jaHBwZg8SBigwOxOQEStLYY2qmgQlh68CW/mUKRRun
3gV5L5ZlMVSxyw1ysxPVJLXVocr/fbTD1/yzravBRykYpKmoAlc+p/BcMOK2Zt+a+ZfKNiCEIv3S
OFN+vu+l9IOVWhoNW637QYzjtgxcf3iTgxeANSbtM2ZJzG6ehcXKqLAqSX2lzSVO5aj+4nvezMLH
KmPKSpB66G0wU5CHQn8aBT6QD9Ig46jEe8APi8wd3aayUqKxMDt9ASRntvtLvmeaL2NmC47/hR1K
N07FrXnKRRupz0IQVWSu8RIJ5+kjJPIOduu00us/0x5ZfztgXkjRDwU4A7GVukdSJQxDDHlkLm5P
VxjDU+bnB4wuHFpRYbjJOsX/P/auazluJMv+ykS/oxfebMzsA1wZsuhJUXxBUBQJDyQyASSAr9+T
lHpUBWKJUT9vR3REs2lupc+89xh0LEywgW+GIIKwqT5df5lmpjXUOqWgeSPYaPKgBFICOiv91Q8g
V7lT3qob5ZndJk967NKVV9LHpiI8Kici+2ejKjxrqjmpWH50lII414JJUcISUCKQIOBftLLWP8hJ
AT4k1AqwrYJAi1TuLJQONJOeOIXwmONBCgN1ujVwKCa/r2eMSLjTwIQTjECIN8/TDcpgluY4RWk4
DcpLo9aBml43tXFASgysGRMu8p0fw4/ZMG6naPLYOK4cUaIppwvGQZJK4IlgYY8a5mxQuWRoFN/G
8RE/U8Dw5P4rXnge9C5d0q7AfD5uAaexxAgfbeDJaI4lSxHLBtCYZ5OrNTdTtEbeXWoRWP5IWmEf
0FHJO43C04oUzWDFYdtctxFYkRP8RwdoK6mPUvq7fGSgsZAvAoXcErUhRDwNxmTu9KzpEqy9UaUH
o+6zG90cZMNLwLT4G5dhjAXY3cgeQcwF9crTcHZSJkpiYxMVWsBCnZPX4A22br0bzwV0sjisyeN8
vEyJiFhysGLAJJnn/yJaW1aeyEkInvS2tL9FcbP7/PhZuOGfhphtmiqJUlntEEKIt+V4OA9blGgC
ZeNAjx3SWKtn+WrE2aQ3on5M2hYRTSgq7SABj6zUtOFhfoh3MlwJsuu12+/CyXDayNnchza0nEo9
QqrXAo9VgGCU4sZSXsUA2/8HqVMVM2G2rjFuqERBZNASmPPTmTIVBp+yfAL2agfvHVAYUF8Dogay
5Vdks1alXFhyqKfBbwu4U6Sa7FmVsm9VBnSSmoS1lXmZs7e0CWqjskfo90r/sjJdPh7xsP2EZRxO
AJinwbf8tGUAYdRyaYgZ6ZrXMjTabC/edpCUIWcM9nzqI2k8ay/7KLL9lev5r5fhv+PX+upHB7L/
+Se+fqnJSNMY3MHTL//nkL7QmtVv7T/Fr/37x2Y/dUleq9uWvr62h2cy/8mTX8Tf/xnff26fT74I
qjZtx+vulY43r6wr2vcg+KTiJ//Tb/7j9f2v3I3k9V9/vNRd1Yq/FuOs/uPnt3bf//WHKKX91/Gf
//m9i+cSv4a8SNqneOT++Ft//cLrM2v/9YdkWH/qcD9zAE4TnmuqhhXMX9+/ZTp/wmFeQBCQX8b2
IVgvVU3bBL+Gb73rsIBHiZKeUBX94x+s7t6/p6p/wkwDz2MTWw7OYPzeXx/uZJR+jdo/wOS4qtOq
Zf/6A1eik+UAHQzk2UVCRCCCHJiazWaozUE849hZAyC/UMjLAICrTC9KIrM7VHGq8jtJzUd5bxVc
0lw5qQXMtVb08Zsxtvq3OCaR9dQqbYayjiNJLd7kJmjaYAu15uDJY609tapZfos4ygehTEje4akJ
PboYVvSyIiQVs0G6aAq7dbxpIFwoG2pGc05YRq0Gjpa6Ta87fPGd4EJXb6MeXEctaJJUt6gHQ7Ye
d7xoiq2nxCojZ0v0MQUiT5dZ2ge4smnxmT1JehmOkoSUulNWBsQW7NaAs58ZcbLtC9Y320JrHWCE
eBxRep5oMTPvIytHAhXAiQQqTa6jxob8XS9ayRCQH0Py2g4uIOrFSEyuHNq2k9JDJQPFsuuZWjYe
zaTaGCFDlFiZo/tar9hjd7BbPTGvwO527DrIGJLTGXjszZCyl7TuWyPbxri2OupVoscS5Jpc3spK
umcQfqz8mhUF2diaOQFNqlHmXNm1rFA/zzvVOaNTUvdubaTI7SsZBttVspSpXt5i/kHrfAJIwkzb
vnO7OLcYA842KiT2oOVjj+0BAEfg37TOTPd5lIF/NBQTq3eVkmMTc1k1xZA4YI00TFuZg57v2k47
uHqEv82bmIYw/D4kadSwc06cqrnMk9yYJreG6MM3SHpEW1TkkmlDx46XV4nlgPIdWzZoXBZXWuxW
emnrOeIkWXaHru6Qk9VUBvI755HjyoNpkMDOub2JO00RvztGl3ln43sc1spK7uYKxTdpT0GFHdUa
ng2wKc3c2qFdCS3nagDnMCcjyqg8lzw17mFW3OE+H2fu2GhO80WKrDLdSYkUy15l4m/uhnoCB3Ro
9KlECht6o7XtTqU9pk2gRarODU9LUtYUe/jGkyzxdANni+bmlZynX2Oip/Bi6mCWvEGyKxvv+rpR
iQtCLUF2EyKG+RkI98mXOu0aaSP8sMpgqEe9CczKpF+bEpQUl/RK/2TwzJlccxgUxWVmqh96Y6w6
1wBk8ivRYxUWtI46Jj53KvOGtWoCB7SqsuwzarQDXOdQk+rhFZPCat7Ji2FTQMOz+FrRfko2SJTW
SQitDGZ6VGI18TNpGL8luJ1nXlpUE3Pxw4OyKbouepoiaayvLSuy70fSxfQ5mVIqnTul1D2nOYxh
N2S0oh5jZw/2pho4bPtImt9EpCGlb0Um2FA9HVSgISK40Gwyy+DPk8wqwE4a08B4G2Y3qq41ldAy
lrSIe+NQYispUQF3PB5NhhMSVEUBozBRHXLbKC1o2LERw1vJhb6xjLZTPakfp/48A9nkmelNBn59
MTiWKxsDyjxVjUnoDi0OSXuSrUuZanqCr0fq+IVpsc7lJJc5nHaK2HaTcojhq1U6NvLhCZ9Qmewh
RoqUSxp7MXAvwHiYtNddRR4A5holltxCWjCX3ElW2LNNiJPfmgmEwXbFaHexWytGm/p9ryvRZpi6
jL5lJQ5dSC1MDWqfKCJJXuUMueWVVsVsvHVig903TZuBZV7h/eVKspSOniOxSnMxzoCROTw2rM0g
J10J7jK20H1f6s0UOHpjqNsplivorrAIGwdei2rkJjmHf1dkGA4wI2okIa/Zl4MZWNkYyVvJkKHL
LoHQCy59lUQklIxkTLY1LSAsG9W6dMsq1fzi8ChWXDtig+1b5mi+RUreAu6V9oUtmmnGl3ke5cmO
R9CqdcfByaXdMOlM3zhphDEkfMxoSDNzJPvIUKsJJfusdUJNAkDWY1ndD56q8Yr6cdRX3zo1xgrs
8xKqOGo65hMwdZYd7alC+trnQ5abbsqKunQlWpbp+STJdnIWc643F2ZblE1gWErxvRm7qT00OlGl
PTqdg+udNiZ4rKVtQqNhzJMaKFUJE+8sHvpY8gCbtusrPjkp2TACNMFOl6sKG6ypNFZQqA1JXavv
1NFPSRFJbt3F/C12Yngh9GrbF3A/HHkUTJNVgfNEEmjRKMREV+aZZvWbyGoZ6h5l5VC3SVg/+HnU
DJcDlL7uYpPVfk9pfVnWSn9jYL7DyaGTyvOU4T0VEKXUAL+JqK65UjX08kutxhCXsGlspfg/I8te
IXsWF16qk/h73cswfBksu+TbCfLsXuHEaY4jRG0lCEbh5NSmxlL8EXq/ySEtIVTtZgqwhHdSpRD4
ko20qLyxbAYVzrhcS9zJonCehglXDj4T7ArooSUAKO0GoqJj2zIq2fnQ2lH3WuAT5fcE+hvkzHC4
Ass/bWjLWwlFWPscCdWyfGbo3tG1BuxKbjR2xnCXp8BlPo/ouvQswzZNfIpUEuxJepVfI7ucjBea
HtWFHxPSF54qRSQOYt0gbZBZpV5fAt0mt3uulMorNUte+vVoxk4wJBVrNq2j1F0X2HLEpgOIXE7C
b/U8J3ZxMempJV+lmSV3nl4PESC2nda211WT4vwhPB2rgJgWkuOl0zn0TGr5ZHvYpfRyJ1EcSoGV
wOLQz8quqm7TxpEmCDX3VKN+lcjac0bTIvFk3svEK9uqlq+HGjA5V0VVB6IgxLBaeJjzAaUWY0qH
far1VX6QMipnZ3Fvl2+tPlm6G5XGcNsOVNLPbKhnQVRErXIzpLWE0qZOm75yWV2NcGDvsG033gDh
WDOMRgtLFFagTeENCW4wQc4s2b6HKZzTHgASIGpo1aQtbpo+tr4keV1Ft4MBPaAwLdQp8QqlidPH
Kk6cLpziPGsx17oYmI22rpo7Jc6kZJO11RBDsIoXpGABTDpz6xy+fiVQYdDyDuXURNGhjVWO5o5G
V4KZJnOb38TliPsCw3VOfbFJk7Ew7U2mZm4yRZUdIhfXDwdiYaBv7V61QEqqamS7c9UxHFwJLVZh
HdU9tjnohdrQwweH3Pasoe+mBz3tbPst1xxcHN22LpkdNpNW0UfK9eENchc9VEUcE1semxpqXtRk
ypIbxnWZ+6wgshP0RpFYMK1ILB1uHC2lATCoSnbGJ6Z3myJj6SNm9+TKkdaDxdkoheUlYHT0YSUP
efGit3JJgkirqsjPx0ZvA7smcqS6E5M75RGsgV4Jq0IZlCsbevhofFcVrPAK2jbFBdGHwQgilIda
txnGXNkyOyqAGiEaxruKKAeEpVMmwzUkK2tuNFxT7e9GFlXMU20rhnYbj4BE0HXeZq4dw1fpwVEG
ddwqdm1EAeNpDjMlXeKGs5vaoWsfLWp3so/BTbWtijRLF2Sc22k44HSEQ7Gcx1bzwCmXIZM6VS2k
k3DDRMryAQpcJc5VwgvIBcB1p7uVWYNfJF2anyUY2WnbKkapuFkks3iXm1CeDMaoAYmHjZqKDD83
1SyEvp72hUv4Bc8cpBYrBNuXuinkVgFP1opjuKuxSSuLHynA/3/U/qHhtfnJo5Y+T2lx/KYVP//z
Tavaf8IOHqkMAWwFJsbAi/Hnm9bS/nRQdFNBwQSv94dw1883rfGneKsiFQaDACAAZVF7/OtJq2l/
AtSFX0CWVROik8rvPGnF4/gowQNijVCW0qFABBsJCD3OhT67qCPjlCrX79pZJlKBjddCs2by9JCd
6yHI+F5xWNMtPM29QKMYz3iopwqjXA2MAvHQP87gRo5G4qgl2GOrN1W+j9mz0jJcLqkbRdemvgY+
nL3aNeTg8XAHSk50mow3ymk4Hpe2ZDc1c3VoWQpY0U73jC17lS4GHOCG2z6Md9U+vdSu1nQjPkZW
YLmG0Tcg2AqVthl+YlSUbIBkIsNuf6louwgv+FHVPB3CLkZM/KNp9zNdcZyemI0lMmYAGsJoHck6
iJ1i2swq1padqmARoVujg/HY3imJKz/UT3C1amFNNgTtdYEUgO1WqzTGWU1HRMYUVqGHCDSi8OfA
AjgeUABjxspIlOvsvAPvnnst2DZChcj2C788QBFk5+z5pQbK+jrj5rQc8CM2AL+otWDBAD4yy8nE
uqQlEkcfF+3UoBIPUhHArPu8nNZ8s2cFnfdQopCDeQTpLiy9WTOdfCqqPLEepcgsvWmSAbFUaIf7
FzBTdl7sGIHLBK5izaSe5fYatWimfin0cISPniD8IE0G3clZeCuvlIQMaKlQ8ydfS0j0SAdpH337
d4byJEH52VyC5KRAraKJQmEer7LZXOJqlY0JN6mXqRS6Cq+RZIUm5Ic6mAXCgs9Vc7yHityNEisA
FWmn02pTMRTzmi2pXjttrcAk1uivRLT58/MAIYTCnVjLYqUdFX0m4IctFNOop2iDa9Xf18njs7X6
IcJsHg1IDHZ9HmGJbAikR2q3fIBMmAWPtvxgPHUs0F/KOxuIhO5sDft3ip352LhZUZuqSoNbDhpn
mlaQTKZXUecibxOfNnYQJ9C3UR2Ao9rg9zaMeZPfl/VRp9Z50ZFJNFm5zZ+dF1QGUey+tC7UW2p7
AGCA80FxAKCkT73PQy91NhQmwAUSKn+wfj0dTgn3HShpUCB5pSLMIZ8zaKBB6I/i0S4jHfh5tPnK
eW/ocbhZB+dOaYwkbZjHVHbGa/IVNATFTSAJygfPkgfPIPG5KZUXeAInuAquAflWmjtnDVQ2gbRg
jeaqNg+EHw2TwRc2elzlXrX49zy2fkwnwRoCTBcwYKhSn3ZukWvMKBuI6UGbvwBgMD1TYBBlnw9Q
nnpRQWNfP9GXludxyNkRa44ch6CMkBSzV9Gf0mTtzjDffMUYauDq4B/kD3DYzEKIV1MxjjZDmrwn
fqvb/Z4acrGxiQ4395onz0jMGi6bAHTRTcA0h0m+/nwezY6a948gXHYAdQHEGjjd045tTUaUXs7Q
Sv3Bzi5Yfq93K6CBxRBgAaOhGjj6czmtqk9gDjVgK2h7PbCR5oJSmdfWK8DBGdzrfYpA4AQqB3jy
I9R8QhaGkdlpHjPPuE3usu9S6mrbCA8cYL6Y3+ygApwF3Tb/8nn/zTDOf4XFJo5FDyOR+QGaU0WV
5EkYXkImlkMuDEAoLz9Lg/xeYOnyK2gHgZJrQrJo83nohQkK+CquCGiuYmlzDohTmFh2ChqMZMm9
OhbEjRv29HmMWXX2Z/Mg6GnDgxaH4HzhTXFsEtlOmScUgkZP9cYDvGEvhBha/Chv19gYS3MF4JJ/
h5utCJbUo+P0mI5Jk5/hyv0VtaNN1v2eWdHPVgFygRKao+FFMqsBF3UhE1lHmLrEE55BzLi4z8bH
z/tuqS24PApWgS7eQrNyLFcgNKK3OkN6Rb2V8Xh24ZZau6NCV6b+0kSQ4TqAmw3Qxh/8EwiXiI6n
M/NSJ7pRaH/G0yH8vC1rIWb3tCRjChtVhMA2ku6HMVZ2+dgOa4fawqECaXkZpGw4QcAhS3z/6PR2
TEA2U5NhQ9z3vRtd6x6Qk5nbbGzfOYxhflVfQbPESyGg/zcWEx6lgkGp4ZAx5g1MpE5irMNxmg8K
pgN9kFS6gudY7MSjGLO9tgaEqwaDn3kkwZtiekJy0P18mBan3FGE2fLJlUFDAQARUMoEvo+4fLL8
FEWkz8MsXT4gqAn9ZpxcYM/M7amtssPrFEZ1SDsrodXol6yP9vk44GrVZ5EbxfJdpDhfUEsKeO+E
OSlXZPsXu1LAfXCnB45//gqtehNZYlSmkIK+kqTH0lrb98RtbXY5B7UTwv+CrSU4rqczkU3tZA4R
jmb7CbVf3JoVGHvq3M1gQrApd1owPEwHVBZQjvsCgv3KQlgaR0gg2HBoB2oDivyn0W3gBDInNzBT
jO+RGfv9JLlZt+axtxwFKxY3DwC05rhBO3dy/F+0EZt8KCVfHTyGDL3z/8ZkEcpDf4WZXYwnTSFG
XiCMAWiygGbV9/EmgwzruF3TWjpN/fzY1wGYwGMWFk4Cz3Dab6iw62Ne4jDutL01MDdNHyQI+Kbx
qo6K+Evz+XEcadYox0qNniQ4fIeX6o50QaV6eDGDjPnYPg+buvWSJxuacmS/7j6/NGzixSiLFAzw
nrMMDIffdqNwZHMTFLWkigaWkV7G1Zoq8TwD8uNqiFydBUQr0iCO+BxHm7GmVxLyyPWPo1/b2leD
D2A5iIrWDQmqL+l5cw7hhaAYvOQwAqewcjOdMYV+Dibexrh56EhRzNd4pNUOK0u0E0+5BwHqKwMl
cis/38eB+lUk9FDV39S1m9yo52bkc3lVqmdxPh19hNmpMJqDZnOCj6DHhzgZ3Qjcx4Q+EyVaeeCs
BZoteIXZ8tiJQNp0wZPbTvuS0ks2pCsb9/8xpr/6dHZAqDUxCiLiCKVQda/fCPZVdwE1+gswPoPs
MkMJJlCxY7u4uKxTApc/AI4NW6RMcW+dTaps4uXgoKbhqRvh2wU2ojdsq7PyXmgxkmfVBX4AyTyK
dNC6IpEqunG+am0dxDPUH4XJlRiGoyld0gLov2igHgvouXUpFAvYRv9qbEehMB6i0n6uBMZekLZH
CKg2Id/+Hlj7x6w+/gizLSo2aYur4Eg9C9btqXXXyIHm9F46rLy63hUfPmvrbIdKeZ4Yk462Fjt5
I5aukJjyHJAvTf+HrvBw0wbcF2t4POu8IRTDTc6d3VouaMY6/tlm8djFC14o/Mx2rCrHI7dFmRiv
dynsH9Ob5gbZPp+cmyzU79PrdgeGpWcF9bmpeSPbSjZwSnCdALxp5WBdujcI+jr+FfBkazYBBgJp
iNyZKLIjalCjGGqgYvz5eacuHQ3HMWYjbMfENFIqUzyZsitr1z/qe9WDNg40MB/w4vDsrwoU+Ixr
Hfm470UADn+g7aAYDDHr1F8VPxF9O58Gx59mNg0qqAT0gC9B8hzvU3ZRhEIEnV7Abd5fA7t+3MSE
kaECNj1QhQZYJqerayiMQaaK2QIj37uWsTejC2N8KrsvKx0sPvJpk0QcG/oLGiq9eAGfxgEMJjJT
vBU8GtoQsTefD90W/vINXFryQA3Sve3rtzgZdtGtjWwf9VTZhfy6HBoe3cD1Y23AP3axSOEqqIdA
EET94POFelNSa1GMmilUbbq36k457zaNV29wVm1JCClU6J5BDUyrgjpszf8E1Pyx608+wgeucyMn
ui0+QtWBmKF7yaNY8YUf7cSVpIDsTYgrSVCvDYXo6tOhOI07W9m10uDH4QzrmdfWzros7hI4m5h7
+x5uQb5632C2+84TuNMeK+Hd4FbI9HvJ3lrj+n1c16efY3ZQ23JBs9FG+wFLnGr3IJTRBPw/McJ3
imjo+MrKa265yyGaJEpTmI+z2V7auDxPUgqkmwOkDpIxgWMRX5IBvtRq+EB+PulnyHyxh4oW/go3
W8cl0j1QEsshTAj3p3RrfBm2jgdiUSCY+/1mHSi/1r5ZgjnTKeWVnfUQKOM7i8N/SINWoKPt7Hbl
qBI9NZ9Ewj1T6DShnjkvAvVJUnIgI9GTcb+rHfA0kWzK4T1UyRturJROP96eIQb1A3mNXOGHiiLn
BPW+Ues95EK3KY10t4dDjluUyv3nI7YUCPxyDUlPVHfM+aHHeV5FJLV7j+by5dixl7qFY4LAz65N
jaX+g3WJjGcPKAbK3GlYtfO0yXOj91rfLgPzzdpCOcA3dz2q3qarPgI8dctu10l9C5c54GmOAs+W
QEuRxOkqBIbK1XjTQhPkxXkRyv6C9gZe2C2wRexRfSy/C4WLwlvbeRe7+Cj+bE0AaaiVTNF7r6lG
kMKwt5RvpHz5fBwXV95xK2cLYUCqmSMHIlZeS/3hMX8GDx26iymgZmF+x+7azZpIzNJ2dhRSn+Un
TUZzHej63kuqZEtY/pxpxcqLY15af99QsN6Q/3QcXYda2ekpyoa+yPUIV0+4amgvdEfC2oORENYd
XHaurcST9qorf7GAk12Tzlwet1+hxdZzdA3vjZQ4QML2XsRgok5LT50eRrZmirLYiZAmA6cBeXmU
N06jKBNAXOlk9p7RgvMW81zxla71P58di005CjJrCgfvMmM1loCmoLJImV9o8b3cryU2FsPYoriI
4hdUGOZz0ImMqmQt2pJUX6CssQEKEMg5YFv/RnN+xZknxsexQOIBKWRPH0mFangaFDF/Sqvfrx7C
w1aGFgjKXiDQzXmkvT7YdGwY4rR4j8TgqjrfMyAQJAWvQEzIz1u1kEpAONAeDSCXAOWY5yt52ve5
qiFc5bgjRAClR+HtkHs8NM8lj2/ia/jAxhvmT42nvRqSy87o2qRfKFCdfoj5fISWXGoY+BAMcvQ7
HbYHgMJH3/u9+qJ5tZ/sIy++/D3npfdrA1qOsgCSKBAhmj94ErMdM3XguBglVQhk/nVvdz6M6QOL
vqpYEbI0beS1o2+hKIam6pC1gLAFauHzG/pQTVXZZDjRBRsTAFDDcfsUwpnKtj1LvrAXiC2FemiH
zkN9ucbLXChZIbggUKH4AoLfXHY4VnMroQTBQXCpNkKBXIJ9F+u86FLFLZgcVt9YCwcwEqVwewb4
S0EFZnYOjbWVNI2E1Qm/ynN4wTWek7r53gl0t0Ca04dKVjj6pb/+vFvY404iz/eFYsSry0Zkxcxd
bbyt2+b3NziRGlZAEBOV9w9i1U0qx1VT4XLRSNtsJN/6UQ5BUlm5li02BBsX5gtK4ejG083a0W0+
TTVwpyTaxbDmsMnt53vAwg4K6vqvALMXQqYbWTJUJWbFFIFpQqo3ox4fSousSVOuBRJPpqPDbcr7
SLNqdFhhOg+8ls6QDctdPkQrm9oCegDzHKkkaO5COAb+HrNASLjkfUKwqUGrvd5HcHCTNhPUWtYk
zJZuQCeRZjuXw1Lg84ca5/UBaTnoG0Q+LBM0hBPvaW23LjW0uKKO2jY7VqGhYvfpiIiMwNfRIHpo
6HEQpdZ5OtpPhQxHoM+nh6Bbzh8haKMFbwhgCMTOddqbrK7LAr54uA6dk53pATsAU9DO7x/0bbV6
cV3eIAUYVsMooTg8u+BB3UCxJopXyAjN27sm6IJ3pq5fnUnYNIyNMUKeRvVzCKWvpcAWkqCIdxR7
ttRSgEcpbxC7OMdobpxL1X7PnMA/+GK6UK7TXQl23U59rAKYuXn943eySf7GcgclFrlAgfv7UL+T
OE0bq8O+VdcQ+Ve7TZUp289HdGlHOQ4xW/BqzMGR6sSZ3zWu1D9JyUqApYV+HGC20DPFGJPEQYCe
tW/loOpuyasDpuaKOMTSWniHEQB+Aae2uWJZpGdGAvpE71nWNwjMu5inLtLom2EsYQD6E/P+f8Ik
F7sN9R4IUUEN5YNtIohitDezDmdZ14T5RAPbCT8fmMV+g5Yj0ONgAkBz+nSlxYjgqGWP3UT5WnA8
veNH5W/cl03glP8dY7ZjqRyplIkghjmBiDrSs34w/ShZMxkXx+ssc4FcMlJAUOc1ACWZbVPEkesu
K9BZFa6eXl9zyS9zKQnAOCrOAPSgvmnUyrXdmu0NzD2l69/vSUQVFtEoExtziZKxJjB7weqBZKn2
yjTloTLJnuhr0CrRinkrcYnTsTsiRYMxOx2wtgB/ssggFpLXFw29ICU0Spwtr9depEsTAzBYwHN1
QOvAEziNkxtJDvI24siwy1I9vEC/CbdxYXBOL/i5sHFae2gvDeBxyNkAqqzIWx4r4HcB3iTMMGgA
Zm74m3bXP67hx3FmmRIzqazBMtA0Eae9JLKf7tszCy0bAvssh79j6ssE3tNrKZKl5XwceHasaS3Y
GBMHgc1BRQX0MLcka8O2dHIeh5jdQanNTDqItlm3Uyju+Pou3nW+7Jfh+oV38Xb/KxqejqeTpB0Z
1Qh4Urj14B3ndq+J/6K79AHKfOg+6+7zFba090K2HmkSTEvAJGdtG8ASa7jIulqZHGRwUdATUBAG
sLek0S2St8+jLV4LjsK9J9yO7o5tXneKkYkkLwUN80IHeBmptIA91RsnaIPySi8gjOyqPgWoIVyb
K0vr7zj67GKQQ4iB9SMyvioSsm4LmIGn6fW3IqtGf6Wh4k/Nt5TjULPDWQaqQa07JM/lfXlDwnIj
MpXRo1jia2tvrVWzYzrvJjkroAXhOTSyQ01t9rq45uV2vJqjF4vpQ6sMPJMsEzRi7GKncxMMRa0A
XKrzmkAJ7WeYDU7huwVeSEtXvY+h+CuK60MDdec1ANtiM49iz2YqbTWIaVmIPQ6TG5uOy4r7KXv4
fNwW745o218tnIvntJzzGjhi6EahhaYnLIzKZ1E8B4XvcnBTbwzBThfZXthIivwhbOnWpunSliZo
Vkh0CzyxPtuzpdHiyI5K2NJU6NmMlWu1a17Hi515FGK2XVt2GzepjnJS2edB0ZnuaJhBN6xVrcQn
/TBfjsLM5osmF0aVQDjBax+LXTwF1XfBMDJ36U7b29Tv34RFWxKsvQAWM1HHPTibKw5PIZnAEVe/
Fu854GpgRWf6HDkZuhGJivUH3UqPzicOlGMlSQXI0gNK280QqW3cac1aVHzuT/pzjohuJTuBzR2C
FDsj1LYttOmgk7WuTSe2jM/izHYv0lqJmYpxsy6VUPPrjRVMGyEhJWqs1ip+YmXCzzHYlVrzelIQ
Lu8AG+lVL13TSl0eHdTt8TLENW+uZUbqjMf2FHUeUpRQd4BwRf/crqZh16KIdh6dbgQpa2csEEWH
35qXaSrdllZvXZimTt3PN6p38tSHIQJyDY9LPOeVuVxoVtRGJnFxcN/W7pMOm0eRt7C/OtiB2c64
z/a3sW+sHGuL6xlwctVBVyKPNVtXoKVSlPdQDYf8Bgbp0HUa+E7QXY07b6V9i3PiV6h5wT+rtRY5
ToQS0nDmxnGLr6j2+32MnAWI+6/0/m8dMEcRZ7eDtIsr0OcRsa2+plwHHvVmtda2OEOOYswWVtPi
yWiUOKuHXN6qxkXFSKiVv4+SBib/KMrsRqAnla7AWwWvtoQjkZWgzgFbpbX+Whuh2WxHFQfzvUJ/
mSx3zSwD/eXu80mwWNY4bojozqMFpVIeMcVBiGSnjqBQQvkzYPf6XvOrS3tHAv1R9vll+zYEQuAf
t9e1k2RtvGZHMe1VyAMo6MnW6gO5gmw8r6GrscaUXEzOgRYCjoMuSDbWrC+HvpVrjYqdY2M98kME
gfpp3wcUaMHqsJbuXDxFjoLNepVV7eRQBcGK3XAu3oTDXtqoW3sFwr58Ch/FmXWemWbVEIlpKO5S
bQrpfUCzqpDihpidlcQtw7fiYMvB55Nmqe6L2f+rL2d3G2YSJYbOA/b6W+dFANO0bxVwQspGf4lw
c2vgTyWfNd8+j7q8MwrIJRD7YMfPXm06NXsC0FbvxbWyyaXvo+RgXex66e3zOAvgO7G2fwWa7VK6
PCYWFNDgvnMLDwWP4ICGMcml/tX+bt2n9/qlMFSA48NjdaAHaycYTOPe8KHwfrFWeltMmx9/ltlu
5gxU79tMIGhCiG89g86Nh84L4NJbYz8c1v2T38+XD4feUeNnG1sv4/DpUgRkgexJrhNKlyls3d8L
b/om2gj49nCW7xNf3umunLp1qATKPdTYLsgNu+TbtaW0uD844P1ZkPE1sFWdblDi5dw1PTYoIl+V
/DqzzixlpWK9PJ+PYsx6udCj0SzEuaRvyota9kokVpTRMy+5D2LotbiQKTtpt5bBXr5hHMWddXYx
AcMwJYjLoNnmSp0b3zDmktvMH0qXQRPPB/83/hp7zWXqr0IoFjepo+izHbGSW9rbOaLnyrUTfa3J
XTfskurKaa4Gfqala2fmApxYaARA0B7wXbggz9nqeQVetVU4eF/uow2Uih55oEAKofbyzft/hQCI
+domvkrPkxsDRk04ckKBaF2bU4sZIKQHsIVBG0J4UpxOKlWhRgEJqQ5Xn+LqcFf55Ua+LG5EvMhb
vWiJnWm+po6jzd5oWW5V4wg1Qkyv4goUu6Dd8rC+y/arE2ppj0TWwAJ1yjbR0bPFoifR2MoStLzs
g76HNlu5baDd6kCi9mBBY5tdFtfVfXe25gm1lOKyAFKDaDJKXyBFnnZnT2xoWv0vade1HDmuZL+I
EfTmlWSxnLxrqV8YklpNT9C7r98D3Z0RC8IWbvdORMc8VISSCSQSiTTnxLgPsqTZxtI2ricERLDi
/n0Gktl5/8xzCGthTIRsTggWmhTCmlR7rrPyZciqRyCgCV7WvNOxEsNGx6i4ArnUgLGWF1pAEXD7
APnjnaiLhasNKoYY1DJQHWfzPSXpbUnrUKUEquZWo6c/KzZhL6IB5IY/NPeO54yKTkKWtatrmint
ZBTHMbWxpSjQ0cXnAK6XoPdTFNNRz/HN4FfCGDNs2wTBtwZhkdzvwbJ4sJL25bwVCBVifHbcKS2g
9GlTAVioVa/0lSPtp5sDbZPfihKADAnWf5Lv6+VjPHW4OCMYf1D6RwOfnxeeFgDbCwwnfuHpfo8B
CPmhQroT3OYkSIBFKLB5obaMr45sK51s2hEwYuSG0vQ0u+W22FMnae2FkDnc/QORDE4yndi2GG1B
HFOXS4WXb3iZP9iH+YM8ZiCrH/35QnnN0IOSvZ3fTZFARr3airK4VhF1xMavOUf2bxElVkUS6Dlc
vXNapU8LQHEiqMt+qtJ+0QUlDK67QGcdGgUVDA1+jruu//5QzPM00KBxSJ+7DJmjGd2ySb24GUGb
ten4aiYHjSqqIPMv1ZVg5hwQtY0BownB6q3yTM2y2Ud36NsPhmN1nz0qPwZgoWvbej/uKSXPrr/A
aFIQ3qU/W1EYxV1joKHLNjqnAMzJROi1US3jEKLK3DwPgfobSQVv+dHsBhwLgl4EoM1fixK53Jtn
JZLxNFmkOHNVowmgrFNwSQ2pZoPDEqAiL+1Cyl+G2ZXmfpScQvSe5Pht8NGDvRNtoRRxjLmF9Err
AP4nIWQsFiAlz54xRfu8y/0/PhgWUOZRtjdBOgbErFOzJb2eR32RjOgGkx9RhtvYi3l/XgRXk5UI
5g0ZG2E4mkWMnrNe30mJsun6xSvB8n1eDGfgG8diJYeJuZzWyiZdhhwdAzcVHqrZRb2nuWlxUzdn
WuxUFhOQaFGnKb0CWUPQAXY7GPYl3k3Vrtgal/m9s0k+KPiXgmdUh+4j58Eh8NuVJ8rf8God0BmY
KBhzx9wFi98QF/1ILB3bl16YhxKQnS5QeXdOgSpH7wPOP9wNG0wUef0bZsID8y7EfN2RDi8K1p7j
nU6+g1l7IMRmEl51gLPzwttoh/fNW+4nd+MWgNCjqxQuJk+2w90AFuJ7Kd2Ikpr/x95/rQOzH5kJ
UNnJwjo0uKzJnXJMLmleHaiawtIOz5wBRQ/IM4oFCDCG0xPj4PVuNtGCJTcKP6zuxvZlsnXBfSwS
Qn9feftqBN+rpENI0WsAbq5cEgOANzi/ayIhzMGUBwso3ICQ9uwivlvk6afSVh9lNP+FGODUodEV
mCnIOzOXfQPs7RAo86MXTcUFAF/3Vj7dIkMgsEGeCa7FMPvSJ0UUSxrE/NMm8Z9SkejI8RYNYTv6
lcHaZIA14XRnnKhEIWKAGMu4m5IHud2nokkxvgjg3qHxCHgfbI/JYvfVIM3a6GkNMmzNI5nvQ+P1
/N7TvWUiaNjvlwxm79F+PmSxAxkDYr42+lEqYPoFA1siCS5tkTKMZ1iKyCZLBUEhML9A0asUxr2j
RYJEpUgKc/57Za4V1NVwx6Q7iewxDOBmuYj8VCSEuZIzu0jzRoYQCvUOUFmXgMAKGIiCs08N9f/e
GiDNnFpYl6okTgjVZXqzwfULlIXtX2w+Zl+R5AQ8p84aWBopS4YC2+gZIEC6TmQl3xR9VHuJhpEa
WW/a/Xl53IVbyWOMLWrrsA1jHRplOxLdm73sAmdXcP5FQhhDU5ZCTtUCQuSSbPJm8s0QIGWyoCmU
/pVvm7NShTG0NjMQDytYugUIeuFi/TDGvnOrxQgyM6TQCIng5cJLwWOjvjaLsbpkAhuIOkKvCCSj
VyisgoM2DjqAHLsmOADQwzRs510tOLbn9UTIfWqE4JCoAS8DqV2jX4IwAhwaMcpp6cHRgkgXdI/y
LN7B0L2OHn46OcTYR4ah4NZREGTHyzEGMUtZi3I6PHXWEhjjmCvSywNQh7xSj1wVaOOd/nOpiDeH
ia8JUwc8UwSfH4W+RViGWYHTxRtljZB5pvrsKXmhfFl76KpB1dN8bkAYJR7v/nwNnJglcmMAxkYA
iLwccOzoF63iBRBO2HpcLXgloLVlNh4I+m6T9grpNC+VMfCV9H4dEtcYun1PNjooB6XhBqBwrp3m
u7p97C0wMtVLUOvadadWuxlgKcZyXYUfE2jWm+atMuYjMRVQGTzY40s9mvcxau/oDfGd5jruM3cu
b8rsx9z0Xt/eL937eQ/yzUKgHyaxkHAxkE/FiPGpfnHW6Z1SwRxjTbmY9O6iUUXR0PfGNsjA2sHx
wQQxscDsWtihCassTIRDl82F7il7E5EsOdDnrf6+bND9de1sDe+/iJ552q0lM9aZEUdeuhAxhXlZ
7uUn9CmB0kx3oweyjxC8/xf5aeqmWHvBGxocewoQzL7h8xhTX5N5gq7jAUNP6oZO4htosLE87dBg
GghNIlcRHtTjTpS6+/50+lzmL9FMPgFd/1ml9BAdvSrPGMqd/Pym2oMdBeMFLajfU7QIWJ4Se+07
kDaSm3SnH2Pk6EUv+++OlfkQJi6VwNViKQM+JN6jKP2a7RRMq7d+c0Th1gNpziPKMn96R0Ekwi7M
e+qfKOOM7pOB9qIkdfB26OrLMnscxvlhzAVX1Gdxgd1cJIoAfQYPhB555rBoVaJ3RgIp7SaSNmr3
ViRetssDZ1Pt0CaGojFw3SZfBemg5KuCSIyeEla4A4AJcLhS/GK239tRk67Nymny2vp9Cfdjv+kI
CEZmQTqMc2TQOY+OdeDLAoJapr+vHJ4eS0aZyCDecaz6qLfGDiRVgqiFKwIcyXi5AMQDyPCnIiwk
y0N9iSavtLWfoFy4nsF4cd6tfbuW4Gowlo3ZNR03vMoi+kVGQey4hoiowyC8cjMpnRt2gBrKMncy
W4H1caXZ6I7HPDWeFSwge7WYoCcoM9AUObKvd+EGbFturX7EsrOtjTo4r9v3NzmUU5GcwEQI7kEg
gZ2uX5uiYOOYBdYvXB6NaPo1WPPd3FW3vTq8yJMaLIsaRM4SVJp1UCrRbM23S5gRz7hzK05AOF1B
PFFlP186fxk7VxGVdkVSGNc9d+ZoRjrwxabGcAk5knSrFI4nWErqiphDdbKUTNSZ90YDjELoAtzH
/vfil/60U/cakPyfMS4KYA3R0IhILSbotBMQM+V2CXI8ZFYH6XpcFE+1BGf4e9GBbhEIaSk6CX3o
MicMSJOgOekrdBvsq73mRwfwwiBP1KARSIwVwlUJQIkYtEePvGHQ31ceA72mDkB9gQcKPrYjIO09
Yvc3tblszu/V95QcVWolh7E7ks6zrsT9hNE1zTVcJVD8Ht1AmKX2pMg1fWOLAtJVeI8FdZGb3EYg
CBeOVIiUZcyyCQnYe0womyvNTk7ASVAX5Y9UrwWRu0gOY5hx2w9gI4QcMOop1p2U3tuL4CXCuVBO
1pMxxcQpi7gAeRcwywEx3WnWjnTFYxvn20Yqt+c3j3d1QhhwJ9BlihZyhxG26KSrgEY1eT34KXyw
FqIrc4OGmEL355vJG36PF+M1qK1ewJAmEM3X8x/RAEw+tc9RbSKnBpESGvOta8oyq+ySy+SQbONX
Gz1PAIY+NltRSYW/f19CmROYp2CXRHFh8kbksov5edQ/pnEn0IwTbK4WFRjbp5rZ2gD8pRHpnxzj
MBTNTnmzgePxIz/WF4qX76bL+Wjd5KD5Ep4D3h3+tZ/fkHSy0lT1KKGL2kUS5lGSUb1XdKkR2A1/
7zBbB8Yv4KFS4pi1b5nAGWflOo7BWM3ulL1I5F227pT4Q7CSfHW+5NDfVz4sK6Jikk2s5HyYf88b
Dc0t4MDEMO6tdFs/0OF9TYQi+kki8u3uoXOD/6sbNaGVTAvIIbVFAfvLi7p1G8xN7OiRyK8xBXxN
HtrUzbYuRS8nPqAi7tLaxbv6LwJnCrpEIappXCkzH2Fm1tiqJpxACojqrj8mQMBYBJvIPQsrGYzj
LqR0lMEyh4DBBhA6oMoxreLGkyG4zLm2opu4ImwbFQQ2Hd7bXUyioZ6A2W+9RkV9UZRe2dmlG+u1
QCPuwVuJYsyl0gsjLTOIspvJ/AB0QeYD4lC70AuSaJTDfd5Lk6wAIRkgSOdNlb+Yn32OaNr5BmyT
Oc04mzNuwc5CZ7H8UzMOfSb/jRD0emEeAPQwgFo+Nc2ljtou1KDfSGa3756a/lWLaoFj5mryJeQT
4mBl/0s8FsXQwSwKadxYxW2BnEpD7v9iuYD9gv4ZGY2h3zJg1QDS0I6GkfqHZVxm1nv6Ny8mCi/z
jwjrdLEsvXHmRkH0Xy41qEMjr7dFZBHcpQI8hqJiGhFJGjYa6BobfR0IU4f0YnHeeyN1LZDVnF8q
uqmMPwLqOqXhQuQI0HrmyopDw84nyZpA+2rYEjgq1QlcDaZROuRXblaafBlVUlj6swFeTiSyJin2
i7gif2EXaMYAMhWKgQAYZ/FjSOVY5iTbsAvwpKbgpxktv0iDP1eWUmgDOI123bFz9ZZVyk2lV/O/
RS1tS+efRO1HHJ9Esa//FcPc0FZuqJqkQUw6HhN4dEP7KetPzSjITHCuL3pQKas9onCFtQ9TrSQz
UciMwhY4WzWFPGWRLYhIVbr/rH2shTBOYR5VUOaG0GUI0pv2h7b/T0m69bLbBHzRkSshlUf26S6p
XHn3W5yM/d7LRZHEv9RkPUYYqVboLFDT2aX7og2inXbM0BigPwyb8g6QWLLroDwP1LRb1A6MX+dN
hrvIIK9T0MSO0s5niLvyV4mlWiBQzMGDgXk98qiNIj4ukQDmlOcmCC4LUswe0hqgr443muiI8yQA
qxQQJ2hswDFizJFIRrKQeoE3XOq9PGFIaXIEb0+Oq7LXIrRTb4jtU5HSRuCrVul9oy+uUxc/FXsS
3MAiTejvq82YiROrOh4UXoroM4rv7OL2/G7zTu5aD6rnSoCROqQZIuhhziBAD/P2qUTq31YSz8pj
QWqPv2YYZtXwgsabndl40L/WJC8QTBcGqGXjKwe5gbATKMRz7xRO/R8hzPHtK7kADjOEWPXeWjCd
21Ag5EOSvuVNAtKL1Ctb4ai3QDP2xOpT6xBwbyM3gKLua3MzX2IOukUHD6hMj8BMeSg3WYk8iOAq
+z59AU8BoAC8M/HcNHU2J7H0GP8rChn5vyfp2gjmS/LYHfPjdHC22hOysy8iKiBORGgD80xFJzCQ
RwBicWouuPqVVqIPFQ3kxGb8IenZzgANrJ3Xbue8qlq1P2+fNKpgvfFaIGOfqjxXdkwF9i0o5+XF
JcNDZ49+Hx/N6OX/J4ueldVZKHOz7sOExpwDZiuiB8wCurb6qsm92xmCs8A92IaKBm1krtA+x7zW
O6uVuxzIZl6XD0EvI/QkguCWlx0D4iUQHQA4SxEVmUAntQez71UYZbuZN9GxPgAQ7y7c4aUXqD8c
0TuPewRW0hifG4FyfC5negRGyy37j6Z/W2JhmzFXCpLBMnIseFKyOfWGlE3cyHjHdc8zCCMfKNa4
g1IX5nySvRxEmCXHzNHmz+0CnTTI6SHyAHoWoxoqXYVCTB0vrobkQdxJl2S5SohcAMJi1LcdCM52
5yXy1ARoEGBoFAyjoD/v1BL7Vm+rvNcQCOvqNlWRx4mRDdRlQazDFQMUcwShQIuHKzkVk6Z2p2ud
hMNFbuRZd+e08DohWNxnuZo9wwjn6YWMyB5EmKdibGUG+2WFiGr0Kl/dlnvrvrmwvR5Vw9jTjtO+
xgBidqEdpkO9l34umwKkYsD/2IqYt3iHDg8YEJhhDAQ1DOYJE6El1nGWevaw4l6X3i/28/l94wuA
SwbomU4z06eahhPa4Ed1mj2pTyktuV8bAn/I2zIK8fmPBMYWlXLIMD4DCX2iulK3swjID9Jf59X4
Pm+GewX1JPQE0D41tEWe6hEVidyCo2qG6yj3xZ36Cjba4D2mhc3xggCyLbxCX79/XipXNctAkx+O
N0bL6e8r96smWgkIKggNcdSq6WeUvxalYPm4GwTuNbS6IkWLC4yRAWBHEPsitB6BIFLVaGzVBBLo
X/hm7A5iZACIqCgvMlqMprJgaAE2Rkf1aBdxHyQ3YvRk3mKhpgisNAtoVQBHPFWk7malTjO0dYfg
olJy8CJL6k0d6cH5Pfk+iAZLWMthjoxUjmE12fHsdQFyJOah3xLP3BuXae46WxJEgWj9RIoxQaIT
yUYfkgQXcJkVbo+r3y2r8JIM2t151XimgJQPzNtCCGWxtdMwzjHvJGcz8jLpo5VXj72T354XwSsH
YPW+ZDCvhAaOHDkN7NIQjBstKAMMm3UA1o4ep2O1WTzZnyIPjFTOi4jZiKsd8maoPGPQ4Vt2oRhQ
8bMcmGGzZN4sf/SiyV/uPgHQ3tGQWkB6i7HzyMi1EFDTeCb2oCVKietUv2TRcf2Ovk7NbyWFMfMl
LvMQqVt6dYybZFcG/SulzZFRDCPboXCLZ/U6vtO8OiAAf5/SzfkNFCnJWH+VFKpaWdQPkl9xtS8t
zFD1gkuYF1IDs5X2J2EyEW/e05PcdaPdNV0/ezOII5Kh8og1uwlaHBPlxtDLbSriuxQJZE6YPlaY
lLSxc6Gk1cBJJrtGQYtFJjeHcNauK019b5u/efSvtWQc71C1fblYECqBN6UAkG8CouI/36yVCLbH
K89bs0XKePYSbFNl/oqndx0NHueF8M7VWghzM8q50tcdgRD0xgZhW96Nzl/U1CjlGfK46NsEJBsj
YgbtfamUVET1oE4vSvWkKc/nteCaAMbmkF/HhBAYyk9tDneXo0QzdiOOXwejdZ3ptwNE52QGE/t0
q40P58XxjhGirX/FMac4VztjjiaII/WVqd9MyaXa/HmV116LYE6RpKplbYOu0Vust1L+UCZwxDSb
VpD1oR/KXu5rKczRsaeykfIQ/qBwpRwwbnXlWs6F4NYQrRZzVEKrybJRxmrVQMCzMPfePculIJMq
kMFi4OcOgIdDg8pQH3pk+JTp0bYEevAWy7HREIkwElxJOqNH5ERk7sAd4GXlr8wkbg34exK5WS3Y
FN6RXMlhYbdCXY9MW4KcSvtdgAu8F9WiuAKQCdUpezRGN5jXWN1p/yvALu4rOJVWiOTEXaqVBObI
L1JVLGOE7aDXnOI3oAAMlh82QNXBfnM7++kORJwb+W9aGJE7+tKMeU04qAcPhg57BhCbn1ZA0lB2
mfdePTXlRgOlu0+bR0VxPicqUhX03gGnHDBS6Oui670K9NHPllhJnCxebFnI6lizmYSuGUmp6mqg
/8HcW6GAdB0DYSC4HuPGzL0xzebUi9VsBtB+qM4JxgwKLTvmRLUjTPT32TNIYav5QrJqCWNrtRkJ
wsXvLpN+NHrfQDSG9wMb7xTgSSWNFIOQkYLY2ZM/FrtuiFxnaTeFU21tVGDPe02eRNqQDdBb9Cja
7HsoNMw4B4XI4qlTEkj6Y6OkQT7/quPoMo87rzNE/X3fny6f72JwfAMMAgkWxgoJElKK0TmLp+fp
uzwQL0IXbZ2+Dxgkd6bcy8Jmp4jQbL4fLggFBLNmGHjO4H+nxqBJczFIaSx7VvSqjw9p+eP8Kn73
dPj7BmgYwVmmWaj3nf59jKSPUmKqizcA9g00wTeyHV2rumjc9vsJhhhMHqAJDZ2Yps3cP9FsDJHe
LovnkMjrkI6K22QzaFsDpBt/oRDKX7oFTGZ0NDCSSKmbnSVZi2fijqtDw2/b206S/PNSuNuyksLc
dFKeEWV2bJxRZLvGB7O7P//3uduCwB7XAlT41lhjViFYa1IN+QTdcLZSXBQvSSmNXolLQ5Sa5OhC
eRDRs4eEGoVKODUBpSCZjHZVwAX14TbFpLVObMGmcJKt4PtEL7wCwhcVNsCYmVlWWThp6FDIngBs
Eixwo+HO2i5gwxMDTYqksdljWSpLQPlCGuqD4HcE/YftL1v1vbyi8wWi/Cen0/1EORa1JVoSNcud
VMY1kT7EulfcmUCdiu+7Q+/PfgVoiycx2CunEEulotcYeHgwdRZYKbUXxZLqnEpF/vo1S7z8xToC
OzTFdHLd+EDwn55IQOezM1c9TB/i9i+OlZ58AmM5i7Ro46zjE6TZ8JfiuRsrHzxkf/ymOFWUyRJM
Za1FFbWdAfnXqS/QOCSIjkV60BOyunF7PSlarYEedfVe9Tuixu5sC8Iw6ndOY2NoAV52JD5NsKWz
XFskb5aoMyvZM5u72RrcrJ9xayDzhbI1KQTn7TPRf04a9ccrjQiuKGlyamocDZ2Rir3pP/xrGsiP
wu2wpyiz0qb2R985KEdwaWgX0SE/js/kYflZedI+AoensF+QU5HDKiD552DuErhN3yg24liPl8KE
X/MQ4MyfZKjgVSYuxjwb1w7STXpZCHaXc2+fyGR8Tz8iG1kmkDm1GLDKa1D+FjEq0llxI6X5j4Qu
f2lbGx0hy3kvzrn11pJZP9SHixwbPW6J0CkCtXnV02Rr67/zIhJcR5yM9Mm6si5oVk3SpunnulKC
dfA2b6SNLbnSgvZFxauuOqDLD0AGeDivIXdt4XtkhKroGGJ5GxWr7AHFjtuWgkKAZWmjbdu9uhNN
havcE7qSw/gAtbZnAH5BP/K7uwAoox8abngJQOZNcYUiCVKHw84GLHsQ70izb5CJx83iABhJDJHO
uS7RWvilMuMsck1OCqfGpkpGejkl7bEUghhzmtyxnSsZdDnWx7dS2jKcsKzOvb0FoxRA0X8pbrLJ
HuX7BDNdO2uTYza13ADxQf2EWGt31aPoJcJbdAeEOEj/IscN1LfTr6glfewrkGh4Uf1E4v0SAgzb
SATenXNGNMzMqKg4AcEAeG6nQvJRHpoyNWUvLOB1QQM3TuDOIr9DQ4Rf99lmwDjFE1HMzsVRiyQI
wIK9pOluVZJfWqPZuiPQrtwmXpC4L5LbtNFQtwyLQIvKl/NnhfNgob2UQIJBWApqNCYyLYYZGF4Y
J/OMZN6ALHYbDWnpTi3xByJnGEeX0DNoCw4oZw9PhDKBapLW+YShT9nrq9Sdxzsj/lFbf0wYQxlO
0VoJpQw4PJuJA8wkabTcgpB21H01xBhG0QrMhHPqtM+WK1vRbeRLmL2zMAduN6aDvaujH1NOXmZT
2ZzfH54lKmClR58eOE1RZDu1xLACWUtSwzxyRfE7O3EXO/LktnITQ7Rg3F1ZiWK0mUFD1lkTRNWW
4SnT+6C8aELIXK4QTH0jiUBTM2wNbMpDWRkJTlaUt5kvx9p9q9UvjiT/+S138n5g3sXLOM1qGWJr
dJlcjoV8hYfgszaMP7NGlMvibdH6qcJsUaEUbaT2EAWX4WdEdVUFqYUwdcPx/c+NARuEUA2YKigT
MedGS7MIjzCYtN1ZaB2f3Hm6TZd0Ww0iLBpOPyNtVv8SxcQnVlXk+RBD1HgortCEhYndym3BHE62
GfoYo4Pp50+42ZBM+egetZvzivKsZCWdjVFinYB7k0ofumezeBv75yQTlHB4ZxfLqKGnGMjymDE/
PVj4oQ47tAN6WbdsMjXbp04sEMF7g6EUIIOxGa0als12vhTJ0oa5bWJC/z67Gq8obCaOF0ICDSTw
Keh1JN/Y22Tz54tnIINLq3yYwmQ7RKpBi3W9ltGrGf4gzaPUA+FF/4vjtZbBrB54e4tKyiGjAlFc
sxj+GOZeDQc7iSpfvH3CQC5SjhQCDl2Cp/sk91YNWh0F7KhVepvhnWKPpeAVxBeBJiEZXSZoYWfu
wLmVlGVKZtS56uYtCosfsyUCM6Unk73lDQxG/yOCObm95rRI0kGEUjePpZkdpwxsTvZy22XdS9+p
e5Sl/p9aMSe46BclQRSBxuvCdp1ucZf5b+6/lVZsC6WSZVE1atAqbN/S9kqvBFbGGSdGThPcXhpt
iEO9mrnDwX2Id2uJzj7DBfMWQBIizMaRi3iX/xQxbnG6Jk5lMW48qZUxyWrIajcAkandInNjn9L/
zD5oyhEGApL7/EHlXRxr7RjTtqrZkcYZEhXppyZda8kD7qhRNG/OtW4dHA+07I/WNGYNo1hGLT4G
TMgE+uSwwxNFNNOr0WLKN+teiWCWzkFFoupyiGjaTV97i7882IA0tfB89pfArgHvDYSHX4CuwasT
mNSXAJu4K4GHrW3Lq/IOtXNKKen4Ik/Ie9nDfr50Z1e4VgaM28NNGW6+l4AXuYs+8F7Yt/t533gl
sm4iXGb+nn5JZB2jLQ2GWtPVjm3XnB6xI+5g2SiSCJpR6R86t+b0Q1avMR1ZG6toIGjOfgAAtAQM
YCjC6OHLADAKOIuBHcCWnGs1LGNijWhcU8k2qi4LRfO1VBDUiIQwikj2qEwh9VNot9hLXXk9KGid
bxSBO+TlX1GvQFEG/VcAffmceVwtGIAbp2yxVezMothbI45TDMBOyb6sC8UjTa9sHcmMjxHNy8tL
Jl+nmlI/DIOpXw4paJbOn31ecgTpXvQ10o4BTI8z7tkZUCqQDeyffWldjxv9Ncg20cHxrJ8Y0QIi
i+HJuyH1BVLpSfxmNV9SP0/yahHaRgczR0EXIaifVG++HI7GxnTjOz34nCQVxHHc04AIRAXvDDoS
2Z5EsuhZvRAoiQYMtwlLtx4bVwkvQkvwjOUkMrGaX4IYJxc6xCKpjZvIKYDmYi++0n0Y+uyHwFuR
hKVfrjRgX4KAWgX4tckEDKlepUYvYRX1bXIngUP8okV2K7+Ofccrf+dXCk1xH+WdqMvkE/P82/at
BLNhRK+MTWdBcPRa7cmG5pKGQD9MPiCBx0cKVa0Au8j09XsDfFkNxeTdaAcN1Wg8Gnci8gwOrA+u
zNXnMDZMsLsK6LNwdC/jh/yXDjQfKyAH2ho8Blty6HYY59noF+mu8eqbIuhuk0B0ifKDbLQC0r4Y
nG42V6PqjZxioJV2O+pb87D41i4Bk4RxpW0Xr9/bQSGkcuddqaZG233QkOrIbH0S0GVqFCU27jv9
V2PfJb0IMIkb+KwksH1RhtMpxeJYuLiuQVS/K/3hzXm0tmA+/hClMXn+F5g9GL+hfBjfsE1RmlyG
fMRDSF7CX7WsXFRTFUSFyOFxxcANoB0Y/+D5Tu8rtSg7J00gpliaAD7/kCuyjzFzkZunNsceETA4
/iuHfsfKw3VWIfd9CzntRso9+9BdY4wCEwdL4XbHzKMAvZHmU+ahygPgiLA9g2sb4ENGohQMvI7B
HNFJyaciNjTaFqI8K4FxsexiH7j4h9k3vOkxCUQ4uNyFXQlkDmFf9aSaCwiUa+e6wBCY2qgXi/Xn
46KqhjfYP3qxONwhGWWS5xCDVJXbDeGWyGpQjuBLi1pXcEvRNfq2hytZTPKmkSSzwMw6HmQ7E7y0
yXF8yo4UIS27DHeLV73md/OFuYs3uqhGJVhMdgpRqYvRGhO6mMuiuZPebItWst1ELgOBjnxJOsoT
6CB1gJ11aqftqJhzusBORw+Fgxz3B2VYrDbRg+LhSe3NLlAVRNbJN84voUyspUd1rKkzFVqFbq1M
rmEKbnyRWszVWBl6ZNeDCceVRI3ba/lFWqQvpSR6GnKPufGlCXPMqlpGNiyDnL781Vnvjbmxsud0
OCia7FvDW5cIwm2+R14JZI7ZaNtLvCQQiCfOUwGuiwWcMhSi5S/QppG5BhKNhZEpJOAQqp6aRtgr
aE0I6VED+E3amxhom4CnIEKY4m4VslJAkMScFNpgTsVMsWxUcNQ4ZYv62mrKLlQHzQ2zv3JQIM7G
3Dy4UZEBOZXTKlNZlLSNuBriIMyfFAXNB8vonz9QHMwSrNqXGDYZEdpIK6cVxLSb+IaizshPKA+B
53bZw3UENt7ygKC/sh7Da1n3UOgQ8hRzT9fqCxi3JffGWGrVgPZ6B9F7/mZXlSdQkvfSXivJmMaM
t25UdVBS3eoHJLefstdhDwxFlFajbevj2ZC7YWABsjJ8K/8C8p1a5kpDxmTMPtX0hUC8vh0uKrzt
s8Ut/dR3gKEobdMr4NKCX6px6/+mgUa0vPT31c0+zA5wORoIDy9x5RgXzQNlljT91i9CNz6GR/F4
E/fRaDroIsSAE1ou2eEwGxnBsabDBADNpjBGHvkY3BpMlojEHkVJQl6TJc104T/azY2h/VMN4ymv
rBDdK6DdGH/HNwNQGz+ZdymQ7IBOhOfmOAZx6Xd/ztJMN3YlmXGnBgkTexlgupJO/FoDQZ126ZQC
9iOew0EzLoqMqPsA6Jw5H6GiSYVBGpzQAqBC6UMZ3jfR/vwJ4b041zKYA9LOSpz3NWSYYC4cuktL
61HWfAhFvesiXZiTIGdR2fQGZnU046OsfhD1Kp8EoSzP3jGIBLggFHxQQWD3RHZKZShh72OuBKWi
As339vxicUZ1EPKvRDCuGQQdtZQMMO963lQXKQBw/WQzuZnXKjhY5rUaSA1sDx0ON+quVjbzTlTO
P68kqpynJm8kNbEBXUonae5t7VdT3p1XkfdU/9IQgKCnf3/O2rmpaUN7Pihuntd+BmyiPkJHchSY
seGel8bVBvOyNLNjK4DyP5WmpXo8RDa18HC8Def6p21JohlxroUDZRpTzXhdIHV0KiOMpLbPajiJ
oZP8pcmOteUc8kbZhH8+1gfrWEliDHACUO5Uyz1SVMWHnjz3GVK35O38inHP0UoGY4F1t8yIgeB4
LAmM6XLR3XadA1ALkjydF8S39S9Jn7+vrg9dG+OqJpAU7y19s8To2UfvymV1VK/Ju+lK80ZXXX2X
e73r3Kfo0RGZukBV9i5py6rAKAo+IIquF/24JJexKErl2h+mHVBaN5EPsRhrV3T0PBQj8m2k+q3g
nWY2sSACEUlgLLzPQsWQAKLiFSlYbtscXRXPgo0SiWBca10a0myqENH45sG67l+X9/m38bz4eCLF
ru0D2qGJ3PQJbf3Aa3ucNsRPMNKKqTuBrtzyAVAM/11O+qUrkxkNu+iQ3kK4c4toa9NuQWR9MK5q
33SdQxFYN4vg9cQZu8eRW0mkNrSSqJAmnDMQO6J6MvglFqDy7FvpXj/oXu2F+6Zwq7fprnyioOQ0
3OkvarSEeJQgl5K2nd8Jbo4aVzUa8PHwQY80s9mkisaimpGaBwjAxYiWq53m01yKA/SG6sl+X54m
0BBIwXmxXAeHWw/+k1LyslFQpU924tDhyjhPDnZYeIVyP5rVttT/HLuMrvaXJMbBxf1cmL2EywdD
LdtqXLZOW+yJPG3OK8S9g1ZiGB9XxnZnTjZuWTxQPIy5+6rzlNUP8ugERSEYEqN/i02drFRiE/xA
4Jujz1fQfBiA0RCBEknbyDtRqCrYI7azQUbD7JDQuNiJdTdJn3s1BtrLbSJSh+szv5ZOYyxQd2Yp
tOlcndwATGlq00DTwORgKZ3A6LiCgJuOIB+oGhimOT14tiKpdRhDUAEGrUHXfDMbgNXwN+1cIBv4
VwyjD6lAq4GBRLyFHVhz1ne7tLavtLjG8hnT7/N2x90kTLYAjhuZO6RdT3VKczWL1BGRQoXdQV+D
pxqLPw+ATt+eF8T12CtB9ENWXius5NBONdxsFQG4/5B3np4pD/8/GUzYM6bdNFp0WLTP0QowI5M7
//m8M9yBDjeHhngUO9lYNM6MOq1U2MCsE3deHsxWVH/jWtlKAmNlkj20VUQH8JV+dNUkdkE3Crjt
RXBxicQwVtY2KCzm9KUs5YM7qj9rVNjtXlQG40oBNIyOIhjgaL6F1qiULraGJxAJazcmP4HZ7BaG
CCOZ59AwCQZYBzyDMKTD7HtixXpbDghpnJ4C5JPpbix1aJUu+9oIA81Qf0+NWrlhKN39ucWtJTO3
Q2WAexJkANDPCYMubS/VbBJlFelOsO56LYO5GvolqTGDDRnjwd5qfnIIgR+++R/Srmw5bhzZfhEj
SIIEiVcutam0WpJlvzBku8193/n190DuHleheAvjHoffyuFkAolEIpdzgnu6QenuTgYTuHqhI5EB
amAAkFwO1mWmFtjzQPiFjuZb6pSHYB+jH0JxY3dxiUv8/L7/Jouj1u4/3kNgYMgKUDFiD2tfgoAA
sxd4Kw8tnhDLtK965ducz3dmU93bquzSWPN7p/KEsK3CRCSdZshbDOu+yYNH004306T4tG38f2Mj
v1XjZ+TE85mJ3uEihCgLk02m8bZMu+sCVsubp8oIvrXLzaU0Kp2n3Niufp2es0/VznBsx/Lt+/aB
03nYEqtcc+enIoUjNw5FVZg2jLJrb7PkrapkcddqYH0qQThasxqBHrSEUq1fvo+vfPaOueOGfv9F
0R56surjuhf5vU/COTPtMtQnLhDQX8By+WckRBYWSVZOzEHnbb3QWkMtGr0jID7DLSJL2axKwKQv
sPy4Nh8l+RODiyeLAegUITnLqp2dqjegWNheN7l1ERiEMlATwAgE//1ERG12S0h52EBn6mk1hrPM
zrkuYtUjaL9FCMdGt9sao78QkemaB00cy3zs4gaUMcRpO4k5r7oDjAKhoMiTXSJYS2T3dTQrWLK2
sZxGuUfk5Y7sW1FJ0psyOYJRx5M5go4SviBq+YwbmJlNMLG7Kkt26phKkoPrfuFEK9Gim5BaOe+5
A5fRc4r8RebG4PvhPErJq27t5mMGognZ2NranW8DkljXQStv4RY5t42u72u7SlFArLQHPemcqPlr
Gp6vG8e6DCSjwW2GFhtTcD+B0qpqGuGSCobAs6v3pbWctikkMdLqbsHIMJONGiw6lM41AW9wn4O5
CdmYJWZOH6X7PMgOUYUZrn75dF0j/n9d3PJooKMU3WfA7BPMHcxbI51NfgFmKjYqxpifZJxwTQJK
FEDFQl4Qc0vCLYHCAbWHgs3gLUrBkzY4Buv860qsOu1TGcK+hFmC/lglQLL4Y8JN9zNv+LygySb8
wllNeDOSROKaJZxKFE5UAcz8eQoVrNv91G91V/c1NFNgdvAQH+17zHP8FyPMqyUf8CRxeDEMh1/0
CSZd3iXdGGIaVAtCLwwG01Ga2XSzMduB+w4wVsq0jcz8UCvW7aTEBwzfRY7eTxJ38mGBgtVgIFVD
hxVmqTGbK1hNjLkSjSxgAo+OvR80Don84SHzsAB7QPuh1yt5nRFO4THhFj5vZolAO7381e8CyT6s
GBc+BANOGIrAkojvoqwbpjohWJFlsNEUHZQPQaNKrGtlqwGpir5M9JNzph7BndmzVs3lkiCVtVRe
VzzGeuXX84/rBrUSBUAIJjKA9AgMPsIVPb3ZwnABjgmEJPsO5N3DrvGtgxznby3MPpMj7ByQTXSt
rLico9a7xs/Ijf3ACzbzGzpNveWQAlzw35AdoZcEzgX4U0hzE3GMocqNwVTiaXEtu3mu+ui1nOwj
NZvX64u4vlO/xQiHEoSrdWTVENMOizNoGOMneE2UsgH7Ff98po1gEB3y9WXVAEmlK+O91Yw3iRbd
JWYI1rJEctJWzQLYNkCC0FTOYnduFuhibGkHflygCnYbFt6ZduewYDs2kVfQ53hkXpNKYqyVAMhQ
T0QKL/S5rAlJQxWLGHzurMhZgEYe2xyEf6OBdPX6jq2e3xNh5Fy/pDe0sm6gHzOQZuows/vniOQw
PUxZAhgZ54qJBIBLNTNaZMhjqMqIeVnqZoBzSxSQ1iZSOOFVbTANgqFUQN4REaJKwX0Ns8DSdRv7
EaDkBSrijuJmP3uPuOarvmtV51+UbqDff2SKcFXlqLAcQ8HQb8gcZfhryT+xULZNqxaPJhm0FGOW
FCOr59vUAdSJkbnm57e7UbvEQeu4l+r1xlBlHXarZ5hjnSKlQgkKReeiFq3E+FaPq6UeX5bpexy/
q9bzdaNbtfATEYKb0FvTGIIwW1wtbV2j+0r75zhJXKtgALBLN9eFCUsHbGDU/FFu5SyxYJ0XAYlK
JW27tAK5w2Cl+8LuXyIbJd4qo3u9q35clyWs3S9ZFKjIqMozjqRwvnZkYQC2ykMQSTDgPaa6pwDa
Osu+XZciWPmFFGH5lNQeyJBBShjfavaX2ZJ1OorzTn9LAPq3joITXpSCg51MNG42II0Djpx5NKLM
RQ3INYz2tjQIX8gu9WlgpD/swAyPUYsgfAyi5yXUZ2fAnNSfxRh/fw2AzWwULnlx+3xVDVNJaouv
KukADmPiEYNa1/UlXds4OA306+t41V4QdmVjvGRhlFZOOVb2xlLAAjsjEeXA+/9ZNP6hzKkkvrkn
cQaAvyc9iJLKQRNp70xm9IbZ6tf/TRuu7YmMyAymhUyQEXR6AVb60vYZePMcPVVl8Z/41vxbHxRF
bBTksDvC5tgxwAFaipVbmNMcyzveqxr/FW5BQrbV3Gg3PKp/Ohz3SyblE58cTQjgBOf6hXFsT6RB
hbftlbu4s7eYMdsvc/IjyHtJ1ZWfpZNA+0OUAdxddGsjvgXE3bkoAMSX6RRElRPN5h1G8TPHnOra
ocHSokSTHOoGMw2djCJvxWcBcooBewepUTgTQcF0mFPwXgONco4NVJyOyZK5DC04PRBSrpvKii/R
8DCEX0TDiGF+zHqfmEqo5E2hqR08Vv1jnBonCWUwrmJ3LF9CdMcBawEI/xwlRLCQ2czxD0KIGDZk
g3E3JLKP8wZZbB35SVk+eeUgY44RyHOA9EOfrGiOJJ4LUMlWMP0Y7D4othneEAMNV83Syr++dEJo
+KEX/B6wkTDnARsRTlnbFRbKNEXlmHW0Mxf1OyoVW6MmO6bkOzL2TqQrM6o4hiQkXTFJpMox548/
0PDDeZ9sWT1ofQluMKyn/sDBmiudbWzjE3Ayb40UzZ3243U914zxVJ7gsRgxA7y2IW/SjVezK490
mf1ZH57Qxvdn6biPJUUkBWQOwHPg3hZOm9oYkRWkONhGH9NN1BvjpyUh9GGaqtnDNS7rtF9TDa9K
uC0OeY3i7vnptmOUWvW0hSOhlaOMaE1loIacwDTTyGj+1gwTQ0Hou0HfAg+Ez0VNSO/YPXq3nXzM
/bEtb+IgQ2w/9D+v7xY/TYLDQskN+UwOiM/7wM7lkG60ptiGSpUC1EI2AqFcTUB2luTdC6vKxkE/
x7S5LnPFiQCywwReAvYMeTlh2+wYdKxo/YWTnECpAVc5seME3CoqCQRWtgtyAKZMMJFkIDI5102x
AaAYkwYnbu66TU6Leatq8RtHDnNLY2AS37iyZYAzBZcbZqNBd2np5+Lwdu2bgfSV05eZ7qdTlzyi
RpZs9CaQ8bqtaoaUKVAnUJFHXv5cFOtSIDSxEdZRhI5pHoOgAyv7cz7KovvVrbKQu8fgPJ604mss
ICVAQQxsVY35gYaqjiobDF4zQPA3I29K0Z0K/IxzVQjoUM1mWSqnybXjAlR+pIXCavGAPJXtSjoV
xxJwp5KtWls/JG54uhY1RHTEngvNQZo0tglKvQYdHDUlGwWvvy5GAEJleJ2rojjTHzLdePjZgrHj
CmUTC7XKsYs71Cy9OrX30XBvDKn356cKAQ5MHWcLSMXC/aIXmpVqBhYyHsKXfux3rP5D/Gvub/VT
EVzXk6uE2qBazyMVKPgpqJECcxun36Ym2ORK6l9XZu0snUoSrCKN5j5qCkhqc93h7Kbq8lln0uIh
P5Ki9zsVIzyNSEn1vKq4QkOxBaLHYzQOYE5GFG9RUO5N9YGly7elrgPfLPNtrc9ebQySjVu1EBB4
AV9KQ+3aEixkQMNCEoDoyknayE/0wG/zxLPRpJ/LnP3aaUY+7z+S+O8n+zctSUQsa4LZh7d6W7mJ
Fkpcrjh38LeJ/BYhWOFiNvlYhLBCNOcDYaOvl/1kFdU2nZrYHZGs9c2sbbesTps96oXVNlOD9ElD
m0GCJ0FIXI0aiMZMXEYLWAOcejZTQN0qMmaTdQP7/Z2CKZMF7wG1xXdO+jHVba9Wsk0u65pa8W2A
AtaxqeDY0y+6FcaQcw6DttIpSAkgLNDSqV9G8DC9gPcT7BVTWJbUyZsoUiX+7VI7G+uEqi4kf1x9
5xvdqFkR9c0EotZ+fASK9Ls6Kd+LspOgEl2K4VDHPJFPQHVDxWxnP86MBbmJ0HKmbhe1Xj+ZHprK
/1ibczH8FJ+YLZhtgwbBI0KuPv4cj3XqDXaxi1rzX9zgZ/oIJzFoh7SlMQTh0e+k1fscHJRY1oW0
umi4TZEtwXMAS3euDXiXFrUvYBSjXj3HGFQIVa11LLWXuBWZHOGwY5oe7a8R8i/MKp4z67ks+9uC
SR4XMiH895OtmUOj7iJu4bS5aymwQ+rKY4PslbZ2jnB6+AselbQLXq3IjKsGpoVXp3qbgTm0jH4u
9Jmk5baRcVWsuEig7P0WJdgaXhRpnHbcpKvGT9qHJJEBQq5KwCMarW4ADLuY1i3HkBVoTsO+DNaP
pY12Nu94vX59ymQI3q1oFqbUAbYF0/9oeMZ7syev10Ws7TwybARczWjqBmj8+c4ndhFUdWrhUE7l
mxIXX+tm2mmN8ef5Lwu8wioHFeD1FCHSNc10GIcU+wEWqmKnBRhOsZrwD0e9+K0FKQiowZiEGSax
PpozmhaRASkmUW71Pga/ZYBZJbNpvaWUoSitPMixbrjqgNjC2dWEOaWhjFnfdlWN+y7rXqIs0m8H
U2tdK6Bs208F5vIAKYOOD6SRru+ZTLIQ9mJojiQ0hGRi1u22yaforg4S7SaoGNklEVXukiK2dkEr
jbRWDBIPFbxWeLIbpRZBco5YvCtyXEjB2L0mybLpWhlV6IpBostD59R4sBeE1ecGGWZzG9naCOXa
pHeSFE3e89C+F/PSeNeXccUdgX0apSkwCnDLF5RR0oL1SUdqZ2g1+1NRLcYDaG0bcIaGE0aoWi1y
MvCM+9elruiHjAPSDiBJQFpMfPMVechomakgWp1Kr1xemF3vCB0216WsbBTj1zmKl5gUBDvQ+Sq2
JmIUNYUUCoY8u42doC4lIrjzEYJuQE5SAEFx5mE8LM9FTIpOWlNHvDuEdHEUs1TR7jiaTmHmSPEp
+v66RmvrdiqOa3xyRcWJZttDjEhvmDH3EvZgf4wxBr+7LmVVKWT3KA+FLqFjFpD0KbUCKWg77txF
G9/ign5GGOuno/16XdbaHhHg04DOAAxRQAc518joaKtkPcLkSUvdUbUdbdS2/5sIwQzQgJ8WdYBL
Ss+XH2kAWcksq9OsbcypGoIdDFRng1ZwNWobb67JK4JmX5ehZGfEFgru3NGf8Xu5BAOYxmIAFxHk
tL62AYVwarn0PdsA2sjR3OU1gDWkro25d0/2vlzdKN6FghMLxhtxvjLV+raM+OIZSWY5etMc427+
9C926kQG9/kn5l20AZ5cGa4uLSoaZ4mTo572kkt4dadOZAiudQBC1aiEkFGlxZ2iPTRsOeYzldxO
EiniVGU/Fl0zV5ASTparK6/tXPhZ+PNfLBc8GxqQKNJnYjwxYTo9t0ukbzPSv7CO3ClDPkkUWd32
3zJERayRIFydoUjc/LSD96F8uq7DyjXOuWz+0UGc/kxnUJ0h+4Kge+Rg3p12r47EmzUtdMiElkCQ
JWEwRzYQurY9CI0xz4KgBcdJ8DpKNOYKVSB1yUugwN6YDZAE6vfrqsmECH5H6ygbihpCgihFub/8
1KkmSv4yXdZ26FQXwfWUcRuByQViGvu9tgCqhGrndUVkEvjvJ8fSDromNyrYWTm/a5gBUgPJmVx1
axQFTbQOcCwUMaRCZF/Qih9KJOmDR9VX/8oKB0UsxVXve4Z71ZmPqVe4eoK+Ye+6dmsREAJXbgYc
XUIsm+lDmVpZzIsgAHa3484lzTe7Cd0lRGeGJMmwtpIYDVJ5Qway+WK0FfXt1KdTWDshInFUHwHC
nkvUWbM6ZKCRyQBwxWUfUF/PVaJEDLddU920i7oJ5hhI2L0kElmLEU7EiK0/hrYQqwFZmBNGwX7U
AyxX6Db5vFfSWGYd3ILFIAsBKhrjOSMLIq1z++uUftZLvkNR69c/myPnzEg2zB3MG5Ujjmxl8wqr
a3giUDi5fUdJNycQGAMtoxg0NJ8xf+pVSWAiEyOcXGthIPyrIcZurOeWFLcxWTxzkJXfVo0OGPkI
HlBhIeLyhUXBgmSG0TXKMwZhnSrM/etHiN+ZFxt0IkFYr2SpKKt6SLDM/AUN5LdK1n7ua7PwGpX4
pmJ9qcfS8ipDVnBZs0IwNKDbiD9iAKR0bhlhmNpJWUQ1qOvmGsLSg95ruyyv73FllpKTdSkMrzF0
92P+A6PoeFScC6v0JaU0LmqExVT92pGw3zVxYrUOzkJSuPXMuz6vL+ylhUAkGnPRngDEchCynYsc
A30yEXbVTm+Fj8jOgq1hWbyCGDJBlzbC51o+aH4w2I5q5rkgg4VzF7Ae8M71fD9F7Gc51KZEGbFT
HvZ3LkQI78osmVmZgAal9Y0DzXaxBZoUQBV96j000VDdwQhrvJG26fBFOrdOLhZds2C1UJHiESI+
OiolCBXxXscVZiFOZnpBHCUP1AcjyOsns9G6b2WloQsvD3LaOGVWpDdpV9EcbBIskSVmL5YaqVJM
KME9o0aN2QfBZq0+7PHARnzbBIYS+n1Gk6c+K4ZM4l3W5TDMPoBvEX0h3JxPbm1oZWnVkDYOCtMB
mDdJpLANS6q+lszWXxgp5ioAQM/lICfCxGRFZkVoK1OizkM0nSpPjBwY+fSH54CLwKWmIy/Pe5HE
o6dEaHsh2BtAFDPzHtero6syoo+1820in8MJdJCeXZkLDwFfhDNQErZPjcLRZjDOROq2UFSJK7nY
G5yEU1HC3kRLlRkDAJlApZVjWkgnn+tQNn0uclV8HDf0fgK6n+c2L+rdZjPgMalCiLFNHsCKYdQ5
VLsJk9JN2THfGh5H/Zzwargfl2Nrds4IetLClR3AC/vgymL/wDWNlsoLLs5BhY+00gXKgmHXKbq6
B2lBeFSkb4l1QZzVFCSjyC0JB93okqUtJxA/K0HQuEmJfow0jhIHmSjZmNRl0AidMKGMgj6FvYiH
OGzRlpyPJvzlaB7wWKFOF2UPSRs+oS3qyVYySXfQujy0JCN0RJOXwQ3q5DD3mHeJsXpwnXEHavh6
UlF2RI/LHHZbcFwB3TmZOlPWGnpxIjgeGW462Alc1gXUVq/GrdpZrMGcGVlsFz6WlUieNHbmJGaB
AvK0RJFE08sHIV/Z35ryTT7R1O5ZpGD6G6nBJVBvwO3e7IPmzlYw5kA1tb+f2p66ObEy/7qLWV1h
TPIgt/KLw/Vc7jJrSksDDcYTsq9Dignpht3MqHx4fRnfoVtxd13emrFSgE8gpgUfycWzI19IuvRR
V6NlY5ewLyH9nnay8pzG7xLx6jsVIty4WtfSttVaLKY3lU4/ASvIVJ2qAxePFwEs0E29XPcRxV/X
TRwW+3A9p3KFkzjmi5KUFpTLUku/Q2di6DKtjg5t07beVEWlP5pZ/JWAZ8vFrK0NtFwDD6/Jar1y
7ArJ1q60YaKE/HutLaFKEZmVmUQWlqH1re+GX27zt+a1A1JQ5paSbV3z7KeihIgNfZBhpFGI0iqS
uK2q+AVqpJL1vTiX8KgUbTg6hiLQX6oL16GptEiaJnB0gESNPfAqDG7SR09t1j6FTSrrg1i1VGT9
UIhAhxH6ms5PRr4MeRVy/00bu9gQpb4Zo6wE0lWmudftZu0Mopr0H0n8S07OfpNiHieukbDPWDp6
alBnflerk6eohZNM+nPY09q7LnJ1v3Dd85Ym5NHEHBqyEUuI+TpUWkqs5zjbt/WyfLkuQ1ALpRV0
S53MfAinoclqYIKUGCvR7UhxtN56qFT2qlb0udbCZGtFs8QIhR37JRBQFhjD4F0TqhBitmOrgl2g
Aq+yqjhGhkrEVG7VWdZCKqZtLuQIlgGkXLQykJIzSia6V76zN94Cr/iTS3tX/169ql7iyyN6wfwv
xApmYieL2qoBxC6l7ZoTdQL11Y5Vt4tlU1VrO6chPEDzqoYGbhFlhQ11XZKmw+xRXqe465MBcaf1
XrPiFpF97IS98mdNCB+6nUoUPHZRZJjZSdrFRdl0F2XpJ2sifhvWkpyKYPZ/iwEePC4ghC9i44bV
51OY6bCQETfpBizcnZu3zeN1u5cJEcxjBPyShfkBsG+muRsbsVOqktWSSRAswezMlrIRs2FBm3wb
uvypKub9/6aEEKqrTQLsyhwiSPUl1W7aXvK0Ee/Ki63gNnji9LpmYEvL59uKY3ck3rKrdtqBg50j
4bmVxeJrRwfUjOCMAXnYZS6o6tVBR3IGyKXFdiafc/tGyW/aUhYey8QIFxQGbvQ8SxrMaA/9YUg6
zCwrHpkeO8RX17dHTCrw5TPxmuZlcvTNX1TjozDLohDhqUs4Iqei+6Ee7qsk8ka8c7Ko2TbLwc4f
qgBzv+oNCutuEPdO2f9hJ8Sv70DHKnI/PNcgvoLtgM0zCg18Gtx8pkPqjKT20Mu/nYuX1gLrUyAb
BV7x8iYwuXCxYLoU4xCCl5/aok/MycR8LgOTmb5HJ7UzjZIz/AEreBJC/q3XbynCIY4Q57MmgZRp
M8WO8QQgpnvlfnqLJ0/zMi/fqkjfWAfDmzfBZnJtB5Qqb3nuhogtC1c2cbpy4KGz/WtMArMLgmHN
Kap3lYLdzhmanafPxJQcR34XX6r7W4CwqE1XqARDyDggAd3Fc+3r7MgWzI9FhzwFondjb4Ate92G
V07LmVLCEk9DWOtIe2MQGc2yjZY4qUrcWGNOkn27Lkm2fIK/JDQK02mGJJN2/V1YpbaPaWtpXMB3
4doiCj5z7s22MDqI6d7IW7fXdswnj8Z34oJMaSODw5DpJPhPUmBMgY3YsU5Fm/HwmQ6SF+nqOcN8
GJ/gRtpYLNp0CACmMF4Q5eTVvhnf0nTAmKQtcWSrRoDQFwku3UKNQwgSNXucbCvFLHUZ5p5mvujW
sjG1PWo5EkErMQ3PCv0jSKzoRpZidlEKR5WZgWN1o9MbipNOh3yMjkxKCiVRS6zvxgVjitZBLQsz
Kk10Fxat12m70pL4KTHb9ctPIf1oAeIXvSTi+k1jYxaxPcAMvNG30ATvss4pXQzC7+x7MIwDX2Lx
880MDAOP7WVdnatqIs+G8gDB9JHoi7U+whVlAZYhp2+km5wo0vHGvhsW2WPsAyvr4mydSBKcBbHz
OFi4NVZL51boUS7QODNon+u8uYmUh5Rmjr0kPlN+XHcdq6fgRK7gOqawMOcI9C9uGgDaXalRDDa9
qbU318XIFpL/fhINlZOhV3YPGI2yBOS00u/nqgP2bOVPkazmsaoRwgc+zoILRYyB6UIWM1w4Yoel
7guiOlqJbmxZh9i6FHgNVGNhmWIJx0xMtVb4E0I1vmjjq1kC4z/+fn3RxASHCcfEGxkMXIgIPdBM
cb5q2TTPAMyfMT9134DWIz0MOwP4xxyeXsaLdfnoO5clQumimpCpug1ZrV/tkx/hDVKA89fa5WCJ
6sbWPcBQMm2nSjHxL01fkCzkVpakStJqqUNnPoD7Czg12hbsGsBYkun44QPPDhmXZKOOh8oRpu6p
YOz6YFhmwMAdyZ0J073IpmBmGP3s2dq0zrJT/GA3+JrLXoslu9Vzt9sWrsynXL4M8BXIY2sU+Qlk
fD6yeydnQbOCbrAnTPDyZq8gvlVyNz0ofuPrmy5++y+2li+gqPapQMG3GBPNqKV+CAy2GfH67bAb
QFWXlH63lTFnXRotQCkQLiO3rKKjDBHsudGaGsZ26tF6M7bpE9nRfeaMG2Oj7/4FA40gSXAqRkPb
ruutt1IrUkdt4s/AZJUUwUQwAJS+zrRhgjYRKmsh7bIOmzX6c+xSVBpbN8cF1HsY4EXfnOrMkRN7
sifdRcQqCBaUKw1LKfIGgoOEpN5c5P0+NhYG0JzRpi6Q17qdFofafUCW4LYqFFmX7aWZ8g9A5zCf
+NJ5G/j5Pqqhgun5Oe0+Dktw4L0Z8Ta7MQ/VIdyUn//U1QnSBHWtaDGBOANp0REB0kbb2c/pnrgl
qHX+/AAKsoTQMhjbuqonyBrd0Q/tm2oz7WIM8KfBNnyLASx2XTf+6WfHj4uDGwffNsqPgAw4X8ig
WAI6W9abSZqdrdwNquUHY+QtOnGvC+I7ck2QcM61bNZI27K3tP5JjYfCfLZTSTgmU0WwCTSVjwso
P95s4KPo8Q4zYo5Kn0goq3DI5AjWYJr1VCSL9VZopTdZpdt0ABSLMIetyCRdXTPAhguSgtbo58BC
tbZZHhiFsVuqE3YS65YJEQyOD91GmQYh8dy7KQF0k4VeCTv2ru//5R1+amlQRsgyokwKwEodcqZN
/4rB/CTYgEPC2E+gqRruLNtNvyBTAy6Q0QklKnLb+n9tD6KFUMVgypIPA0Qb3euUtU4cS/tMVlcR
6IDo5iO4wolwjswWLdJNBM5wnFod5FS9gUZCTlkeOEBy9tJPgS91Fate+ESmcKSUmZnZlNpvydE4
RG6GKGHYo2/Ma7f5NnYHP7qp9/3zchtK/f/qgv6WLA4vTQNQRkqCBVU09EwXM2ZNv0jM5eI9z83l
RIRgLmMIqqUBJDQffpDTfS3f6EMNlo1yM9/osqqzeKGgjIsCMJ5SuE0QAKHz6dwPRllSK2MWvGVH
FaTpuR/67I59RdADdEDZfcI//cQcL2QJJ44oqq2FavDWARK+CjbA9PEL9bmzTKeOn83mRbKSwmZd
iBNWEtyGWl3mwZt6aO/Kx9gfO6/6OXpoBnXHXbkptv3sXRcpkyicN6LQJGn04M1MDWeiXxTpC184
bYJKIGc8361SsdpSKYK3KCmcMNgZ9329u66CcLYuJAhxf9sGIRvM4C3ZI7oAiTLZRjt59LumB9AA
CeGot2hV4b+fRNtkKglNJ+VNsTu/729VCpSj+ed1TbjlitZ2KkOw7K7MaBn1yltKKtfq9lnVOIYN
lr5IAoO8rgsSw5zB2CJiJJFrxdKMavglqotk2ExozHvCQwfgrG1FB0kNRmwy+NgetE0AgQTMNBi4
EixM64lSoAf9MbjVNvmuRsyLINhLnnQHN6Q0KFuzZyR50MuHCAndE8KB7VmttHnM3qrFBNTci5qP
kvzYx/eKm4QHNe8iQoUEVb9zQ1D0PmIq9Kl9e6v77bsJcF3rrt+Wt+wJrI6bwRnc/FbbmiCj716m
bX6fb8LN8iXeJFv5q3dlK/lcHpaX4bZEmuv8a2itFVEJB8XiJ2bcl9nX7A/HhPn+nUngK35i+ONS
Fk27BG+g/2qH0gkWWRX1wsfyiSUUggF/gvZtdICdC6jBg6KTGLwKVTxsgmVLzG+JQRx7pofRbtyB
SizyY4fOdvBDIJ/mR7MUWp4Fh0ERrFVL2VKnd8vMWTaqWx/al2/d4OR+hP3T74efSeNkr5wkK3vk
aZLodm4kUbaYkkRWiev9+zP4tXqysK1VooA84jP08lONICTrh32ZxW5pockUEGBhYjsFzbaFPRyW
cQDNEtvENqb1SebElbHP28/W9J5UgMapC8kkglg3+/VxFN1r6JskGHsWPk4v7b6I8446xm2YOWrk
5nfA0kocA8P8moek2F73stSRkWddeEC+JidiBXMOF9saxwi2kIHceYi/oH/VK/VvS2hJjvGq0Z0I
Eqy6gUtqdAL9knYfoG2UZpxYCCXCFkMlXQtAQJnjWFENLFUWmp+Q7TMAInq+3ay1a6VjveXwFmfg
sTql1vjjcpOx1+u3CHdxgnnjpY09Q1MJIFBEB1WjzXEaSqxYUpHwaUD/n1sniWdqALCzsiz5lExU
UgO58LoAlEUP5y/4Lh0jLOe6xcqMUW/kE5w2Q9iS3HUTlSh1uV+oSaC/F428cLwX9VOk20LMHubA
EEnCwi0Sc9cPwZeSLoeWDi+xbu+GNJUEFpdaQSZP8uHFjdLOBQWzFUXGNGbwE/noLixHh+P+T7fq
TMJHSvPEBQxoPK/CCFq1pv6S1CDui+LbRFEPsV3fqXb647q4i8uCmB/dhATMvLiIxVkmC12pFq1r
E5Zh31IL7Sp2HnpFr2TedUErKwckbcBCY4ybVzaEWzicTLsAoZrptIH+UhrIwBAZlaxMBDeYk6VL
6dDwYNl04L9GJ6XLpo+y79fVuDyywL7jrA0q7gr7ArArC/Iiq/TMdOwoVL2YBF4b06NhWUhhA9lE
4pIupJloiELPnoVZM7RCi4XEUKX22Ce97tB6vOuDMnIxML5VhrH2lY7I4C0/5lHO3ARKljpM2zCh
H5qVhYA2Hgkp6wDNh/OBbqu94ZId2nAQnmGmaVM8FJv0kd2Vh2VnH8mjjcdx8zhviKs7+k3xot+F
XqyAD1yWW7/YVuGr+CKdbGvPgBHBIlV1+h49BfVrbhPJMl8cAt5ZD4YMAw2SOnjiBV9lYditHxtN
dcoFA9Jp9qTlP/DKe79uOpd6oCSPXnMLASJQgpnw7MnTXGE0gwTafC/RWa9T2ejthUfEGAMwBYBf
gDAe8ALCAagtzJIbOYcttAED2bebJOwrdyD0wErrGYf6pq31SRK0XC4e6qfApWEquliBhC0sntKm
hMV2DBq25esUfKHaxDHYJDt0eRBQoDURxHPeGX5dntvADCzXKqKAqRvDbEei0SltzI613/qp9a7v
kpiWB7ilCQnIziPo4OGnEHuqBsjlqplAlBs82odpHx+Gz92uAksUZwdtbpPJkVU2VtbwVKZYIavr
hqUGlxlrexxBN5xv+niWbNRH5fz8eEMzEFCgwROjs0Qsn4SA2gqrpBgdsCmA7+K7/p6DB6S8TW/p
D+vrkRz643yc98OL/jnbjlhqySbylbuUj5ImYEoowjTRPEOCkhXj8vfxzrzpdumebvQbmb+4PAV8
QpsX4pAPMnGnndtKoZBCG3m3z1IV8W0fhNYrm7rolqbd/NAYSrJFx6TxYBsNk62wvqIhnoCIVzFf
zYOTc9GGMiM9xNEU523vmxtUHFXApLjgoou/Mrf1Plgr/P6oHDogPSe3fe6YsSezYLL2FfDeHFwU
k47iYYn0skfbDh0certsONXL4Fhu43Neutz7L4oe3HGJ+8pHAf+RJ+xrPpI0x6AjeNsckGnjvITb
HG+BSjplK2ahP84mgDgNG2aMv2IQQcIgQ1SO9e08e1sumOpN/fyl3agMWWFgaFsHezPeVN9zWcls
zf+cChZUnDKLDlYNwYDI+uCYiGzLidTn2JJl2tdcAV7XJgJMeHHkR85NKDRbE6sZwp0O8/KVBYG1
T5jSord9KCWh5mUeBq6Ojx6guRPDXqgan8tq607RYpLgqCPvzfOmaMV2eU6fbTNf2cueBGuqnYrj
F+TJRT73OdDvKW4KNhW+nWCO00wctYj86x788p4914p/xomYIldZWyXQagrTmyXqvupoQpG4ssuM
M5YOqRWESojNONPtuZB2Jq3Wg8oCEI1jf7RpaHWOXQatB+I680kPysKpM3vwSavWG5TkAdyF5/Nd
XFS2u9ixdCtXlcZQEIAIKcNEonBrESsql3rE2oJYaPo+eeam34YHy09mHIvwIdlFB9ngymVCgJvP
b5m2ENAURpoD6Q0yTWfwMOdFkecP9pU/lo6+4Y176JraXt/btSuEotsdb+WPRgDBYodO7/IkwP0P
zNlDkBVeYKXPSp5vtcT6af8fadfVHDfObH8Rq5jDK+MEBSta9gvLlr3MJJjDr78H490VB8NvsPZ9
VpV6Gmx0NzqcI3QPGjaCJ9DqcL735vGu5DKm2/R1ToAHhVtpgQFTE5055k0l8lRjzFZdBOzs1VCt
bFXdxvrxYUKSYk8CuWl7gvqOWr01aiRhxpP3qr0oD5z8wMepMmErl8ZRTSOIVrTZzrWfQwhCguHN
mnA9Ox7T57bZrLwOI00t+mXoNNzPwS/3yaOKbo0UOponVpgERlcDteCdwnF129/vw9Mx+WOdYEVy
KCAzXT5nymMrfb9ul1xXygQILKwVmYKBH7vzR0/xc3c6JreGp9r1vvDLF97SB/cQmfteA4OtnQ0Y
ZOOaD5OruJHXHcmxditE3saZd9InjoacI2RX4sLKhD3o0BCNrtyeXNVJDtgf7ezcBirJs3wU3D9J
ixGZKA8SMCFR0j53sgP2/4GeCyWFOfXn5KGVdU8rnziKbcV2XcXTCSwReKFpNKlbxYt0EIxiKfGA
b3ztyXzAeJEDWjjf8PTeRrsFU7x+gz7i9IUjdytNW8tlfJmUzVUl6JD7K/rmLnCPXUi1afSNfJ7J
bEbflZqMCzN0sohiAXGZ+FXQ7tvps6jyFuK3zXIlhHFi8lw1Rk0gpLyZekfxlZ3plgbSTyzc4HbX
pV0GvAn/07OWzT/XB8k4lH6q5liiH7DHKK/kqw62ni1sHqBoUQXmfvRnJIgBZYLOb0deZrj5XlxL
Z1yLoWZAwTh9Rizg3IUHA5cfY/+eEuS1U+OF04BNcObEQa5U5mqMYY0hKnrQ88PgLu4YYAcydQe7
dqe/lEO8y715x2O93gwTwAaQgeimAXiP8TniUCQJgBjhREM9cs0w96xmDDSsOSmAdLBzovEmzzd9
zodEdvKcNHpmWL0w2JKgY7K9Bw+flaCUcf0mbt+Mf/U6vZtXDqCoq8XUGuilkAcjoniMQKyS3v9A
CJY20IfEyLmkMx8sGsNxWpIQrUDshqGxUwzOMKi6V5vT6F0XRb/DxX1YiWK+U9gUqW62EEU0dJIw
/Rp3sa3r7yZ25NMRyCVPAuHVDjfP8EMmGx0ytdWkrIbMSkHMCxs7Qh1o4VK7bRqETkEGUGjCEhfj
X1KNAJ0TBRp7VmZ/abMbqyev109vU5OVCMab6EsD5PUFItrJuNNS85BhKDLRZee6mG1XuZLD+I1a
jPK47SEnv2n86E4/gH/P138Mjo6cQbzh94X/h0R0b3FygJRXmcMbkho4NWgdYuC02Ysvy65ykiC6
Qath3zxkruX2vIoPVyRzmP3SkqkBBRtEIhi4YJ31qY/qPNrsJw7KTA+cY93+fB9KMscqyiNGxarT
sUpvYKCSCscCK7qObY4eqPqYqr8ZAhKY3v9TLnO/B2kgalNAbv2XfBARelBGt7zeN4J2r3iVT8+X
N+ayoSvFeULVDMPeaGowF12JZ2NWamm2zT4OdF3YASRmV6m/iRpJqy4ABcfOA3w+bQ8wdpNieQQs
OWS2S6OQZE+1yEI8NYpmizcSTc3h3HOdShEYDQZQLKAWmRcluqFaNSfRhKfBgmCOPbDkJQqAZdy6
gye6SMN8bV/ecmM4TfGuyWVe84mgog9rgHJzdOgIXuKBj0HcD97igbTsc8XZ3tt4LJyryWScpZ4W
YaxBTZr5id+qATMipgu0ba9SUBCxBe7I30bl7Fwkk2xacS+SRYaG5tcEb8k7muMiOXq2nPf6DfkR
UPGyJ23PuRT03K6dK5NzEoCQDfECqel+AE9w6obuOy0NVve8p8K2ggCVR4/x1J9j7p+uFw0AUkwU
ZLx83yAOPbZOhRUT1Z7fxff4TnYzXzRsjoKXpU8c60oqcwOjdonqOrZGO94PrmArO+FOCaxD4fOm
IDYSvjNJbLFFnCyBGFS/zqUzjq2TZHZ+b7qqLfqy/VLEdvnCy6wvo+25TOZaWJVlAIwdMgVrxnKa
4GTglbx+gjwRzFWoBqvIMnqA4/gYpd+tgfx+nD1XgrH8ZaijoiygREPX/BIM9ND52t4db9JdiilK
LI1xdLoc46EV1Q+rMBmzx+KYhQIHVQr32xLvStlVbpZd5hBPTG/C7GYKEjd35GB8BdA+f+LtMlE/
l8847AFTRFHWQT52EVJbsaL3Km9jhEI9ENphpxEeEcal30aEwCKHCJoxNB9ZGqul0IvJkDMgRQp6
UX+qLW2WgnFROvV2FqI0epeSIuERnG1EP9RdsTyPYUSMf5z20Fdpu5AI2qhHHSyzzZ1Ges/FxlFS
XsVxUwqWVEB6YgB8nt3SD7MllKuwnm2jn01HkGvNU2cieIYlL/71u3D52VDmwCQLJsBQ9IA4eNOV
QkBX1wx0OGbMVtUZBIjiW7XEfWBixB/AgmG7m+RBD64L3fp0p+xBA5otEDGZO54YkySVpIDQaQ6W
WnGmqNhHInrI4tt1SVs1c2stirnrGnonlpVh3twQsOkvxz+1PjuEbfOC8twhSfvbpE4/D7BZWzQG
LwOkN8CPm5qj8KXHwSnTdOlvhRl/QFRRMEV6yvqUHjLdcItJ4jiATRH4lOgEAgcGCJLnH3Kukj4D
KPkM5LOfA6b5JBDwXT/LbQmmBq4zyjvMDkgqSSRUlOcREH0RmI0TjPLzkqItw8fONyWdwdAOJknP
lUjyfKpECV+rDj+n1a0RgYqs5rlKnhDGJLI+FMxZgPVhsdY25BehAmCp+P36YW3dKzrfBFww8Exj
cvVcE1Gu+9IgygReCkA0Sne5odit8MNYerwHLO+6sC2NMFOFe4zeK4UaOReW96RexBHmFWIZNDEt
O25+JONf14Vsff61EHqpV56ixSiLYlIhS1i4vVm4I/ndeXDk/HhRYKADEKiYgmBuSV8pRioqkDDF
QIDDnkin9nuZixe4qQiIZ+jKrEqRR88V6Yi2KGOGQRgpCQ+S2fmlyBs82/oggCIEZwgmijFFxXjV
bomaVGywTqbE2b2ZzIcqjFo70kfdvf5RLgUBaxFCDEpRgkvJCMq7rIsHFUcmj9p9KfYvadHe5s1v
IpviNQYxtPsIEBv4MZlJdM0lCluslc0UP/IgzdOuNlHaLHLOSPSmNisxjDZGogtGbUFMUzc/TBVP
WbN/0FODM1VMfy3zQoA2dMsd6+4wAcbOYrEedJGGn7aL3xIjfdWV+EfU176WZSVSFzyg1d+eEzyd
4IdMxh/MUTxMpMOHIjVoHMDYvthRpnMu0GVcxWcC+iZwVMGrdLETYMZNO6c58oawQ9EBGy+HqWn9
RpoewbDLS3I3PxaAJDBfCdRUkNecX6MSfRmtSOGrQflnT7nmhkvshTx678vLCpVAFX3acKdtmXMp
JBEzvV/QUZ7QwLu3SFccl6kfOfF583UMBGuLckSZl64HVb1uECZlRM0IiG2anxwsB/hw7/2NAoQg
4Xd5SuiFArQufBBySMqPTg935UzlaImEOpLR221yu5x7n64YXHcNm6/TtQzGYZtR1FolgQwFrfLu
RnKxQkmRrLEV6k25jazrrnEin1cg2jBCqIYBc4QitM01xlfM0zhYgqKOtjh/Lc2flP2dSPdxYu2v
67cph5JbYYoSOzZsEqn18yLV8OR21k6OZgEntH6KSOhYZcRxshs2KIFO5l9JTMIwyKUWdSkkhUl0
0wMMNJp4jfjLdAH2AIJm2AW4jEBnf24P4pRY4kyrM/LcBYBTf8wLzauTxm+l2jXKzL9+diyqwS/7
W8lj3BFpAI/bRPFkz0AJxNhaPyaS4ib5EJu3pJri5E4flpcIY7Ag7G1fraxLc9sIh1F1s1woTc63
ZEEzwDCImW8MxALhErsJSJzO9Y+iSjL1EVOkqRi2fouW3r4xhuy90pX0mOnp4PZaUjrFPPdup8vl
bixT6+X3DuXXj6DcRRYc6GXUtuDR5kQF5nkttQAcKpXRSZoy9QC/ou5ApTbYaTKoQPGTogdtWabR
0QdNsEdB5kGMbp8HOl4qwrqBhSrmEtFyemsCMMEewfIQZO0i7MUlxpJpF6OwO3SRE42Z4Axx2u3Q
/VFfi0nMOE6RCZP0OGjPAyCueOdeJuNjZrW5bAE9GkyZkaOWyh3W2D/r+vhX2CcYqErMZ80gPIQp
JqxcSGUuWz4oCSioIbUdANECwKlDq5V7rFHzGKm3BeF9iyliuCuDccEhUeep1JUaQ29ZFogp2Ar0
PKqw/mUk3nXL4oliPHGJPf80VyGqUUufFH1g5e1Bk1KOn2Kj2N9n96ESE5Jrgmn1UEYnOgzlV4AO
pDctkdvH5tiTedyXuQs0Z9kxMrnxCIwW5PMiFvjjuXBkpY6eryvNtsjxa4CDj+yUDk5hSZEtrJtm
sYD6iRRu5w5u2yIXtseFNoxbx/pW7E1fJG6NHS46zA8yMPE3H5NU/ik2UBg+zIyxO5gzuJe1WJkb
W08M5a4XBNVVZ1H10mjiPY03PzCcBlDsVYznsVnK0k2AGjLQ6hQG8WXUEI/GzJt75eH6kW6Loevm
Btq5ikL/vsoaQqtV5L7EFDoJb7tOC3q5crOBB97FhLtfVgSfgZSOTr6zuLySViokG/Ta1gBcm0vA
3V7S7ud1TbYcHMalwaklwrtgg4AJQHCkQmsQKkRdDNUxlfExK4cXNV3ix3HQzU8RmSNUbQwlf0DE
zBdHmrqB7Dg/g3qT1VPgl650LJwizGKfgPGzahfiqGegSJgwxrgtX1t1udUq6y4PM0+fh13V5Ggd
TLI/hpor9SLdhua0ZmgKe+03MCnuPLVDPemYpWgaPQpqKSiE1+xY4ho3vUXuog6FcOxYCF+v675p
TP+qjhf3uTERpWrSRITYqkBbtO48qQ1tkvLc7JZ2IK6yUNZBgRh+4FyMiu5v2mlArW6l5whIxUdg
Z1twB3AIY1tObmGilyjHS+1im5B413VkcsTT5wVMoQKEZwRTECGcC5eLKB/aDie5FNLnDq8mW5XK
x74kmYN5YB6t/NbFwbIDlkVQhsFLmUniCjmc24JGlLopbiyze1oIduqua8T2ZH6ppKD6jPsJFCx2
PSsszGVOKsTHsWjSGhtnGrmdJbF6stSsuhlBp/tNLwwQBMfVdBuppfiozi2573UR3TZs6YL0FtmM
3BfWbZ1b5eP1n7dlVNhk/vfXMQdejGoVdwl+3Txi2WgCfkrUvMQRr2m7+V1XYpiT1iJNWwBwi0Mg
2AUHVDCIvTQXZOVYC54m9w900tFbga/CNCfb8Y5nNU9QhweOvWg4XdN4iay5IGL+IzEArscyFbB5
2bmjorLEupQwRUzHtct58stE91Ljt4mXEY0NYNL+I4bJtMmYlItgQsyQRUjtxi6xZ7Bjgxu7+jkJ
Ci8Ib94JwCBQzBDcCDbLQuNUl7vZqu0ki+/EYfbyNOFNbG0aHfpApwExlN3o31dhcRwkyRiEuLHN
VGs+VaaaOIsc5q7ey7yceNPwUKRENR+1MADAnItK0lSu0biHOoi9dizFn4Uhe00V7Wv3+6D/aL1Q
wEfaNgDlN1sjiOulLqwFCADDoHcOeib7Tuprjofc+D4QQtVBnQUfiAmAaV+d1ktBnjK1n5Zqgo9I
/58imPgmLT0BBTYonsxp6Q9ZB5h1KUkIp3a4oYhJgQhPPGQIM4xdp1iMkLrYbOxZ7m09jEBcaDjX
HcG2COwd0kVVlLwYRULA0i3jiDkzsX1XjOdQ/k2sT+rb0WBT0NEEb5sCjP5z6xLEsRdjPMztMn3M
s9lpQ1Rchdj9XTUAq4AtEoQoFRPObERG5l8jHGatLSSPdfquaryJ3MuHo45ADyIlyvaKjTQmCAhF
ulTEhBpxG6a21Sijj+c9dkSsKJCkNqPe7XERWk5ovPw8dA2FPjTgCXB4zOcxZk0ikYrP0w95+pbH
YJUsAZLi//bp4cIYqDkB2QAZP5M2TUUZ6WYEKfNEPoVJ9gyAL54m9DufZ4QAvMCIFbJb3ExYwrkd
ZGmkSCBca+20q904L+zZerPK4maZvyw8xNzz/IwuLEroH+ga4IQoxqzKnFoupFnVt/pXNWwdJVbA
wBbUooEPJtvA7LFVFDtsA52M66d4ruGFVJaYs4y1xCwn/WscHfW8CjRzsWPUM0IrcaXfA6IwgeSC
SwVOGJwphYBkfTaR03FYpAIMiHrR32haqH/Nw0p1BBRygsIENWKWpB3nkjGNZ5wkjEMFUwvIyfEN
9Ys9gr6q4fSS1q6Mft8ZU2zHqJUsVfFgDQZGYjVnkvLnZF72jQBAWv0x5dFwM2dMfwFecODUQ9qN
7Ju9D9ZoqnI3SpObhrKNmUhHyfEWzr4K9Qsqp5wPen75TuoqWO9FKQUNARndtXOTtfS40YwYbfRW
SrtPWSdKz5ZFBs577TzSX0qhv2IV6UEpLoKuHA2OmiDxDWYzrcWDLs9RdtDwOuw44k6v0NVFvCiT
MplFbsxGWSunoTkQmXvGLnnIgg7rGZITHuWjteehApzmvq9JpAnISkM508oqlSFxehfehQQc4/ZU
3k5gndfouo1NGdStQ7orJ8/sdjIGbGpbPNafBc6j9Px7Ao6ANihWBWImFJV1VOoJ1Vw1K1vpIVjj
DF6ef8t/JKDuBvOkoYI52xrLrSHe+BOCNbjB69oxwMQBglaOYW63QQCa8Y8c5kQT1LBFqYccpUcf
RPRap36pMO0JzOD6pvuWAtCuuc0D7qbi+fW71I85wYkIEdivILf1wA1lE183vRicHoHu9pi6nPfT
LVCU8sgh/O0UGiAurMgA5Ama6RilYEN8m4A9bp4BGjA6WE3cZ1iyBSqzQ8cg84eec0vOI8jfigK4
AEvoEIlyKmOyoJ0JMc0xgsEx2lHkOwqQzIfk2L6MH3JYwIIBj2vStJBzgrt+S780XxJPcHp/8IRA
bDGpyx2w3jzHlUgmqSzDaQoBr0FFDicike67gb4gNk0B5Ct9uR4TNy8EclhAgQJK4HK9dxK0UKYT
fJ35ri3vQ5+h98Ip+mw3flZCqMYr/yKqYVWY+eljJbv5NnbhWfx4Vz78B2RwejoXVriSxcSESY3Q
C6zCX+Oj5AcGVemC0mPzwIcX3TQOoDrKAHpA/wwPgXO9ynIY0rHCxKV5mz+DXWABfo2z7Cyn8zJr
L3miDeA7znuArcWcnORaKHPFO7MUDWwa/Jq51LAV+RfYREoXKxWuea83D5S5MH3herQtq0RwBzYP
cjYgQzEXrhiAtkcag4oVHdmJoaeA0GAEsivuuPPU9OTYr7iSxm7ZqHmXF2oLaeGtGaQAsv8ie8qu
CsJnHSDTEsIQ5igcPn/apuNeC2YuX5QTAL/VEKzcm4HiY+gsdWN0r9PXBXTBgMhN3DQoX3j41lt+
+4Q2iLQN5TUWySJDFbKsY8yPW8snYXrP1dgRyzKozEMOaL7rV57t2PyyIApt+Lcw+pRaXceqkYYQ
6B10llvDQOm+DUJXupPvNeA2do545I2sb4X1tXKM6eRylymJhCtJkHEP1mci/QGWDeq8Hypd2Isg
zGoYQsQ0POmApsy8cK8U9vJYv2O5FZC1s0s/3W+Wz9iTZN//ipkBYV6iJxmHThcBriPR7WHkPdE3
HehaPcaBaoUBUu4B6rWaTfYFaDqlx/h1AERj5vN0YrskF0oxHpTIdd70I7w13WXInwrnXcNOKeEO
3TOvlV8xfK0Vk1gnIBXBYBK0mlWf7IkfeZnTzbvJqbBIlPglb3WPY4dsWdAyybKkKeRFSuSRHmiT
OZdPld6dC8e1MkQmJEziP4fXuS4eQV8ANfKUJj5sMQbamGRP4IxQsLIatU5svfIKn1vRfH2iTGxQ
F9JneN4jKyrIs06qb1G/PJR1wnsxcA2ScSHabKjjlMHw+8PiG34dhDfxXWiD0pKLarsZClYnyniP
eBLqtM7x1RoR65ySO4LRuQ9ND8xTv4vkSJtFEjhBKUKMhmz13C/W6lT1eYL5FFl706XELlWOgO3Y
LRn/rH2xzw+pmeVBom4KYK9BdmzupeOwi4DajNUWVz/Ku/Hz728sUKU+RDIGGc5AYkvRfbYbobCH
qrKxyeOMeeHEvCL/9vX6kMQYnxIXotrF9G01hz6pOs8oeM0uaTtOfshg7C5qUawkdH+NKI5+aG1A
KuuO8Bj9BFfDbM9voS3a8UFJ3QVhO+DETZ5wxhLnTO7z0YJw6R61qTLykju6Ax99NXC7O7t+ayuA
1tqqTzMTrlvePN7Vrg3zITtDj1SJ5n3iQXZ0B8xxd3rpt/7k0YwvRuNWsPM3jsrU5C/c2Uoo802b
RF6mPIVQoT2EAZ6TwFJ91G+qxB5vuq91jA0+boK7eeFXMplvnJOpLVAJRywHLRomCOP3BNDElqME
bevR/b352H5vdz0nsaZf75qqzNedBFOw8gFiB5+mRMNu9IXgP7woNxPpD/XYCZWSSIJVCJCjBpNs
A88EU58FMOkiZ7rlJ7TyttmomKwQTYBsWswXlEgopCQ5qaX47cO0a73ZEzEYswtPz7DuVfmLGhBd
zpKDHoxw/b655XIAbWv98TOYj9rJ7Vi1Jf2ovuLHTvkUeYWjPsl+5beizbssm3FQ/pDGfMtuLhSL
0IdZqB9rcHYk7Zc0+cG5G9dP9gLdfxLaThR+LSqOXvnFOOanDGb0NdMRXTrACwZBjszrx4j25nmI
ypa8HCv6NUdnPr3Ccr8Imp0RKF52z3V4W29pIJP/bTvY72GkNcM0YuKOmmq3b54mG/PJh36fHqw9
L3PZvvSGgUYKEDeAN3YuShKGHDTj1LfGimviVgBG3vBIxsMz25JDGyngeATcxsVot1A3raBWOSAb
lNYu1AeU6fwQ00yG8Hj9U21ZB11yw5IgBpIBUX+uUK+mnSEnqIaVxk4pFrdReeO7HAk60xQK80Hr
9DGDhJYEAB9w4577VNw6rpUWLGBslE5qksyQQeuJkgu4INOWBXvp/fyI7TmgWCHZHLDujIcdL13f
SjJloM+ioYDPhaSMyccaK2nUsRJ/md8Aj4G93L3qh5//QymH+h/G+0MW5ahEz4Lu0Jx/rqVMjVox
Zgr61IMZJ3bU+JA8mCl2Se34uxRQ9jXTsIXOzWSv4G91b1zsM/n0Y6/e5FpvKJikXEY7B2RoQvfk
dRfphIQxxVFwItd6vm6eGx8WCAegJUMvFhNxLIJuoqZmikIE5A3Ru2aG3iw8glTvRzUUnJL7VkkF
ogCpgKVSTERqjGpVqpO+UbASMAy124jGI7qKP0RxkGxRyfalDOgkK//SSPkXUMzswMnynGf5WwtK
YQE7ob2p3o3q8PO6+ht3R6bb8zAqtG/RAz8/7rgPpabuoT7BzAva619DUr9fF7FVZsH8PqosWJLC
lIPF6D3FtYjhIHxSGnGlGwn1MkPEmj4aOZ58xOQpD/ttqx4JifimkqzQ1iMTHRYxtpTBbH/hFC43
IXCoAtPVHpLn5VUGI1EZTH+w1g6UJBm9RipZZDuOvRYvBVkgUpQJBnteZCCRcM5x81utRDCeNE37
ODFmiBidct/su08JUgfiFaC2kzwwUf9JVQfzPGjf0kkYtN0ZxypZtRJbWoMPN3zLRuNzUxG3Cacd
R6+N5wQAnvHahCj0TVmUKcD1Yu2sG/C1IreHiSS7HBT38HHgxJrdscfGDGA5vPH7H2RHa8HsNIGV
ZcIyTxBM6up+sNra1glms0JMwXNy6o087EwSY5CimMeG0UNSStr7XAT3Vyr/yC3Zv36UWw3MMznM
dZ4GgoHOrqcm0twINzIw3SnGq3GXAYGqswFpjc2jxgHU0KFyx520rzmdy013+vEt2SlMPelykupQ
tNdEdxjRASszsBO+xby0YturrCQxXkVcokKNakiizKex0waIFJ90d3IMgHHEqs19jm1FppWZsnu+
Zlv3co2CIJJAZO6SHfvmDwIDxXsF6HMuJrWvf8wtUImzj0nPehUKgbJuFQuBhsMbQGO8nooFMH8W
ULg5/Xn0lcPsYrhA9vjto01fszpd5rWUSnnYxSOUnZZPRi0DlJQ3N7jtpFcimJdQrNRhASD+X06a
cvDlTyYaDKJv6zsgSXOi77ZCgMnFUL2BYM/eDEUCgC8MEjTmhIDGWX+sm+aZ88VocsQmT+hZYPfB
AlgZmt7nX8wYQ1FPqU3Ge0o8CmI/Z9YQ6YDuusv8ENjfPInbvvNDIqOWOBoLCaEXHuuKXxyi4/i1
V22yK4IBTMvFl/lmeq3ceTfHHFezVbSGdX5IZhLFVk1GYaogufXCoHSTQy6BOaJ3Ja8JjI67s3ny
HNfOln7g1W1Q+jrMxgHylntgnDtFhHXKYSeAkvs4odMIHOYbYmtOeuiPys/mVnPE/1KT4X1h6uhX
v0I1hzgsFvyKBngWdn+H6pMDtqpgceAG7vhli+3A8XHKjA/oZ3FpNRqiFrF0su6H2SUB6FQ4drtp
RRgbB7sIxUNlaYnEfkqqWFCwEAvyCIBLxm8ktvsH7OF6WIB8UA6S1z0oEap5vCY/TzLjZ8wKsN3l
DMlRJd7lpPbbSr7vw1Jzm7nzM6EKrqu66Qbw7lWxVAemh1MAXX2/vkhAZUZXf0ugQ0S6ZFclj3Vh
27FhgFADMhU4VdicmiypUGEa7legKLFktes+05shuspPgMlTEDwuwNiWXjJdVcReD8bL2WeMPrfz
HJl4ttFoWDROiXIIzbBbAPHt0X5358+87GmrPyavZTL5qDqZ2tRokCkeNPieCgkbpV0s7nmIPJsn
upLEJmoYH1SNKj29IL5S3PocrejI1u5alyLn5j95sX4zj1oLZBx5pqRKAjJs6laldwA8H8VAPiQ7
2gKPbpZj6M73meo2GH3B3Ethp1+lT9ftdDO9weMFAMUYIaRX89zRpMKYDuJ4+qC04ECBbQu8YXJb
OwxB8sQLj5vunA6hYg3YwBr0qeGwuhijVQEzS6DxMbfJM61wJF+nCG06ii07VA4P3mzTYLFpQZlr
TgQ55/qpsaoOSw796lJu91mRIFUE+AMHbGLzGBUs0mLUGgOSKPueizGFvmvKDniy46K1vmw1M+jW
Yj2IVTHyCwtLvfoQhZ/qasK8r9nrdI2l6+1y7MNdXzWlY+ltyQudW0599aPYglWa64sVRvhRdLCp
egSnXuVgGS/ykP8goWwllDrc2ONd2G2xloUlSWyEqCz0imJVemPNMbx89CxImVthTGdIeEyOWx8W
tYR/pTAZiZb1QhZVkKIKBPekM9rbISmjR8794CnDpB9lHFuCFEOMflu/Rrvxtted9GlCaw/I0xjv
/Wn8nL8bP65L3dQNhNEUOByz22zLQgkHzaz6CNF/Ko+mHMegbcx5B7htsxi3BWMPRqpQBz63WaUT
4zlqC8TEb8J7FIHzJPKa4+CUdrVvh//At0WTCDa1UlYCmSSjMjvsKgwQOKQo0Fhfh/a1yzN3IJyP
tvnNoA/F8gWDHztDmPdpZtZxOtpGFBg6aLHqZ0RQ+/o32haCcjOqWqqGiejz02s14CCDQRedOsF0
hbHZSZMh2G2vyBxBm8aAq/SPIPr3lccESoG0FJSZKiNxsHTCTatXT9d12TaFlQzGFJAIEUUfIKP1
ol2JFpnxaAK+d/b7fXzQ9g3P9jYtYSWPsYQCgActvCIOT45suZv29XTI8bLNw/4PCgWArEK6AlI9
bGwyn6lvCiFVjQmvv15xM1V08yS8MfrvNWk432nLIJAXgeaV8rcAn+38O839oIEZGrFcx1YkIboT
ZZUf1rrP+VZbqSxCGZZ7gIqNtQMm1Kh6WUVNpsE5vBWvoArH4ATWbGsweOvu+F43LkUjfrVeMzAB
8/K/LVvEmgFdOMDzFnPH5zqSHszAZg3Yl0Iu9iCUvAXlO+cBvdmFWMtgzjEPmz6bMsigGJcqJi0p
7ZMWmH78wItUPHWYo8yNurViivkSt7qjtK8S9kz/5Gt9nNjFDgy2cshUQwStlM3iTsL6defkfuga
6EKn32Y33elt0N11t7yRbd5JsmWCKNIL+FecpIIey+xhBeagfqKzZaCa47x3WBwIOsQGaLJ/LUOT
zy1jkbDpj91DhOOHDLiEb/oBoLVujUFx3e0OwkP+mD3nj7lXBrxSIOcjaswNn+MylzKZalliKXs4
phLHhWxd7LVqjAOu+y4hqQXVorne6VO7SwC0OqgGR8xmaryWwzhhBLKllyYoEt2pf1Fo8QRT20KD
YgOdFtDc65bJOzbGBQ9qEnVVCmkqieylyewq5STFvHNjnEWN9c9SL2D6gNyxQ1VxKpg7jx9nSwhW
EoBVDo97CR2Gp2g5xy38u94qdinIjpqITpjxgDc3xWD5AS96+L2L9XBTy4RG0fFsmcb6tkzrQBHq
tyqSvesfZbN3B+Y0cA+DYRAr4syZVVkytYuFPpkaNHvL1449UCtcAoq9EiO1UzAfAV7HnwHafIiu
5TJOtymImonCSW5xp2CNpLAL0LEOO8Oj/H7iTXkXoZw/7jK3/6Qf/6wHtP4BjCvWp7iw0KLELVbq
fakari4MXpT9wWg0utsaZgQUtCFRoD13UzHsCNt5EAO0kBddIU+yRngBmv4PNs0FXxpdtKbMuuxK
99AXRCom+As8cbNvyKd8fZ/sY6DbgfBHPY67guc5tu7yWiJzl2UdiKpSAYnafRgUj/0j5gZAFNN5
RWgrHmVs4UXOTWe1FskYam0WQOMoIXIALVV40I6xjz4aVua6x/8ww8VTkDHPuWk6JZEhTdiFD/EX
ggFYquD4BXVgZ2kxglh85txE+i+vfUXGIIdp6OWeAusJO1oHzo5DaReTk96XpR26CZgMtVd4TmxF
4Dremrzt4NMj5X/Ll1nkFlUqyKCOpwPGBulT6BAXceEw3Uw3tOhGPCN19D1IPd5bdwIZkuFUuKTY
3ADDE+w7RbNGfeScCQ3i134TU64SEmMR1Rq/aXQml7ZStM4WHNpLAV5ZafNqN5tO99+LhB3z88sq
hsCln+hF0pQIHM1IaHVQKCCDuq4WNdVrWjE+oZetMBfovITV1VmgFWVqJ1Ue6CAEdYvTq0H+cV3i
Zknz4/agFn6uGUAVu7EYIFI8tODKxbrgTbUfHgRua32zpLmWRM949Xqcw7IdS3CX2HIQ3oYYK+sf
2yDCU2E5dN8KYvP3GXhfjXFGXQEIpoE6I0HLfU1L74Zu2EedxIGC4IlhHFCplZkiUgfURd8XgDRg
4w3LPNzm6HVnjumE8/Mr4QXAboELRYdKxq8dvfyd3buybx4blPb5+2Y8iYzjyfouq3EXkGq8yQdK
stsclwB0S9i3TD3U64Lrtkg/x4X10yhlYiERkAqM9astMAMKGhGX8XMPzHvJ+qwJgSrXznU52xFj
JYixeSkvLKWqIEi6V96bfR/EfugDcBJ7id6fFSGNlTTG7odCnBpxhDQVtCfT+AmjsO6i8tLCzbi0
ksLYutljsSuNISWKLDtKVVCV8abyeCIYOydl2vcleKftvCG2DFYHVdlxvsymxa20YGx8Aa23bNEv
Q2M5+YQXt1fcore7H/fq9zL4g9FTQBZ8WBxj4HUUyVoXQdwkgzRDLm30ydwwi3eRyKOJ2gziH6LY
SiD6kFmtzWiRKYkYzMWnRursytwPaWSXZWvrhcWJJf/DyjF5B+Qu5O86YxElSYWpV9BvaHw6eZ15
2AIBNKNvBZU/fuftbW46QcCC/yONMQ5LU7u0UfH6KetCtdVqap6BbGnapanwWCUvRGEcmcIHAR3e
wOIy27vtS+DADL2QAtZHeVuKcEfkOajawuUY44UcSjuwUokxRlkEt7oo4wAHv7vpQlvGQIq0m7DI
b95bfw139T34zTk+cOuOAckGWGMYSbUktnsTpmWP4USCj4bZT70ndsVtfW/dMRMzIUDqALQQ8F7P
48iSFWZW0Rk3FZ1Fyc3vRcEG6ErxhjqkEdT+/5F2ZTty68jyiwRoX1611trVu9v9IrTt09r3XV9/
g+WZ4ypKt2h7BgPMAAY6i2QqmcyMjBg2+sC4IdfqPxoPnLyCGj+4EWRqK7uBy2a8ZyHMaQ7A2Apm
80Kg65BxfWH111f8XiN6Dih+QtEEZOFUrsaFidgUNUiGMWn1oLnzXrZBVAfQEsHls/qmy/OCMUBb
VTApQT2Mnt7V9HpoMhHGWi4+BhzePFry47YfLt2QmECVFSR/BGhJrUcV51g2ehUm9O9++Z6X+xRM
dLdtLKMTbGiomaH7CiP0dNpoDGUszziffBZseYgcENO5+gym+lMiHAZ1e9vc+hld2KNiUzSMHXgo
YW/aqbvS9bcBlMgI4hlvBps1skii+HVecb04yuGrZqhAoARj8TbYSBtCGAE1QI/16a6e08WaKB8v
xlLparKmpNXu/LpyIMMSYmw3YsSlVZfTMImPGQYgH2gKtb6LuQRodpTbg+i1F/gfnC+83D6fdRPo
mEL5Hawe58/5IlWXBiTJ6oSun9/8CPXSKpK3/80A5dOQnQzVWYOBHNyGHPKiMv9+28LqaYBmFW6N
Rw226zrKcZFY8o0PC3ILej7frevMCePyT88C4F30HkAjrgJ4zZ+LWRcbJRZdm46REluxknjJGFuh
rDh/uBDKBLWQyGj/Y2Lij0H0KZU/fOnjtgnyAVx9IMQEwqUMAh60eek+jl43WTtPRmxNRmNpfGS2
2kM5qnae/BhaBsxjcS7EloG9Ah4J2h50kt9lbcIHgYCJs342W/Bv8WgcTWXOyPEXbwnKDPHwi4PJ
U1AA+hPMqPNo9UNoZfKdkfiYJGaJ4bAskQVfWBqSTEz1ApZ6BSqj6WvbapZRQ1ZbYowQLz5KaklU
zAQP5Dij5xdbid88JGL2EIYsDQfW4VCRsm8rcOUbfGw1TWQPhrZHnXkLdnT3tr+trUTGVQa8EYQO
4A/XWxZxXFfFGlaSoWwlxu+twtiqZREZe3VpgTp+QeKTUSik2OK9BpqeihOGNv8ZWqmdeQH6X5/R
vfEZ35Ghtuiex/x1ZLOaQWt7CU0hCPgiMSCCjdeL5CGMYvA5FlnVIJnLBXMCvXXVsKj7z9g6+uPF
Z4uGA2hoQDtHXTuxD3bXyI9ia7Cyj/gw3s8n2eOhS56BCiPY1Zt2B3XyLrX8Jxk8QjpQpCfWWpf5
Hfb78kdQD6kBrDRzGMaIILv4XnYIPFU9FVvRTGz18bbzLBsT17bOFa2LDy70+zlKOCw4P3AbxW6c
4aPYBf8YmJ0YDtz77LRW7rFqE2uniWkNkPvhpUaSsevTrOowwUBPi7ClvrX5mzyq1hRJNmNpJJYv
zvLCCuW2ExcpAAbACsbMPZAiHgMPs/QeGbb7i9QVzyieUL1iHhLagnQHPYLCxaQVVWJ1cuPgpcHr
LCbjtaO6MkH55lDqHAQn6sSavNbOn2WreBdjcw5RnCdrIsN8mGbd+w5jH8lpUPt4ZZdyR0xmTUoR
g/kzAzOTm+yrYw8mu/iDvAJa6FIyexArEe3SIN1bD4xA1VsBC4VBXfAIED7xtPfxE0rMELsuH1vM
V99e5IpHoslNRLh4TC2iJXvtkf3MzUHagamPVwGgq/8hjJO9r1h/Y4VIPBFXASX1tRUx0YpC8yew
s4g/sr4167C105SVoS/ZMYgvIgEB9gtgEkRuyszoS9wwYzHFJ2YwMzJv6kFuxILwTecC07vNyNvN
+/O1YVkivmaMLkAa8tooZnagHKRkKbjZhy9K2e7bgP+IJJmxhcvHDhaHxxugpkgUgcqkLm5k2OMw
1WJi+UdxhwfpRnHm3c8vILdYJa21qw8AWqKyCTkXXD2UX7RSV/JCq8IvAN/N7giulRA5ag/aPtjJ
z6PFefMRSt3bYqPds+H7K+mQKIPlRCYwXgwFUiEsKudKiDEcb/WT6IXKay5+lH6/M4J/bh/eqh2w
GmBbkU+C9/T68HSxEHgxhZ2s1W0xEKwsTq2sKnazyhKoWPXOy4IT5SjgAS9TTvVja3yLn3kn2Yft
mQNNNgeb783s+/gS2cw6BlkBHcQurVLBU9fjaJxQVrDibfgcbeZ9j2m22iExrHB/g11u8UwmZTU8
lKDqiicT4IrXOzolYYpXQkq+QUOw2+1wLCwQNTzXKIs6xYDmWu/4b2AbgOYjOJXfWT22tRh6aZ/a
5SZDmNFG2A+D10A6VMbDbY9ZvY0uDVAbmnV1PI8SDMi+A5Y11AL2+lZ79zlCbmBNhTki8Dj5Q+DK
rB7qEtZINhdPKxRXiIgCDYBSlVGqhyDEvMBJ3mHcxGpeuEfZ1E/4Gl+GPetCWt1LvH51VJwxZUqb
a2rDSMUkTiDKF3kK+HG6iEULuHb/IMpAfYZk2qgaXbuLMkaAwdRo/XLl11H/Kor3tcYoG66u4sIE
dStIsdJHmMKNrbbj7DmSrXHc/o1PXJigwkisDnXeQ5MRyWS9FWx07wjHp4xGgCntuJ2+R4nXql0W
ToL48uLbvjBLRclA4CAv5quxlUaPRmPHumjy/ilJ3pOU2TdctwWWTzKJT4gvrg9KAikmpIHwupdL
wBiRmiB2gb8YJDCR1W5IDFNe5RztVxZLxVpAQa6O2uX5kqU5MlVc6Jgg1cmjgEBPQHe15bzWaxiY
k7MaKL2ZqgwxWii5iirQStcLhMjIiMpsAelxG+Lfe3EXe5KpevIDEonRHe3q0dgnO87xN/mH/9Tu
gEqNRJMAUixolPwGoG3ta4cGDADmBgBhS+yUWGfAfkkKUHN4k02YZgFbVfRP9b2z49YlqQwTpLHy
qVxZpGJbjUESJQpVENs1r6G673rGi3rla7/6+5QTzdHUhrGCFenNK0CO5gCsb92zALcrHoMiOqGm
wLYtWxNhgobVHM6w8tJh/le2KguM/j1oOAzf4jHseEfcVbLQfZZtpbULVjl/yTKG8VwVJCB4zWIG
Cd507UtTU4td0PKRlafW+Qnmof0tPptijvtvttAEMotTZJcxs5OwHPeEaZDFgNYcHRJQy1KhKOmy
kCt4LbJ6N9gYe0KhPIIEvAFjEmfph+xY77WXFDDdzM44Kzx26Nk8qYxzXkmr0CpENmzICN9IrK7X
Pyt1EQwZF1nAlG24tHRCRXOEBuLb0XdG6F1zKbxbkGqQLxeSTdempKAPQJKD9Won3MZyiqkPsMnY
8524FQ0TpTprlAEwZCXIa1/KhVm6fFCC9QjSq3pkTXwHXvdjWTNuLca66MKPoA7yGPAwUOlPEpAF
1X0MLqDbm7d+TP/uHf1e0iE0paYJbKQyyArjyRr5r3H43FY5wxBrMZRT4n2pJpEEQ6KESWMBeKTG
sCvAm2+vR2SdCvXd5fWcCG0DO5pg8o9ZhpFcZRM+1/egMdnmJ8JiLnnS6yCa6TfjiCsLlGnCkU1l
zlov+feL4tJcVoJUi/gdMXQaet43B2iiKDMrzrCWS+Xa8oCBRKODGTVWzS7ITSN4YuwoSY6oW5E0
/f/7eZ0j3cVKkAjr8kROTjoZh9btwOKkWgqEyEA/6uYbTjGz59HLIQd8l2FcvtnID/HL331sZDxX
BgcdpIevt7OEUBPal7iW+Fwy4a9okz7eXuf6Tv6yQDkol45+xs+4mLLiWyLc1+XL7b+/9nrHPv4y
QHmmOuWCEKVYgvpgmLKltSbwnqjpjM58zB8aRlWHtRzK/6AuUlYV2bCx/JpHk1XXgX17Qese/ms9
lOuJc9vXuIdwzcQHyY/swohNaWBNm6yug+hwkY4yXiBUPiKV9SgJtYzveRbMoONNEGi6txeyGgMv
TFD3h26MhTKApMwSesGS2tBsu+9c+zXgWSNi6y7wyxI9vdpXij6IGiwRxYHyNO9R23sp8RJX3WmP
6tvtda3Hwgtz1B0c6Gra1yjqg5Sx3PK77FF2CL8g5yjO4FVg2IisGs3y7B5JbGhWbglVbXYkXHk2
APT/7wnSMIqsN2K/j+AnI1IwyT9gQtTKi89AS622+WNxd5L7XBijvuJBmFB+MLDkrj006V0KIer2
y+1tXcstL00Qj72Ih1PTlAoPDg8kVT9lIxQwu9XMRsFqBqmDXVAmw6y8fK5CXNiJCq1QuvbsLIJ7
ROPR0fZAXgXeuCP5Y76LTupj5rLKwWdGgEW8v7BLzvPCbmsImVL6iByN0x4kOz/VB97hXwovsYSH
+NE/8XZtoRN13z39RrFq/WP8tWrqex/bqW2B8MGL8juBdHQed5fvlffpa33mbS29rGB8JuQv3lov
9flPrVwbHPkolTDZFwV/aIxqI7WxXYaG3VUiDnpi6UCuHy6e0nD2M6SO+jRVOeaDukN63Fmdo3vZ
h74jWSspVeNVSdSFZ4cU51hP6dWgjboR9CYMA9coZTfM6imoQlzmTZR5Q9OZQS87Qi5at7+R1fVB
vQrzyhjrJN2FayeaoJAqQQ8Sx/g27CZrtvnd5GAgcc850z0gueNrYPVHNvnSmvtc2qWctyuDsO85
8vbRdaeI0S2ZK2vMByA3Pm8vcW0nLy1Rjip1STYnJPNqFBBhN8+YCrMygyF7smoE5RbsIeSZ8b65
3kZwqklSK4NTTUsPTYzR2MM4v91ex+qlhAoSLKAjiaYJdVQA06ezTl6qpOXkDV7wbhAuohQv1N/i
AVqLnwbQNJgwlzFnTosFzmqsCL2CNY1g7K8P0WN3NzzOqOtwjgy/Vz7JiLZoT8DyHFm18LVs4tI2
dWhN3s5KTzjqpmI/z9/U+TtjM0kbiw4mlwaoYOIPctn7IYLJtGu30kbdJlvdJGNmrPxutTR0YYl+
foJVu6yrnIStU48wPWOsjdgitGY/mZhvr2zdE/89Nfoxyvsp38ccdg5CuWY9/VPKUJzHANhfWJEB
QcCIDOjG6AQpFTjfx/RyZIWTgkH6kwJNTF/+m49KxpNGB0AWqC7qjPqy4QC3IglJPVl98K5GvWkk
EWMp69/VLzM0UBs0y2lZoJiG1y5nQcHb8qsK13Y7vBSVas75/DhPcWhq8fQQqoqbhDxIFNWREaZW
Pf7iV1ABX2laLa4F/IqyKQ4KF28BDmVU21gmqLdZKOaD4ZMiZZy8aNIprf7iZQaw73/Pi4ZMRBBF
+fnQaOLIDPinMmYUfld9WwHEV9YIzw3dvxXLTgVXGC76Rp0PAKx6XSg+cT7n3Hbu1X2CqiLq2KKO
yhh1FDk3DlJEEsfA6D78iH9NO/3htonV6+/CBHUUUiPkQIPj+wnKz2yEyFL8yif4UIOJsWXr4efC
EnUzdXFbB8mAxfi59Jr4k9Ny8w6y3W7fhaDoDAsQ8fR7iBA+GrhezEiK77Lat+owaBnbun56v7aV
bPtFvlpUk9BN2FmrVD+xAZaaAobOsYQ9WFbIv19Y8ZtO5eoZVnoRdZy0MpXpY5gS+/b5rb2VMLb0
r4tQdzEeopUa87CiTKE5BCgdA+aipsdYPvSgs/kLYzrApjoEE8HJQ23cIFaVohU+gq2K5FqRbQEv
3lp8jlPx1DL1DFc38MIatYHQly+FuYW1NDnwBTIaVTa1/NvtJS2nEPH+gxDdv2uiNnA2inZOUuTV
mA2E1kTmzV61jUEcx2oys5ZDJZrgEmnHUcFyRGj3No6mDrlvaWCwjEw/n6J+e3thK295dEgRMyDL
iiQN4ePa/4LWBxIx1Ct0goQ3/7PzqsLKAUZ6raxnHy8Fb8SbsPox2Rr0txJ7ECylQns/eDJ+3P4l
xCuuM5zrH0KlUEnTRVUW4IcY6rfKMMx+bBl+ufICvTZBXdBFUlWEWRlr3UWYSn7Sd0Tioj59y46I
N0/9zoqJkqnyET+kx+jL7fUtQygxbijgM1c0wul2vdFt30ddYqhoGA0deNVaM0sbi9Pui/j5tqEV
NIiA3oikioB1yqCPpIJ1DCHmWTG4CgAb4039mI4RWMwI8+Bw6J77o7ph9yxWoAsYZ5F5Az1cGFfo
MZM5akClPBY1HveTowFdpm8Dz98Sq4SQDw9ea2DTHS4/FlyuIqKMjjEowImom29Ky74Vpj5Frgqf
lQ4zFPEAF3Q1lD/Bq5wHvzGzu5J/EaNoVCOyoYiiUdsbgFIoL3Ie6nQ2b7XbYDqmLubrofxXy/t4
x0rIl98FzKkSVomuGxGHuPabdFY0ku+lVseV5gyO1Sn6ynCY1dsBupRwfgN0gzSwJhHAfDcDsWrp
x+mVUJvlrr4lRI4z2CNRgwK2k3MNZkNxeXqA64HgkKDPBAEV7OuVZYOW9FqONzU/q2QM4lXvoFjE
Szzju185MRiSkGChayqqGEq5NtTMEvDcKnKKYQfhRDxpyj2BKaFfhGEeFlnMWpv0yhoVZQShNNoI
et6IqISUqbFq9Qhtosgpn4LRKRITIQdwN6dzIZpspprVhGaemP4YAWJhGaxoQOIKFVcJpAfajZie
AHiKijtlrvtTJYc5vsyqshTQQRD4SHbgHsKNCBFQFrJnLfxcGSQOfZHRTAN2IBVhEKNZj223H/5J
joZlvBdgfDxk9tBYvWpByYyFllx+KEQ1AUhQwO1IGKLcqa+SCROe4IfUpNrMgsysmqfbH8qaBUxq
AbxIyk9LZhukaV2sB5nFT7w58HdcnjFcdcWCLANxrPKolyCdp2/jrheSqcENq2a16vR+57t6BVrT
2+tYfngAVKPlgQcDhGGBv7o+IS2II70pcRUJer7lmxxaNt1DW0hMUNmyagFDqDFhLXgUL8gZ1WSE
7J8gwe1CfZukwy4WI9sfJ1eJIR6gVT8GftgFmEwqo4DxYiHfNOX2V6apq6FXCi0CFAcibNzkcMOd
0XyWGOOCKK7p+y+58ceUdup1mKa8r5RnQCNGXEXYeHcM9yJXbCKO1e1eclRAtYcAPxQgqhGr6ctn
9DmjkPXIAK1IvtUUgC9QT/7S12b+CqHKXZeb8ZElfb4wihYtzCJ7gc8AvUQPak/z0GlzAqnb7LP5
4NAaeEhd/b6sTWEyo6/K6/xeVyZzIJ2+lYhVtCiARST4QPD3XXtpAlSfZjQY9kq67jTWOmAuhmiN
Q/6UCvNJaCfvz74K4OMNHsJLQLggeUIJ59peB44+aZyjzEzVxs017R2DbfdyHWxum1nZTbBiAXal
Q34Jo4s6lT9kvgHKTX8Ep+9b9zl8EP0AHaRH6ZfB1XbRW+mxpg3ooALguoSqKMFZoi8Av6EWVvTK
hJmUFKRsxWzy/fRej9329qrokPLThkFOS4AqF03BA045KS5T2JAxXzqET2WHdjq70bn0CbKUX2ao
rzoupXqsZ5hpdq0d3/eiWd2Fb8MdIOSAjseTqT/ld75uykBn/OFcIL1C6tjqlGvFgJiOml79MXRB
sDWENEpw1Rgsvb/1E/u1TOrOnkSlF0MZtlrpoFVfBPXL/3ZaxP7FFa0PU1P5Ef7+DECCtJXCY5L+
YfGO3i7qjqn8UgiHCiY0Ij8ciqY2M75X1iZR36vSo6om1cSChtYWp3anqokYbs3yN/LvFxtVpUU3
NuQguPxrH4sHaczNToYQdQbMefinTTR6z6iIh/m0YEp5WFOk2JXLgwKGUqQ01u3DX/BP0maoeIA2
9szz3AQ6mYO44x3QoQKwn5ijGVmkT0jwi/o3JGj6t8BOGcYZh0Z3F/yCh4pXD9tyOTtJopshcDe3
10ff/NTy6I5CX1R6rwTYRXX0YScIvhQhZvfn/kvdt94oBVDczmvGF7V4ANNWqfBQYiwum2UsbAAs
M2rMdkswtUaAsa7OTsGfgmdUvAvs/9FnzvXUCw9t/awuwgmr5dvmKJSJmRiZnRSMbGo1vINtBEBI
kGQYdAbQj53GpRqsCALUeofeHpXcBPfC7ZNbt2IgKwW+1lgIwki+CGxCQ4CW4UM/HooktnyZFVtJ
WLhMDM8HpfwyQsVWv5rDDlNQ+Mj6uL0bp9pr42KDIfpmKzTC7vaKVn0RZCkCJp0gIEnTigxqKjbB
iBUJeI/04dybfIe+nVibcpQ7vBEd64SVx5wdfLHCC6PU913VRpHWPTFqxMY27Fq+tMZWTx2lLBVT
mIEpHXJRdUqVD7agcQAtnchHW50fe0auc2773/gp9Nhh3g+FzHX4KbyH4eJyOx8MF1AhPP7c4YWD
kkn5ETzHOopuBE4b2eGw5f4Q7Xo+71+7QdeIAigNoPaA84ZGzD6KvTKTLbzxGEFn8eqlzVDff4gL
ta1qrLR3w/vh0/hePEoQpxDv9af4Dt//9Fz/8YQlsQkGGTwXwbKBWTbqjm1DDmQFKTLJXqr2fQTS
qyZRN7WRsGAXax8mmgfQCgUICkBJ6qqt+C6GLgOCW9zlju5nFmi2vLRmtTbXPs1LM9RtqwloVaoS
1sNDYU6KQ6dPA7PyX1J0nG5/l2vX0KUl6qbFC0roOhGWCl19nzjxXtDTvwhmlyaor1AadF9BDwn5
YlmDTlqQ3LLuFbPJU+f2WhaYmLMb/DodWgIhB7xw9AtYau2wN9N7WHMwRCbsM8twpjdDcYv72DHs
pDbFx9u2GftIo/E1IdWGPiG3nqF9icDFEI7xy5+awG2gGyIGiCFMsniWFdksocybArwUlvwjRJEe
mlYPv942snJ9w4qB0pEugq0d7MXXiV5h+EIgqbBS2y5vzZz/VQbVJLg0R+RD8SQ+jtyTYoUOh2cN
I3Qs9/DaNOWLfRt1ReWTBRr97PB9VTptqWouY4XkaXQdioH00XXQFuqSiHBBmWlFtRA7TkGt8aDv
AC8SwDPUg5pV7K0UA0kMayTc3bJGeT/Y7yutMmANGjL2eJhBqQV7Zy2iwIbWoc2wt7o6YM8wQMar
Mti1rs+vz5IqwPpDaNQGm1rA/fIf4ZbOrD1WSX7lhsXfurBGPUMVPw/0UIO1GIq441n9twG7bv8o
MvnWljERgy5EmQYDZCoEcakYn6iZjt4teJoijfMxRl8YpiRU5abFf7y8i0tWA56u2YG2CaNqSPIw
JY3ZOIW460VCGekdPxsVDILn9aEYAZAsWsEutfBQcND8BO4DN6nv9EK0wbOO8WpciWWQ6UNhR5Yx
GIBkk/Ibdc6KeByBlRa9Jtlo8x0QANCGB4Xxdwg2PMvFqQTCyslsQEQZdwLLNq2tymnV6AstbDcO
H4JLXnkU/FPlPylIWQgnVwb+nKqvzDA89inmf2Q2+Gp50ZLlo7gHuAh2gVbJrQFLH8JgBFTcHhx9
fMkc4K/AGzK+Zg0wbPkdNJEwB8m4Qc4DiNTXemWWSl7qWdTm3hjIykd8rYXBm708fpBWiWzzbp7J
XzDGk0HgutiiWnyXucn9/JoLmyiyX9jMEQsQCHwQvwfi5HB7lMhoksFikH1d7fvQBI7KJhNmUPl6
IgwZGqgh+S+sAc1Fg4iyR8PD5ilBa7iDvdYut/mPDrpeaN/YJZ5xHhtLyloeDdiR5SYXYwHm1KPy
hnlaop3Wm8Wb/l08yJvIZbLfkNtreb7/7ucCKl93vFYHMAjP/mwP0UbbRLsMnNj+ZrbSu3hTPWVP
nM2awF6Lk5fnSFM96MYspACmkaicPZIB2++zVd71XvDHvUT6BKmo1XPzoMsVLBXhmFtcHt/7gXBM
awwT3b5pyDW52EpwQkEvCZJ+Gl3AAN9wG2YFvtAZbw7X95Nn0PF/57Jw2/g5yjVJDfXJVP/j4iM+
iAur1IXTiWKRx1BvMIcxRi3NECFsZE6QerCCPmGBhaSVy/TKGhUOmrBLlD7DGoEJcefZBbWooKAi
Bdok8hGmH5IDcqqN6I7jR7EFa/4jD9JWWTT1zXCIvqIQt63cqMTH8zc3L34a0kF0w8HDQnczUyOf
6gw6uLh5a+go95vKhvaBRZA4zBxmfRt+2aJ8CgQmUZ+HXWgm8ZaAfkIXsHrd493CZrdNz629pWP9
skZd9MMMRsNCw8oqJ6ksOfkidJZUfG3KewNMpJKV3BlVaVaqCS1ul0x4tSaYrgFcBPKhCJ0JE79J
2VuT3UITlJlfreRzaHlix3kJUAT0EaiswEjBey1UxCUGpxvtDL5QOv4JSc+MG4nVsljJeq7MUWmA
noRTlWo18ff6bewFxwA9QCN9KClrUHU9GP9aGU0gpOVDYwwJTMlehoe6XbrjhrCWj7NV3Bc2e27p
zOy4OOkLi9THLNVtV8gTLLY2Jri50whEt/5dz74EeJDO2qOmhcAcAruS4SFHSBAmt7xLN7145NDg
2KiQHIls1OKmp7H/Vs4mcoJeNTVokIn4770w2spn9MY16Nfd9w+yjDvlNy6x1TvlYhVUkEAPq+nC
GKsg8qb1wD/Kr+TXAs5waOWvWrrJVNntBYDkCI/W310tF+apMl7c+e0kSnBI2UvvM8ffdi6Yscn0
EvNuWantIPqShyEhmUJhkrI1DUD3R+PZ+We3xDhiKKGA52QeSc3K7IsgPSSxmQqblsnZup6aXNim
glCjzHlv1GfbgqtyT/91zwaPe2n3GxGW/MGFd14YpOJQNKthms0wSFJQTn4tIXOKuGcHjS19to+S
igcVM9Su3qoXRkk8uHh05HjvQmEJRnGDHkbZyibJTBvO0T+AJIOIQG6mj2W6VbmXQhy95sROIJiH
TFUAaiOemoBstOgNrymEEuJu3zRmjsFGA+w7tYopUeUQTr+T765+S0QPj5AxQguH2vOCTzvV1zEA
0bvFXQ53hmCwYWkbf1vZg53ndoH/4T5l5uty/c1zYZna+DnrRgm5BDnt3kb1ciBnkB54FQsfcbny
Ll/2pjg/kaEddjvo/3HvXyundp2vqjbPOdiPtx3UPUjoVU3lMz7PmrAqLefkbOnbv6xRtxgYLwst
CMufsb5EPtq5+R3ArOzwRE5sYcmQROAlREiU0BVTLiC6FAUsja7vvU/1KyknqTZGkGbyXwKqYw/h
rd2aMAeiGXRoMPlBxYq6hRS5hv6G2elh9UUfhdqeq1HZdUYlO/rcxM7tXHg1v5cwUwkMH7ijFowg
ihrLku9HoSmlz+Uo2Er2XAjQnO+7p6DAeOWg3at5a8nSq6KxCHTXvplL29Ri50FIQTsO22l8mHXB
GbiTUBxi/mGaDUbOT7KNq8PEpJxEANIQrJQA/aLcRkzKIZly5VP22m22azeDC+jchoX8PtcYr83g
4EB4j4cv3EanfcYfq6YSehQY1L521bw6FaL+xKfiDvgYjK3lGzkSv+aTfBd1z0HGm5WyrXgwHgb3
qpyZ8qDZPgARef4kgADOiJ229k0lO4TJY6ptRGSOhYAJPOM9G3iwTYeg//B8XkDGoVhE2rbnIDsX
yoBtPEXa6PEh5xjSqW1AtdZIlhre60DwjZluZ9BpN6aHVGTpxC6jAeBiwPOizAUPloHEub4GgqQG
N5neVec6hApgzBTvkeg6ZDI4S6xRYzkwubmpLb80SD/8Ob339UiDwdFNnwGII1+phssOhdifAY/F
N7EMQddLpN/+U+43ekKWCK73BklE4SkO4AvCEcA4htsuwgFlisrQ/KwQmyqBP0E13Wozbqtzr1PY
H9KWtxmBgLWP5N8v7m8JFMrDpPzn4GLJbhWH5A2yraJcOVu6bLFhTcvMnVofFQHyFAiW0oDR1kZq
BCqmsHKIUiih6U+eBHD1MDZ02c6ERfQiFAxMALKMgZrrZZaiVCaZ0oOKdjfMGLGerOwxtaEUHjsg
7SNEZRiRGHM8SJHzYsa6t6svt3f6DN6nPfbyJ1CfSDX2Ia/6+AmDxZ2GAnBw6IsRlHGGuIH7xQDM
S7Y4p7GVCYJ200YANuo3BKoXF9z1VtBfDgCfgK+GAyivhicR4T9WXkRD/ry92tUjvlgt/bXITVqN
E3de7WhHnIIaxLwhy8xmwyWCGcBvbxk2FxeLCKZV3M6grQU9KErg14fc8DKwclMCqTZv+Oz20v2w
G5zx0OCksyMWDCh++Ki9/rm0CsDLAC6j5g0fg0YsfX1PylQowQjDQBlZfsGZ8cCC3ywjLDCSuF8M
HrSLMKRRHsxNVa9DcuxzsOrULe8bL29NvCTBZoGAV1qses3CSyDriOYFKFB/yqpQIagP40wfE/2z
VyJT9Q1TGd/jXGN8lsvmnUSwFZjJgOAoQCoGFQh6uRjCSUsCMz3gi0u27TPoJZ6il3KDlzQGzlG7
np77Fw7cErd9hfzhq48RhnFUAFJDdBADYtTyQL2UCZEBwzUmVOVT2r7c/vvL45JBNoe5DLBkQm9H
o8ELVVIHhLgCBuzR1lNT2rTIkDHMjmavZ2z//FV9foIowLcDta2Ddfva98upk/lJhb0YBVtlf+ZX
RVgrf6OxtbwJKVvU5kUgz+QUqFud9VsV6KdKHuEcZrfQlk87yhJ1O4XNxMcoakKBEg8roz1TPZLJ
pPaOF83eq4/diU1Xu4zUlFXaK6UcGEgD6xtdwZXRTEaqilM0IognbklHqbdEtw1OseN/l6x00yYm
ZmESl/m4Xngp+SH47CFGhSFsxLXrQ0XirsWtf16+7+Et6RkZpntQpnkk8bNw5reYNWGwfBnApiSo
KNIijQPcmYozCNq+auQ9OdzsrtoVQBa2pm5Wz63HyptXj1cSJdAi4nYmTJ7X6ytCvh6ncAhM9WEg
pIxO5IQukIw7PF4JF+GJ3dlYpFb4FDFsjUk+cE0IaAVcm4x9aCfEjR/hZRw4adqDlhc9MY4R2BYH
B20voJ3R2yDPq4WQjiR3sRKPQFGjqWGquHok5lwrcf2rCKaR6IWvHV1HiPXIVDrRjH3C50kI2CDe
/q8Im3b5lMEzQQSa26SqzqIBWp7WtUW6U682xlTrOSwaT6Dp2IqOZHdH0m/rHZiszcj+jWLl4h6i
jFJxLU6GzK/AbgyhSB1q0SKy0/xE6vn/MRpCApZFocdcKRXgZm0QWw66DGbyOjiEvLd0BWj/EqOY
Qa0tUlBhRfAzq8qNA1WoWNckwhzVepCYdQFlgXob7FFN2qCmacfb2bWLOwWpsrQf5s7yH3wv2gxH
Adyh+RacSHfKRsnK8/9XXMkusUOaxaPJlUFWG6p8dnlMfc4jQsKEDITj36FchgLv/PIiHkoAen++
mVhrWk5MUKdHfW2TGvpCOmAj462Kaq/hJrtxQ7ZxVk3io+yzI26/2EXIpqHYq4MZkIYDxY2kVqGK
XSSEap3X4m7iPPZs5zJMkpVd2KHCJB+r+pxJsDNYmjkfUju2601xCDelx5pfWMwlipQt6lPXJmBH
ggq2wsMMhjFh08/o7u3LTXVQXX4TuJ0FdFMGcijNbt0Rc3q1N0D6QnX+NKm5/iF0BODkacJo1nnR
QBtsSfebjCQKO8kpPZYay2LAnVo2nUIJho8Z4QLWSIVTsIElQDHZt4fjjFzK3+igz1XRQyS2AclA
s4LcFoMVKV70xGqjkeO8ciuQjUCAEqgaCEyRxPH62sCITtFBf68wW7XWLK0Sc1fiC86R9PSfVOf9
x6CoOKcIZ9Z02uImgWGkkpgAAnm+YRj0FSlLc623GUKCD/4jLi+eO19hqamwjFCrG8YhCBRiBKW0
YDPpaWGVQsxiYl08z85LwVQ7SflVfDvXe5hVpcHJRl6Y4DzMVTNru/HbbDTQMYoLrvyW+WX41A4J
KHFuu+366n7Zpa4QTk6bqA2LwpR1Xt7IAg+yQ36Uv962suYhwBX8uzr6zhgK9JlGWInannNESeat
fpy+Yy++BYPgWxP4ucc2tW9bXV0b5tHAaK2CEVyh3EObcCkXEW6M3oDUa5P6qsmVXOPdtrK6tgsr
lH/IDYp7MrGiQRupqf6pM8MWCwjexJ99mIESj2FvcekTTwEhKcaCMVOLJ9S1pyhFzQ9NSFYF4GjR
+q5WJK+zFDAegcuHDOwoAo/PCog1zJdTHonP2OiEqSnMQOnTxNH6FEOLZabEH2WohVCAz2KwBSh5
KyYmnrDpx5wW4XOTNmrLSBhXfgoZl8TDjYxp4DAp9wlmqe1Rai9NPCcNyZ7KdMy83PCzYdcLwRy6
eiqr3f+R9mVNduLK1r+ICBAg4BXYQ42uweWy60XRtsuAQCAEiOHXf4u6372nNpvYhPtEdz84yl2J
plQqc+Va13Wb+XIHMqGpenC9ekSbis0SdyufexYlg1LEB2oAjIAuylpLYn9PViXJhkaEvd9YPxKO
Cim0q/xnUun0JzMBoru8wVbtAd6K5zL+OXuOt2PNs0xrEbZVgoYmW9nUDFsJndyYCyqeUJG2040p
P99kMOWCOziAdwUP7zLeIpPDSzByoQTfI39uyQdoJzgRhbzw5cGtGgIazp5pGvDuWBjyq8EtitHA
3QHUTeukL2NO67D01AYAdMXOXEKaFXLwxIFA3OmpKXg/DNoE1KSZ8PIgTVe+NuhYvUXbWPcvTGFr
BGidRm7jjMxRM7tos2LerUr6vyw5dCF12upFtuNWqWplVKjcILGGWid0SZcVVq8vbX+snDyUhXgv
06mK9ah0lBjO1nP73JeiRRUbCaUc08YzcXFP1JPR5wMJ8lCXQn6pTbt/7PIx2OpyOx8QlA4tkLw4
AK3P/Iqny1QPZoO78WOvc3VtSipE6JYKDb4AT/4t+y1eulCgQjCM2ow7qx8sjPHJ6HwDBxlin2Nk
KvBXTIZ+Thjnx7/d5f5c/UFiEuVEcDgsbiLTFdNQ81SEw8BQkpqyG28y8Chs+NadN/+m01gMlmYp
u5n1BAnRxQRmfZmx0ZktefDDtqhf0oI8tbR/7lLZA04DtN3lsW1Y/HDen4okkpE+SyQazLPq9zTh
VV8mEVPHxD2UZCtKWtseGBS86axhiqjzdMUYddPS1RVcr1Pc+OAmeKv8PriBhNFWO+n5fveRSZ6D
MaB1A1RkTy1pGBeWAUsQGU1+CjOB3hRisqfLc7c2HvSw+0higbICYeyplc61e2+suAgDi++r4ejV
WWygne6ylbUV+mxlEaEIV5RwFFihgQH3Ba3UPKOvI3BYDbNuvNr/ednc2aDmNDymDuf3o4dnYc5n
Pc96QkQ4Zf4Xxgz06smr1LJe/jszixUq864E6QDMtK4TQb/nurT7XZKSw2UzZ5N3OpplG5JZOJVb
MUuEft4Ed0pl15z35a9Me/ldLUbnLQ9ctcU1d7b7IDduQqUVVCloyTjz61XfetjrtghVWTyjcnNv
Gf5W/mFlmWADERUyZYAALG/eyeozk5uYP0e5u6H7w5M64km2vzx961bwdgCtFOhrl9B/sKBIhxSY
vsH7ySogyzJ5k4oyvmxlbb7AR0mAJUZWEeWSxTmq8lajaw17AfXafakYuwoqpr//GyuYLXAt4cJw
yakVJgO/YB2sSB/d5WL4VSXjRtS9OhB3Zu7/uGuXmoW50Ro5rQKYmGoo0aRuE1FHv14ex9qafPCt
IJqE6M2S1cJTRA0QV8CL2TRzNya160whGzMF5CYC/im6bG5tTAi4vADBEOAPS1cqwWClO5GXISKY
8rHTnN5LkERsWFk5pwjrUJfD3AHNu7xiSwmpXt8AgQGpcvkNUA8WtyUFmYvo+Fc7o50IxVj7L5fH
tjqV9vwsdhAY4bV0uiUa1cqWMwiJTEnwlKNBXmv/ugVd8mUzq4P7j5nlHTvUiW1XdVqi67J7arrh
qsqdcEimuAnkLu+mjeO0PipAdkBzCVaeJWSn8/3cZiNG1Rd2YuJiT9Kroh0CPPrQtrhhbH1s/zE2
//xT/ICUkkocdN+GYGpCasA4VF0eulxeSX+4CpKN1vVVayBzAZM81KGD5Rl2SWbkqsMB653JAj2z
wbIf6AHOLRCeaOmHQVPRNJrwWtmijVqdVBQ8PqoSiGAW12Izjh0b0NuMbSjficw0ZB0ESBvNbCt2
OXsw4vZA/IywBREuSjmLGW0zMwNXKRKC1AqMV5HL4msG1EcDSgDVvjnas+i/8PJoT5xpjXzwiH1I
xX1aQ3Q1WOZoYcNwH8Qebu3nN7opgP1xg3pju6xOY4AENpYAUIZg/vknU7VoUjTZSRCVVCTZ21kv
dzXejTEtCv4vRoUXPhRVkcEB5+Qi2jRHwx1qWZbhCHYokg4vTVHeA7b8ePlwn6c3sF7Q/Zzp0Rww
GdmL9bLSSqBEDdfV+YH6oU3txATt/bE2B7VjChrmQ2k1V8Z8f3rj8MLzrN84Fms++vMnLDYnyldD
awT4hKJP7rLBaENWtHTDRa8bwasEHF/w1cs3ZEfsXCExDCNVm35B06vzpLgiL5enc233u4gC/tfK
4pbmLEsMhcYikHrQSKCw4/XG3hL5e+5sWFrbip8tLfaHIg0PjNlSoq0ubP3qC7KcaB0pkg0K9jWn
5Vq2hfOMrMIZDWnbWyAlN7AR80k9t4NBwzQ3BRTuS7are/XLrTv2fHkWz2s42JTwkEhhYLVQrl2e
swxZB+pLOEolAI7vasA0Aie5bu0kbkq+F4aRhdiQTJbD3ncGQLLMhB4vf8XaDKPKjrbRmakNMcTp
YR+Cuq54pkQ4jsljW+RXIxme83GrL2dtY342s9j9ZZflqZpgxlesjzOKFxgd3A2Jv9WxADI9I2GR
DFi+9ZJ8EMiQtngny3o49pU1xR1FSST3abbVbzzv8ZMsABYPtxtkS9AUPxPXns4bSZohFyneD4mo
LTd0GqfaG4buQ/gREjq1N+0aTxmhEEZTHkdjMsvvA69A0+1U7V7rRmzlcNdGjxch4glcuogCF1/k
ZbrWCXXxKKw6KwL/VL7vagiPs6Er/sWmQZoUMLcPeNZSS5LZfU9tA9jhQmYk6pAifeeOFRxTyf5W
c5DM8wzaQlDgECDPlumqpmEiz7tBhMxG1i0NjhaoWEpO/sWd582seiCKsPHEWRwDexqsStrIilmZ
to5NF3wzKq84eHa1wSpzjjmbBwR5EwePqFlBdT4pn25X1KP9vBpNJCQCBWJei5lqN6YyQM9ybZh3
iTt5aJYP3Id0MHs3pHXWAiQaMLJLjZH/nrvfjWvPa51vTVbUNwrNTF+A3s+26I7OIZS4+hHlgNMQ
eByEAwvfa6nATKAmWQGzyn+XV/4/fG8OQOYCAw7l2X2yL42NbbXiJE4sLqYGVTHUW0tehQb6U9vq
l9cXh8ve7hwX9zEoZE5wcoHNX66z0TOnnhQG1YKD2dwVsWOEwIeDa7o9oIi9CeWYk7YLNzGv9//Z
W/g9hKSp17iwpwA1Zt8ANY7Nq+qq/zoe7Y2H7dp9cmJr8VKyqjJN0G+GQuPB+NUdkp2I2LG+ah+3
abtXVgoNR8joopCKgvQSLNKCJNw28hGnsvuH9ncjnp6XF2rLwGIryKks84ri2DvpgNbhLNsnabNV
ZlrxmKCYhXo54LoowCyr6qqggS4siktpfBtTiML+EezH5XGsbbgTG4tFaScb+NIRNkjApy+dcupv
Y1F6ey1KoN2FNm8yJx33pnL564RM5d1k3g0EkQD8wtbmXx0vUq6gOl5jkiejWTZWgndgj5vqxTQL
eaR2C8k/S/gHCOT2UUB4EiN30V6Vbo+ix0DHJCrrgoJ83qGRrjTbIZjAq6Bvg93lqVr7OnA3zF7Y
xRcu31RZHdTU0njh2IG2o15Y9lVf1GSnWs3+/tmBCh7wcWC1QSZ12QwODk4zKYkPVl+ZfUsyZoWl
k38LZLPVOLayjYEuRIDguBCWspcIQ8/nvKyQkwlziJzFcKZ/Uir/XJ63+V5fuBhUc6DAgN4XG3jp
xdUlxABlzTbAYLwsHNxhlzpoAZxZVny9MW/ngCpUqqH9BfAy6jkwOq/hp8srGKjRyFKXcGdjNO7K
uHtBzDw3784KgPKaNpu6FrOHXA4Pb2xIrOIqwt5dmCyCltaMNMg6Ucgap/0MDeX62vbYbeqZJK4q
8drmSH/+/azOXD1zOQ536rKaKWTCejYjbswEarLMTMFF2n1VZPiG/2Urs7a29ZHwhPITRfMdoqrT
adVMFS2UH7BNuhfDubUa8Ifw35cHtLIVUWkBwToiqQC56MU89rIOOuEaSCBk/q0m1g6J1o2duLJU
2IOEIlcHUZ+zknbtZ4VR9EgcdMwKujBwB5rFtdPqKizqZngb0g5MOOA3k689gKVbd8bsShc7BVEV
KiJzihq6cQtXy3M3D8DHAgfiB+3OzQp0t1CmDnYnQHrddOCDGQQ/mor6UeEaxdPlCV67f5GDd8Gt
B7EOcEIvZlhQwnRuKyR9IXqER910X3cAF+NJEkmBHjt/vAegep8w1MhNTV+TbutVsrKP8AU+Xsyg
osbdvAjZEoMjVcrxBfUIBlNbtjeqYaD4bqaNKHZtpZFnBoD5I7Txlj4HR7VioMwPxdx8bLr1ker8
H4iqHguz6qJamD+KHPqDl2d4bQt/troIpsYU1AQewwI3aR+h1BcautowsTaDKKXM73GIHiD0PT2J
xNZVI+0ep2RsFQibCDpUzWfebBzGFTN49VOIcuAtgIT6PNLPftTDxVYRIIySXk5QY+txDevvJTy3
S+LON5XYikPmD18cjgDHEgVdEywcKP2fWmzSMnCUh+NPi1hdlTMnCVh1ANc6iL0vQoNvx74rgzwx
uRikKMxRGD5MVuOOHQRoD8rXWVtYhfQL2c+d2tv421WbKPPO1Xm8XNz5558mNgcoVzVmUoWd+lbz
X0Py6ODCuLwNVy5cnK3/2Jh//smG0UKY2/FhI3Cwcn1yMKp3GwT6Rv7zsqGVU3ZiaHHKHFAgGRnD
BGqZ1CF6CJtQ8L4HFqzeV0zegSzv3syG75etrpwy9HfBi0ApAECHZSWkmKSHOBFIQpV1ZguZIRt6
Q9oaTfPv41ELaQqEEoj4kEJZ6n1RvMOQOU9x2LqJ1HGXUOmAiRLiaTEv3AlV7QF07YnZjFGP+/h1
AFH8nU67aorzMuieuE0GHtaABV93nRCPjCEQ2nAI52B8vBPR/AJtUOQFUZFcLAKRdWZICtjojOie
u41Km9+qnbP/n3dVkkIv14xYnv59vhhhD9AzMAws3JIBuE7zyVflALhqULjgTktNFKWY0/R0wzWs
HJkTQ4trMx1LHFIFQwk1Y574EdFjVBXl7vK2mudp6YDQZAesB1wrWnwWMQ7ErSpdAX8bms302+He
GCJJ90fmFNjGTMbSUO7G0p0PDAVrHxTKFMwYUPBc+J82KUvqSgfxAO/RlFBa6c6tUnkoe1JeXR7c
qikkdYCVdiCg7C8GZ/tdD+UGUFs7yG6iw+fRrdNDZbfH/84MOfU8jltlegwwoixrH7p8uh7BxkwY
/2sPgIn7NJrFXTGQynZyG2Y0E3h8a/ajN52NCGJrxhaLQ3zeQfkZM2bbQMyoJvYG/9VpNjLC577M
QpZ2rotDyAgee2HFkNhWOmgRp/QGgHXSuXez+q8PKmwAlw+xYsAizjBuDaOOIT3YmHQNig77gXCx
kW0+PzswEXgmiljAWCDuOl13zSTgtwNMdAM/GKl/N6Vm1Ax8PzES2029wUB8fsFBjhvgF/yLzIi5
1KOt3B7UdJNAcZr7NJoc72iV/ArF1TFM/fLva1Yn1paytEHJ8kJ7sOaW5lH55m0q6r/f0PMDeVaV
RK0FXcyn82e0tlFkDCasvssiezK+UtptbLW1NfpkYwnmJmCHaZ0cr2FoQR4DbYVZ+WT47H500Grv
GRsxyMrGtmd1WIJqB8p4y0e/hv9kDUdhjDWo6Q/gH7nCK7k8/LW/ObHin86bX1epTfRcfqtUbE9t
7AhIPCD9+9+ZWSyPMwU0VSnMDMoNSdKGbaJCxX5ftrKyqxH7+gC9UrBKnD0PNdgPZDDBCqDtsZk9
FJ0XUnMEAiPfuHjWFgdAFfSYIMM0F5xPpw3aLkNVYy+EXu/eIqt/BdrwDRMruw1SZf8xsYhBe7+l
bV8WGIzSU9za1bcuQHOE2+hnKy0endTlGztu1SIqpMggQOwT7Qang8qJLLhpAPLQTlZUOiOyMGWc
obpWiBZpp2DD3Mr9MCOHoSIwo85Ao3ZqrsuzEjxtMAfil6sSMr5C9L+JW2zleea9dRqWzFVf+Dgw
cyITaC7s5NJAWqSBa5C6RQ9ripJMZuY0C1uM7V71RnCNGJ3u0smxD5nAfrm8K1f2CmJgRNnYKogb
ltCtjJpOkQsspPQTN6pHlVyBfsXd/QsryKwioQXJVhSdT2fTTgntLYrcauvWe93qr4p71d+PBMlU
FM/QMYMgaFl9tYcqzWwC9E1S999Bif5P5qKMfnkcK2f4xMbCIaGeyQtZw0ZDi7lDI78tNHNDZOqO
dEj6DWsrexBANw9JDhd7BDmB01lTOqcWb+DSyyDtrnLVdzsW9OxRdCLZuOFXtgFeGEga4eGKVOcy
d6STRvu5g21oTN4/VqPjMTE3bvWVAwwTs9wpktEQLJs/4dOzlfnQd20FRuOYtfW9TaX3rbeEbHft
qDwZDgVeARE4UlF0vLxoH/N0esYAGyXI7SOXCu+7BLuVgawyXmLViM6OE63R5aL5bW6Tr6kN4QGv
0DzSATfD1EyPja5+M7/7TgSahkuw1Ra+9VM26lclyDc48BIvRG4gAh7bKOjQTGdXzAuJCEbgOH3A
AyfLikeDkmgc9ReRbsmCrDiMk2lcOHfI8YJetMI1YtmevRM8z/egStLHfMyRYKx7cTCMFF09NoVO
i+imjTBjdaMA3IOiLGJCYN1OVzG33ZRqH8hSzmUKgnHFeLK37GbaOs7zUTpdNGvOIyKXa8IHnUnk
5lPfql7Ol9jolX9I66BdOsjTbxxjjwrLLaPMMtXRLbkbX94va4cc/hDYyLktDmz5p0NUwwREaYAh
NqjH+Hlym/c3VjLEim3RT62Nce4wmxUmcbyXIA4tKagYUlhiLRspCMwK8ziNfbHPBmIdzAwsHxaa
72LDc/nGaVwb5GfTC99iGL2VGx1MmzJ3I9bQd487+4aAJ1Twcn95Rtcc2QctEfqKZueycP+DyAI6
GTDWEXef+ujvy9Vv4iW7y2ZWpxOoBkwkMMgg7jldOJ1ApbMZcWdnvpN+K2QyHCcOQldttFPUGD3/
KukAgph+rJ4uW15ypsz1KAAIkXYHswa0bZYjhLRaYMuBuVG7HyNtQJ0M9FoH9sAgHg8emiQSz230
Sh6gbRQF12Jv/HA2PmFxMM++gJwOvp7sYZxKfEGNrsGEgvlA/Lw8yMUqfliYEyjmR8oYap6nFibt
+TIF9U0E+YNQtcjddiCDrJ//3grKrzgNwElaZw7GSLI+JwzjwLvsQBo0tTePmf5z2cjqTvGRLgFc
fe55W3S+dipr+wE12NDwmAdIMEfjWyQmQt4sNg5vJA3KP5lv1Y81cdEI+y+MIx0AmBQoZgDiPZ1H
Qe08IRRpR7t26X5Cc1ALOR+3AHVqK4uoMhPIO3eZ2Ddm/fWy6bU72EWIhAoqWFnOXFuDr6rkNBcz
PeFFfjo4e16yrs9CJJD96qXtkkFGqF1X3t8FGB+bB/hX2ESnMT5gsT290swQeSSg8Aj+If57rrfQ
J/OSfbov/scASp+QQMMB9JYy9RJwSW2rlEbjNRhB7tgVKPvzh222y4XjPLOzcDI5+JhIWuQYSNJE
hTHFgXaucF9GNAu+XV6tNVOAt5hzxgDQs2UxqDGmyuplCgkaxoe9RKd73ICnIAIz2RBrrys2cmIr
YBEkqVBWB7IcnGRIkp7uTD6ItukkSgm5oc1IALd/5zpp91DwGo0IwvgO3B9YhZsRgIXJxNG0GnDa
+Zzsy9rvf1we/cKh4TPwMR7QjaBpneFfi0gDFV4WCAMBALW8KkLJrN/xoC+uLltZzPH/t4Led0iM
41Qse6TQUFs06iPM4C80ezfS18l4HvOt5+TawaMzzhwBPd4oy3J+hbeyVY8483gzDLekRUlqAOb3
MberMbKNwIxafzA37sOFw/4YG2BFs0Q9qHyxqqfLWRCZJkY634el9wKJmGPlFj/A1rcRSqya+Vgq
0D+gmXJ2tp8Ce4Rubl8kMMNFtUfQiLaVNhq3SBHWtgPAXqj5Uvx3hpCkKQh68aIDeMjr6A2ql8mT
BNXE8fJ2WLsY0JIHNSY0GiHZudh0QCmojEpACDhrup1WfnbotQf+v77Jb8o6gQw9HNnT4Gr5ctny
CrYF8RiUc2YCO7xXlndSX3FeZ2SuhaY92pRtwzoS1v70XVAFA9Dg76xieFMZuWFOf5CNA26AnKtj
YQ9ZlLpgZ0MqIb78Tedzjk+CLhVq+S60nMz5559WFnRXPeUu2uHQRqbTCLQE1N15PCjSvz6Fp4YW
0671iPmtMHZSszgoupu0F18LCIRUA/19eUznJxFlNCgxz/1BcK1L0J1v8tLXEidxsDs0XxRFCink
LpEjmG2RUvJDqFmIINTNKLcAcOeba36HorEQsB7ocn4EkZ+mswTlQtnZ2MJ5MRLwBrl2cs/qNHu2
/WnYIaVGoWscVizZUtZcnFA80xB0m8iJ4C3lBNBBPF1HL3VNVtlgP8bG59lPa3Q6+V700A58JmiN
ou//Yopxj6D3FNBGlCVOzbmekQa1wmqmUJ6jb6Onwt4WseP/LLXeurNmJ/bp3oeTw3qiyxG4aVwT
ZwJ4adG29kcCqx9NiI2ALuWt1Gn6xPuQ01zvGsbZK7rwQUUpwPcRShNFXmtINhKia0fl82cspri0
p8rwbThBWzLxTwqEPI3dIudNfHluz+8rDHc+jiZBSemsCXIqCkD5NLZvmqZ2mOXAwiV4TUVdUl2N
ath47SPe/vA7nyb4bPMswtVAqVam4CXaydb7kjUeqbvI49zBUamGDsX1PbqnNVhk/CHxTLD7NpVG
953qjBHtCFqhQbiLmrxz/ENZkLELc8WASGSlV4OXO8h7X3wfu6TJ0SqAt4fj7ZwEqTzwHwYuz9p4
yogYm0gWSaEeu0C1/tem6S0zj1TKJt8DXlO0lRX5LGmqIAYl1cRRFJ9ssNgjId1ZAj8LZnh9pFVZ
1nN2xint9ND1ipGHkjqNDmVg9tVe0r5hdThOfo66YwJA+D51kmFnZJJfcVBf3YySpEAmUINfl3hy
XdduS29LMwki9EC7oQuarCe3IF0Xqbaq7VDnIrsbRDA9kVJmYE2os1sQ1pRx0ffBvVJBvZ9KYoJv
avQjvy7RmIgQ/VoVtf3k92ZzW2Rdh55JWh4SfETEZQVtBW2KfUoHHbEJmqbQ6lXXjiTjcRCecdWg
cX+Xoans1miTYd9atgoJD9wbFz26EF8yevpuEDcHhCOfvrjEEtdJZ1PMWFPtrCG1fjS2ye/QNO//
GIY+v5u8YdijDGS8TB7EdKIK6n3ooRGOd68ChbaS2rPAjgtyJ7Ob+M4YUjCFTv4MlCzYBNxZpu/w
a9sda1zx3Gua/TSKCtjfIRu+pkr6e+JpGsEr1xEy3zykwvSftd82MRmNYoJSDy9FpEYfvH2tp67H
BDRnzU3Oi9ELZa/bFt1Duf7H7gvIEAUWmw5B2doh8kdppOtrNW+6qvPf7LGDDKFn1hCEQBo0Vsqo
DpPtq7ukCcwrbTn5FyFk/c0d/CFkUmW3QHdYocza9r4zrQKQrNYSfwxp8m80TUDOpvqmveGFIceY
QjwhooY/xKZBwU4cQOLGzgtxO6VchlJSnBRrIG92Y8o7yjq1D3LmPY8FKNUCwYqjMkfIZgBmBqxn
Bb0UNU06JlbXRshZ2sd0mpwfk5V0O98roVnFAoXObi+Nu2EQd4ZCXST3bOwyW2nwiLqJvyMo1IwR
h5b4oWrdx7Ytg53JWxoDqw85ALTSX0OgaN+n7m6SDXjdG3/qk93glYMbdbk1vJZlS38JpL2jfjLZ
Lit9IAlrq0d7CMms0PTqei8Ggtpwa6VaHgC0tJ7YqIdwHPIHy+FAlXV/hJW/uGmxAy/Kr6kIjnXV
HHlX3JRcvsgCjFqj8RtpYzdCX586BpNojkNaonl3HMArQGZxk6H6KmsfvZNABgmPRkknq6jyWBdl
w9TvGjqqa1rb5M5pZWg0oKZXVpHAAaCVJi2xJn5+VTn9HTfsZxNEKTtbevVuCKwBsarpPHAmvhRF
NkSyETvAQ2cEeIO2TNg2Jzc2HPW96jK8Ech3SDiQsAMpV4RmfuDVWXOl0/4OgZhEirn8B2RN35xO
pGFiJSOKr3QK3TS3r2oE/K0JhUpCyseA8nfUuL9kfpbss4pVeAYI8BdDehdNByI9VsGURH1tYoeC
YK90ywMxqL1Ha2gTjWX2Ex15MkqBXwqTNOVxKToddnUA0VcBKj5mOK/McmJwIuXXIG1pge11+1up
9QM2+F1jExhUBEQuIN6K7aGdcHqt63YCXcQEJ2a74qlNrYOP2Q9rYE7hQ7SMDVc4e9bTZKfpRMKs
56AMEyPwE0FHRxC9wsOHY5AaYe1DcT33yzwsTMM8IqH5G3StftjUPtptrXLfJXm6T6STPTDqpzH3
G2TVkcBCIFtwYDJQ4ZGhsBk6V+xS3VujPTwIXiMYR6v/9DDoJPhSG7nmIZrZeez576OR3gQi+DJA
/hLv6e9TYGCnIwQMQU/11Cf+0ffmgmHd3/WpemgceL0ayqSHdpA0wqP4YI6YQ+4cR+bsiJl/SSBV
JF0WM9bsgq4Ju1Q4wExSZN8RRoQ0q4YoK/tfaQ1a0qnJD2iR+soT/qOjw/WEKmhI3fzWG/0DB5Ac
WZ3pVk3Di62aO0nkYzGOkGQz8esK1D7qwfAjKoqbYrRv6qaINdDKGSRRdoORfNE8O+QJex9qBtkS
x+d4kINFH3Tsu0CPD0K1Xoxm8SyqjHzfCzwaNBEq0tScwlSTXVkZd/Xkfhe9eCsmHK2mANVq/Vjh
GLWyBIdmDqLnBLmoooX2sqqOJYdkXmHGlofgSaI5GuqBWM2khj4Xnd4TSavY4cEOLHXv2mQRPDYU
BaQTMVzKSTfeQouP3IGO9NnKiu8Vnfq4ggJAOATZUyNyBIV1tg9syMIpKKb2UCa10qMrm+tirJMw
ySH8DnAIumM8yBm7hroOcANELQKFcDLTX2YK3lZPY7zgUZxM+xBMbbeTZnYfSOeu6xoOuL7saX8w
c9KzmHYGw93S2vKL2QTVr6LLkt8JDcQN0YrERkpelZpYhC0yQ5YDcIjb7LZt/J1GQneSOXLI2aDf
Ckig7fI+bYAbG/eZi+Ol8oPCDgF47Qlyxeaxm6SKE6Nv9qqjPA4M1SHDNytfWclNDfeGPyX3Fv5S
boFfu2VfRG6L63IcIkgaHXiQ7yQn2McV9hgBgtwZj1UueOiiIojbqLjvW7J3OqCDxy5yRBqjtSYq
ePmUjxRQPeu+MMWDV4JnrRqSInbNRkUNUShzNaXEX7A1cjcaKkk8PRjguQEpQhAHDTTYKvT5FRm/
TxMI13VNdt0gMdnVN1ZQH5squ2ZltZOuj1+syohUGrSkmutwzIrrKUhundyHEIuHThBSZK+maCKj
hgpCZjj7dAICqlDfm47uey/YByihIqpzfyVlE2W4P73Jfi2zBu4fzRy++QOEA3uw577YBvoRAs53
3FU7T0OHiJWR349vLc9rVHuNx5HSvWjo16AiLxBKmokayTEhyaGp2G508tjp+r1jOPdlzrCnWf3b
YunPxCXfXHPwcFGoLE6lFYKYMw0BBHsABwzE0ab7FlzvoZs5e7ttnvPeegI3Aepr2LJ28uJV4w9B
7ql2Is9oHvwigJ6PQyLXklfcl7c15Xk4usFbk+vH3kl3XevEaGmM88kOB05A4druCslvEJKNoRrF
iNJ/8jyYxQ+gsVU4mO8VI696BFtAVbAfyVg+TNZ0ZaBQD0quRxHYD9DcdUO7H6K0J2+c+/duUb0F
DRj3Jxv6ikmZPbiKvbOqzEJnJG++xYeoToM4U8ZD6SughVR25Zs6tGrrH/zwUOIhXA4/3ARAQuY4
sQ8lHteeXqZUXRlzm2hbDfdVMlxlCJaM7nfSg7tIWnfSQ/xnwI8TTPUIj9ExY5dzmAjGQkY5Lhed
qt1MgGq0xV6XHNhlEXUupD+Eewwc9oe6Ju44FMIQpkdZB/VOaeTvwsx+1gEOuxd0L4VZviZsHBEj
ki/I3b27pJkiLtQR6YM4qLrYV5hdV9Toq2w4NgEoAiATXISlYRmQussOQ98VIRRX48ZAGOY4HOgR
55pwwve5Y94pPt4Q7vhHZQT3oNA6pEZ5wwVYp0n/DOaug63d64FANrshO5dOh772AzwZ9A3wsu9m
4zK423TvZNWzW5kPRaLEMSiy39JAcF8nTrUzRPDce+CWt/mTa/M/ULl5zCcnKmS6rw15wxA54KmL
JoqfQ+sjGKPPVW+8JZa8HvAOYKU84hxdqTSLxyY7domBTFAX57zcWQ3EE7vKewKdWWzjUivG4QA2
EGg+C4r+cPeq7enOrrud49VvggH86tH8aXTt3VCA41s7O5cF932hjgQsABI8v06CBwxxIBMzwbWX
HG0J6L/e6y6LK2N89cfZEuo5oVli4zAQMlRqV0/9ldsBYo/0TVuznYXCeyu7sOtfAtxnbWE+mpP9
NAwBiUmZe4exkq/BCEEn7avXluJsNNO14KLA4lRRPk7PSBDnUa/aR5Bz3nVTxkKIZwyhqyneGXYf
e5YNL4IpyLKoqL6mjfNU215oMtRx/x9HV7IdKa4Fv4hzmEFbhpwzPU+10bHdtgCBhIQEgq9/4bfr
drlcadBwb0TcCKbfeZRjeAuWzSsBwMZQQel9IpJnEckqwvfgEh9tXlnOKkb0TbbRMRZtzfLpFrms
gvNz5aiFO+oPNkM9RxFydF3RhOrSeTnedlT4GAyHkngHgfiDnPm9J/HnzdUl26kZ+FMy9LUUW+F5
0BmQ8SqBioz6OWW4fqPt2cXv3vIpg6exX/bwA341Jt9JVGW2RZ9NXpPxnz99TR3Hw0tKeKJgPcYv
rT0O+CX71Bat+6D80rr+NdpgUARJc6byYu1VEcibXG6efCZNjhWzVotZYGghKjF+4+jbR9F29Be/
SNYXb2YH6vE7THL1xeAFFxRAxYbLc9Z+NU8/ceeXGW8LIccqiu49gRrC72+xTMsuvTT+p8XAJOrI
MszZk13cbQooUmFtpae29GEj28xzkav3vqd1xMKTGoC9kR+GwfclnWo2PrY6uyzheOeZV0rv+00V
w0RvbT/VuXiVzYogL1NnDEhZ3O5cslZ9rKveC9E5dJAJ9nAe+YgmfoWopMgtAhgDiNGQPe6juBwQ
H8GOq7GoGbzzQOYds98brlW+oX3pN+y4+ez7uPcI3TnQjyu+lou8dITtGgyh5n8GalzUMOg9ddFD
bHYeHBgiNldR8Ci9Y9C92PajH9HKE1kjFnK3ogdSuAXSXYAy22P/wRqoSrZ558VHOd6C/hrzEwSW
UDXGVR8JjOUrWZHIK13+b44RUurTYuUTVILBbmQvLL7zwvxRmDcz7GkcVlzv1vFDo9WcmhzIRJwf
Vx93go0dAt+n7zR9GND+Tgns712E6lvedO/vEtbUKaTI3YwJjuWkYKwXDdlZx9kFGdSI/nCustI8
Zysp1/SNMqShTpAlfMzW3Gg/vU75VxQtQELauu1oVKyNPQlcAdE61Hx4IWo90rR9SET8BCnRjnbi
LQhRBRFVN+1WL0wXHuUozG1pjXeK/2KhV1mIxJaNwA3S88OfFynPr4s6bp6p5bDutmU9JiKEVUGI
aPnweZ4CrIXnfPlZI1EP8dOYvG9+XEX8Xqb3zJ62HPwcR6gUTa9eu0/j9jzBVkWPOEIlkinBAOeS
Fn9d5JI0uygfT1Ite0ycoGvJT1mizyFeAm0GVrXxU5LPLxvD3Ro4DIewesJjme0V9hB1TttLhNXM
VfTgLYcGQq1CjT9pCMwm6nYJCvO21xXRG5KPl3PaBM/TaE+LGnZqni6BSkvodjBsUcNc5D+0AgEs
Zd29GsnnnCZdmUXqvg3GT8y3PWrlgAMAjx9HNJye15dk7R7bPPnEYXBYem8AY2geYm0qvUboAVqG
vkuiUOXtb7NKnOCghvB5ZqQe4pt9qiD4itJrSNNDnvcX/DdqqN67NsIruX8FMHWYQEoI9AxqkPca
3F+M9s+mWUHam3L1EmQ1d1P0/8g2nSSHwLobDMZ2MgleOt3iisn2cevjuplrg7tf9t2pbceLVhsD
0jJXIp2rZPzgAgHo7bMV8xeMVMspbw7ER4jIONW4X9FH/0Zuw6HzPkMN3tOuHlUaVrCLOluKihcr
colRSOtjPA7XnoQXsyaPPF92omfoYhDrBulBVsR/PyRzUPqikp2iM9n+Sm6YL/VpRbfpH1u7Yhqm
ovF+vHR79Ehf97jrg9XVdEHfsUQ1m6M9Griij7vLKNOaYDFE5Kvr1qLDuaEN2QX4KytMbYVNHo12
J88LoWD/VmGA59ReyXKfzlmh5FIYses3vgIyxmOG1fjetWmlZbOzkCcgeQq/eRTvnXFPM8tOmB1/
dgDCUJA/JdErD/xScXbKZlI5v6lj8rShow5FUKfiEOGlbiOiO3CweXK5ylm99pnc9SKCheJLm+Bb
A6Pu48ie7RCWYiXVQONPlobPqQLOFKAu5frgdSCCEPlwzlpyRX1xiMLxPfFRp0ZNBSuhu5A9a+6X
hDRHUPHwRiZFDN/JJigWspRjRnGOQsGYMTROok652mGUCrGP3+GY7L28K5sWIH3aliZ70r6spwBE
aXgUUv4XiDqiB+7LytKvru0B+m7mQJbgGOSIcd/CKgFuOHn6QBdXCETKmRRT4Z6thuQCdW0Pfd+C
elEcJFZ/2r3F1mL1IC4bZ068/fNoVNFluIjRXHiKUBUDACMFspAcNV6WgqkF903hRa+k3bcdKxk7
NPgi/GfgC5gUG5qhKfyPobjwcV5FQAPQj5+giH8PCPL86PqOlOY9y18Gl/Uo87+9xpxUiJwSiz1D
X32Fc3TbzsqzqL7d0Qr+LrHFgbdhCiKyh8DlONRDtMOtSN8xW3TrlHfhCkCbI+Y/OjVHRydda7Ii
K8KGj2qdfhvVUbSG/AbFVF90aJohifmv8+PXKB4fs3SBEzJ+0zVb7kaoo0C0P0bRcMtH8uWNwSOf
Ztwc7sU2u2E2O5LdmG+fbPoYp6Zi4i7M3nvcI3r6SALYiQVDhbiTI2O42iKCHp1XJMbOuk0kB6Lp
XX2HBT7F+7lBBt7QH1b9aympVOrBZqotEwoooS1TCxPj/lsiynJYZJ3hf+MEvoS4EHKvaOKvhoY7
lnzYeTmk+S1Fg73hRmshYvGyX4NnyZcqh9NRios3bVSVI5beF5gAZdGJa5xa6uDmdJ8G9kRSmBEq
/ci6u2RuPmmM9+x1ReZh1YzdwfSuCLUdDmm6rjd4LgFOAkqFY4q4eyzi47htVUK8HV8Oi/EQvf7R
Io+o8+1u3t4InGSaZNij8T+mihxS9p4RelpBb3YN5l0RAAmrtHLNs33Hv2YG6KELy67JDgM6cc+N
YIET9zQ02/MW8NMME4+oOzWhuI/hlp00zx7MfdP0vjVoYeefjd4Rh7sMJRPI8ZKtO6bMoeumMvb7
KtV9tS32kHcAbaOHEPUzD2EUJa6Te8qYh2L7k2qksRPYIM+vjUL24vzUoneXeLBte4o6wBf8Acu5
aLe86Fe/GMBWhuptCE2p80tiEIhk0bJkVdwceu/w58EoJJCA9aePnmPAP7R1Z+AZhQnxA/SP8Mci
3X6FdHvgvhexDZ8mwWQ1htW7GOoSg4gqDHyMPIJAiuij8zH/GN0L5KZnz0sv92IGxqkL9RcRRm4i
eUmQymAlQH+KfHryb8nGyvZBvQEzHzHb0Sk0tQCehuScz6/hoG7rDMwrR0DiQIEFQ+qVyYMfLntv
WusJVXMLrh3DbidvBtnSdRbQ7bIzKn+kywRzYIdSMofOr292IuVHOL089SY5YG7gwFPvkaZyP4Sg
5ptpuepBPC7DMCAdsfGLEECC9iecdUEM+h4w4hbUng+uSozxGbY3h24UHPe3TUvYfLXXRi+8mgX7
5krVq2FvnVGPMMU9p4B8Qo/UY4jsEsdOzg8+5zG734DOHIYmf8bQAlgRv2+BXzW4xPnaFn2S/Paz
BpQnc/M9+8sMM07Uyd3cmJJ37AQScu+GUBTEs7ALAAu4h5H6XRChrg6BWC/tyHZcA6zWWj0izwJT
M6Td4G4ACdZg4x6FWXKIXXPYkN9VUMizYEFDDzAIfJ7NiPi6hbyM8QK8RWyqJKrfuUHtJ63fhyC9
iw0qjim9kxS92tbgjcgIG9JL+ZfIW/AKAv9AAF5K9q0BVTf5wLdTxALlHPdei9N3ueRRvw+3MCkB
GKCbp0f6tyI5KDSUmOIWrm4phw7smF7Wz56HHyPJAOqRqb0L+KaqOQgvKlt3ykbHTTKzAxsbVnM3
wFXNhOMxIE27s9H8b0ypqBaZmPOi5X9o3PJyGvFuJZipktAJ9LO60cw9+jpLHhpfnDDb8QR2E7Vv
ssD4PvHQI0KhDkWgFhWwtA5ml/mC0BtDAJZFCXiVaEiRmCpoI6dCwi/wKfNX8aLJCK2SIIt9jSlg
xheOJ41FHob6iMXAIRAfDfmjMbozSomFPOvEZabyrPFBCWmg2Qnzjwth4xdJaL8WQ96MB6iGktch
G2Lvslk7DvfAgLf2q3WRzr+lJ3W3i03KaRG5xFyWPIyuKseyWrUkVz9d4CHkg7hojPHfJxhuVKHJ
0ZyitajBvTQnkKHyI7QxPbSznmvWJvQxtS2VMCzvHSIb5HDlbQQ2jOkNEz7L9OA1QXpk3oatO2Q4
+QeHFwII+uJv8DPGzGNbq87G7V+l3KGYGocqX+yjRWd7bBkaRiL66D7QUnaFDwSu9oJQlVs6ZuXa
zx4aAb78LER15bhoVMsZKeFkQc8pcJ7LpnEO9Biy3tl+bete98myG8LcHAEtCVgEDfO5T+A2i9jQ
/jlzFt2yD1APmR6AkVfbPHSB87Palz3wF+TZ8d0cggzJgI9h8DDCT7NZsnZlb+C1uM7Mf4jHeapj
HqqnNQXvyMiQ7rF+w8qfI4uSIUEySxMgShZijrmQwbDsF4dAgEyIGc14Nh04TXUtN0IvhKZZGacN
ejnY8HblSln4tv4t0QXTU/hXUlqKoOvuSY9zDso7HIgTruKGp+Y0KnjWg9jp0OyzYF3PYzA1t4Fv
1i90Q6b0b346u49VMBx9AIT1MDbNnoY+/aJpBEIW3lLTCxOrOSH1PKj+pDb1Ckt1lFQOIMTqh2CU
/PywNWa4aCuCfTzPCUyxCJTvCTHgt1JyEh5A3nWxuFDyKaOFB/LiLL04urIwmXYrIwHYS+Fq27VZ
vTI7nBf+15UAf97Bz4vX0YwKWECH/5okw7+EL1lhrJ7hPBWyYyvz4BlSTl2mJluOEFbw19BYo6tG
wFIETBfYHdbboWYgQx8xCt38ttksSg88OW5Niz4uRLlvOjNfVmlxxxsWPPWDwGgGjP1GvUfaz4Ib
1oaqD95WAW4Qntw5gnZetim4M1wkJzxp3lyJx3g6/g05cA4OrRmjRlRwp53JZdQ+hytnBJx+ZEAM
+6Y/R33km0/ie5AcvzSQJjBbJL3oNeoLb5j7NyUGP/6EW+Tmpl0cb8aoI0vWrQeZlAkFxeNG5f3Y
eTp73ohO8RdhCG16VDp4B/Nblg0RQuRDkzjwL9wLwOzlm8nXE/wdc/7AjReSE8SZMUEhQhOxWzNc
jRervf6PMWphihNgbo+0Xl6NHNoGsGwQFPYfwYgZ4B8WY1rlS3osc/9tXofBgCKSZAUVlUKljQoY
3otTy+px5LH5BNZh9XWeNk1VFSQOhVqx5sbb7lsZD+QUpGpBqkNCpBvffD6mjBbQRoaY9TYx0Qzr
Ry+dHAslYgJoDwgcHT44nA2Ae+DMaeyPl4FOQ5/e+JP/H9ZZBpBY+w4fqRiz1qgP2ythH+Db7sgR
SSyxfqM0mMixz1hIfzOs+vVuldSt71EST9GpSyU15WQypqsttiI5MDFraJXp2LYwCeXCf5UEPN45
jdFX1Hmc56aY1inWO7Ae2DCRv2TyI5lUiDznbHYjagAHMe5gYZYBMVuasQOCmoL4Nimlo2pRCGyq
28nSCEqVnGX7kK3exxrK/GOCCxoal8RXtK27cJsa0ONNjAiLcmABGfxjjpFyoIcmlmJa9nT0clQP
Qe9z+4tfWaW1UEMGso43/q/1rZ1/tCNe15bbzGb9MUCLgDoydpk/AHmgm2lfPN/Oa70As8Dr8KGG
eM8JznqgdG27wSXQOB/Vd5cmW/QsI9n8N+WhU2cnYvcI81ob7dcxNd0dSXUILxcJGBygXxR5ei3H
HCqWrBDtGoB+Dic2g+YFYDxOFZOMyg8kY4OWVkCgsVQBzKAPLuQ4+n0Bj0bJKgcDy6CMLcvWM5Us
zJ4YD5OhmvTs/xgJM55HGF2G7d4oEqnTwkHX/a7w0STl1vVKliqFNJUWUzZPDqc67Vv0Z+HslSOz
QbSLswl1t57DtTvn6xgoPBwrPfU1Drlod9LPNTt7KtFJhfEjHf6qWWauijBylLwS5m9I2tV8vmZ6
08uMcnyJQLFB1kHlft3aNq6UHmbxmGBMVjaVavvR+8mTJs9fU985hiLXA7D/Jc24+U+gbDZ6a/zZ
Npcem6o5BKyzSPOD1Gqt7NbP5nPDn3rvmehwchb9Bouw0rP+kJRBTlb1CykP4U+QfW3tIU8xNYBx
N8hIYXROkW0vgJYtvW/vpj5B3dfIrGvf7Ah++J25zCV7Sk2UXXLMXszPiVzTsW64sRgr6XSnxn9B
u2TlIliDstgaNZUOr+S/PmgmtsePTeJiXXjXVTGFh9hGffcdc9L8Oe4G72LSZMEgUxMeXN8s8ZHo
PD9vHZtOYdTDjaplCqKpbtrcct9TCeMRSkV+a0CU3nBQQtwrVfhOWnDWC0wJKbRrc/M6O232KUOZ
2uc2kfUyrXwtgkkBtOsbz+vK3Mp4Lvjc5jdI2lDJEOqfMfAr83288na46/gwfnVTHr1r+UdHeFOW
/YxBbncCW/Eh6WL+GMGc9V+DrBMUrBp4Lc9h6VV7M9pkuLpPIFH8mN4CN6/TEZ79QOZXm7un0SfI
7pJ5TieoL0AClBaal7YIGqgFS9Gy6TtEtuACazLpCEQGNNpB/RqWiBKabkrZluw93ucPqRnn7dn0
WkJA2YgfjEpBgmfmuEswVSW3CfqkIDoNbmrucivUXRN4uvYofY+Z/UDl9TpmkyqnKeLwbRwZjA0x
GRgsy4Vt0z5I7SuCkqAKTCwIpZRM9WCivIQv3JvvwLGlLH1rSWYvWqzDjoWQ4ck5u++h2EYr6cSJ
peZzmLTY+XLLXmhi9DcQZ4YX2S91m8pPMMt3nkBD6JFlu88y2Zz52m173IPiktBI/0NH0aDKVyfa
x0E5daNXJR0FODWrrdg6CZ8dGgSvyujpoMfFu+9wD8CstfOX/pZxCqozldHOxFafISbwoUSZj1kc
9A8JsLkvOMkvr0qtg3qMfB7XS0Ln4JgbbKgycmq4QlUAnc+ApQiFqFPkcfXC6GRSG9kySDGDgbRk
6GkaFk1v0JaYYpTmpzUyrbZpBIEzb3aPT/47i9HbdYRsANElAFVMFP1xadNOjCIsJzzTo0snnAy5
vjQAstJBw1BToSnyAkBRq+Wn2GgwDjDwiCBGpl4px3wozTqTOqDxW6I1+HYRJVdMT0CDjhv0foRN
QrlE6jVUwDL9TG5nHVL2aNTW/lV/cyHQC5g+PPukR2OC+Q6Yz0VD6Zo0huMOedgCdUE9A5UAzXB4
Ebe9WptDGtKtcKelwU5azeDGki0lbmlszhhNW+Dg/om5m/ttaxPsMeQBkUHfxZonhUz/3Mv/RBuu
hxgVgrsUOrhMwco4T6rRZuF5tsk9apBPr0dpxMAzYkUOWwnVKXz6+KhLjEPN5xmq7SJJNvQVfoCn
2qFmi5Z0n49djqQRwU5qjk4Q2kJPNHFRap+UdO4HANPQbGBPF0HOs4oI3z85uaW7ZNRQMszW4cIB
UqCIQE40bo1ywQ69wRY0A5HLm3LA3QPN5YMjW49nhH3r8b+DHTzR0Tct36UOWRUYxzmDlmzKcEOe
JoinrYZTFqkwjftOjAFKiXK1znMhy75R3wvIglFk7uLx+DmesgkE8fRq0y0qJ79JSijQXY3xW350
WacqXDKm4mw0+5avydmjwttDFrC8ZPHfNIRn4hpSifM4Lyg2BIYaFcfx2UxjqXETl6NaQsR7hEdY
zcu91clBNWA7nISwsBv4PWtacJLGVi1DR2DmDu/ZmyMEIQf/9IR0Jej1wVcJPGCMkGJyK+77I2D0
oIghfCkDhmpk4P0eYg7QBe18wegGKC/g1eBg9SWmGNVteBIdsaq8sh9QGfGmewtnKBviv1uabc+N
42MV9+YsB+8pC8Gej9l7FwHyBil+gFNjUpCsuYfe68XGwCS2ZXykMn5vULb/aRTCksVqfmBSQQcX
DfN9R7pl19swqnwdVNQNrlyIeMM5G9WyxdnccjhnEYgcyzUBk+Izw45sDUFS42vI42Fj2bY8Bl6C
bmj4Y4T7lf/YwE8rDmuccsZ8VNWY7JuG9i5o1w+Ict/HUX1oq+9Cnd/axt4BtdgJ1MGFQXJVKjzv
tWXB3ZAhEHXJxVpHUw5MyL4Gmj422o922RbcBfMKlKyd3K9cYL4bJS3QRjf4HX4MCpQWcGvvo2Oa
umOsQ8Ac6G1AUPXD0cEIQxYy6dg1i7mBEMfHssi9DfKWKNmtpvNrg5QeoAtT+whUbAKbEPXnjrH1
HgDD/OhDw/wqyLS96DieHzF1Ee1mMovrmBOzh+tyd3Fz2GSgyyUUUaCzkrwWS6fWB3+csCnTJWhd
RVKhIBfLXgIIdAzaRTgcoytMjQSDIwIAQuPQtBiHna5TEu1Z5PuwSOIQIwSxuXGnvFfjp+sub/2p
woP8Zn4C2i/T6B6XrTnO6Lcg+Fu2k/HVWvIWTacEpFNL9ABVmlg4z/8JodK1bUrEN4AmNPlYoN+G
/w5hZ0flO7zWedlCY/o2aHAfC5RtRzTBY239VJ/5gHae8wY2JhIz33YAB6NvPHFxlZhN/3ED6z1i
3+KaesGyA5JzYNsIXDcwx5YyKD8cuKZcQJWMNmK/iswvRDSYAyTeIRqg4RME1HazluFcGzGtKLe5
9LecHGEIRE7+wNl14ngseKrBcaINB300JS9MY05CdCBKw7C5a7i9AZNcoO7psO9mDakDax7izYk9
YXFfUqXwA9MLNIDor+FmVzqFSNEZ4+XQq7uoEnhdP72dAIVv7mkjkQWal2moVmKky/cNhCbGr7M/
qFMGAKa1HDvcc/yG6hs404KuKyFrQZfxkDhEpVBz5P68YXYg/zeZ+XucVnC6qJX30GJAAdSwH9M2
11Z1x7Efj7rXu8gT/BKjfdgG8C+JgjcrBpA3APAQ7wDzRq/jO1bD0wanJxRNybYgh5WQUkf8MURG
Ec7oyjbhdzeNb/0MKLuftnsLP5VyTCzqfyU/smGMd1wmP4Freb1m8bdosIQ2q/yycTigE6uOYR/B
rwHU0vwnHaHLM6MNqdHpwO060cHyN9fxlpiQluwv+qcYRf86JsFTkA/QkHEC7eK6XrKZv/FlOgwh
WvHV+t+Lz+tc9jNUdYq9phQHNOQbXZUwAi7M9Afj+jN8tjGZPuNgaP7EKUvc60vegS2BseEDrtiz
YctaCm4u8OJA2B4KXLGOkCRoEG7hRE99u1UYnfuHFV3OWX8NV7gwu/zO7+hrsC73tneHMAbDvTbB
Z9SvgO0XDgoJM1Y7JNo0VTbmEAx2rofEuUPGyaLxOaUAKQu1UNnPDVa+gJ6pDTAQgCYHUF3aZJiX
gmYjyUz24jIWKPDOND6hpF4AKUMkYLW6Kp5PRdZgRJYLCESbMLsMWbBHHFNb6THy0L/jk3DOX4FH
QpOWT2BXhi2GImUkVQqDkHLDvR10Azqm7QxIaYRKeb1zzfzbhn+KRAnpJUYO5jJd0DfRcb2jKFfL
cAketh4sZNIHlQIUDA2G+9SAiqpuMrAaCewPJWN2h8wFeBLT+XMV5h8fQNGEifRKZtCFahU+9HP0
gBGXfUMx3eMv5AnhfYAxkvwHE4jQpGSmL9sUVsLWLh3eqUHZ0k7vDl0kUkb/S5s4qhCOKI5KU4er
MVQ70NZeYacQAsxe1XM2JruFDCeeWnPKPcirIxpstY+JnrMZA5CvffwLh0LIz/LwZZRxhN8O3Fkj
fkXY7YMuuY6g0jF7AVkFZc3Brs0JLejd6NjdxFAITUDTu2z5lzf0UaNTrDfV/idQoRfrLI56mz/C
rafFpsiAIw6ROoFmDx5EYrBpvU1zdonD4NfBr77orfcJZd0R5yB0Akm8g/sTpkg4qV1Cs9IiDlTD
S5Ep/cVyyOPnEZXgFunHbIv3a06+o6ZFiIN2sPCQ8RvCsu6jnl8dmdkZeegfbesYIjCCd5hKDSBG
0MOncvuQXjLjqeQHChn9A8YS3c7Cbqf0cziBDu1lQRvxgEmg6Jqj8wXGm5Rh6s5GihUzFSDOGYA/
AomIH2S7zbV7bRGnhqMJz0VE//mhrOHy4e0bgJZBCVoxPvfO/6/Lpg+2CQgmx+F5Y829jNZ3X2AG
w/c16DQPZp/4vtK37b4L+2PmurPZxBmpiFOJsQD/ng3kKDwTgtVroc+aUXOMCwFGPCcMCOzS1bOC
TIeP3albzDGWQVj1A+wGkMb72FCJ2x9j+ZQvT+jW9zga72jgOYw9uF8EA4FiScPogOnzT43fJ10G
B9GdriM+/+AavglwPzXpURsujNyiIIcsy3tMWWCrXooHuBOasleQ0U6IM5rpv+wvxs9iQaKyhDt1
shyDGfpPT3UH+FjC86+Rh41pv6DJkJfKg83gsJmfRrWsCpz6Z7ylxkzMK8bEoBgL7zxqX1HnXDOV
ftkOOkWcO7LWHvQpwMe8i1iQOhDDE9PQAWzriLFesEMYZAHBPeeNqFtlpusybQTlVnflfnRKWAjp
0PIduOidCfTLdKJgA/BZILnpSgac9U/iGpYaDTkOTmBXszRVBgQIKnrIS/gKCHEM+XPXxA8zDR5C
CgPdMaYhZKhYvtma1BrutkWDwuxPCz2IpD02XW7AGOP0iQe0fcy8NnF2AAcHdRvrj0hKeCGePHs6
PmQGAgAdHhNKKz7kKH2bZI9ZdujZhhxXg6xC2Lof8i39AKPwTtZpj4FEbMnmuCIPucCs2gzNxIZY
WjSX0Ks85WnXVOCYWKU16g1/ObQyBCVNvDNDKVDKCPIEWOPsjU4uLk3+pktWQIfdt5RBWsRedxR6
0IXvZv+IoYI9t8tS4orprnnv/cSpbWAaMj0DzVGFQ04R9dLzBBHqrCLMD0JBF02QcywXbIEa5pC1
Tr9oMz6EZqyIcd99pM5ebrDlwtsUDo8zMF1i5v0Ybu8tYTVQsdqJDeT4tD4J61VRj1OtC+2/JKRN
mS3taYltRYbY36OhfkBa5B6A1B4RVBBO0BIUau3xsNgg8VzAgLeIC1RphsxMHK1Ri8GEH9JDjIfu
CLVR4J5l7t4DuphydsmTSex+8uHt3sLjbHuz03qVRt0QrJ2BvsayUwMGFtwvBk0w9wjmuWTd9iK6
9W3Nw6dkhFwgmZJzjEi//SLF44pVVNrWO0hfAW5gDMMcyV3aZuDChv9xdGZLrSNLFP0iRUil+dWS
PBuMmQ68VAANmufS+PV3+b51x+noA7ZUlblz7Z2XPmZA4yX4hJT16VXut63sf+SxOoFt8bBgTIx8
y9kLE36tRhNGL9bLvUrLQ1eigauu24rG+VuMkle6P5YMvTJL31crQFI3vnpFtc8m64SWfmHUy0Na
PqR+FZbK2fVsWASqdY5t0kqWsGngbuT2Eu5/NQarimQMs+Gn06O/yJMyqkMm7bN5d3sCwgATOd2n
DdsFgHmsYtT9Yn5AmethevptxhOrKaCYKqlvVdW9sRXpKg0Vb6bybmSSLAOcsNkOZrYrhxnIr6Zs
8V5tYIFGPLjruC88qKO6AD6HQk+19uCY6bnTx4NMMXC2HqN098lUWZj6WjTM8ZXCmVCNxHtKmmGn
iSaIPVguIoaKDU0AvHplv2nz3UyW4i2wqfnqcn6YfSZ1s9yi3RacZZAHq8kVzMH/mMfYMHW/RPrI
ftyeh+oOkoAC+j2APZWe7IvLVBmnOB//I7nkkzUnZ9Mq3zR9vNnrvESj52qhgad3dadn0x62/T2Q
wyr/aXkbIuRHuKGo0VXCKNCgozZMc1+qESTw7swao8WxgHEwO+ievJotDsm1Sfd56TyMcvpa/ekF
GZeOuDw1ojwy1zl2ijDxxfvT6eI2YrWsTd9J+KjxQbFJKqhKl+0BeuSYAHJt/KkJ628e1bODf2hj
sk0AoZJkID39W1OOyM4zmHKLpQhjgMJN1Y7RHbPreojuznaPprLbqDStQzuLbePm22W1mUjmAca1
faLjMLDGj9iWh1Slx4RDpmzRCm0X1RrVwlvu+w3mL70xj2KWAc/HNtXWP6PsQzr9s0FF0eUinFLz
MRb0D5Mzbsd0PGb68scc0cYIn10I+GHeAxQYf093eqysIVyVOshyui3imXWT75auU1Z7oYNb8g6a
C4h+u1/toJ/kZ9PqzKmmU8x2IGFKWMe5fyEP+gmdjoFhNhyttYiSEj1nmhGlZAwYzADEDcAmAOIk
7Jachj4k5viA/PWdyTzqOpaT+nX2bIm7/aGftq5cr/5ovE1JwXa3tdnHs/afkVUzbVh183V59vRC
hKqNX+2cDrBciq1KmtBZHQq50bl4y/q1OPbVzxFJECiAuXj7GrijzTytUG2GgRhRWUfXGA+whPQp
1U5UiuG+pE0h8pLYCixRToNITpr+1IaUhrd1ycIEYGBMJw5z+5Ks4quJje+4Bib11Tae1f0J3qUO
NK3qVjRp3drlzKN6z4i82d8VzG3JDHksHLb48nKeXbfwoiLuQ5WNP0lT3jCtPmQ45TAOtIdZyDCr
3bCf+7dalIc1GTpe0EQHGWtZDK3m/Ty0311t3V1B5h7vlQ6LhZ1V9A/6UJ09zNemuo29QgVcxSFx
lpOf2U9amX5OUDStz3g08x7t+N9cdqGSzanEgGHef1HH2rIr4dSX1r5uPTxx2jMbPo5aM+9ZGnTB
KJ1s7nP6ZrRuwtXDxOooej3tQDnMCtjJVzju4HCMUs+3PUSwWt8Uc1CjlCcvbsxoKou/NPdeHB3X
ZoVdI3THbNkKD2cobUEV1DWKmN38EhiXbyBoGPNU1G8O8xbU2y6YM9RDIRfSa+hRCpwCaZXjdrIY
I7Qy//Ua72H1GZWsLuQ6Z0yRG0+T9E/u2vwObvZhVvlRNyreQUaupoeBsH3XB8La2vHaDhfAl80C
gj6l4iMbeqYWY8bsYywj18OOjHWeQeHdPQYTTDsAH5Zp67Nm9NfeqEPQV/CBQf7pE3DY3B71Bv4T
r7Tv2a+8+FGZvDexviuEt08tniaPbiqddiiSAZ5PGM/C2MhMIZjRyJbZtzAhzBoR9qaH1c6ZmEmQ
xFkovQrjyVKhWU3JQ7+6JLbM6LNgBQ7zSho2wxp5aA05P44JNh7fUdRhlVtf2jhV8B1iObWLMnee
0/fbtq6yp77BaIm7+WeMnQa4sooDo0UgLHS9+nKxWu6wTRph0Yks1KF6LrroCmAu1CdiN/51SVwF
RhlHulX+FVp9pNDbczhH7vQ9NxOZLs5urNbfLjMCFzUjLncMig8dI58KXACrBJwExkXOb8NtKDUm
1jCI41KzwKJl3o2Sh2Z+SRQprnVM1sIs9gBghwZXRZ5TAFUFeJTs+p1dNFvfUA9LigtzpEvGfWiP
dWS7Cw+sfq2Is5S877JsLnenvGO64UCpTb78Vf9/+zleVILuapGCmVdhjlupyme2PU19qGXFYUZB
ywhUL2L11ehyN43kjNj4NXHYlILEuCJ9qSbaQZVkZzvr//mVc+HlwNJnssvtn3BrTDF4Psz4GKv0
FANPezRc2s84kTg+WYEWGxc+rHNain1j4ZelNQCw33uzfUw9872MrR/faC9V1kZoH5T5Tp2FqDj5
TzXVQ8DEOWOBYB/lwt9mowBR6/i+jJA05S2NbVB0JWBuep6ZwWB7eqriKz/VtpqZXyyT9adlxgEw
KlBquFgAjDLmB9NYrRczTUPucfs8nLD22vMuL9CPEH98R75lmgO4+FpPL/X042cQ8C46YV9cc4Qh
xkIsMJ//5c4YDNVvn7ovcevsMXI9GrN6dTK1lev0G6txawKM22MajQP+Y8bkn7NMmcNiKEFmGO8e
hPTm1NWO2Iu9qQqSe+BRKyOnqOMhboaPNL6QxbYbuFn6efhxanXBHhoWMbUCM+ygs2s7WCt950Jx
kfSzWT0aCt89Mic5DPmwG71Xfu+wzpfbaDJRIu1hGb4Gd4kUD3I7pCevax7cujzVMR1amT5Xa3zx
h/moJkB73TvX63LBNuubCaUiUjcqpsqXk+Xq5zKu+Ton80jF96jHaTR7Xqg3jDqS+Rn3K4a27Nj4
3Jfa+JhYCyEQ9gVKx4AndS+zhdStrSdiQb6L2NnEbLjxcWtqeFn7WX/pE+MkjT99LQ5idU4DdXWD
CJgvJIC0pFxs+oYj0B0/eQl+fVujCM22FEiPxXIYnCtjzOdElBfZ9peMANKmWq74KxguH32EE2/F
mHKfLUqxS5kRLD4q3NSYDGq1Xef2V7MzX4VLn3QXSr3J/a5U+tMUZB3i9K5QA6pDaRvnfCi/C695
4WAK52LY1j4J7lyVZGOxN8qL+lT/us9IB1mcjCx5XtIF2xOSrTMV/5y6eIcsMwIwqEsh4UaV9uyn
rGVN+WIW4j0HbjD2fmzvcxU4pX5DRQLQGJ/IUcCa5DwwRqX3qHcGo5I8r0+1lAe7yUOvHxDrmCMl
fJpVeubrufL4nIt5+SucwmLKhQ+h1d8q4ndco/uLASAIFO6JWkg+BYVOWgzPE/o8Dow9zguyz931
RdrcW4lo8HTK9/Yu59n9C2sCGfMN0Fv9PhXAB5idd41N/HWJ1S5FjweRuQ299mS285VE9SizjCfX
/xytFat7HejKfnNS7+42B4PJ6RpMm9MVEyC5JPxh6NP1q0mFfYYFYOqTN5qZQ4lRpOxucsi/mgwe
u3madJN3ozgaKCg9m0/1bgk12UUNmH2Je79k6urIaes0yckEzx6845AZtC+tfJhb4Kyx37tm9Zpn
5nHBArGkXCr+sNWgUOWKz41wCJN5cGe/tnJ67FytgU1Q3maU+pYBaWto/2GNCZBF8Iilv7NlXeds
Ouvt+zhyo+YxX2J61fviiDlyT0f5oOnrfh3LhxFjmL+YeJFZyAVbQdMBKcOAh6bBL8hKiil+M4Tg
sUd2zoufkXBIZPH2MDBDGMz+hzLvWFrUF21zt31Y76Yx7jqhwOi1J12shzap3hw1E3OCeQ5qV6ui
GaxJtO6T2817nFzQXwecOTYnZcx5QhBBt/6tRUmoy7rt1Bw1lbNLVorZ4lTPb1wURy6JP0kKiWi0
jae/pp4PJQoZuNBDYELzW//V4+KicQ4zf1GRk4m3fB53SWXsM1MdnCHfan0eGDO3BPNsj+rDwOq0
+JcktcN89J4s5I+ZxQhl95U1a5hKnyfau1C/HOxebmI5RlaZflGLbaxeC0wYWwuMtkE0a6kE80oL
qzmP7MbYJoDSOsCusdDmNTPrsnX/VWn6L1DIrigpkB1WbG1Yd38Shb9NYqTzdroCtJ0VIflkAdFL
E5BRmVbEwRd2qYsFHft3vWpnFta8K5DaIamxgzj/zTUW+2ENkacPmYaVGkMoOnKrRat9zHPmjJ0e
Jf5Vm6x/Zgry6w3YOzGcuNrWFV2wkAhRxz6LdOMQ6xcq8S9dAfd3tTN6828c5KlD8tS0V4/AkVA0
09UqlyM7azc1UlslSOeAE32Y3PGsnOapy6woUfk5qyEuavO/+yiE7OLrZBnvs1Ht2XmzE7W5W/uB
YT3xA8RIOXN/KCYfl2AVZQDVqx0fjbQ89vJLzvkDFxxjPvIpmoqi0X7yDQPwuor4td9NK70hWn4Q
5QsR6yKk4XlB8Leigva/ncutSyinnF4XnHizTcqBvUJgTBmuBCuql+YkWjI0GRr3crQoOLoYsK4O
2GuDW5wkrdViKDywXuDTYxJaMo5JM/NtLnEKMQRmeMxjJz+aCrP28HhHmzpsPIvgFXZeCIYCs9JF
AFKMGazeCBaO2d3OpyId0NoIQroIpgK9upjLJc+/2v5Pb6vA9P5MFwiXc8mU9ZeY6YGm3ghXIzti
Df9MJv/AslbmX9n0WPbmv1pzKOkgGtjLhJVoOdeZF7jOqdTE1u6vA3YMS/+PbKSHvrCicXH/apwO
Tu4SM8MojRyLqgPatr6trOVf5ygjmWGRwNzJ39AsgNGKWegfPRxW3e4nzZLtIt2zwy5vrVeQwS0C
WHIpKMY9aG/a/oSdVKFO/hWurDMJrXs0XjJmOfJU3h8l7ZXndrs8O7DHMgRo4ADnxbLFaen/qa4M
ta7AkiCGF8Z6Vpin88NYmN9Ox7W8DvUDZfBHDGa9cBRwIuB19SwqWKcdvgq7u1ra3WrZBrbnkqch
v50KTM1OWsoipw6GcQh8G9Cv4KPWk5LgoAy74vA0q/y1JDx86O5qdU4+BLiLkcbHpU/eW/5q2xaP
S9mcYz7QSQBeY2gHaEHS4DDrXA9T8y2W3036wcUUWPcBnu0x87fAmzhbhpWfax2WnV0m9w91eZ9T
4zNBeSfR1P+1Wx1a1r2HY2B3T2KqKdV8VTqWeiGurd1+pIb3aQ9vyNZ6JBa5k5m+Le3kHdHtM/Ee
5yr/U8vyWpW7nnsdXwVZKh/ElW0FjVCTPpMc9qFP1dk3+lDWxpdK/f96SRKVcao4B7pC/mq6ua/I
47LdTux0RVqRQypP4McQ4HjYudlKsiPycyypxiptecBnlt68eZGf3f2RzNbSixbD7bexk90GWw47
r/DqJ9VoZchAYwntxUigc4SOvbL3TnbjkZbbKCI5SKWKVG6eAJqk4C1IeHPJm9xXOAbD1lKEaLi0
9eDhBEuYJH3krsI+X7TxadHtFp5ftcFsmJhHNGsB1vW+AOC/1iVneuM3n67geyuNu5gt6lvZ1vlW
usvXZBv4+nxmgNqMgbmaXWuTLvHr0Dr8mzaM98nsZZ2dYddaiJ99RuLuZM6nZNCGg00gbYC4UG+1
e6yTatlngGB3nQwm3iTyFkFcMZpwqCVHO93CDPC/KZlhQT0+jot388bURUAtTYqwNpICd2EyGOkm
Wyqx85L17KAZcsbiyB3qcTf2zhekPfF3Favw3JiV9xbAXO/GqILVtyscIgsMfgOL+GhczSWjJlbY
GFeR+0+jjWxtO/u8YbqVzfimlcNA3RuevWrYNzp/BXJqk4qt43Uh+50OBDt9eUgkLkpI1surpjE0
Xe4Gn8E8+91wH1lpLwWl5Nq6IZPvHm1IfUMuMj4ag6RgryJTWdeqHvhfg67zmcbSTDdDY2NIUet3
PvOudGsyR2tJVzsZpKckXsmcb+5wAOpXS3gHvp7/CKhysFpqh8opniYCoUZ3eUIhq6LOJe7KtPH6
w3egq+bN1hbF2a2RxBhovkwgjXY+v6c9UsOsUvhgTQHIecOhTFefGWxDKeg736yuca5lWaN4ya7e
jqMbB2TKhCsnUUpcmG/WJ0+nXu2T/j/2HGDno3tmIVXxYqj8N13nS1bw6NvqNgj9Wffq/6yVqEI5
oYgRhI1bbGx+HFMDl6+SAz6CsOmsT+lht7BsTO9+xnwqbS3I4PLXSB0DQhBXQl9TE9QVYrIFRVh1
DsZEXBuOvx5EsoAOFGo+zGn72DjJBZL9v9UyxJGG9JvP9YedGnqwFtitDXGFkPu8y1r1vSCpsrvy
1AVJSxoDy+TSYHGJowfMRU315IZg1zGYkikJkmz6NNT63mM8m9f1K7+7vVs5bFthERQk5UNd5xeR
csLRv6SbsUxJCRrWHJQy3pKhqMAPyDZsDJaEiYzMCYMDObB4tTaZqr+UFM8rL3fFi823SByVEryM
CVsnDoOJDDzB6TMFBHurLGI3Zkf/LcHUo6XH3cI1eV+Wfd+/ythIZjUpUqqIlEC0ztmaYyw4zqDp
f9MKwKad3JagNkxdbkumVglawXbHfV/Ov/T+077rBcarbHzKPWfPjJvGKD9ocImEq01hf1c3rUJD
locIIVbmyMjrq7C8qOEf8PIBrUwzhaelMaIolkvilrjcDRJJJCufmHgkPOXCONukLoVrNU4cCgI/
Lz2zm3HWmrm2Za6zTUadi7mwT5kdq51cmpd6Lr48HyNr2Ri7gmj4TTZTWo7xg9nSu5Eev5kIQgli
gxidLB+3jpSv6+I8qsr5qQaf+6kOi6K6jl3z2Sqox1pjAMkKljDN6G6EeG6AyUjNqaxw6m2CqBOp
Qe3Xp7aUDzD3524Wp6wz9qY1uIjKHyw407fF4jwTPvc6eiAXQD+3ahl+8iF5XAZ1qDL3kmWIOyWM
OxXL3kqMa5eigghR7NJmeFSG9dmX8fs6jW9GK95R9KlAdfPEjHSrKw112f9PLKN5SKZ+DheBwJtm
xrBfPQD4Yt2Zif7LMGuT2fecRxzaeJvxatqbpY5bwlzIIpz7mDCAjJKGw1Jaw6FvWCQPKfhB/2Xi
KsLo55jtV5MzdtIzzknmYQ/zVN6y7F4YroCnuiCpL+t4ODK7e6xyr9z6zB5TUelh7nLjaLAFupc9
5DRhG7ckUF+oFP7aZv85t8A/0nRIBFi6DxFjsV+J7bBVX25cV8Uc4KO7jbu2DJbabKMumQ48p1bA
bP65FR7IAzKqjUkoykcewFouvNIKQw9m63iJrxxExz4T316fn+cc/p/cIRKPCn+MWFAst0kD7ayT
xS3EfEqF+Wh4zd+qI8svLiXqqFE/5YS0HAgbvvT8+dgz8ejNg2ycZa+Nip/TJtzLbIlDvc/R1oww
qzZDUdcqdVoItwxTu3+cMIiZhEGtvPFgODtiL1Jmj+OpNJ0yIsAMi07WsceKgbitebesFv+xLSYJ
ncHn9s40KlB5V52YEuyVwx1dj5yzS644nCoSf5Bc02iw3VuScM4QFrHPfJ7JnmGPhPWBlqIsnMco
6f2PXrPfXYJrZCovWJb2bqo/+WV6ZA8U7ZRWMMitgXHp6m7sXTlNPfzBuNCjNiwlLlT95JYCMadF
B8JVBB+VfraQFyu9thbH3/pItNAsOLEQtkEwxYECnBnsPKTPyiNKpHCrf1WJHrrEfjTwq5d3PHcZ
RmQa1kXdG8PMWfCwL2O21dnkGCRxr/a9nxTguHV3jvWR5ruByRldEDGbvVJXsHB338nm7LvWE0vq
ja1ROa9+5un4oUlNW5VDLqHAxFKnBFaOVauHqrQyuG/aeldfG+JM5J8/EMxDWR4A2ubbzED9xdEJ
0djeExDQPxubk2bqNE4ydeuaib45fssQcJrM+WxmpH6LBUPsvd1acAqBWZSXqsjfQKj4au57eBKi
LbTjYNAYmRACCWc+BPi6qL1ytZfVE9fRtd58cEObib+36v8WwqryOiVZWLgXfSESnxiMqcujdRzC
pbQQvbM7uO7mjBiJeGzr5rUnJ6/p8D3aif6pmukwgDOarfuvnZYPFpfoxKYQmDpq1muZE1BqZcLY
pwT8A6LEFHLlwjTEMMfIm8QUYJ89j+yBcmK33XRd/cGY4WFEFt7ETPgI/tOf84QCsXHs17Xun3uq
AqvqD5pLeke/7u9tZ1anL1qiPeDNfk0S5yJ9jc5enazEPIvu0V3Qnmhw7kECgdHUJ0Mj8WG0d5hI
102DXhv0RBmR0Le1uvniVFjl0nL+iutnP+teSZPeM8M9DsV6q+qeJoc4jdwIR0dD60WIKxWKJWXW
kLivPFNdMAGhCvxmKF3yutrLP6+vJqyC9p/dkk8b037pyK1MJFTId0tzbwU82vEJvLG989mvYxE/
Lrk8JUwIB8JXloVmKIZtGcQre0r+y5dkK/XyQaEgqOErV8vFIhgqy713xKBHVfgAq0xbVL8fhi9m
v5u0YYmeQ6NorWdZ1OM9K/K7RsMNNaE9ItFBymbvEB9BUZEXTsjVYrzaTNxTfTrXrTp2LnYeAr82
1QDHAVWNJexc9/q31CFkPC5hy1QvQ+2QrkxgIxkE8URB6vd/6M/daB9gKzfSt7fC7cN6hTybC/ek
cZg22JbBtx7isTgtU3ou/WqXkCTe1Thb9c4iqkWWb7IZ3k3NORaQNcmovZOlR9qm/ThRsKDkeryr
HuVBOUArVT2Rj12XhNLSufuHxd4pm062UrvERAvosncJ4MBit2PiqxCtBAm2CTTZ7NbJI4TwszXs
G66yvWiXT3mnjSDkDxntv6uRlKfNLxZwn1V96ehoRgM/DJvTGyuBGY6JvwGAuYz3xciTssT891No
wZFra4wcUv1z66vPjRvHcWhZZCKonxpDKiVwA8O+pu+jsr7QZtCEZ/VN1fCMeTQkHnmHN+/Wu15U
u+61Ldz/8F0Q4bEcm1H7pWyNBomgZni3iRTBcVDb0vH5wqvQlnNQcgzj2l0jZ7UODsohXSV1E5RT
nP+JHE/2koKVomCs+XR0nZbRWTW9tvRR3OVbwxl3hpcdpYVRy9WuFsxwoTEOzkdwTf15rMy7GMwJ
QbKEwRqobYYUQciZzaoEOZ2VRbFZL95FMcwfa/2JyE6srFbOxHg9u5z0jM3zsM144vkhdmNBdkht
EhS4Uoit/fSpWmdnaSuVorb+wwyCSCv2WqedcTw/TTAQMbYx5rBLEpLtuYchPi0uazCy7j2e4cb0
kuZj/DOpBwJnhhxo23KfNPJiwJFhDDvVfn3qfMJaZaloww3bZWQxZKHKiTLOS4NFaMLd22zx8Ewi
Gn2fPJpWV4HRFYE24zxjCkICV8fTXGEpbYRGQlF1mommJEZb/Yvr7j0pBo6cmQrHdqudVnAtOuVw
TkR2aKnMG+ITW4cYPY9r2TWB3A0kRvKb8whZ/a1kMeXGce1g8ol1KPNFREUixImu9cU2LEz4oGfc
PHiZcnL/ob/9FW6+Hj+tqr5O7gLG3W0GTzxAqPYbUZGvl7TdU5P6n0vpz8GYyZfUITanoRXwE/bL
Y6PD3b7n+H5Fjw6la28Mdzn2o3WjbKB51zhWtY1fTg81+X9451yD7Fm4y0mbTha4GL16WDMqmxpC
kZ1vmyiRpiT0A/RlpbqrIfpyMjG8Z718JfSBt8yLNGK/qo5mn8mlDtyV5O/4bkhCQssmfY3soppu
qdTr/bj2J89Rzz4gHOlAAhl76a6oOhmxQAkdG9FcM/UUMqzjc9v6ZX1D66w3CvpzSbJTlSwgmHxF
KAY4Ahv7XWpTgemtPyvDJR0reaVYDQxlRqOxfBjUukCXnGymj2lnbLXlAHW4S2HcN6WTYJKxycxJ
lP8UYy5xcu29ycob2ckThaZ4YmUe2Q7Oz2Kkh7Fj1ObKOGDGPVGKAX4kk1PsPK+Lhma4BzMycpmN
3ZRraVC6vwSec3pxyrBaFht3fhwqqgXxyVgy6rsMYfA/svZDLphAFvp5bgnKG2qene6erO1epJ2h
XHfa40o20cYHTQllMtehLoZ32zUf1wEwR7rW1W98GnFHozrL5NFmtjxA6obK8Lb+1HL+rnSFzrMu
kueShURMjHtiRBzSChe9oUKbrW9n5mYGRw7J/uDBXnUqYatLqRXrm+6ZwNjGT4dAb3pThBWVwSiO
pRnDeUcQ25JbDw2rQHaa9G7FUsURpeg1KbydPkBdMTH4L25xnhGy/9JpuUfcQsc2gjIhhibXH6cx
fZK2/QB/v8uSlOoBBAxhrd9ZOTXNoOjb0oagFzUijJTLay38X7Y70QsgOvVgRnXC8Da2+clqwrxg
1O0YCzFZdLX95KDYBnWOduJaA8RF8oJF7Ccpim2XNZFqrGdRuq8+TcZGkENuWt2ehNpH9z6rpcXk
dC4+fM14WVzze9C9h0WbKS3lacVQhiqCt33Cn+E081VIBG1lEx2ciRYJdJyu6WC/MOFjbpBgFCid
X2d+wHNBfnCHZaNxE/Rl1sE7s/3U1uZFptkBt2VYOQCGjIiscYLY52fQjfcxNfYFB3Ws7vOMnv3O
kg9HUCzLngPP1qLCs7b65BBmQAjQsqycS0AoVbiWxkuz4jRwZb/DiU99L8PEpp0gWVifug8gkJlH
68OwZOD13p6Rp7UTAsFojONzshpciDFqNnOY94qrMDUSgviWYyFLhHtxc62aB0in6emoXWZvvRDH
T/aq89hb6jy0QFY+OwZqhuHFMP92vMvVmoFUGTq3p/7em1wFvpdV6PA6ofzFehf/GRqU/YKROAm0
aQwnrrAMIFgm48VLzbM1+XuQh9CwCDQS7lVaGu+xw0GcMyZHXx9HFBo4whSZO0UFoI0w9hK4LKmH
rWfeEsj+eCQARAgqV+mab1huHxHFsjO2sfrk9/5/9mzuccwfMfthMpQ53ghQO+fHbJfdLMkhHzPz
MLUZBUB+Je7kF8KDS12T/0YLJBLvyRqotHsfZH9b5b82ZZCRze9xMd2MjrWRLvbzraeV16yfIxED
1OUmVTLj7knXT043l6hnOQkxtRdYRIWKEiQd00Aol2oNlxWLlO4/dWsV4YiJZsvlm5rSqFzGZ9PB
sddUHYMji6WtZl/+mc5w62ND7lo5UzdAveK5KmGj4e8RtVrw4tWhQnVu8dL+6ClnP6rcPaUvcVju
iWxoVufY679jATrme3XQx25J08Hvz4zbH9VHOxgFkZAiok3f64bBKiRQxqYsP/F6URq2VI88j09o
3Tc+iYAolONwrzVMBmSe2ruGf7rjtlNFXrcDluLbkfCrTw0OVlfDYerbs6/SLzQyIkg69A+mWmwm
TUJTm3ZL3zwQY33wCXnvEvsGZ2kEOk5fRu2avkVp+G1hLlg8U1OvNrvBNPYWoKSym4fRsb68qa+J
DOm/hvlQCfwpxsobGrPRJJ7O7LA6OHb9Xiz3nWcrzPzCipScwT4KMRwKocGZ223b1tvrzdaKsdGK
H0PCBfIL2XsUIC/QOpusKnJdl0mDUyCScrCe5wkmXJUPsSQVLetemOjB0BHFi4PWkMXTOC9Pq2k/
Q9TuNDc/uDGyPsz0wKPiF8t5majC7NT8xbYLGDw9DpLuk2N9m/Gk6h0E4L2cy+zBD8TCFcsXjlPC
1mpK0yTSq5WTny0tXjdqJJxn/ECsP0D/vkdsehjJ1/aLFWNlwF6Ie+Jvz23WVHxwDKMFpSxpLRuf
ASkjAILVSs7utOp/bQ5hZg7iQxiEYPTy5qv4lWZtr1b7cU3Mi4Yribx8jeucukrDkxMY1fivu3eh
kDXvTgXpg53qIx3RVIziuWHt/MapmdW44wZYjMLkl73x2z6L7V0a43CatUCW2I5MzX2vl4K5Rd5+
97WKpnQKCym5aMeUbRVajbUdTIeQwGiaiQIbcfUmLRhW8l0KcMJMI2yfaZ/i4jVcPYhdgwKviVwz
i+yUmceyKsbQ0H228okA7ph25dysepOdpxhDUJMt52IpotWStGBctx1hlfokLqQ2sF4+f7rvRAzS
nEBH2eYnpUEELhZ1oMkCFUQw76vFDTRY4wmUqIESGQifT+5Ed1UR009ssjfZz+Xo34yGMzdOQH/Z
QaBdWU/i/4+j81iSFNmC6BdhhhbbSiC1qhQlNliXQmsRwNfPYXZj9vp1V2VCxBXuxykKmgNoqYOB
z68Uza7XsA7INQqbHwbXIHgYZ6fKJ105+isJuw6A5ddR7b6LpmwwD0OTMELp3R7NW14J6pzW8KYh
83H2IpErEKon5tqhwnzBX07XNFg/OH0f5Rw8c6X9ngIGYIxTdmr/3WhMffU0Ws9s4gO8kOqAnCKO
TZI0VPFXFB/SjAHBtm8F7QaJxet8NvaauOUWl5KCSnyI6X8tRznwB16DjoIdecrFlMVnn9lP/J0o
h+CLrI145DmM5fckVc7DaB3tdviLBMXjkNjlzgiMe2VX36OM8bxadl0an24YQFOIon0uMFSazsam
s+gT/IkNi5iy0/yoUJ+ZXP3ipt2l2snAzl84e5hA7wVDBLWzfoJYOhV8yM047sxEfxsrDu0m3QYq
X4DFPAhyaRvKF4u8817Kj7FgsUrNOtutCwqZB5BpVty48vwwWaDLirYmtQfu9X6KzjW/nYKyMaFg
IsocEfQGutFy4uF3tFYaksukrPnRTxmAyYkVY4n4NEf9OmcbbDlYx0a/xVYvomErJMkNW1oy9MuD
wpE1154qZ3dnEcNwyCm0aTMOuIwJctGWsKM7HsimIyxLv8rM64ss8dBlifDfsBi0yodKLdIgUWes
/FoTnNKBSOSBecpjspsXwaCUr2FiEcAxhoc+/mckbIB5rWpCCRi09pW0scacC89el0Zx1Gf9aOs/
mC745pOXDBPrpNGuWMVLYz0TFgWmgTwu/LFnZwWQ6j5l5j9W7naYLZp5IJFErWyG1vK7Bje53TF/
U7/YNrvJ2K1TRhpy+FUs2HJHuFHOOru7D4yaJi7AUrI2aWwwlUnpQ4J1qvG8FxRRsvrP5JIhfYcf
LcJZyNaCEdITTsWxKCp/iv5NbekbluWPMGcXOTeCdugCudcy5Mt11paWs9BGX0YG3/agrtQeC2+d
7yS2EVnTbGvW+eVC2A0NhknSdiB0q2Ge1tuHBHW6go6vcxiNwOMSLNVZ2KFMoRGgNKqKr0JDxxDi
umQ6FAY+qjtMp+G6kfqdKn8YBUKAWXspQSPFGhrI9kPSDqBL+frx+g/3CcPLwGGIUZxac1tOQGBx
gkK/A5bN6cwN3yrtuganCSz11JfPXMIbbQeVG0WHttFR0Go/9cS1x7VS5UzfJbprtrbTTe0PmbgV
YiPjX3PEZu63yVi7hgSsoggY3XDtWNk6GVKvDL9thhEpZBFjfiXCwpclmoSFh27uwIycbL3wTUQJ
ThR+2nJ4mArtTwcyPjmwmSWlWPVq74Z9CIVUuRt5yci4cchXsFA29cMPUYIvIbojecg8wgY517vJ
z2um9KOKA7ch/ICOM8QFWO3gkhw0274Y+US3RFqcWv40zXRux6METMcYgr1qSt4YSysVrFjMwnac
mnXL3auLG81Bon3ZY8QeazMyiKuEThGmeMKsXmiowclQzooa2yUT7ZwXm83tvAx9WoIqqn7L7JFd
BwGW6CHVuToAqOx08ZKGoBclxbWxFZVzTllhbebuX+cw5TScrRDXuAPVhnopxYROvcQwfa59hbfI
bvNDixVUP4URsD4C8fj1rSvGalIPzl29G+S7yruoxK4u+Rw4jOT/JSEQY+WtKbdSROyOuArKi/Ay
to8iPXW6SibCsqT4Rqj0UrH7sRUvXDYEtu4pHUI245mwisH5aIzZRhXs5MmJBAvjxr3+MlpLh0la
RNn5bah7MxxYFbV4jg5ehmQWsq2AP8Tr8q0PgMJSHMkLJTqa1lovv+oFKQbWQbZ8WqIFR69EX3Pz
VtH9hDNzOUrIMeLTTVhmY1CTkFTVW5sLQkOrLzR/GXYq+Sciuqw+VNO/Arl0hZVrDv/sz6DC0Rmf
ClpR5r426kSFSxAyAHiglQGDwvSs8TOWQWifWaWYo88qmjEZhrm1aNZQGsP6aC1IcJBfCUQymIUm
HaFR+TlhfNndbNwBnbHZQsKNOfLbgxH+6vj7NDLJ2tkdJKQuzslWZ68Lx52B8kXS8cKnxa7kpuhy
h1yChgHj6DXk8TSawzmBWwfvYahh5WHzyvTSqyPueupPwvoo4rZE1TjBj2mQmZeeVEdbj7a0yhlY
2CyrJ2NR8xLsN+cH3dnyzjFlxuRfM/XDA6Cab04EZ1VNN6h5d20MzNlMf8uE7LWy+e0lA6ygzMJ/
rDu0evjE81x5XQbUpHZE9GJRBI9hFl96CKm+BDtKShhe4YU5nyUPR0VoZFjJheU96ABoNeAyYuwe
5WhtyJVzc2YDlH2uFtO62T6RaNF07QIBOfmuV6jvMBwQ7TirtwwGZSMnHjhqzP2WR5m5i1ptJTfd
xaKSZOXwVhoUBSxAiyje5vLZlgE13jvjEg5HRlAvKj2wNBNMM3+OrJ96XTqm5ceg4HhAAoj5Kjfi
t3bibK/AsZnV3hhuUiJ5NnJHmIJuF1s7E+kiRDK6JlcY7zKGAVQn4Ipecno0Bit6ucnNdzjfVoDp
uHELxppF+dFJby3iECVuPUuaUc5gEwTKG5I7JS9vGfdFeKuipyG/y+a+CU6DCBlOnibgzB3uvIqV
l5sA5lOmHfWqabGsYxSsfxOhul32GYAv2dbd82piA5Bu28Hx1ZR3l7ybHHurQeROpt/7ea07ryUh
Rxq9aImvTsWoPejfSj3icT3pCQigNak1R2f+EBhX0Rt5sMHcGDZ1T//NdLMwThOKxvhh2dtMudnl
O3xSwzQ9AcfRtDdJcDN5AI1kOys+2hxmDig4bOWdTEwGFYhJWKLuFpnhouUV4WYYwdwSfPWInZPJ
9hzTitNn7tj7zNiMxNfQ7WrsN2M8u91rQMqSgWDUyQ5RTWqE15IFwxMqsMkGwvKxGR0qLlTQEMtd
/ZJBVSBajwGd4SvJ9OqUvQTAGZCYqXF52aH9zhRBkJXA+8PsMYhxKCO/xUDrPGZtuMplTm4LEzmp
2/VNuqsFvpTqXOYlbfuNtfwOIv4lh1UTlfJqjOcVzB7mCdVLxLJTSZ3PHOGlRQUM2JFpveXq05Gt
HzRdhQAEvocWGmbc+AaBfUwKtOZZw6Vqty1BWbN0EfohrO+iPY+4HjOyQwvfVrPvOOJBlbpyP0pY
r4D5scZdaWgsg0xbA7/9nCCskppm+qmcrgt09BbyeGdAlJgohy5P/2zcEK0hrhR2O4n0mgaXOtc8
qydlU7AUE4zCw+zQVGI3tMSkSEzhllxmfeqADNfYosYVf8+2k3/Iv3Xl2IR8RRFUTT+zJr8OxfCc
7fiotPPalJieDTWnbql9hRaOX3hec2686BLcanbqWFGAAAecLxaBNyKY0aIlKna531CqLv3kKUwp
uo+Rxa7pvMQqdn9yFtmaTNusxjPyCCrqpcntpvqsjSOot+vSLMOp2QRT4pHQQzrkZs7FP3IP0Zig
bW4LT7KGXUrqVtjlb7Y8rYRCFOUmaQeOV0H6Un9pE0jUvK1HmH6MzXKZMZ/stqg62Y6+5xK6fs1Y
9zJ4VP13qPYzVbaVH+dZXZvMdOzpICmVN9TnEDaMkIi8wsPAonpIZCSr7SnDxEQmQaDChN1JgV/S
FKaTdkCxuhHVGTs8JwqktQ4l1IwWIDbEDcW4O5ADVXfM3VL5ohDtNnT1A5zZwUDypTD4ENYDH2S2
xFXS4qrILQxNulaO9NR7NlgUZIEabVKwX4W4YED50SXnUlYjJWIOf4T0PJKBNQtY18TDCqKFigmI
CIq1wKU4fmVpiv1/If9Eay0GJ9XoWwb2JIGgMEj/eiaQUfsuU0GMWJkQhjnRTpfeCxY1jfQtxmKr
yj+m5gCZIY2BiURTHYfqCf6el5syXw92IjYPKlthLLTrSUA9Z7w+2JyZDCtjsXIs1S8WoDsE7II/
Fs0JJIzJr3WUbX23yUec1U20JXjqnujBa9wd+2r21fCHEwilN9YKgeZvpqsyqbwz7hnpYOj6NgeT
0w/XjktCvhWNteXdl+1vmWIw797b5lkafHfZNm0eER74mPozCXDs1OE9QOWbobVFD+GlhkAj3v8V
CwJBRJRQYHqpblE3ZbDDm0yHd+o59OVmVTFcHQhRMN1aw1ElPjBqRuquCRWuImmLNWmsmJKi6dar
tyl6ziG5PyG9SERfmF9IB+Of0Lyarxmk5rnvkB7MqOftXUsHE+NeizX8i+kr/ji+nswL8EkOA5+U
GImIJBJJcV5Hw52SR6duh2KiUb9KJe2pIq0BmXoIpyypO+YRmt2c1t3Q3gI+akSfRfFlW1cbZl+N
YKEozyM7QCd7tvVHq85ua/Jkj+8i2bXIpypC39gs8NNMv6jF8Q8YnCDWZrlz7aTZkJ+89FxULQp3
dzs27iSQMAvxYoBGY/+6kh3IUriu4qn1K5DC3cRqD6MomY048WZCfNRNTtcVSKWfoCan1aeVgjdg
l/vUrtZVY64DXPmyJh9RPd65JaDESSyFJ0Re8Vb0mpemwaqvmbZEzarAdrXsqfCOuPShiHePVm9c
Y6jaClIf2xg3OS94yQk0A7SbJZX4F3039NUGwsoBNeFWDii7qvSJz+gWEwQIg3c1EmhbTw7YF+a+
ALEiQrGipnsZHNuLM0wXvG2V2npgwzyc3xDUfwhvfOFyQUzUBlvI826H0ieZ8RCkygY68XbInavs
fJIVfY7IQAiFtKkMUOENJa4GnoAbftJzek8Zaqzs5pgItSSGIBXgOpzcOrRvicXZGENfCZI1zvAD
JtStial6ZaG1Os8Bq1+lQMJC2UU+8ftgWow4LLqFeiLogt1U+NLZGRTCLP2tQcsWPTzDIT6m6viY
UVGlFpzotD6reCrzPlvrvfZPSvD1FM/GmO9Z9tsUIcos8TYKUokV7RTiAq+1ZC9H4VmIdtsZzl84
Om8RC9mmkvlOluvjAjbNC9PXNue4NOQfliW/nTK4tql4/STI8qt2oPLBEtXoDGt2/s+iREvoLNNR
m6KtnWF4W/O6SXsPuYVr6/l+GPpT2dXPZmoYOx1SHXAx+gCC+1aG6cORl6QBOEuxs5krReV0i5ik
abqytiz52pMHOlO4tvLA3Fd7xT2zBrXGBPu9yi+DyY7f2XFgI26aFA8OuW8K4enjsOM8+UpjfkYO
XghxvzALzmmE5xIPva7xpDN7SPg5bEqUbCg2va0fU2VxDx4V4Qy4mVRqZHh20leE+4n3yvqYka53
6j8qoIxABSv/mVDXZonkRmP26DhMIiX5AMTJIYh3RA6tlxiGnMlfmahvaIMYcPx2BvthK6ORjOnF
DHPXz0+4ef83PNOIx1BJT1HgIe79DfnoRS+vDC4xXOxwQqitLSNZN/ipSnApZaFAiP8esvtIatlg
1r6Kc00EJvpE8gR01le2eRyn8tyUmZvUJpZBjLVls5vbFiamDo+STIyxew7YxAo5OIm58hRmqdxJ
B7DCrtUwX6uii8pIw86lX0aZTyN9JM5PXD8SCYBpYBBdBttaEdS6ravP56ky8Kt1kIkAz+nyv0rj
PksRphsKLgHe9hmcp8H4oECJYU2NW1qFX1vEozjJhhvEFTN5gOlwiGN1l3Y46MQV5cJWjx5LHgeB
kny0MfVZ6qE+OscZ6vGe9JjmPZYhB/QjuW4deIZl+BMepLj36tRBtKNew7TeqIzmF9xQMNAZTVAp
8AKr0k7YVA+9tjNitq5ZBM/KoaOmQtPj9lXTKAVo+oH3GgplU2H7JjedRBgi2XB/MO95ySovy0zS
SeYYh/gu7dGzkxlUl6FnhJhh4KEd+8zAEZ96TqWB2Qx91DFtbwC3YGZLWPWYX5l8vaZBhznAupvZ
cgix4ORfrFGrtcbOYK6nOuZameUPOVhgMgbEAlgsUkeXnyDcI/D8pZMQLue9cpWNbCf3/W86t2CM
hq8U+x7VNMiiaETDMOZQg1MtNV+GfvoGGnh1xv4k+ClX+Zyh1MDfucjhKeilecFDwLzJc8NvrGbi
Q0izO/K39lxMU3CO6vJh62R3K7pH3DdXfV7fMoBX5Bh1n70GZ4HYOY6IIkCXl2r3KQp/8Lc9pSj9
BfrxZAzxO84RtbfC6VkLSDAxiXKeVVO/JpXyJfqRtkBjOVROove0WmBSFnMLpjw11jDU9hO464Cv
ump69M9GU9G5l9naMfAaxOPZjJIWI4j0o5HnRn5NvJ7j0Suq4DWne3FbPtiV0MsKN0cIViXVH6rg
8J0EHlX4ncramQhxMBaJtFYExN/wO5MCTXSj4vQYiTgg6lb9q1K8a2GmIVUZxMnCPc/ckmgw1NvS
aigVBzF6dZOZWC9ToYsKiG0FUJJHxTA+wnha22lw6YvMD+dy1zXyJlI5fQv1blNSKoW2VkfrhHvf
chUFXo2ZIgzXXxuN8T1RWy+6qP9KGeB4qD5DUK7Y5iPY0dhDDVnaRU1xbyl6X3INPAS+PE2INzlJ
gfSk00OT40fe6KZb9CZXOQjCGEhDqvR7PKFATDtEi9a6WHLFUys8GzZSIseCYcu+tJTZCRq5xFDc
wt6RHgYybONJHMxm2LGw2YCrLtdJPr/FJS5wkPY43Cx3COkiB8lHhfYqMkaPQYXY2GDVWF8wjnla
4lzkkaHRiPoDVHqQjh/IT0hIa5nAoNxlJKlFFvFszZPsg2PWNVdDoSHFW4nXXLYO6jizdFT9kcDs
ZsFHccQxD3kIRu7YXF5LvYOKICubujE3QmfbwIyC+6yu+IT7/GaH4XWI0ZU0qr0v2+wrihkctwQt
9YwAovmPXcinXpOoLHoXgPPbYJBmRcYOGlPjVmrzbRpZlcHVIGTCTA9SwIlDAK5jagr1V/BG7NhV
UyaG0unZzPPnkEVH0YX/FoSSJsZDw/gzGKVtWM6Vr/W9H6iMAmqWvYXstUSDabFyqtTwj7kr2K1x
a8j6tkUniuUzd8WoVS9tR0mRU+hEvcQoUD6liu2pBANoCSPVsMKrgNis4o4l0LZp7G3CtjaXxh30
qk0TtS6sFJSAHXUqmwQ0SwdJwvqfmY/aZgGhpriYllamopHLJ+s8qSntV7xuAQkQEEiuhsmqttgG
k7IjfMO3qwyaOpAkB3QjCyA2P3L6OquBX1TQL4bvOiaGTmyQJXhjhb+PG5CIwZfMzlYQHoaG+hf5
ITOMI9ryNSlI29JWz6bR3eE8bcchv5Ll7BpUmiFJGr0iXbL6N0ZPNhjIvjHjrBeUcBQUV3vKzpxO
GzXu96MMXYOVjFRazz6VNk15s+Z3A3eI3N9lWfIJG/i0pSWF0HoV6gU48SnUgA8MyV6w7RMJTkra
AlT3q3myrrWWepGZA9IjB9JE+TAjCUrsamdNE1rfcuU4h4VYRTS0i9HH7SzcBdSChROvVcmiOCTq
oe6543V0e+YhjL/UZVQn1TsNtxiqm9b5KiZiiTrQaiwgokjzrIkiixeyAGuYOOzNHH4eBib66xzS
K7HdK503mRVxw9yAQTTPNLHjsr7rguBY2BoZXlBQuEl7s1rLKn6G4DfvHX/MdL/WpDVhTBviKrzC
wpitqwyOsKQ7zMJTpndLf1RyU1Lz86X9aVX5L5MQXvWTjeb2KFvEhuAHhA0VzOkmDJhPpxMvd/VH
/bhtlIeaFxsyKV5aE/1D5NVZemgAucvpv7R4Vq2ykib9QxsPE67LEKeTkThuisyfuKNVISija4aR
iIm4XpbcGyw09xg4eIFANpZJtGf90rX4EBL4IKVGL8joGPJipcLlypr+VUVNJSugzrORfPgIu8S4
UqSczq1BTIDCGViTrR3s/MNmqk6sD1PQwoOyEGZXZc7WMq2dtpDJlmCQTDArKanTAB6WYDBGKt2i
Vf1FbdMIDnFMExOQle7bHB7KMu81b8u4qbfJZyT0LTScA/EZG02WVrMT7Rtq/xLfSEiSV9B/18o+
FYbbotUz5m+iJlehrPyoJNVjpGRsyIatJtVS7yCKmLk7KeGXkkaviiG8Ik4OxGQc8xkw3sh93wTb
wiF2NMTUHf+hsUpEdTWH5lsKyYcSDhVBwjoXYwrjKdIg9rZNejEGLYyBW7vS1gNSvdG66ZCFYBWQ
wmGhQR/9AImWQ5IPunnf4i22UhBD1b8+esttMr+ZsSioeFVwENFSuUwLPYBR+ECZqmPIg4CDEuAg
6fIujPB2Dxyt0/TJMeZyix/qNjzIrKn7+Rxq747sSeINuCnrPlC1cuiPrfWsk/FfYVqEUlZ4q7Wn
Mpl/nJA7iMnAGuSjyIEnsbVS86si/kw0KyHtDEBMvNSLvsFpjw5OBWu6yVRb5fK1luWmmAIPzaeX
GfeAhbV4raWQOK1jzkDc5OXqKli2wOJQzanKY5SKZ9DIX0pXY5rG9IJ4kt+0r8HizPA1IIr1DiwP
Piz4OJtRbf6EpH4DzJiSkfVUxECVcAYOCyZrSUoo07xr8Uczk8mks7WEwaJKFhlsIwaQrYT9hPM6
l1FVtdlmnpetz7gvINNPGtAPtuMdbuxEy48yOjMbndRQN3iOGpe0SoTCyvDoQcoAzf9LdAcZeL2z
2YfwpHc8gjn50T2OJoJreNSf6YwHmK82ZtEt6nix/TyJquG1ZMKNTY8Ub5Iqa8gN2XoARODojzZ7
Rb4mxJH60EaiLO2rcBN3hwSBL6yK2dmkdDqIXkl6r6djhcouTLxO3jC+bLstl7UAyXE2waw472r9
MOf3fEBFh1h31t9z7ddgPWLvTONilYrHxITzK85WHfNQjF5CuwB/nCUAXbC8/imY7Ewf3yiLQqgj
MLIVbncLy3/G64cMAFUNJV275G+NfsOpqGEaNL7y6T1jgtL+gqCZkzWzAOWS9gdtII7E411aiPPt
t45MD/Yl67uJvtCcHiADyBi4zQYsK4C12T7Q8a9Rb65zNnaxGa1F+BwHypDoaMHqMoB732zta0xQ
ObiKc0Ltt2mtT9QOOG5VYGi5029DdTY8K3u3i0fHhSkVgxdDHmOLZqD7H9dhuNfydS/tGKCT7+2V
SUVDuNbBAA72RFrUneprpUeo5iT0May5P6XmasZ/5XitDYiWcNfgwZ3q/kXPX+oM3OhL1f5I2Nfb
NzNfW/KR0jCfv+1sEU6CWQIMMhAzdxAFw8vqTo59kl9RCSQSvhXxFBUqZK8wfuKYvuhgQG8hzw31
XrqO34Cd2DbopkUyVO8B6DfGlkCZzHb1wVfrDzpYGWhjUANThOBBAHRTPoEpWOWrJSWwsuldtgBL
wR4g0MpRqsELA+buFTgaxz9L8cZLRV9l1acMKI5yK+x/i3rdso5Tww74PUP+KQtPLf3ePmfqs1si
JR9gXGbcOwhxZnEEt1jl/+QlEWPyYrb8KqBtPBIhjQJIbBl7/jqL7WM+hFtTugy5Xyo4V0L9wiiV
u2YVwOp+acDBOJd+BMhMmCGOTsK4YiqrdWF+jjoxhSFwtnIXManI+EMd8yGJpU7SGStHC0mZZkdx
VcZ3BEJdu+2jG/kdvFq48JqvQrgDzslh3deY2MBewFYfzmb5wJzPdVkiVcY1EbLmJ2EX6TVvT8fY
/r16K8jiMThZv2l08EudJhQmAQo8jTR37KtMXu5teuFJsbDQONqZwXNSwTpbkk/8jGbHoG4TIPvw
xpakDDFEjzy12cv5m8pPl0bXtPztARxQbUgX1IUFuJ4pyv1I3SZi27VXMV4w5O0wcdX6mmXKwCUe
DSj2f4B6xtZGg0oMoJ859AHL1x0Qvbo4HEex1/jSHRqAtF3stBg4Y+IHkFPl8FUA5sl8VgmmKVf7
hiAkhTtgOsp8Gu2HNBD04KIyis4SKrAMkDkvDjbZmqy3HhDNRkhEsxXHdrpqTMAU+oYmnZ+j5AXL
sYbPucqPGB9RYq4NTCJO7w7/wvmHTJQ4+mN9YkuDJ2OmIEARo3lIHtBlajc5k15g6cuThWLAFcu5
Vz0d9G2NQl2o/rVq6EYTAjd0IyH1vjyyebhjKhimT016E6hpSv1Xm7fIOZrYLyyvIH98sl2bKqwN
j0q/BQaToggkvVbjAUntixLulfKW437qIDRN30lxaNQDzDsahiNcxcr6npi4W7zQ0S0TPrZV/vXI
PNvOM8x8Ccclo1Lxl/L+kwjW3xxQp/LGZKndH3IkURRajnZCNd1aYsF2AOCf0MZ5BqLZ6ThZz5hU
c4WT0C8G0BLwQ3aF8S9rP6zKH8JzmnwYmh8HNN3g5G44xjAcNvm/iSdTX/M/lbNLYOQ1wFZvb6OC
ZUvupvouiQ4DdjtJ34xIFmblHeRC57DMhb5E2I29hehu9TiqmavJ6uRLi/iVZEQVxxAaqflZACrs
5G8Z91+7n4wjCerkhk7Tj4i+OiIMuDtBFZTOelJXiM8iQXWOMZO0gsV+/slM3MxWuIRLeiVKSc4/
42zjrSAahcb/NsT7ut8QAKgndEWMMphYDcCbOf7m7MJYa5gPve5Gy1r5O+k6xqmr+WOs0ZhteDnD
YZVrHmMr0KnorM2QZTnywF465+Ezr96riNkyG5shn0/42OsWGy1zQw5oJ/yM1C/ZuRcZNIPlNtqn
7Eqdh6PdZ2CUlrdwnaQIDGbsZ/lrM7+HLKYsaTioceSGyXWJGYpLrpvhq6U1C900207J0Qw3draG
uu8P/TveWUTTHxmQefkn1v7lNZoOOrU2fOuqDwzJOEkApWcF0120P94YbtV2PYbvcvsmqfHOVuUV
Vj8eO4el/6g9UqScjc5vMfCBlPfohyV5+5qMYmcPmDunl3Y45OUXJZBrGP/m9F1nuYrAKP9OosBl
XALH89xAMVQhgNfUWUDVA+M8mqrPNtEEFI5ctLtH0GyUcTG4fYTDhzEM3jiPbpdhCYsYn6D0NvAb
QFDq5nvBwYUJE44ipzKJSTUKLPaDgmA1iwJC9ULo/SV6TosmqinQKBpw2E8AvWa0K1m5Ea+ZqZ5Z
XZTSuTB8SUGBpT3MeHqx9CNbC+3dkr8TnsMM+12hwQ5CgQtv+RHZHj7YF1v6spABgXpRk7uZb9p0
22cXJ3nowRnzEOqMDNSP8jBb1+72iM0d1kIDxyWHIjt+GfGSF3LyxoCWGsMvnNe+B2qj/Sl8NQx1
4IPu1fYmI3csjBucRjS363l0Xmox6i+d8ceHFyVnnXgj3fRIDqCi+uDfjQ89WZIIgJzgFOTXwHnI
2rUztopyEualqd5yAb7XD/N3fSa+mPePjHIiQkKOQ0AL6Blo0KvyIMFqaMgKIBBY5nLeqJNbWY+i
+lAoOkNHdm04lhIzRzbIKonMSFE67mCIWS+RtRs6AsebbdL9ScO/MbxCr0Bg5ULuBsvfw9XxBsND
8ZPijcSQRX7vin9myq567MnOITbe9J7wI0LKY0olojTRpv21LIThfPE4ocGq+RabrUQlXbbWKZ0Y
6ALLK1fSklA1PGTpyg7IKc6L0DVgtL0sHa4FWLNYNo6arUNWxvmzThRKsF8ZAV/22VuwntjNzV+K
+Oew/Y4MbW12e7t6MxmhyB4ReDVOMhowCkIMeYxgdMiayQgdUloX+G9KbDh4TxrE18k5SAjPZg0N
rgaGlL6OuDVm5s23LnpX34CM6CbbCoItDBWoJr7He9Wyl+9+5/wGj6LLdg3yOOY9EYEsCQj+Cuvv
z5SsRXe0zS+DS6m9iOmLpfoqmt71aWsHXuZQhnJPsEaVpmccsc6h4VwJCVIHYyUbsBi5gRtL3fbj
Xkaln2h7lAjO+FeAMEBc35IqwSotkORjTIAG02qEZC69DgTayQExsqmZ/cds1hW092gyw+YkIWqe
ZHxg06rXnijK4mizRFGMzKhLsrnLZc/TVPQGeFrFZlL8wHyEykdO/4qOokeDI9K/vPma8XsqFuwZ
2CEsepkl9xLM4oFJ01GvLgq05MikWuCxmJmbuJ36M8KDNHIYNcmnYK5Sq+ua0wlksgF/N9kk9d3u
8YBVe6Xi1hRUMPrW4nwSb7gIJhKw5jfGAmBUdzx7rD0L7Roxsas3Zv1pAt5zmPXCEPpQFPwry39B
O0k3XbKLZV6MgmFRtW7qf2lCmNNp0v1Z4F8fPvAoLPIyjKsemOCQ4Ke2O5BuwXR7XNVAvgKq+K4A
U/pTotXvk0PPBLTxEWq8TDwGLXzAND2VwV9C3aekmW/pvlVdNLRRULI5Nkz+z4YnQs52gNn4/tij
v3UJhNEHuapTj6RWe9rFh0pTi2Qvqu+W8qdWl9YB+l69LCnUZY25ZdUiJVffAuYdWBHY8hHkkl9N
olsc/oulbsFfU50EtOEFxoVGecaYyRn6QZK0Hpcu68tYBiOJqaHisMyA82TQxQk+aKxNYT8Jh2de
aPLRx81DG79zSJLWF5oCHFdX+wN2mRn6dXZq5t+wphIgS95excVnhqi16p5hxPXNT0HT78yC+jF0
Ja5wV4lu7cB8A9OLP7xWPAGNWyMC6Q3cj7vQQMoQA6JzzfZPb4n02irqe4uB2HBQEbanwnLHEz7E
1aLgVEDuA8oMueqBhPXGfuRoDGgRGFmE+T6GpzCLH2UmGtqVpkNCjBEdDohLEPki/k0iHtm/sviu
kLEQxbVN9V97/oy+DRQSqrTNtE+cXL6RJ+QVrQVfW7M81m9IPm3pVaow81rcKCySu1syfA4IinQH
hRf+6OM0nQnGIifZwJZkBUS5+TJyZzDKHCuK/Mf6JJOOgbSrJeIOb7QhA5vqZj71CaazjLRz8L1G
tOnrau0kZMOCHTHxdtAdKMqvSeIXfwaPGvtrlLtnE3caLmZ7WpshlrCnxhC6sHTP5Ljnn+IcBavm
zJ8Zzqym+tGj/aAcRB+4MlVJnLkxRuQ8Go4Ejsv8Qmm6TyHnzUdger3YO/9xdB67rWNbEP0iAgyH
aSqJVM6WHCaEbfky58yv78UG3uChcbuvLZHn7FC1qrjI/t5joeE99Rvquab/MCTmbY8EAp0+ullA
08Wm9lugirKQxxlkTTXxvXyRMwe0IuheOcZB5j3g/o4+IleoqOqTfqSFkmBsLI+56BK0YdrNMJTF
IH8pxl9U0Aizplnq3dMsXpX+pkVbQIFLo90VvJYqBMC7Pp0gwtsRE96jwlrAE5Qh81escffeze47
Cr/J1AjwAWudq+cusjO4Q7zyLJLN4dknAAm2csCx7ijWsjDdPj3qw5J9cs2gT99yiU8GnhPwIogB
Yw5Tno4x39KvYgEc7VVb33RrXJTD18T9xKcnc1DHR5jQNQrZmIWscafFI1UlZrCudozVdqSuuuAc
Uc8t7MCNiyviVCa6RrqfwpMnvQf5p9S5TNJEfA9SjFLZV5ewgrjLMlrHNSkEsCFN1KuVcD1xscSp
UxwwTGFyrccba7EuxEDe/MUI7DrcluPsbeKAjLqQ9JQNlbiunuL6MDZ/ShFvKm53WF6rieDQ/Hs+
AOMU93zIQK985rMXnRGmVs5DTxrb9MsMfgol3hnFj8WIFXap1bGCWObmJaN5wQhGdiJbdS4o5BiV
K1mHsmXet0n7Y9QSAU5qAxFtJDCiNG6/wS2gLNtG6d//RdtDsd4CbIOC8fUqxZdZc+baHE0GCmqY
Wy0Xd5fTq0dPoWFmOs1w+Z6vJwiw0C6COQfjl7RvlEVHEn21dGPnl1o6dxzTpKd0HDTjQSUcmLAA
S+e436kGEXG7UN8Rftm/QPW0xd+kQpEBjgdlA10jOHDUCKiA4+fIViJ4TePLRBjQUkym5UHVEKUO
hDCx82xZpvLK8lSu6/xi0mFG+stnVi1HOAafY3yJ63ufbWoFSeTG066ZjRICl3iuLaQIdBK3YIzW
FW4DGqB81Q2oTclObBA3YDer8Fr+tf6HPt11v+Onhz0wt3hMNSSwVnItk8HgHwGshIzfcYLZU3dU
nmyXYl6+djeTZlGx0PlgUDVQ7bJUyFJX/M37Cs0K3Zmd2U3ogWCfvMUGHsmliPcsEnqI5JzO7Yde
HwHXB9OW0LrCeibtDp41CiaoVCWdcjoATNcW8gX3F8+FdWFX2TYHmFMjaVhae+qkf6Z2Cp+Sh6sG
q1OFNIZ1aAQ5IWFtXtTcNSeAXGQiODjQaKysmutuMaMSLY2E5EX+RvAsgLhwGSvscuYOjzhTVAYN
G54FJZhVgZszMWgiUpn/QK0+i/Sey7OzD4eD00ifxkBM0Dqw6DNgw488NNOK7K8MgQH3JDg3yUe8
/VfqxMzv/TpAjTtwzziKQaQHbu+7F1u4kMBnfwvtXgzrkT0BxkDB4BrLEuoplIIymRQ57wXKpMV4
jKw30kmoIVYErIrygYKHDI86+cqxRQEQqmHyx+6U0IHAI19rNspujQ7h1NKynvzYbborTBCqmSOR
sQUvUHZjTycNOlxt2hD20oobBtuC1ycYD4H5FWnfgXivp99Butn9j1psmOO2KLLZbNotnHFhsmvl
jKi+FPUeNB4DpiVrAAZ+iG/dutwbuo4TAzTdWbAl08NdhpkXs49OILCFddlU7zY78LDYMsAgYBUk
DP/gl/JKnjMA0C3j3V/H4U6etHuLQlJRZmJ7tcBks1CVfQrAJnnleHJll1JbQT++M+8m4p9ejJvg
V+6OZXPK2QB65Z+G+7djQEoTLrNB1hAKr33x7L0FZWsqXnxc65bXybB+gUxEEy7gvkA9fuUSwas/
Kfu+fUQtNni+ALR9oEWaz/o7ri5hehriczb9CAQOGpuuAsvKLmC4Yu718jraGEa5jSN2Qqhdun2N
ToXRh4bN8FKIm2VRmlUbVd8VteMBDWnY5nYbv7h0wU8HGLicoFm2nQMua21BWs/6lx5vcG50FuHb
8iFCkwUAjNAuJhigr7PwrSGrN0n/iWFfyocg4dOyP8tx24QWmnpM/Ge5+KjzwoG4gYpetrgxtiHv
XN5vCGwHpXKJo/WAcCRR4FmQ88mPYCcnCY4gnY/YWmQl044lt1HBQKOfxStSchScV7nbdRNBiek+
JbXLK3jjDjEbCnmbTkTecB0N6rVXLvRzRXwJcXIxRl8adFDqSfNcK3bMWCMlql9K9ht+bqxaYPBy
qnDu5MmROBILzB2kEVIxBVBB0uaZc8ogzUzLf2rvIE5T6cBHDvm2rh0CphcNDqCIFB8RLFFRN6Rr
pfxudAjkmxfoguN3iiaZva33/y3v8P61Gps+heuCW6yep/8Fa7Jav6b6qpGtfTB8pwAeOiDDObVk
i9KvRt396IY3GB2uTZCLkJex7kBHhXP4krsfXX9LzauBchXpG/USs7HqHVKlVl5YkXQzDG3JProl
gJRYjckIV2S6r9OYQQV6i9oDOhkc8TRtYlKBjTD99qqDntwTWFOMmSvOP6rFT/QruMlD0DPYyCxS
6aiH6g3T7g6gNNeF/8/AfWkHOKJ9xmdHQmlIUDGnn5phReLtle6feJnjWTFcQ3XqFA8Dn8ofnNsR
cmUSryNUx+OV4k9j2CLejOpQxzzta6NjjX82qo2i9bimnSZTt5BHaDldP8LUh4w7r+KNDRSynqo3
dElQC8ZQW3EjDoT+RTXXXxXiqOUsH5dR9t1E+7kQCVLq9V5ZZOquj76ibB3RBnL6EHQziie5mfqs
dtvx49WUbbrYyijhtsRt1oAANOswfJAFpGtLWz+wH/K6Hyu5QKzRTThP0T22zkrxZHmHWFYY516G
1oVmjB6Dr2Bvp5equ6k5sXYu66Mi0RyruzDg1qw9H7EX3iz9ViF8DTC/Ts3OlC+SfOq49RH/sLux
mNap8W+vYKhALYZ63C+OvQ88O4Ky2p6N+hQzZFfqc9geR4heHYMGsqbk+Uwio5Uh2nzHLppwy5jZ
sKhmEHwAq1MIHNM/Vb1g6Aa1g71HFb8rME9j45dFJZoxcgi3ZBu6WCpYHJJQRfztPrcAazyb9ojn
HnAVS5iPAmY2qKmF0Plqr5J2sU28aYygcnExuqueXH2qBFW9i49Sf0z9N3lGKiGU9DD5LUje5sWs
hzVTvIS/9honyH9CxdtkOrDj4r0cnkF26wnGI9HQoIHcNuV99HjCncImg67HkryYAswNZPrSDLOk
llAQo4LqLx4D7cyZWhaZaAuSrcf01brGyl4aj73NgfaohXBnEmUFBTKh6H9FFmMXxU2yv0TWjo3O
3IvxP4r4Q6TNETW9o0xw+XFZeoLW2crRQeZuTXlYCrCP/+axijpuCDLA9pTwOXB2JBezv0XKapQv
oTgXygE2GMVcRFwvy5VUQ9JICkSzjLRPlNGetio7iD5/qeWmDH0paVrU4YKRTsGjrxTvRHGCYN3W
wSGjtg5AF1R1uBDem6E71rSs0UHW4YfNqTOOVz174VHXe3dC7sZ2FFW9WpxZ+5d5gLj8meYkC609
aiTO55prY3bvnDLlB0YD3ku/BT107F6TMi5sY9qJghDy2fv75J9sakgINfQHA91EhloCzzceeItJ
dviJPoXnHzKn5T0Cey/zBXFbBGA4on/FfETxllfRX5p/8aGyF878r4YxHCgVa9YSFBAJ04P6N+Zs
ZLmJ0I9qaDtlls0Pg27UU9l2sWLAucTkYWfyhgmmaVeQoebIcYUfSvrmyYyHNYEkJl7jcmMbN4mB
ZaXuy3It89LV+FZzdYOPL8YAGZGNEc+j0MPk/VGIwI5mSLTU8k0Zo2tcocYeJW4/Bs8+kIS2Kzda
T/v0MItfrTYID3jJzDcGRhH9N28bVAtN/GPnUKZ7K0PqgEiDN3XP4MqO4Lh+ohuhXwOMmzH3y0mF
2NmsQ/CmxSpqbYarxMRoADfuNU5mCMGKfW5bhtMdcVvchJ3D7kF9BnWzt+0vJXnMKLNEge1rRcvx
FATngn5bSm1mZSVs5dap5HNYtauh+GsRDCgrzdxGQI8n5T1DWUia8VKanpHxjIYLUBe7cjNIMvWz
iSgf82vQMISNd6GAuFp8yawnMuI3jKY5NFgOI/1QmbuiCFkr3auY0FyNhkW+m+yOo6cWvOGltmSW
7KdailemfC4m9FM3pAF2hev14uluO/cZ6gWMKBXvQQ7fBo4my6D/GBxRjGt2ghZAsZyuCOktLe97
aD5VpnEjpERCBcbeMaN32T/Z2G7K8q8iAIZPgDmBt4cvwL9lWBw8QCtb6k+GcPkS2v0mjG4BPrm0
+zDZz3jIXYynhVYRGTF2Si7YmGIn/pL8q1qeRPm0hms8uoW17U9ReqSBARHSh+7E/ZT/y9BS5fEW
PyNTzj5dqdM1bSjLW0fGwQM7Od6x3krqjfpAd6YZm8lYN/lNDE6q0Ow7g8aqoGbwjNQy775TFCl+
dicPFVf7NTPOrKkYVXasOHbZAP125Q9XiArqsBXtW99+qVDJg281PnnJRmNy7ZePXreZFk9LLgpH
F/XWEJfBeJMBQcj2dx5jTLjFKcXE4Ogj42s8L0tBSCjlWvVvpLgtrEdSnGICHoatNrxSbzObU/TR
WCnhZhz+bLx3KYJQ/gb8NvopG+CbcTYToaPilY79H5QXRC0MBgKjNeWvZCP87m9aguSdcEncP1q9
zYIflLCheYvn9mYNsMATp4HCmg84iv5V3Q/6qjjbznNOPz0OAEaYGgWmWwz033hM8Yt2yTmz3uT+
6vHZpgj5BXJ8By0r2x02PN3W7108MB4RtfqxYTUXMVOuoNxjhP9qaE0DrA8dEbUSOJAguYQo/UGp
ivzDAlucOjD9rH6N4r6Nbqa/x/oXFj+S+auzxEYwyKpfcFzX4Togbj5cimijivs4UTg26AfeRIjl
120/C2Ia1MuAjrhBWSLPN1tLAJLb+9cSaDZGOe2lxXisULMyAEc/QoPYJvc6OHYtR4i9kr07Mwxh
lmSl3lLUOQX2LzcNN7gdh/rSNd7Kzk6joWHd/4cWal33BSquetkKewN0fdUx6p/imzXL1OsvMful
vrRyHtsSFBczvvYEd/irap+FBQna4uenlWVZsxgpwDUKmJgqKuWnaWT5Tj7tcMgq8gQZln368WdP
yVGGF8lki0quYw4hkMFjQO9cKJ/VTfVZCj/rexKhSSYngpeUnpPLT7SuJB/a4UuS8g1XAMW8zKHS
rGmaoYxU3p/KFMlcNtrJmHi+N5UBk8Idf8JpowaU+NMXTBWJvX0//AjjEUBXIqKAqK6FZZ4l6WAN
zzkYZVyHnSPp7giEG7eIuE/5nhnpKDY1v4j2G/a/HciSOe476fe9+EyjrTJ+ePBHanH0FRK9LzRC
Ej6pHlsQyjHrmSOkLM+zETv9V3+W2bCsUICxwFLbu4Y6pOARpOlKQmcyjsI4jdouNj9SMpzzDZpu
5Aragxmtl4HtXuHeoIglD2NhoiufeC+tOVf1mbElNbntJ8uZeF6NDAAWOysYKJKJuYCpwHtcvQmT
Idz3lICA8P5p6UHW9wJhApboDhVh8MAXpg1PVdtnCbUoj0DozM10VQHpPuq8GLHhWvPX+dLyQz3P
4+o9TsokuGlYwVQKl4EKJ2axOPq3obwXsU4B+22lZyUnsXYes67jdofEBANwChC59XeD9qX0AAzT
lfEjI2yGs9KM5wgDY558BNlPZF/1fCc+/GZpA6hkggyQTeCmZRygpOidERmqfJ4UltUQLMAm+MZN
bmZwFjqthAuazthT930X7DrYcRFnLSE0CoLEWV0/exYbv1218mbUXAmoWf7M0VuO4qrjC4hQ/auZ
k2Z7CYcW5AaxVH9UdaPQxiXeOUb+m0ln+sYUpbY0s8p+y3bFznvMqAsQ8bFqONtQyHqiTQlKJfv7
AwaT+dUE12SSSf2CsImOC8wSUVNtn7rW2C39aT/JB6V7ldKN5OFQPfCxosBuxzWuj0X1Lc37jw7t
LIM/RpstD4KFbU0PV1b5m3qO0VPh+H/S4PTixfA48VwdiIOm0HPR4QTKb1HaCwPJTcsAQnzE6rIM
mCs8Eq4I5OcuJgLlKDKgYI9RQ0NTPE3pvQOzkPg3q75gFWMQqXdvAIlr/xmbJgNOGoh2M6BsUHpI
DTjhfHvl819GJjifgY6Em7vTvs36nrX86Mmxi4/gwXrc44m308p/uDoN+ccaV4LUXFxeausqEoHb
k8c3+RraM2zGrnt2cGgH+22gLJPUr1At1kZyHTHbNahyA34UkiGWMaMtZUbuzXJF9ph2hKNnJfvr
PMocWX003mbmQ5mOmD5GZpk1usWW6jU/ZINr61g80rMKV8bciGpHwBkn+N6M94E4sTfCx/dTEhk2
aayJiXSZlAsdoCGOeXvsCchOd3GxkgzHx/8r7/EbivyrZpAZW49Av1vtP8AOhXkZ8jvyRA6DMj1w
JVcRr7EzVpTPl7bk32HTCuGHbFtgr6u63GTBoeQ9r9N0Fag3gbYcqOB8ERXBZmzuWXNHrw6V81CW
2+aba5VzqCCpKHn4AV3NIlFALq/QhqTmrRuuDPGtCVL9LVWPXFH9p6Gi2nsHQ7Us76yYWWmwwgy5
w/IlzjKLQMvZct5sED0JEljUW5ffla80vjVtt2zeMzadMp8q0R+fisXd2pJwKMeOQjwXxzEq+zC8
oyDK+X0Z5bAfR99r3XV6szngoUaoHeNoVVGXJ5CPMlvbY7/jwf40DrK9zspzi2w+9O9eu/WUVWbu
k6a5gC1bhUyMQh8kIhBh8r5adNwqi+E1du1SMJCa3FmXPz4r00dqfcPPLCeUPW5cOVxIReuEj87q
7oBSV4xmsontWnSCeQt7zuv+YD/UFVEoIbpBsrS0ozRd9RbAWHqT2+sAaNPb68lPDPQkGf5y/RIX
3NGMkirXQkADgZfw0oqFaHeJg09v/GiQsHMgfYTBXyUQmVp74HYFycT2sCoLey1R+kmflAjWfFVi
8wWRmlK4yCx2KAXx1OdIbDDEsvFOuze/3ybPIEQTKwSQsivqI5pjCcks+rAByCtqm0p/H2F3dCh7
bftvyHYTWwzLe/Xyh6qOjg8O3mg/aZTHAqamhbwEQlSAFkMwhEpCztVoJ+lO9zCAkOLlDna4hBja
FsmKy72AYofiV2GabxGv6/TTD+N6vXspKCoGcraZtB5iZZcZh5LycNAffbwfpc3AF6SO0MEUNiC5
vuWYmfT4GmeMwZUl7x5seI3fLmjee5L9moaC1oQEdRfasWBdVV2l6QjSaElTjbGEUzALXAN8C0wl
Yr092en4DGaxtHAi2MR1ceSRy9gbMvbJzb+UMospAnSj2uAK6X9q8zwkJ0EoVxsVHN3E5UA0Vr9H
Ew4K4/cGxVx6VIuFSeU1ooZFmlCuecBFdNLlrU/vTwYlTTkEhXLBzKc2vpRHGP2i65ZkJ9KXsv+h
VZ9l9CegH8vkz07zAlBtnkW5swG4Fm8qNzIG/2YvhgtfMlQFYZ9m2knPvp5kcRr+khFcynS4ehUa
uM69imAEcrm9MWr0nIgFNx04LLiH8t7TydRDjVavGtRQnPbMF2bJBbp/zpeC9yAZkB50Tywqqyq+
x8bkGh3RIEPzUI0fzGzupONIggPrLyVxE+igRd4sRgkC/4CUjT+bqYLtP38d8/IwJRJ6yD9MxAyE
JV1Kq1jmQKs7ctCJuWl1eS3Ue1p9RFK11Zsn/uwq/PQynTsLtal57czPNsTFyUxK6+4j89iEMrr1
lPWEXECJTm39jxBDp0ZUp1IYoBIc/HGjRQItdnApCSqv+PhtBofQSYN6KQGqKBAmCsqzWP+K022b
X6rq6GM9CEERa1H2SLD/2xjwSsWVvEuC/lFLnZAC3IazM5LKnagGc6VZ3syoRTwHeOokWi57oHJE
26+CRl0I2CptR+KhW7J3kwmGRUfaQUPCFuZO3r+RHLXg24YIx6qQjW19aAjQSup7Sp6Ez6lo6e7g
uxEzW+i/i551I44HmElk5qBfsdhDT5HBHovFEOa/nuRbuJ70DxsypLbdRCSV51gkJ5RMMKKGM4we
B2/TUvToKBizaIRf2WW8HsUrNAzKDhX9C7rF0a1GViXGhPOFicsKd2XGlk+MIapFXP5YpxihDnAU
DHywNtWPCowU0jqP0BEbmRMh78qGd1JiNlN0G0L2qlwcMfofDAaIq7GOqfpSVbDmk30mzPYNPugZ
mdlOaDYCzAR9a/2jeDAPqjpesK6Iom1K4slou/VszH/4419rXTFY4bC8ehXnIJtb+GQiu9rSp+R9
p9YB1uJyGB+dd02UT1F+VoDz6A6mU5adguhLVa8FQZU+L1zFrTcOrCBZrlCOQCkYYWQFnD/MDEs1
5cp9xze9jJQ3ObmL5muKPhT7WLNGG62njFqHlWfEqlsvvaUP5nOhMqdWOR8D7i2yIdkfMnKZJuuU
DuU6YOoV1sfZg1/IqLiqvziy7uOskg1IYEzDX7ugZoRRmNFVQ0xYVMpZJm3GuvZJu+j7+QYD7QGi
M27OgVXsiRe1g48IsbyqoTuUyGMK+C9QG3RptEmYGXb4xMh+W6YMGlXUfQb2i0LXgIvMX2j/lPH1
2x33jJo7gyQ57BVgcrOKNhommPQtpdiQ4MCFoSAX/+0qVmR143Nia4e8L1nclv8aQHMmTwWoMi5q
COpaCMKqdMq22oDsdkKEikNHURN6SDM3enXsI0FKW3xXqt+IBMeE+KGqei8bn9yfG9kgerPph52X
FedQxHh1rIXMcqrUaF670SF0mnHOVz7/6POHUbfOaBvcBRm7cMNGsTq3VYBbQgYY6q5Qdb6IBihs
0/1LtehU68qfhJop6P8XqCxbZpeS9aYZZ8IKwNFwwcAM0bUG4emAl7pdJagRmJoaNjY6l2svaHDf
sfiIAEep4QtnBGBNaqYAffpW6HuVzQGSVE9cPfPD6g4i4rjt16JO9uWHSm0zsUjOMb42pr704y+z
+9+sRWy3BLrnSDx3iYSwqzU4xkSzxJEbUrn1UrDwaHom4AB2jSmxv6cxF8QmZZpmWOwLJzKPBMUf
a81Drcy94VUYl7C32RkDx4Ok169tNDRdukzFb56/JjnG/T/BIHQrNst18YOa8SRFHwHqc+nToqSj
Pqsst0Xji/4z9BEWsRTdKhWP2b5oQAJpO7khKEk9yv63zL66QKUiLxnSXQpNP496+sxY1dGIiGzX
wrpPkONNCpmh8UEPxByCsJTRBFrYdsz81yxGtx3+gZmJMUdUCNQYx7DXn6ny2kkS607eWYa2jzMT
w1VP5a7xZc90MMAB1GRWBbFyuCnGL5lsE/IeAPb4X+rmR0N3Q4gtq/od4BaN0eHQ3yN1xrAuGo3h
m05+78ZncRfg/VnxEpDoE/ya44UCWZXeIwsjESMQC1VM0j2KEtqD/MjjCNgYtRas3DnOiQmAlx7S
/s1WY4x5lOYIUdRVztNU8yUo4UdpcZ2QbN5nCGUtaKFulPwgfvbbW1dcRQm8j985WVrIAbDILRoT
OzxabcHGnHnkSlPg6q96+wM5QZRpK42N6Nr3HpYENFBdyZzfktW5oLYXEcMtOCoBywqOrNhaZZCo
gm2sbAPdAHv8HDzEZ1A62VqxjnkJnvUSP0Ju1q6ORZI0Tv6mEWI/k78hvtsG3WfPp3VH/Vrx/0pv
I+SLPO7Tajf8S0H2WaO0LJGLzL0sWzalvpBVifqDrKtDnqFBv0wTkg72ah6SmhNNU9RtFAxDHYO/
IWRq0Jzi/iX0EhgxxoG9qZIXrfDT/uYFe+mZW5ZQsfZuxVBLpAOYuBUIScxQpm4ufMxTiTw5ptWt
Y4V6isjgFM4gasraGWHpe9gDZpJIp2+Qv6VIA30535rqI0S6PyT5av6vpAxT8gYfU3RvoAT667I5
ju1OspgnbdNHJr23/s/sMeB/JYIuzam8XQozqwYNM71JoYuU02f3o/EIXPHpWMXNDNFOgjWvyHBU
5hUgWC0N0JWKlWNEjkTw3hVz59FDrZKz/xgZR8d0vJlfnqZ4XujCM61H2UUN5QbY7hO8B+TXfY80
AU3Xbhs7wanOrElhGBskW94pcjh1JpXlxc/bNaLLhEfDJ09vzxR3FOs5kACAHDFUPRCdM6alQHMz
wjpklzQvO94mg2Mkl4TIRP9AA0GqwyxExijuWxuUE+yZ+pbAVQtNJjPMYaUzuG8Aa761xRrmix6v
ITZhGxlZwBSbUXVVDd3GU8LpflfLc64uC7w9GREyXhTD7blzhbYTqogf/p6ujj5ltq++7A4sWtgB
43tBmWGT9lxrPzku0qI5G+22yu4NmoDhr6bWrkouo/qd9LYF3SJZA4k+x2X8dkzYh2ritiCmo8mP
CYv8mgNbNv/Hi47a5ySf65o9hbpWfftAN82ETnBWTMFaiHBVVtMavTruBm2QUMg8VVqgOHofo87N
q6ufsEXytwWhWjHbWWi9qeytB53K4eyr2PZ7rpKBqQ5e1+Yms3YWxBPzAap8YIKgTjbjKePiR9H9
m0Dc1jDCcbyTiXPqBqfR7yUi/8Z6WnJF+X2J/UMTHk3qQFWyKbAPgXa2m4tusl6R93b2HMxkNdJJ
G8WnpkBZlQnXxtyKE7LMwSsmvjuDV4bkmGrXSvsXsJaQlGcx0+z7nY3lUU+/RZsyg8sQcB+JZybq
OtLoxPgTNbFXxXdakNIGl4Fy6WTJ14RINuzb4Xseb4guYgqDkHczRsWOKZ3iXXL0EAl2Ksl82RwS
I81kVd+r1tVAC+MAAWaO4gayGAjHt8h029pfZUF8zwluUy5DeAymT0QDoT1P1Bu9IoxMrHyTmFL7
ox2vvn4qqcLhyLtTtoHHgplJ03HoIVWdFXoevvWUDPn3iRlHy4vHTB0vtU+YauxIRuOi3uwgEYRM
wb2M4hjvFiozRUXyActa/aeAp4l6C/fmWim2YcB23vd3cngJ+t8Y1b9aqJQU0drS2SBI7w0HuYKl
1fBnLydSgJlBzeajjc5yQuHr4jTbduFp8m5WdTdjJCoZqp/BVfIzAzPIySg8aWcbVtw/vpjnSHDT
kXj8heoqIRfJezf6Y5chHUIQpNtAxVCqR+Imfdi2sbL9z4jczpJ3RUhLdFrksRkC2+ayZOGXsaUI
Nqm5MyHv5oq69yUW2DqNBe92dLWUtxhkAyQdt5EmQp0bN6kBd1UKM2QgkwjwTAazilaty6hixfay
aIRw6S9MRAt813GDB5UPvMJVgpmBOwnNrQNsx0CjanwKED7hsPWMXem9D8NelNIf+/N7Vmesog18
9lwiJD/IBKH6HAWkqW0My+N8gQCWI4OX+KVV/NryNohfSvjZskIbzHHb9rus6mlCO5d0zXWnspeg
lg/xXfQMBgtCJ/IUKneb1l+RFGJ+sldJeClsC+KgbiJNZ0KlGN3GUu3t/PQWXzWzARLK0SoXTMem
h2zReMsd8dTp+8RuWI2/W4Q1BRaeFBWMyKg3kGIkHoq3wv6zumM0tGwJMbEpASsc20Hc+R0yhvOU
4NBo6Mp8Bnwe9N+qO07NiLIEKD8T8RZjha8TWAacxrO5qbSh3vfG/90q4X/0Yr5nrEz6wZYQLSmr
ENfjo6mHel2iPzFUfOrcvB17XsquWNQfGdwk/AHD1iIHTVUEWAIcHQM/xmQsElGti+lpMOelXPbf
JmQxNnFAigrrmhIReWPEHF9TccHxpCVavUMAszJrYxNOMJGg25WNiV56no08wglUd2A6vk5+KP5v
tVtV8l0fAodEQlr558DjrzId7MiFI/2sMf4gMADrCI9ZTPZ5xLYmzfp/mOAYp9Ueyy2CooXpjnmC
/cQcCZLWvnQcrQmbKOsu5cxkk3WP1TTl8IhR3Hs+fEycPs3A/BHEsYbgP7R4tc0t7RjVOWtXjCse
HzNmuKXZcBTV1YeEJq3CGt56O7P94d7yEb/kGBiSjLg2U36G7L8Ao+GqMJ2JwHe05h7BtZIortmk
kSRdvuOsTcfmtzSg+w85NIMcexKhgogi49BbSc33KAPaENrB5+3MrFk97BN2j29QT+kMMT3wyJZl
7wYN83l2FRHXecdDk1d4xP1twwy9b77T9kJS0JkE8SUZ2AsT07eNzEqvxlNmPGfIgmwfEnQE/eRh
2m2XVoLQrYnhPdkETAikHr4dnAy2G2b5yx+8trm2laevLsfQyXyqSt2GKDo7Hx8YDVjrZDPN2AkR
GnkKI0ucyHFl7610L4MwM0p73SbhueyYtaXSl1WN6qIDWmt+B6xHfbyYKQOsSFtqYGulCFF9lrsx
pnS72xjZoUNRMaRbLWpXFq+yPG18dNtjfpSQjtgM71RQzln/W9C5j2hslA6nN4BwLnN+d+G06hn+
njtVGHxJYjAhPlcJ+Ov83qCQ8OaPd+CviFGm6yMCjrFFPn4qEKQTWb6IbHkXySlBMtEyU9NdMjFd
QSuKfipvH3wMW8Lt4FxxmaAu0BR/LaUHcm8Yr8EyL8oJS8xM5WxXYaIcyio4VyPuH2wyLaROw2g2
Ss/0V88oeasLiZAbdbbzqsktNYdNgUFEIGrMWdyqzc3gerQVmt2O7r4MCvLFJBLp/6VjMi6qtjuH
AfGXcORs2aaFW8MtWtl1uqKzWEsaVRKdqMe+iNqqa1mPBVSS+sPDWujVnKKh1a2UUjvQ/7/FAdN6
C7LDsYVOTRG1shE/ZG2x1GhTJSwFKfE3Ywu9Fq6boYGFbayVpMFtx3AFeKmFca1p0lai8205QJ5a
v25V+6enSfV4liOh/JvYjXF3sG0VS0vVV+zMMd8sZSzcuUZ7oMUfkV48A5pMhcVuk6rMLDq3wYqD
8nLRdX8mDL+ppHAOSmgRzPV946z00WpA9p0g1IHi7M7ObOZ4rub37D6pH5R1k+7a3HD06M1krC8R
uZiMLz2Ezqv9jiW6j2/dAkfTQr3WoqONqlkyk8dgDJ+jdETYN6hoH62EKDcokt06k4snqSLI2vse
J6Pwf/Mx3ne+PetjV1lRvBnmW5PrkHFq4Ni5DwkDxk9ztauHaR1NLUe+9WVX5F8NeA59WN2NdS2a
/qr/x9F5LEeKRFH0i4hIPGxV3quMTGtDyOJtAgl8/RxmNxEzo1ZXQeYz956L2DvgypbcwyZau+5V
orEiECWFd52/KNc9xKG/zU2JLIBTLR8vkeb/jHUMPQ9p8oAkpolwLt47H7NmSd0L3IkkYMNGLmnM
Vqp72WvMtu193LpblQRs0lE21ODjSHrAvIsyv8WpF9P2WD/wWhdlQus6ixq4HmFRW3ZCh/tumO8p
0ykj/epcRu2J/UuYLN2TDtiGZWeIqS+W23QkPK+NyF9N6B8uOs991wFfwN1Rhp8TYt4g7EY2NA3+
ctBIUXUzCiw3mr1EMYKfvyi+mZUPNeGQ+U/je99+PEu4CG3R1dJimciqgH2tvyoZro1Y2JREUY0D
zek0gkYundvwXW811L4mL4/JmKJUxS2bwz0DyjWC9Xr1WnFU1j1n8IU1pmD9Fpl3sPK1f6xsKpfm
xccdlNC9RAezQxhDIEBpMX/+l2APN8OACBL6YLbfcReyDjv57rzVnvVFCtXz71h/NRZY1fA5TxED
K6zAnNdzNEY5gqruwIMQBqQzqRvcNax72v2EzheIRh17K2WYdw0+xoSACk73smdbm+NXc7iXgxys
ZxBvJ7bZ0bz85cGQfGcNWD8Ri5cAU0BnCMjqCmGvtU0K8Ni1e5ziZA+zkFyx+eUmzBv06yWXhH8E
HJUJmnoLx17ogznjKvHDfq3PEltEOezZzV9pdk84Rmu/WU2l969Ph5xxlruh8iP5LWXJCr2TzDMH
1jQaVd++DhHDAga/k4sqiIfRwCg7RDfJdp3/kefyyx/0XdzCAue5ZiKLYX7vQSBqWiDn4t2iL5TG
UqH2tmvCsgvYOfeGLBKJ1bDCiFS3PexL96kqviYbVyvjXWn6uN0IRqvk2sG74OYQ9r19ggNRZz00
5PW6wRMt8mY32gkta7zSWGxXxiEbr0HYHiT5yXkjTib2DKvMFrl9CrJ8G5OJDp3vw+zbfe6ZQDA6
slD36Rw8Z98qYbAKRJfKgMbo8z+NrWIqNG4eiOj5HCV8kLxntY3ICzmSgSNGMXaMU2urwmLX9Ojn
zXGTI5kkN2aVUu85SBoNL95UErJWU3+MvfuWOSMire+SCaQOvNYNjEXS/svJ0Uts1s8cVpnf3sgn
X5psvbvGYO05nQG6PcUMKGoBC0GV51kVnwLZKxk4gKy7QfwgCOfh2TTJLdvEVl9ymZISbB4Mr1uD
FWjK58Ho5tyRnzkseaCebcRtSLpnnZqnmFyKunbT+M6O+O0nK6tf2kjRV7zh3QO/mq1cqpayrle6
1e9GihO/DSCnvc5SM42q0CNf0aC667GtpVW4U854sIS3qfpiU89dD8w6ynlSYsgQ8Hg72JETR5yA
WS9S8U63hSpFrBOEhULFjzh8DXP9YvvIgJnptSMpS9cMLUBNfZiPt0AQlYOHCp/rztfAnXF2jRxo
Ca6/IjBeDWy27CfijrBP9mUG2a+k+a2LtFwH/zND7RVFLy96v7EqFBYBeblTeUkYbFnNyuMVq7TP
Ln+2nARwNFsqAk1VDBgEZ+AozrVkHNjkf0M6rSuapVYPDn4Ub7ysuKim2NfAGTw+7pADogJzVDTv
KE7pBtobH36CRspCNNd3080qj71FCeLF7K4pqjQoZJ6kViz8cxsGp8BNL27nLbOBvo0IxBqzK9ue
JG02Q22uEyIKMyNZW4hW/VSsDd3dhzEYNdpgwUBA5ybBBO8K4wRwtpQPi0LCf0li7KOBg4SILIeK
pqfh1/xhmeMZ8ULhw5fItlghLoa6vCicmiFAniIgsYGtYWCxGqAodtlu7ByWB1U1oBXEv0+7LlxB
ZEm5KeTeQ8+aYbKqYGbZuN2BfEA63gRwaRwXHkvxFtGgxk3KVc+oiPupqNKDRzKV24QnCkkUdcE5
xuxi9cUqitlXaeFWH92tbKtVRV0ObB+5rry1gfbS4L5t2QoMGKAnRiVjzlkcdCsW/apnFiIiOHP6
KoCfIgrFO8xWdmXyb4gFW7hmto0s5ioq2FfkHTkOpCZ+KcfCSvbqtGQ4IP3kM0h13hF8dxU6cg8z
qvUd1B9ECAbJm87EoQjF0gfFUACX8sstldEmDqY33yHfKlLcnfRBWL1t86sBFBaxzVfikRfLVKDz
g0/YW/VCTRSHgfM82RojAqJpbOA/KDhmrYg7MuQqwHGZwIh9te4YvAZ9+K8lWjPN0TXmDa8CUmfY
EAHwjwZhBXKDrTUhZM8oxfDrWEl2sB3/x7S+0pKqOtTuvumclD5slDlgTtdXI6X/EGkPzSeYom1P
bfDXjT95vGy5HJNwro/0g+trMNA+pP2STP4qFL/K+dXs4CboL+Z5vaz/TEctQmQSQyaYx5r72qPP
yZoVCL6lidNEMCfI+asa5tWATT7kbI5pJ1OOCGy8GjtcqG5A9jp0cRICMfs+rD9WDVgTaVIzbWmG
Hk7kYwjDusuUWPoZnXywTCXQCk9N7y5ypx7TaKfHpxEnTBUNm0hjsFlbe91sd1UWHWz2qkPzYslz
N7D5EYwBg8DCkc0aFbuDA2kIj9UZB95WFxrSDf8KKxDONuZKSnEUDdvc6o8hu2MvxbMQY5w1PMxE
BRkpwc5F66ELJKNdwf+UyVWTNZ/TOOxcJiteX2+cCU2a23Fd8GmPZCsAQgCIfhz7+tX1sn3iTdfQ
YIbmxjsLG3gJhbkXzCun+NCjmxYj2aoOSAYn3cBi3gzDW+iND4o+JqRilfoQa02kEFYJByK2C/QL
GQ50b+/DmhGY30MsmF1AfkbZgFkcGASFqFJZziJINlId8L28jc65o2fOiOUVQfEnIac/lYl5DVny
dYSXSCad2VRviko8p0gcOt9YDOl3HL6wJd+4GnYJyI6yblD/zrsHWDO9A03OPDT815rEOgpOjDXn
oWXlYnFGKES+aoCyEulIytOzrOIHL/15nKI3z065JwynWAz6q85U3qhfGTZt3RL4KoKoih1VjlhL
q39KQn9Ib94C7/0dqw0M7nWEyC9q/9EJUr2GTxT6GIuQmV5URKltOihiClBGeGpxGWUQ7xP3UOrf
dbhruBt55g726D104tcbANH5wCcwxxnSJQTTdOj94adNGdhjb0vJZ4nIpdRDTkkQviN1i2d/tFW8
KdkMjyXO1oHFkv40R+JIl9sIPV+U1D/FQH6nQ9OVyWw94jsQDKn7iHqE48cDJqc7f4rxkTaGpwAu
QgPpoIr1u9BniictNdA427ojy8VTmi4MUPNtR3eKlsBGH5yIHxvBVygEVssaawf8Vct8HkSzmaew
heF0GwJuZzcW2LoQ9sVjaN8E3toYHlAw7vWaeldw2VewW9hsHiPe1Lq2X0kHeUHEeQ1avDlOPh/a
MTS9+Eij8+wmsPBY/LXm0qVQ1QjuYUX2pAvmVgYjg4LhZhCZG6Hpp4HzOB7BRCr3Ly7mFS4/zMYC
YbF2BpbxL2QmMCDsa2z07ZB3Rm095OWt9pkvReMuYf3qY+LNk2IfWmzm2oZdc75oiQeTOA40p97l
Oul8eExHRW8dud9GoV4bjptcMyi4LPRvpvua1Qgcqa/LNJxZLyzA6oMZ3go4J0XYP2eTtfJk9B4C
dfTK7DDk8tazMRBjttManrY5A6JGL2OmL/yYu3Q/62k4RY3LQKhaANlflYpXtSV2Ch6fMYwrxfbf
mA1CrvdmRTSuQ7UvAEXUGfIU0/9tMztGs9oB23FvxBDGeNr0IH9tOG6II0BQHk9HKwXrx2dYhoLw
r2JVKf/U4RUTU/+IKLynEd9UCv6nApJXrnlldu4Q4ltopw1Z9RTsTL91R6yF+dpaVHB6iP8g44Fw
JHo5oxFvSXPFaOanzq5SJXp1SsJMzy4kOTxb6qvKXlU/HWqL87G2j74puHu+5kAXGyhfZS31Acsf
aGfR+odpGHduVQOT8/WVahkrRVj2w94nLwCdomihEuXnFsqCn/nYHiib6/puFAhaingjiNmTKdII
j/lp2x1M1+EKCUkz6SjUaBpsFKtBXzyq0dk6AsGvA4CotvdR/ioCpChzkghxCJ3r30twSbUa8RDM
i74GCyITKRRcoWmvU+OkJuc1bNqtNM1zH3sbk52jXUQLXVT72h3WVtMe8rZEBoTEjJHlXx3kB1Xz
HM6XoJJ4h7O1RbCVObIQcZ21qppXlX6G+dfUAjepyzWQb44htkxFvzancJ8LtYvT6TmoqpWP7pkt
EJPvdGFN2L5wNpvT0WQGFnTuiosZfVMO24ioS/2j9QlT95cedNJauGdDsidJxbZDrpJnpzjgMgl7
Mnx/eCgw9JCgB8V4mGihoDMS584dbJ/DBEwlNPc+tHfKh6XIEqaEGFLrLtocxoZjanDGqpvHzl+R
zxLF8cYgbwmzhOXOXcPscnX2JGABAWclwgIwItFWlAp3mX8CSdP25TVAPMhdex9lt1QFdgI7ZDdC
6dsADJq0r5yu1ECGaYX1MYu8TZI436FCsyHkVrcmDsSVl9znHiQR8p1+izVCxrKtQ0nyUaGMGxB7
T0Ltq7hBYvwbtijyXbyasxShRfuiV/0lF9hTdHExXW9jNxVOrmE/2GD304g0CLbfmqufGj/YBaa7
snt503QH4xzkDiaq7hhiSDs72llM3qbTwdr9K/R+lVUcpigVMyaGvY6lttyGEiUsJbddN1+5+miQ
SBf+p81oG/bsw59Yb7vlhgA5kpyz7CPlRo7iEVPOEB0ixYA2ab8cJ7pXrN+XmdNh8QlYwFu6mm1I
KQZoYb+6/cWrilPop4shv7uzpR5TohcfRZ3tcxzCPRsgIAhM2HjXlOJ8dO4z6aSA85cm27J+z6bk
4LZXC4JMnI4nzB6bGk+D7wyXLJmwdOIEQDRuWgrTt1wkA+XfDBZQ3r8KyYDZqcc45gdXGXeDqC0R
Vq9WxIxscFYteqCnUcATBOrqKNSQFJaBnc+O/+kWRRMwjfymuzVaxupXqwOWfYo5UfKty5LyT/HQ
dZ0NNicZ3lHZkYgUMheSsceww2oCoqiCTRITpkSipQu8oqzSjUCLMtXneiyupk7OFeqTIsmffQMO
gXtKwxh8lcyJwEs1ihHrWMU/YeHSzSLqi9jS1Ha2ZoK3H3BI9iUgl1p/i3KmmKOc1cZAMCDeWilR
8Kw27OGns5imQ6tbiaDbi9Fh+lNt0jHEEA8IvDVOtcQv5JfLQIUGOhqqtMk/RUV/s5AAJxxtmmjP
oedcqzQ+u2JcG6m9VUXH/dnhsHCJsLnY5csUPGsj5czgXlpPx/qPiyCvrklpHsZI7jzcWxMaY2lo
z5rnYpVkMEzcpdl3lxTidBPB5fcnfzeGyBpNwNbzzJn8hVTDgkk3pTXdKYSsHM+0QCB5EKO5qPND
OohF07/7WbsJba5I6HHKbRYtyYgxxxB/HksmRNxRdpiN6HUlIPsaG+rzGfGtc3SFm7TLd7ZmnzUu
axWGPPWknYORinOAkuQE2QOd4axX55JPTPS8gsEkWolhosCL7IXMZy052jkzYbzYYmbnANfDXS1+
RoIjDPZqWSJ2PhSUFGAx/BkSvM1dZ4zbWuNH5gYmC/RnNvyLwAXYO0agv9Q1cr3wWsruDxHeVsb2
S1THkukCvRimXPSpCoUj1N7OKF+9Odo7QazZIaNK5j4Y91LrqwuVH1oLzGW2z9nFx/qZ0afJ2e2i
sdfIdOvD0NpjHwQPrZS/HCWXsbHPY1L+WS6qoAJtpqBXdCYIUil705KY+N7zDQY9BsPKjr4x54YA
pQra1p24t73Y5IXuvspZgC1z7I9G4By6tAKw6+FcjOrohUHyMixDvFnAgp+40566CuNQ/NHr7814
r6tp0wcpezrCUlW5m+Ob6CmfTDNau+7424YNpx6lat3UxHpCRdcLqmPukx4SOiRyNDCSHnAizSBN
8p1eZY/GfTNMnpiG4sG0XIDK8JECqEwuEpFBklKr6Fw1j2143Hi3VAOUZyT7nrNqhO3gqvBgZeY5
J3QHTJOFmp3fPAbE14f1v7EyXi2fSGzafS13d1lrgSCBXRno9ib3tC0DzAU19taGSpV4YqNRCDPe
WytDPZLCmNd7OBgwdHHiapncx8nIAsNh2FQs25B9ZtbeJQu+dcSbXyi1HjlKQ6QHo7TOEiB+65af
Xav2ukOrndvLKatOOdw8k+Vvof0F5SMlDo/xLD5tTDpGQdTvhMCH6COaLwaGuPkt1J5aC7YRN2eR
4OiskkdHlo9dlgS2Fvs0Uluv/lLU+Z2cFn1/d6ht6FZwliN8a9NbhX8LTyogmlevHN7LCS2QIvbc
vtP1/ivx9MW6sTGxJmtZxbRHwj3G3RPCleS+1magAh1WHx/DFilZMgs/lgpQZ2CRCea0RxlWtzRR
d6fQb1oBdXgygZKAexTOY8jUpx1222rcetgj60ZbVh01oE0Chxb8q6SzmNjNegwchMLsyZgqGXVk
CSPfdKszbch+Ys0jGmn2CYj4hzDyWz/iP+9070VV/YeEW/YUyRmQrh9gcdIqhXCNpsK8IZy9uQmS
eG3A0WdToujo1SrTAV/l4d4SHzUO6YwPMMcPW+oDzLcJD05dPUsn3eskHBlu8A0B/sgiHu5vePMx
h3QW32ahrrXpPtcmkSvkGhmIqlGIXLkYBiZZTLQ0lK9xfsnt8qYz10tGqTEpDzZWUx7sgsTPivaw
RBqNzMTW/I/GRFstxENr9ZNn4mBTYUvIUbwx0cRMpnW2Cm8TRslG+kiJkOvYikorMR5A/CEZwSZj
YnMeBJPNwuFw6CJ2HyKmhoB5Y8jmntTWWhfeS1nT2LTpsG66kBrRQlVG3kpuf/goAvB2/caUJ0SQ
XJ0ucjDRjrifYa7niW5TKyBhCTUC3wMA1eGcPdTFYk7fhjZiJWwtmrB50WX4bPn9XdGEMtAEvWgA
hhtKZOyQ0/jsNxJIU8vgjl74kiMEEWnEFFMefb7qSsunp8EnFM8LS7rDbKO37cqhppWJdmVqQUxg
D1sYK+Co3kpJz4wxvKfBj40eyBJlX2pzKLZJRM+i3ug1f+lQ8QmhMKsrhmM1xHwU8kwemdG71mvN
uiLDd5kN8sfo2X0a5KjU02LIUJKHw9Fg16nBL+bDoVnOd2M0rJ3CXwnLxmPoriLfI5waWAWUWZ12
BZH0coIAoHXG0sH740J5tZCqOIy7uti9qz7rl7k3R4OhVan899IEF0jZ4UjJ/qn55IZ1Fnnk7Tq9
pr/AKR4PfoJ/fUZS0xbPIG0ZinufodmtnDNOPAJwA/xkJWCMP9nByCrei7aiZDOPjTUeZOUcKjmd
qzy75n26CXK4Y0Zj7WLzEcECMluEsA6DCyToFtvYxdgYCBRcw9kyGXmWkbko5zmjX51YeP9mFRhc
F+xWGZMOl0/dCSUnGvs8OdcRCPWCAIBM89hTIXwtOTtXk7TuLudsFJTIKis8o1iSMdzlCYSqEjV0
4jYHrWmvfSnPhN2tK0oJoFHme5Uhl6iSjg29li7KxsOP68DXMFZlX9OnmsXdUUxbVXVhKnbG74JR
QH9tjE6gyeJYdzt6pzJx6CXzz9Z0KjIuPPa1ot7bWv9WjsWXn6jlVDiH1oxvjLiZKYFnIWUSuG+4
xv3+3fus7duaQEbJa4hZm39wISLYbvluVNM+7NLfIswJNNMOKdp0u3J4FOKr1SP951+yvGAi1cpg
rbuMivLwYFMSJR6yxFpjARExfJf4EjkgiRkxoLpN5AXLlIWTwJIWRpS0HqVYiStbr4OvLi+O6Pu3
DTkGoYkc1oh+RaqeKwPwb6lNGz1FweyP1iPyjM/eBp+ZIOcaKdOi3kWlSCUNanxsmMeQJeVOjv80
dEw6C1gxhd0lS09MO2UqYqgxldmSRYMPnxg/T4BVrW6LsxFUJ2fI/1K3J+8bfGwZVqvUaAn3s+t1
oYgY05J9TjQx1025p07F1YD0Q/d2BT2N0/zL0AbKKbw0Ar61CwmL+ZaekVyf+QvLTR51KjaE/VLg
Q3u2SOyuZfNgdbgyYHgTsIQrKRLPObvEyeqWmo48SHfOhqC+LEcsJUa948NDRKat1OyMSju5Zrx0
UJNxDmLkMhSsTdGfDGHey5gDPy9OUeqv80L8pRq6nho1kOcQtG7IEFd4tfahGSK5wSuqs1ujRlEe
OiIXjSrTLAMRW3a1EZY9jexDc5dFG9M8BIh476fpMbiQA2WoYcQX3nqiuh4QSulJfHBd1lEpmz+h
1wiKh3vctOfEv+tGtgtFf4hj65vMsFXpJIdKcCHX4mS0rL5Nwqxc9HHAKcMqWAxe9S/yo0cdjqjS
7GPqs6cfWagTfYvmBEAB4nCreM/d6TF/VKUC/ibKNa8B9lisPaytUkaXYThgtA3/mgDQQqWVl07r
LxEmS83nikjMkw3FOemnTRL5dDAGppfory/BbRuWaWLwG6jZ0OJE5XnQ7Idkj6V1LEsMnIWDB3kE
DcVTmWXMuj36pN5Aj0ChBXrNOIy62JgdiqGREDiLmyRq7Ws3plxTwFIGcSOo96no7SV7862TkdRG
nfxUENdZ6B3AdKoYFOR9p78FPgJ99snEVPt47XArQRrOneYsbAYbJWa3wKa/HajTMV0Tp9jay6jC
jDLG+VEKjNCtjTqv7TFCFrMAVkb7yXNf8oRQOyyas8cJkcpO4vBphP5e68Ojc2blShlshD+tetV/
uI7Gnx1tXDc6Z/B20S3qywZXF7yem9axfJeOdS+CettO8Lf0cO908jrxuZc2qpQcGHRkRUg0vj0b
9FU83m3To+4yChZ72UtXMXJ1fEo2dcl8yQlYXDt6NQcwnBkU9y5MHsKJ9mM3veSTxiIK/02V3nOw
CaUF/ILVNVsYRspg6wTAeyLnsHMCYMA6osId4YQ0uLBk0Gf1Nxu7P13X2gtnqnu59RJ7ZarsZBMc
bfhA80Tnf3j0IBqHfNTZPgQ4VJqD+pbeG2fGux50d91jQExAiK3frclZxCVduNJuHVCkkdLUdpqr
h4PJKYx3Z/SfI0ZuOcHgNV0KCoCd0VzBzGKfaFam9ZKCT+HqgVPFughtoDFq52lATNHzxFS5+xKz
PHKwpjhW/YtE6y1yE3ybL7Yyrrh0fk1O4jK+s60+14m9swe4/vE/O+P9RA5S2ty8NeRgSx31HP1L
XMiDbg4nggxxl75YesaGM0ZfljrdMXHnmBdU4mFMngDpZb5g2G4hAi3HrzpgA4S31YTWomEKZAP8
PIw8VK6zGMpXzZa47jJ6aXBxtbHrjWAXaj8lfMC2LbejAxTd6CTFKhSISfLttrDaeu+lLt+HlI8o
HF/jHnU0U1IdEEuZkaKMuXSwGGyVETkjBDeN3OLdhKPOz6ETwQtJC0AYoKLnXcP0L06QewTOr61z
VhYArFJQgYQKAkb3LNxg4rOhG1Z43FM1Ej3dHcsU1HjrnzA8ngPlfJhcC5Uy3r26eGrgOCgveRl1
i8T2b9WUL24I4Fq1sDKRA7Mr0ot+o+FzcuOjPvU4kLCSmT4KiDQrmZlm+1LXGFH5M11sVRGM5WUE
gjiEwwzJKREgI7RGbDWnA7XIKiMmLHQIIEFNVKpwqS9JgxrN9uKrCuXZDpGQ6p1NQnJHPCc7eHYw
qFo2RiwPMe5a1/qe5mWL41zwbVCffdWD85N67WUq5zE1CoMssn06IrxONfMUpb5HxM2TS8x5rFnX
ymvYpo/LADKEyZoExrRk92riDWrr+EdWBVJJvnK/G8+kbqwH5GpM+3cj0us2JjmBR0S03huo+Het
IRcLX1iJvDO3/Tl5UXsqJPdFPjrHqUdr2xbsFRkXpAyMl1ECAc7qKiIAFBF/1QBiOs1jzsIC3A3c
dk37ysIR2aEfbN2x24q4PfiCQ9nQSI/Op+GiDRmoI0mVln9rniOORcW2zFEYgcsCrWga8oN7X5I3
WGHbEHJ6b4V5azK5qzrcswbFbSP/MGzcoooVK/N2Qp58dDxZ0xPBUPpIWfoNdlD8Upnxa42Y1UZX
+2hQw1P+OfnT/GB49DioHZAsDIBEip7Bpm4yO+CIvE2FJDLQPSIowXsQxZdmxonpNdsvoc5WX93M
jjE7IwGwDu1BDVBDVG7suWnoUUYE1Mphx6CM9AxwzAUeAbZ9yqcvrawuRuHdqoShfF3zO6P8uyZ5
dTTCYmtVhFu78mrZ0V4jS91u01cJjkFhI8qJWUMW4P+zmYQ1lOtSacC+Ynpkz4IKnDkONjNc9+T6
zTENOrw3s+VzT2rIAKOodlOGAF1zSyT55ikW+d0P608fhbxyBYYIEz8dCC4HeBdRWo5JdnAW02Do
2Q8I4uWU/nmSr1Tz9sDJboMqPpkcPBMCsU0yLuY++YaHZK4710JqBtSP/RFjbe4SnyVFnNm7hIv7
SfmfFoBmG0pBg0HLtasfx9Lfu3TaM4W82kO1CdvoUXnT2jcGElU1Zl1h72FNC/dpJqiGNFzq4KkI
ElkESfuwa3k37fxSlwAoqVRRpBBajGosmYhixxAwoPXwuTpTw/pI+nBZZ/Y9aVA9j1QJI0ioJFWo
6lClDjq5eR65hzr2UM+oH0bsv2QGZGqv8h+WMF+Id/hVjDkG6UFNhRThRjsAHkdn7GGYed2+scVu
4MUPs/wYVs2JtdTKE3hcXe2sAm/h6TjPRbsNYph3CWc3RTV2VFpox3rPLEAn7YjFdVTLIKaR621M
3OjtdCeGhpdgmTahHwYVeexasE3L6GCI9DIa+ltaEA0n9TXRB9CoZhQiCFfTZQLsIDGo+ubsd5hU
QQfGerJU7kWHhTgw+7GNOYRBNNfOLzdc9+tocHaNuVe2rQMZyayTo0NrK6JnoqPHRU9OVVt0a2PI
yNNiookqVR/Rn9mob9XQkCcxJuvRtAmfkashq49mysqbvyYJrdFzl8GxDEyxwviZEt8F39IY5q6h
YI1Qad3cfWUAsLrLpEDAzOqAounenNr+HFX7ZqLuGfXk2EiQxb4TITwSVE1kI9t0f0tjhNyXatO+
b/SbnUy7Qid1Z9RR2si0ISLT/u4779w23WPQwa/KQvwzpPnu5fSA9QwIV6hKnRK/ly9TjtMKtfcQ
l1tZTOumZFlrxPk2wEg45KG1Vo0zLfMoemk9A7cbR7wBoyEYXpIxezElWSLs6TmEPG0mzXBKybLb
2ZH5oRL6MXC/l5iKfK0rfz1xEDmaRQUAzYmZRLkq8RY8ST39KkPn+/8JvzG9xyaZseGk/YW+86iE
L1elhq2UCMydlw0HIvpOaTx9eiJA4DJ5L16OT71toj3ZqpthtF659TBADRDOysh967zxo5rCK/O9
TUZiZK26bUSfhqiyu0M5CkCYBsuuKAY49PCOBIbl0qxulpO/aHmvo0TsP5jk5ts5ab5vlEBxpXZh
w2GqvLmvTpB1tAPzLKjFbF0Y4+ZpjkFRVOjlZnJdMS0qI1i1lnqUeYJxPIET0bfsnKwCM2GUmzfq
4Tljrrrnjs3OFimTNA+x8t76EXtjkKZqjlXjbGv1eyNbvsAIjlgVFicn9c5WpuwFxQQxHYNiUTHi
kQGrKQTbWbeng0hmA2xt6rfIL5qj8gCM8yd/K5O9bu05r07PblJX1K4tXf6T5pevOfwJX0ETkAMf
gtC0Zq2TzOqnGWHIqv3RcqzYCvcLcB4gNl5Xf6EQecRitJZaPUBwNG5arz6KpEL/pdNrW2G0DVXK
IKk4NBGSixiF+0Q+YX7pgvrbsihfUgPXt1+qk9TtfzyoX1S4kqVPDRaJX412gq918EbcBzaAwSpm
8gcF4RFbnXu2kcHjnco0rv4MFJqbBCjKYoBORuZCb+5EL9Ql1yPq9iGI2BsyQo9zUClFsSmY9MZx
+teDmdPI8sp5TwuXzCAgmaJiueRCe/bI4j6F5Supjyvb8/ey/2qYXAQMbbHSxgG1X/IBwJ5NU8KC
8gO8zDUkl9sv6F0njl6Nzr3rJAucgsckDNdFhX05K0+iGz9d0s9StwIu37Gju/i6OA9SrUVXXrQE
5wrao5AvjJ9z92X7LGr7CUp+JceF7PXrOPYHx1UQpj+hZi3FLNtggT0Z7qcV5keigzcVhvieXAGF
6HZpkzSxl5Geb2p0dCSOtl+NrH8piHH3meSx9HjJVl0Mp1JGstgPtcNqFBiT53f1YcDJ+dzriEss
CZqMeRLiB8DiTeWMe7fNklvt1BXm4RI9VkZ2aficTqBxQfm3FZNaAgkcgmO7GdwxcMC0OFYcms1I
+DdRBPh/S+Mvn9h3pXA9GqgoAK7wG403E7kZKi3Wqnykx4FOxjtXs9z+g9NH5Jsc2Ezz7qhlV5/b
6ay3s/SEBsLeJgSfpyiUFiD1+mTjZtoKiuki6e/g/CO26AablPplcne2fDe9XV0SuZCXK68plkH5
WYKqT7S1ATx7IAXKDbeAJpd6mq8CCRvAXyIaVtiASffp3GdPXTsUCvIDRyZ7EjY+T5V6xZDK8DFu
17DRqu4EzsoswbtvJ1Zxc2zGzP3nGULsujXwB7A2jYq7ObI8RaE6JySc835Dw47fN0URUoRvISTs
wEGLfRvkyutgoMHtmYAswPIpM/yySDjjMwVjRq9v2qex+ozxVUWBT6v5pwGeJEyAUdBviI+o7/NF
grbOMeMLY01eWTp+TlOXHZ/P42uG/5F2HsuRA0mafpWxPg9sgYCMtZ09JJCSSa2q6gJjsaqgtcbT
74ceW1syK41p3Xtp3fSMQAgP91/EblzTIle4Jlr2rtLepED+LNiGETEjKALIoYBko+CL5OZbT18L
Z8L2qNcoFRf7SjIfKE//CPVDq7zSpccOTPGv9HtIox6da2rv+K7StneFvc1QOzVCFIEhBAb7Ajlz
9G+i18mydmMNCG0lfvB5tArzY2ddALbk+QYO/mqkKm5widLe45VVRLdL47+qXkpcA0K60nQYC+x6
C/JDjDIQeafPtk/zdWSATCJf4dENs4VLp1+Kzm4OwlfNXtBz1tgL2JU59fcwPLCMu3ZL1QTXM7M/
jP0GvM+qpnsWrhRypbz8vcxtc1XmR1NbhLSK8nse7/X2rkEhpIO6EVHdcquR1kjp2vl1n96F2uiC
v9J+1xRzkT0Q+i0GF2r3c5zBe9w0w32CrK3YmoGKO9mWR8ZK+2XzgLcoCGv2rqg3PRieeOnwAE9O
buz8AY6bREyQ52yI5muO2UXDn35NwDK00WHp0UNcBTqbmy9V+zBVv8sEIsn4u8TxwOFhIan1YCtW
8wmTct/GN7zKaigJvgR0gIw+spd5vjKovfDeAXKSXcXT8KChwVhEysHiUQA7hmsQYsKVwy+aH6v0
KpfASHkyIBxUMQ60CWy4wtYrRPrZeKgd9A1eGiiQyrqUe6Xb1+17l97OzcOsX0H9ABrKrgjI3h4Q
esJKIaPeplSeNnEG++iOzuglpk8C8wlkPmgeUjmC9GMjbPEGsaEJX8iIlxr4vBuMdRR4YwHYeze3
2zEgk+lBZq+GUl1BUOGFCtZ9u4Cy6HikFncDqy+PqCkDXRSeaKjjP6D/oKNc3r/58aNlX2WagKto
7PJFLsPIYcB0a4euZXPTx9+VNN3OiyC/1q0w6QAnI5p/UloXS15e3plyXaIBVcnrell+1FIsTyv+
6Op9VDyo43f4kRlsVVAICLFtOdQx+EjCt6TaVfozNUGTg2Q0WEvIAyR3/DvPsuG+FIAcecBB60iu
1Qh12PqY+XiveyotpZJXstU7G9mARFlroEuVN7P3HzOx7Uz+APS+yUDcmqwDxh1Np1U03Uw0pHiG
rZsQAF2PVHr5CNfWq1TYFwYNpAifKRv/xq05fkeFZINYgOvAfAtMEhiLt+Rdbd4X0TqQ2xgBhlnc
6+O+p+IxLy5tzbMPQrada+7PnaUsDY/vXLxh8hY6m2pEW7B8aYyXAnCX8pQli5IE/AY3c8pVFVg8
g3+ihBb1mxjRT6u9srhjFjUzLGXBOug71D3wrhHKWqANJhCI4O04RUisoM3v7NriJhKvEbUEga5M
kt7QEgNdclBmdEzV244LeexwuTK8vn1HKtRor8bwmuZ1UoBQWncD4PeIxozbskKz+xDMNdejkL/q
8RhOvxr9DbnUClxuQZUlGY9p8TAMAlTtLl5YsOOhmhDaC2/Grr4PymM5zC5ubtskRkgfHUb/uo1e
g/CXhM8wxt8DthXHVo/QhFoeO7FFaKAPn8HyGLexeYfDjWTkCADJYqPBLQyYn1p/1bU/KpnM7En9
G09YQ9/Y4kodb1GVBG+QjZsphR9zN4AGHDiO2GLYWk7JqwgoFeL6Nt7ZOTktM5LsK55VOIqkDeo1
r/VyYVD1pS66Sljfhb8hx9ub2AyFuxJ4znRTDc8apXjzpwI5K+zwLH1E/X6l14twQYpYQynvg+Yu
nzYmGbuPaB3awfq3BusmmuO1AOUJgNw8wHDJ6mMN+k9B/A8h0q7dpdCSs1lyrB9C7ao132vlh63s
e6wwYrztTIOuy1r70cCKUUE2Nnst+qUhIdNl90rzMis6zCdEa0wuD5gu9F1zdoWBaWbY7hu8YRVF
viYTRhsIZcbzzraQjKZAS+ocBp5mvMQFGgSH2mnWg/6SKgJg2T63vrXNXYlPifotB17j8zyvMV4D
j9ZjozMtWhDHEQAkTPlc4N7yYEaJp6NsafkHhc2LThAPNU/ngkm7G1+Ah6LQxdGSbYSst02OiD0r
LnpYYBUsTxHokBJ2i45Uh4YjJUCo6eUAnBmeAyLH2aHiTS7C71irFenBRowzjh9i+VxqILjUZ9Ev
JSsqt6HEbuVeRd6BFjraBTt6SBy8P0w1RUhLB8F/XUdPY/bNli9dTUtop9OQczjIzIF7d/hhUkXP
kN2H1sFrpySpvLbSEvBR52EIt2md2gWIyMmAouV07KaeTky5bRM6oRtVBvtGnzYTVVtepTz1vxWs
w3rcIde+nZtsO+Q3hgFxWL9xcnPXKAiA67vWALSD0Hy8M+xvi9Z+jHId2LHa/qYl0RrootuAhIWJ
O2Ok6BT0K7t3zbkxob8ATafgBGIeei/3H+yoGsEDJNA651EJ3loBWwsSpoxQ3xhh/9aIE8K6XoBQ
1vBio+E0hPZOFNVDoYU/fNxynEqweBaSGbgmMAQacHHHwQCJPrBfFHDjxarp5DUdTqwtxoNSKY9t
T5FcwuRIF65GZEV7NC+2Ia5zWgSqGIEU1Hi/g9bl6ZehDarmSNsWvsnZbXomfQ0VC/iQqycd0nVt
LYQ0bK9GSy2vi7oQKFP6YFlk8gQ2BBFehKAyVbiRLXftAi3Kw/ARvDI9U3AeegT7VdrbCY0GOOfN
lWoiSDcumgcKzWK38vWt6dvb1PExM/Pj32C7HsqCBeS0abDvzOppqoC5SSrCd53Z+HsRogk8BRIz
+3LMPCXqyte4rSBrTSizA2ydyLVkF/0cJVQTQFSIs0zyOEh7P+rlon04Q6422QG6wY4u8Y5ozDlE
Cb4z90Gu3Nl2kOz8rKsOnQ1gbWpyQKSmel1U1qujaSNyRSy5ISspsQWWximOdjlqA82Nw89dJYP1
ik0yDUZ7MDbWaPovQBxoKugt8qkj/VjUD6nf2Ic5Q9EfjCT53DzeSAWyTlbq9jKbd0NhdFeqElSu
bWA9ZQ9Q6C2h3VDk5T01X6fwHKRek20M01VEopdmAqKMc6tLCokhqZUrarjUNBV3JTTiNlbfdB0G
Zcf9AWiAF2rpqrWwvKyiSVPQ+cgMtqyIuoEiPsoiHYJ/FsYpSAwkxXTIHSQ6J/PdUcCoI5TJNdvC
E28qfTsKU98BOdmN0WJLFB9M00aESI7QKgzGU2X9zagnrxHFE3i+zn7msTMBzp+0iv4drLBpUTzk
qm3ojhcOopN1t/gYJDSoShQaVcvCwwJPAshRDoSVCcF4P4z/gMTFERgH1858ELhwKjEqzFGLfFmO
w9oEmNzsKJ4U3yPDeejB/YXQD7ym77dtaf/O5+Q9qOiN8Nvo5owonzTK2xhC7TNoEOSt+ta2CzVc
+SXi4HeoK8+FiRSKJLXXlesUz68OnEAjasTuiuvYiPZtyBdXspvMCb1yDHGi5Iyb9X1LYp8azgvA
HWCPMr+mtyXorsPmabM9bMNNb/Msd4JdjDRwFMOlxpXNsBoInc1Bt5utrqov2QBOEugPwLPIi2tE
HVvIE7MFr8TKb3gcowZnxfdZjXt50j5FDe+lRqKvgtqg0vCAET9SX2mRRdFgore+reMWrNkoFYht
70yD+hs9mhFyhtnk5vBT1SPDegsSIKm/tL6rOvpqyP7rKq5YqYrp4wCZARVPXUkTWhF50eckXYVV
5InYBLVRcJO0SjUjscT1TFs21MuU5lYjkVGimIHJCl6JNukjPL8gLBVxGxaOiSBwm/nIFrp6nksD
b8kGVQ3uU7suwcHiNV9TzuJKK1KKX3O2ALBrwWdbIXZXY3cMVbY2aGfO9KV/ThEPnT8qqEsMHOy5
EZhHGUrv9998/r9LaUBqQWc/VL2dodOVxSn9KnC/fkfSoGRT6XwPfQsQA0UwO6xueev2aIgWTpNw
NtgIUC1Nno5PZXiJobQ8+BEW5dHQ0pOgJjLPGuUgqkqCe6XoaU5eDUnW56lX2Zk5kHoEJPrXjY7t
NzJtdq+XbmMFOFQMoTQOZjLEGbfQQI/Caxw9Q4cO9lyIXzHA2pwnaQKUMf3RSErMk5urYUF5LAG6
5P/0TfoR2RoinUEtP8JnmJsp66K0s70gHf0GIyLTB5qL0EeAUUAR+rNZARLsB32H5GTBe8D2S7w1
XNuhI5ix8IB2oqfQSkRgy2ks/syV0MQPHawVcjsOq5vnfS2A5CI0V4VmgYuq2Qz+S4f0ifMU5E5Q
ogfpW9TXZmsEqoblsmKSXBlpYXV/UOwvsOBoOtGjpZ21ToJAS56X2mNb1DVlYTWp0uE5aQErgZQL
NRj8HRD9XzJBUhRvzyZsxe9AE9WIdHEfd92rRvVJbDXW1awsqMYKCS+nT3IRrxEFnfBorI2k4yFv
jJnq/JxjS3QxOYdWoECbKX6uaofUV53sT5oPqmN4am+TJRhONYqE1o2oqeSqLHJrAfkrJQZuhqbl
znXSDa3zBA4/sMGRtrPlyG04JanUKZy0JhrfpuEUEvFeqU/j7cAtB+Y5b7nOhkj3x01ahQJTehpq
o0mFcbAbfXgaAov+1io0R8f/1vZxBN3Oaesp+hXZTgwRteFu7d4t8JTQzDg92v3UK9PCZG1krdFS
awKyw7UdQuYIB6zuaU/asCWpEoq+TxrAGvRKI7Frc8jkw8EWSoGH1hTGNr3kTrEi5BcztFgSgXa8
LnVcYdRGaMqmk2UxvpiQOSDSxkacWO0aOGlBtTXpG4v+rNb69J/ENM5JDQo8T/0e1aGg7QFNN/Rn
gCVapRau+W21sxPVXNFpaS1FvzI1VAR3Yxz4fGWnCsBVocfT5TXvUfg+BRlj29Y9gno1EHxaQraQ
00vmNEGjXOVNF+fjulGGwGmuVd1MM8vrwqBuYOmk+qIG6k+pUb71ThfMETpPTWV8F/xoEK6aqmYq
xWGUBRPDY7MF1EDAFLS9sxZRHYnHRvh+iiCrlhhlei+bUm3MtQIroPujUdjvskcNf8Kw+D1ZsLsx
4xB+Ruc0VKOcckIbRk76ZvhGol0HSWhUlHgLMwcWNlSQn5G+0QoDhv+k2JlcjHwbq3vxkyER0zap
ByFHUCJVCOiYjKFvj0Pt9yCsWdFII8SjACHPPornDSgG7PocwZd8GvW+4E0L8Yyh2+BuaSYGTcBa
yKI4qL4BETJykjPQgf21D/QF8FmbbNB5sZ8C1cQfaTRohN6HaoiLxTTbOZL7vUAimUMU2JKc5JJj
hh0FQKBj2VXeOUDewdg5/W9hpCZGnzZWs+Pr1IwlNr2ynQSvpG6uau0P2zqYrxkhCyKegyS6R+Kx
MI66qS1lA6RHuMFjNZ6TbZhGmn40x5p7veIch2QYWzyIqpZH1poCoxNfK4azlALrWirHnrbsvEff
uEXKkP/z9Di3UfrAh47iq0jWZv/T1sQ479UiSpHnCjXYSsicW/79RGXBBgzRavlOn7tMoirS5rLb
GkGqIpmWKrxw7TmLkFss29Ci4DrGTvUAMEBB4tApcjWiGjbXVb8DFSlbhGljWEPw5Ol0vDRt3kAq
VQA9yjUVUyP0jLaeHZWbBG7cDzmXlE9ZyDpFBqED9aYkMc3xH9vMsgH6UxRE9SOg4IxS4uQrWEcF
InGqb0NjRKTTfCOFYkgdzANkydT3gbAEeTBENI4AKuyyEXNz+OPFrJe0PMUCrrPbgowGLzczjYng
z0XaHxKkaXwNQ9eeEhnKzkHj06RPVWu8tiXF7ANbo7RoXvQ1FF5ybEB9pFeTOb0rVY8FfCCVlxrY
Hgi9OO5m+0ox8sSg/ZDkaYxukhwDAM3jOKFyjyAD4m3rIPIrWqQlAkC6okxrgxYeUpYB+n5OOvNs
LORURiGQESeQKI1UeFIUo234DbbqhoJia1ZHXQRCpOhTtIhSmqPbUXNogGcmZ9lGx4bL3jpwOZSf
I3uHMtxA73zb5lgEHpWwgIevZ9wWnhNEwDedvETF0kbBwj8q0qBxrqpOF75LKOId/Zew97eVEojp
CkRW3zzjI5LA7KqTHFk9eIwjICld+BwhCvfz3ZRkBrpLGi6gVK+KJIeHVooEp+uw/aWzoK9FUxXa
rzBvalKt2hQZ1Rvd7NQOxSanyDaVocIEU2JgJvTleIddzxLNgbumbxztqhyUgVODNVvtc72qjKsq
mP2SMkegtdNv36/tdBfp80RNJm8D2s6Owo6q/bYBYpi0Ro1HSEsyqxhzHj+HdZa3z2zVInaHhvsb
kQytG244t6f4AJLCB3Q5muN8bFv2uDbaZeA1rQ3nFY5K95TXBrI+iZOMAjceBzWy0bEi3AdpAWGK
24UFa09B2dUsD8M44Pya0ZAKj3RHuxa2YIF0OZBFkDlWYkbDQTdJFVejadjhtZpX9GkGapb9uu5p
628MX1V/xYlO56XGrdm403w/kfcahVbOu7lCvM4u0xa/dkyxwnWrZrX9NkcigfKR20N/TxU2ldvM
sG1grLbdcjbViQOkbVbbCV1PRoCwJjgQ2xvMuI52USPm8c0fRyvaVKIWiN5PSULmJlvxHlp1/6uX
RctNG+oYAmhTLxF0yQfthsHEt4YwwgovKI56T2kHGieTDdAO/7VaiQFoDAnV9AThIQqGs0J9zmgR
IJ5A7eMVFEqsewWQrZU9zPBjU9UGCThRI51W0ipM8ButXsEvK8rBWSqkVnxj2NlouiWK0Ph4tlb7
M2kMAw84ahE9HmtOllIN0mK5daoOQJpCc1x7EJEYASpYiTQe5mimzapp4KZuExRYbkXpx98hi6Cs
ordxgCx9lU1AOgQeMibA8R+VVU/3tu/AuPLDGVnfCcAlIsyzyRXHy6oFE1EVWCoFNpbrVYEWtw+x
9mfRiCR1R1Hk/OPUT7/Axdt0msHdJ5sYVt53Vfjmm9RGWPt0ljHbTaohglcScFChSSC6nyiSOaho
ZCFo0olK0reJvuoD0ojVe5SWOOyYZR5CqKujAowZBEPU9Y24Q1QHuCduvYYVom6gjGOEVP9g1jir
2QKhSWQUHmvVmvGta6HUIYmE3NyStKOdqZi6kVKedFBjVOpBmbyJU4Y/3AwZOjl60oISaGRBpZFz
fFrnWYpCGBkZJjNRxcNmFdSq4EJSHOiLRTjnwTonzZSrSEgTlXmYFOoacicCq1MY0Zhphhg3egs5
CGiOtpr3FPLq9mlUwEyts8xGlBqKj6lsOM0t5xj3Uh3c2AxyuQ8Ds/01z3Wf4/kN0QzO4WTyNmJd
KdzUBmBUJQS2gEpVfigzx0YhGmVdROOGxAofSGEMhGzSXkccuBD4LQeGiUoLkCcbn8okRIQQWiIZ
jqlSJN1MfapWz4gr5e2m5R2WfGNB5s0tBKM88qShLCCWcMzqnaMMSv1mFQMGqs7UDOGPuutgzWqo
iEe/0gC1v03RaQB3EDubRI5ZBlpdyZ1ENY01PwPaNRzSlR4ai5ZYlbNDcHVKXyQorIR7q7T6Y0vv
atiPvlrE71yfKYtkntCoAfvWh2RvZASKf+wjCyjBauCl15Mc1uimUdZBIbCnTLbocmvTfDcauO+y
geZpRAe3IZfvLVOU905t2zoeA3IE3C6rDmR6AnxudAuUj2jO1FmokmLb6Emz0MNmR4bYR79K36cs
ERudkS1Eubk72H6sYO1r4etAQQY9CsrQNdSovlR0D3AJ5bzUVDv9tpxSc9yWjpE+aLWcrAdDb4HH
IngdvJEQzvW6p7dh7NLesIJnOhSLU0GeaAFfNgmWvIQ6dkIJOTOKIdr2wOvQhexq67WRPJduS3Sc
c7SXwyK7AddKaTSCIrmv01Er2eY2ZXOzM1HU7assSa6qobbbbQQsZdipY56EQH6DDFJasBxcc1fk
CJrN9mKVkI5JId201gd/XXLJha82yEAJic/I6NAmiiy7Z9AoDdl7ALuDeoxWdOhycxFyrZcB9PHW
0Glx/qcfRdAtS9CbcLc8TlD6u++V/Wg0i35k5/JcJBdzGAZsrARyVb1k+ibwjDAFrdC21PPrivct
jXG1GNGDpnQzJy8V+7gDxZWGoObAPEhjdP/xH//jf/+v9/F/Br+LuyKdgiL/j7zL7iDqtM1//cP4
x3+U//2f7n/91z8sNoZu6bbQ+BfsZsNQ+e/f3x6iPOB/rP3nHPi+g4JEjH5xRIcXzlEh5oevY5jn
YqBhbFngsITu6J9j2MIUqhbAuZp71FaH+9JP4RIL71+PYkqhOqptmqo8jWIamWZkvuAyK180Y++X
T0V79XWIc5NlOY5wHFXwo+XJQOgOsubtoqZCpu4oV+1bzbz+OoQ8M1cfQyw/4cP30M16yoeIKzne
t3ttRxd1Q0NgF2+/DiO0M3Fs1TRYAVLj3WF/jtMaEwpsCXGA/xU7TlMvW4P9j11xQGlunW3LtXKP
rKcbRy4k2XXg1Zuvf4J2bjYdW9Wpr+smsyo+/4Sw7kto0TL18Ig4YsCUbgpXrscd8jBr3UUYS93p
d1/HXEZ1uto/hjz5gMLuVPpsADjKsvJSSorBDBvJ13c5W7c0w0tDXP7e3/FY8aqlSluzT+JVg6on
uY4ywOBiK+OFbrUN1nDEV3Lbb+GXX1if2rmd5iBf8X/jnayeOou4SfUg8eRjcjN7uVdcR9fd1vfK
nfMI8mR+bn5yXX49qee+I1UJTlrdJoG0l6X2YcmWIqxRoyJ/DOJWPZIt2rteOpr3dZSzY5MGdUOe
O5aBc9LnMAMaMZWNB4eXHrsDEnOzB0Vv21wDpKBl5SZ30z48ODdfR/17bKapo29pWKrD91NPJlTk
XaPUNY1bJR3ou+kzvqPCzPZfR/nrs5mCr0ZKZGqWsIXtfB5aHYxljDWy7vrqFClP0WjDaq959JU/
B0xKpt9fh/trUIRzhK1bwtBVxHxOZjKOm4T+IuGapTdc/qrM3dcBtL/W/UmEkwHpdZnpfkcE8zbf
O4dsF9zTJoZ8usIa1wu82P3/DLgcqx/WINB/AUIDsfzao8dyH+20nePRwaJ1z/GleP6FgBemUDu5
NuMkUArLYoCo/iCYO5BtX9rLf53QyxwaNk88PpXm/HM/fBiS4iM7Xw/olKqHaGf+RMNqhfD3hr19
Z3tfT9+59fcxlPV59gYKizx2CDVwdfpPDZ6wTnfh6D07Yx+Gc7LoDL1sVVUSo+Vl38tHZDK+HoS2
LKpPh+3JhJ0sOoAHdVdOyyjc3huP5aY+QrLfotS9ro6aa241N95hDv390mL4+2gy2Ue65BA0uMk0
82RscT8JhDJGxuZ1a0B62Kh68I3cYaMfkE5fp+thF24vDPfv9fE56MlwA2hO9bQETY/+ttyMu+gI
YGkFaM7rLpzwZ6ZWV3XyN5vLk1HqJ9trinmmKItIgHGvuiho4qhIK+gBZcG1fKABCaAtQYzWLR/Y
bPvi9cJQ//6yhHeoqxsmqaJlnlyjhl61ztgTvn8f1qjcHqDY7OLHZUsgO7CmcKuxy4HpefqFk/nv
PIlP+zH0sqw/7EITHbhu7JbQm2GNYuIaTeLvlsv3dSM3Wj0p63qNksl6hFV9QAPjwjnz984kvFRt
XTWFKdW/DgGb6xwLAxhGQ2p+C7ACAa1dd26UD+GFLP38UKWhQViSckkiPg91MqUVUTQy3OmQvVjw
lKMVINA1gpvX6M/vkR5bxeAkXXiOq2wDI/HiMb6cM593MOPUjOWSdwyUHE9+gWGkSd+WHWTGBkiR
Q2W5RJoKgZ6wuLCiz8yrSUdN2KrtWNRQTnashSrxqCYaC9qHJ/MjBA0WjNO//vE+BTnZoX5SCECM
fLzMeKqrVxBdDqXVC3tj+aUnc/YpyMnWtNMon9V+GQm94i22IWs0cgu33inPyhse5GJDIs32WNxw
zQv3hia+Dq6fXIM0etU6awmOYMzacFNPeWhX7VpuUYbaFBduxDOr4+NI9ZM8E22dObFgmy7yn1la
Xk1iANmGoUJVXhjX33eVTiTbVi0Y+7wnTyKNRahP5rIT9OQoc57mxfPXX+1cAKGbhsnj27TZ15+3
WtopcC6AqSD+A6kQTe+g/PZ1hHML/GOE5ct9OLdAJgiZ6kTAMy+hhBwdZ+fC9xDL0jpZeqSreEtI
y6GCYJ1sosKupKT/g+HNFiLfQbmNdsWDssn31Q3r8D70ErfxYM65oGv2lZc8LaY0bnuD9ocLRdy7
dE+cGbMlpCokX023yNc/jxl93kZrmxal6RESoANPGFV1kT79yzNra6alWVy/gDtOs2eNCpNUeQS4
GhBRLai2JR6TIcYIX4c5M7kwgyyDC1cXXAAnkytwqAFjOcCX2QLv3CZbfRvuAFTuvg5zZs4+hTk5
o0yrD2nxUqPvC/lDq7pXgB8uDN4LR+GZF4H+Kc7JMdX2I1WmJY51bWP04PlbRMxIWVRj3RwB1mwv
VTjOnBYEJCcDBG7CSjrJaRvVKDst6U2gI49ht0MaxNXsK40z4+sJPLcLPgU6+VCIKFg4ofOhopd4
K7bhtlv3R2U3ufpGbqIb+S0nWVHW2ChrPPyNW39Vr7AQvunXsM92gZdemOozZwvMNSiVnFygKq2T
LzoFqd4CQFg0irsVDpu0b/9cGPJyD59s/E8hTj5mo4bWrKY4kY3v2gYV1Pc29IQbut1vH4dtF9NC
ykfhW4Xeu5d4nNabYVd68vj1z/i7gGRScICXSWVdEw5b8fN+L/we+awG92GxbQ7yNr7LdqmHRQAa
Qp6y5YNsLj2UxLmRfwx5csQYJtgpxwbdat1Xb+ETqr3b5jm4onZ2bW5ICzeK+z58S2+KuwE9FRcg
9uHfWdgff8LJyV72bRIYFj8hrRuvC9oHu9XvYzyF3cYAS/31HJ87HgzT4WVlc6app+Xh2sjtKI4R
vIZsaAUoaGU7ej2br4NoZ3IYGpw6RVtLciPqy5L+cFmpSkMngJa2G+9nGFnBNbQiYK8ruUb6clM/
4NobZBu0+zzAiRe2y9nYhAToqZF7np6zKSjhuQ1CHA9R1FDj+7xSVwXkRmB3yIxdqO6em077Q7CT
vVmHmgzqgoE2rbyf1XnrCCvirZ1f2Brn4vAOZTolz6a/EunJxx+kUUbhqorEDh3tJLs/wKH0vv5w
5+4ohxKy1G1Ts03nZCnKuomRIoOIEXVhc6VnIYzVMCghshbIv3SYP8oQiYkebcx7tBTFv1xS0G3o
C7a0KJBQRj45eY06mQACCM0d1Ww3CjDiSr79eoTnbpGPIU4+WGxWQPNKQoRtiMx/qAzRbQ/m5gik
Oz1CMp/evw54bi84RLQsU9PIDI2TOcU2Jatm3df+WcXAjdIFUrNuXJKpbbuaXfwob6Pb9Prf2Aaf
wi4H34ctCNQZYCtAeRe7O/pce0XBvBcrwAqt3Wa4MMgzV5Rkp/HOtHRHk/ayfD8E4zk9TtDNkJyz
uByrchM43//1aaRawPYB6aiRnJ6MJ6xzFM+wP0LnblV67ZETZat58S3+i9ewqY7aQfWW29e6UDA+
9/0k41ItTZO6gbjA57Glk9ossJKlFoTJ0apZQWb8WW5QsP8unkAtehnNcRe843TpKXhuVk1DtSkb
mjqg7ZNT1KmUCju1Etw2SkqFeWd0r19P6pnNQLcaxrOw6BdSk/w8NOHLxukVKk5zHT+hlMYYRH2D
pjzqUmBTLlw9Z1JG07Y1ah6OSbuNV8bncFWW1+osJsdtN9Z29OiFrzEd3AMk2aLRvFX+5TPzUzh5
kk1Uhl3KXiNcR8VhiP84k+6ZcLS/nkPt70lcwuimJHGx+OeTr9Sk1dKgAehqPqL3dgPh6DpzxZN9
j0wDfTZ77yn7SwVKsfz2zwkbQdkJfDiYHLZ9siiR2VKpFTI2dVtAg8D0+gGXSrdy9/1Vf4ieypvo
Tq6HTfvS7cWu23095nNDJg+nvMuLiT7wSXS90sZuyjS4r9NNtEhIR7B330R74To4c+k5qkOxjrnl
aHFOcjPZIm0mQoSwsY+sumtA8ar54+uRnA1BOY6ck0IZi/PzkgwKbFDAL2IQ2ZfVpgDPcdATGa0F
KFj361BndvM/s1r68yodevNks0FTmuGyKAJLV9ZFY6/04cIZeW4wvNp5YgqDb3M6GF0x0xA8O6qG
aFrPSrkxqmg7Tcnh64EsP/Tz2tOXzJGlDn/DBgz/ec7GMc96e2YgvoOvHch3q39MfzrgUABEw027
cLecGxVL3OELsdp1sSzGD3dLSHpqAA8Q7pwXq37ixkyeNZn/G19H0OtcykQ6t/XJLZ2ZfqONMYPq
OAUH5zm1Lyzmc/cIzAeaghwVCJDKk2kjjUoKWBjChVcIU/L78AJubB1cF996uuPZxtg0R/S/N5cK
Audqep8CLxP8YQIr0tfYyAhsXQPd9sDIefbNO2oxN5dhCOeecLzeBDIqkvanZZ4EK3Iw07GCHK2x
xafOHY+6xyCf55vZNQ/6GuH6p69X43LWnK5GglFScQCL6PLkkFBwVAEOWpGBJy26CKP/qNf+tKqK
kfaaiRa2gZj11yH/Pv50HlAqg7SEDvzq5NDI1ZqxS0Jm2BVMoYUgHdyadPBkml64XS6FOhldUvVJ
FAU1yuYGRsRPWoeBTvSmBxdvseUPnU4juYZD9ZquEAv08yIZzToBKw/u3hqK9Qx4EljtJFCbsfUb
id6zrOdryAKbUgVUUioXhnluj4NVEtICsLSUID9Hx6K6x/R5IPqiI9k72HlOaw23oK8/3PJn/hok
XX/6BLwvSEE+hzExUYuGDsMCY+sc/rsEZ2zq7aX1oZ2dzP8X53SBWHlmQd76Zxz5bWlYknJ70S9E
kd3wwgP07LFi0vOggMkJSeH285hEnlpBLRvN9a+TG7Dra9LTXXqlbfFx8MI13t8rXNa97sJ5eSbt
YRN8iHsyl43ME2rSkHqnQ7vJj+IP1mPJQa6tR9Rwtgi+QF5cJbfmpWP03I6w1KXPA9KSy+fkoO6C
TDM7zGvIfLp1/iQ3sI1fg+f3bI83JhlXcotEzoVM8uypBuCHyj7PHJAq+udJTm2Um7M5o+e8ggaM
Ad2m55uCwndR0GF+5cUM73xI23AsnWOGZ8dJyHbMtSjOdFrce+PAs8O1r4J15vYuNjc3qpce/q17
goawYIwcbojtfR5k0xdI35cWY9pjUrLRdmjiP84uFqtrzIcurJ9zO/5jsJPlYwR1pjQ9nPMufU2H
aKVH1+1w4WpYfvDpdv/48j45PH0LiDE8RoHf1bCpUmtlZ6g/HpMJRHCtu1FyId6Zrjp5l+CT8R4g
1zv9ZojrqlkLsACUjLYR6+DNfv8/pJ3ZktRK0q2fSGaah9uUMrPmAqqoDdzIoNhb8zzr6c+n6r+b
zCidVEPDJZh5RsjDw8N9+VpIXVIr1o7pLfT48x45OLd62m7oL8nD+VKxzPMYRNPSW3aEa7ds6hw+
e4NBF3uZEpqyF735/RSJFw7tGJ1nMAPUYpBuQ+aBQ+5bAB9KcpWWIDMd/rt3OUavBBbMLLOAlmra
KDQJjj/LoxoMI2a0x/DYvubX+h6d2mDX3gzxDu4z44gK31H7qm18vfeXA3a50VVHBUJFd/7c/UGo
MbpRM3GplEydB/JzGSIVOWgPgOPvwNi7qQ11S5vI15cXvPLpzuwK+a1u1oUTtNhFFn4X+x86eyNf
X18YaF0DGjubd875wlIHeHrUw6ChF+YxNdNX5vAZZmEqikLpUSqNp3n2DegE++Plla0U15c3sWmT
n4N14Bl3blkferPoYpbWH8yb3uuuOtdJ3ellvK6OfFHjW+c5N/F3xvEOe/XAdXG42irwr+3uUjVV
gQbwwBOvR78O/WqYoFOGygoOE0g8h40C0ftIBnaRZsVS2njDXJ8v0k4VQ1VSnWNhMteCNEqFZrMm
vV7ey5V1mMweUqRxLF6r4pO7naTZTuWMJlC3TAhDypZuWFhZx5kFIfzLfQq9RJmCT9dRlwS3Po7X
Zq1upGDrVqhb0FNBhEwWTvegQNjXGgnNVmtEjHiEnbrZ5d1GVrQCfQFxwgwXz0WNkqsYiR0bfuQk
SVDxzqJ/MsgFZun7Mg00TZ1XqT9b69uglvDN2N4A9VbeI/0VM14M6EdZaJygM6qBatbOjeLL0O0h
9guB1eUvupK58Rvp6ukyMFHaJEIVpa4hYTcs6GiXpMJ6kh4ZJfgLbl4XuuyH8GHwltwiv9+0+/5a
NEx9aXXz3JV5qwl2pQlhgUZLli5/cFXc9B94O1GKo8Bv7JrD4CFg75b3+qf2frOW+t6Lz00LPkbv
QNP4+qYLoa23sLJ8bD6HB4TtaDA2rVt+y92tOviWSSEGzV0Cozrz5TgcIoZawryyv3Fy3qekZ6sS
031uzLRmTNl02+SzSm9Gs3CtvjsG1rxxejYWIyJm+p6GU+hDgVHH6SJmc92V0W9XxM4XI+TXI0qT
1lSymLp8JrAjYf5oTv7GOlYu+XMrQhiYahzTMpct82L4ylzUEn/EDP3/iI7ZNWyPxk75HCj/hfev
7aDJTQQKjziqivi7hqYoM4NwiUYSKpM/mJ/aWNr7esSSuNCKoGJlMWUunC6lnpB5rFN4D9C5b9KH
yfhQarDNQl+SKNqGsZXVnBkTzhMzdaE0xhirgtFDwWufSv9sRKnlS5xnloZl8i5XQMzThH57655U
j/pIz/WekhntK/u4tHGzv+FN2mXPjNze1gd7f9neylkCpgVCn9IRyZgurGiEWj51Ot1250TaG8bn
RLGOC9VavPmAfZ8WUUIHELYM/tDzFJuNcDEH2pBRt2892dXv9Y/6p8Fdsk3YiiAM2QMyRkAo3QVu
9wRbiHd5ne/vwXPrwjoraHVqRAqwbsRXYwA7IlqVc7iVXK554+kiheiXwWWm9TGLTNSvvfxsyB/M
4Mq2kZd0Nlxx5fFztiJDqIq1luHPNaMebn2g7ucxYbofr6N96OVX8QtEMFfSx3yfH1Fdfr68lWuX
PY1V+i/0CMiQ7OWUnLjojGrRYEyy5aKLMOxN3q/2sfQMbzzMNJlCZRcfoiMT4xYkJ7vqZ+1GT8pW
WWLtJFKfXjyWMpoqzj61RjQV0ULINbjDPv5Kgv2G4Aak7n9BDmrpBCU/Nta9cjSXuTVbgzdH0Umn
ztedRm2LPD0JBIP3CmCV5jPaOu4yZWYCG380nzuvuzPuB09zre/l0SfRyD+jb3T5Z7xfOT0onXaD
SivReNf77SkEMRRFZznJTJ/Z6cI6Koj5bLjX+/OyWLEo3ZErUYARvrHaD/AlFhiwi1cl/9IZEtPt
5kbwWV0KzxUZtCHvQBE6MulMgEJlRJO8KdEJHlCmnq8u79bqOk5MCOfekkMjw1XRZe3iD8mI4HNV
6wAcTTg8L1vaWoxw9IseCuvRwhJq38xg08+yoT75EyNg1t/APjwxhRILZFDWoKSO76YTbJqmlzep
9wfLOLGgnju5UfhZrkl8k3Hu4CxL5a8MbG6s4v2lg3MtoxBMgtL80QQbOVRmOsp8fJSCPpOGsP2O
9jfcYgZ0psosbe3alj3h4GZzMfp+rPmu1sGBZYdO5rVTX0E079+lE5zRl7dwzee4BCgA0egEyiD4
XK3EA0wXeIKGDqU9FN/NAfn3/PefqJSgKWWoFnBdxuOFzCeTMlUd1RCmar0AcpXEz9oUX19eyvv7
DBv06CixaTqRftnZk1CfSejcSDNEB9AtwrYI3UABq5cNJWTmamj1Xba2doROrQkrgtFRUQYfa7D9
w3FVHewi/HrZxJornJoQvk1U0d705UBypwqucTM+aECdZf1lHj5eNrS1FiEcSEGrhXqBoSisYXTM
nI9SpG+UQjZsiClAFtS2PlbY8NXwXs8bDTU0a2ssfMuIEHImWoAQMGIk56MkyoC4gfz9f9orQ4gH
SIbLxuDw3S05/iQhslB02kbIWT2TdC8YzCHqKJoQAkJEiDM48CS3rosvaIV5EqwEFeoAl1eyZWbZ
zJPz0tUN4tJGhJlJ+wZVxyv8UT8oZW1s2Pqx/LWa5WecmDHKFtYlk9XoMYRQaMs8KlrxYEnKjaWH
93H5J+fS5EFiMR5AAi+syppj6BOdDI3XxE/3QKSAYfdztzEOsbZ3lGVoSJJgGVg6X1QYwF8XGpAK
Y+W2yP6KYAyHumqjVLVhRSwe5DM0uNTBF+V6fwfVICy0PIj1ZMMRljhy/owj/oPsVBjoBrWhCnHG
gH9fL2vM6BB7e3BL6S92nz4osEe7XZ0U+6mbWtefITW67IFv+Ix3lh3mJ+gXLr1d4bwCq7QopMET
Fb0Yryg/L4+DwYXwA1EPV9nB7eQqoANg1v0womy3n7wIsPm4d/7ZniFYgaCxDSc/RjjZiT2Z/TxB
n91b19U/3QuQYFgSIu6OT4MHSeF+C9y9gr44tygc9DGsdLJ0lm89oW0XXDXH7GjeDV+cG3qVh//Z
nHA0Ji5No6tZ4OBGD9UDNEa35vNrQS8YeZQN112LxKebKZz6RFOnhWgOzKU9fKB1eh9P3mXnWbkd
VZmJdvoWC9pCrNYAS5SGKc+YqVi4QmMfyXHrA+y/TO5vnI+V56uJKWN5xWDMEXEks1POpV8h0aDl
j7l1BW+c2z8af9nX+iNKu4h+3YcPdrjL7nRovzandtYX+su66JdSHscKtHzerILn683wLsgN5G6d
b3Pqb9zSKxEHehbIHWhTAqqThc+mJ2PWmq0vuVQDFPitNe1Z30ypVx7l7OeJlWXFJ1dCUoVg4FSs
LA9i5E5gk/jYPpVP4aHd3d1BlklfGbadnb/vrhaggrWRKa5/0JMfICRvjUNgj2t+AFI3Xv2MfqT/
kt2E8WEY3ea+vpoOMozeV4inoNgT7rcKWSslzvMNECJuy8BhjPAXT/IDsjslOM298VfmJpQEhn5n
pTv/1ui8NvHCm63i0srBZO9t+l7L+AUz1ud7b9hQP7a1zRcuUGRUIb1blCUvH823syfEdZV3Mu1g
7kYISoT9nZIBbipUKl0Yup7i5yAAo1DB96Ic4+/tC+CyXXncWtgKKoJNPTEqbGrRO7NayhiFi+qf
6XsDmN70ijvKdMhPuvqVtAlUeENNXlqnkAbAmAa3VIlJ+Wbah250o19PB/Mg327F7vdJFEEOqKtl
vxW/HcFQGXVxjERAiRDVJxnZK/NHoTm7tv7Z9r8duE8tARk4948etXU7TbE01T+L/Osof9nwjSVc
ne/ZuQHhzi8XAmMrpg0ySf1xDh90eNo01cutHyMx1M9gHIyfDAa9GGN5GsqrPzHvMPBOvQgohthZ
K1tkDx01qDyab/fF5N/Lw1fdyt2qq9D1nnZWlT5EfrvPgwlOsR8x+oqXf8H7A8iBMJjzp/dL4iOi
SSlv+7UURBQhlZxBdHX4GfjR1o31Po6fGxEyC7jZqjyJMUI2pVL4BN1+Feyd/av52l2/tfE2ZzBX
Dv25zWXhJ1F9gIt1UNDD85q9HUKBBH1y6i0dvDTbmztIIj9lXjP/wUwXZqG4MQHVADoX+14MJjcM
JI3MfUQGFIWV/V1V/AMC6FdZX3yhkp5vJB5rH5AKIL5DGFVBc56vM2tgms5HufAS+K1Ri0HCkqLk
7x9DTSWYyTaYYKK1sJlWPEUQqyqFV6gAR6UhvdLq8eNlT1zJP6kPM0ul60D1eSsJXiKP0EAu7Kv/
x1iFWK6bHY29fND201W1cfLWXBKkBXRq4PaZ3xQu/ZI56sYIx8Jjzr4YPqYaXNAblfYlwguhRTs1
IVw7TtgxxyL3hTfTgurvg/imiW2vMUwX+nm3j44b+7cSlbFnagsmCFiSKdyls2LGVdxiTz9qh+nv
6EZ1YeFyuQ4eFz61pVUeH+V2t5k/rLrgiWFhL5U5sP1+MRyjG7RrHwsX9B/0KPFD9lwzOZlunu7V
rTXYPj4ftHfija6HfSX76rK15s8Szugw+BTkNynaRbYseW2XbuztygqJjWyt4ihAEcTsnibqCOEs
4tyThv5tSosB4UttIxSvjMrYxtLvtTnKDDbKwlGO4dieoqgrvOlm2KMqzQw3CNnqCBYwvPLhlHI+
Zs9A9oa9fOtnO93abcEeVp7AZz9BHMwIRnSIkPotiJow+y5j5MEVsgmw8ZOYLimFtGdCiRHn4ln1
HAad05t8P94jyOlVG0WNtXgALF/RFxiRtpQ1ziNbN2qwq6sR/vxx2FvsReJ2h/hhAX1Im3F7JV8D
GXViTYg+EXy9bWXHhVd7yqEhQwxuG2gCRrffz98R5PH+gGXr3KIQVJnebxtNX9Z3NBeesn22rO+T
utt+YqxEu7PFCaFB0WQ+rM7iunhASqUY4j0MyuZV2ZfRl98PQwZIOkpz3IEa8fz8s1Uz2jaFha3W
q16mvXGHxpXn/9QftZsUOLB+5VwjPbXfCuhvfUsh3BrA50xQq4DnwLSf2/UhFe+HPl0+YPGytBb9
43BTXjP/6OWPy1vORJAWHrPJU3fpR/t224fe8EiXfsIStk5yjiKY9awo+Qn9a/Bdex1hXYz2/jXs
NAekXhb3tfbzrbW3H1FR3y8f2n9IvOZJ/cvxio1oshay/sXdpICIgPv0/LfMSRWDw9ULAKnFM/fQ
lzDaAiasedWCa+cFB8IdDtdzE3kWloEcOLmXM+8U9w9G8hT8wWip/Qae/7cR4XJp50avRt/OvXQy
d62NxtzmRNXKbQK8jaSD3jSc1m/v45PPFrSxmbSDDy22Mf9ElwLwLqozvm39ZTSwrsul+trWsnv5
nKwZdTQubCA+TEVqwuYNEHfbnYavDFUDwruAxyxo09thGFGe7W4jRX3pC3Ujj1vLiuHSAnhNjZOe
lC1YlaD/cdKQafxm30okCA7gefOD+YiS9F04LyPCh+CwydW05iinVoVvCJ97zbWC1aXC0vbUUmPP
eBjdcY8w+VVzjQDRdkBf2WALQh5SShVsE6Ho3DtnP81r8j+qFug3H6JPzQN0AKT/UD3AoMZUGZSQ
wdf2k5q40+3m838lGVvAQXxcnlUQhwpLziQYZlt/xKc+tuhQEo6gf2mJPTqxsL/p9+ahPJrZztaP
6J/AhH7Zu94aC0IoOrMvRMOoLdTImsPK878pxS660t1h2sk34fPC6CO5FvRIe/UxC47J9byPd27k
9Q+Eo/3ln7F2q5Kd0WmFWJg6nvg60dpMmmYZ3aRlJH14GD4vzEz+EzvP/GD2CNDDu2xx2dd362ao
DavQM8ANcf7VDaj2Z9/WKpRJXgwECNv0GW31/WRvvFZWXJr3OvgOXit0qkV08ASJ+qRIDZqfJSJD
fRHPu2Kw79W4rn8/UMB4AwvTUmxRQeCer6iyJDnSIVnxCtlBJlD7HKXDwyjHzxAWtm40l/hVvbW8
lduDkivPvQUhBCxZuMRjGalxLY0qL1KmF1/LXmIEYi9/qZUOB7f0iQ1hYT0qF3Jc46IDCtFudJUe
fM8/0FP2ePK52+w1a5+MCA9eD+iEw9jx+UZSqi4Q7ESmVVWzmyAqbtD7jbNPl1e1tnEnRsQEOjYa
5P2sovKkktNNq+4FOtqNnVuLbCo8SxROYc/GMc4XIiHoU8L7xNl2pH5ACsKxAG6FdBu617ayoqPa
534YuHFg6OU3vuRUboSX1VWCfOSdDtEE4PXzX6B2WW46Ob9A7dpd0fIAU7ey/7UASugGGkzbmXEF
4SBLOXIPZo53ICP+gF66tzCbml8TGN16Om6Ba14xzeZNx8vfb81JYLDiRgbxv2CrzldWGsjN6qjO
eZL2Yo+I9javs/Llso213Tu1IeyeL6mSUkrYGBTpW5M2N0Mx/rxsYnUZnF0ye1byDuqmZdXYN4lT
en6mu2b2WifMlNVbU6qrVpZaA/Sob3Qq55uV2k6NAN9ceqn2IrVITymPQfwHgZY4QX0LH4DASNgs
M1H6CgEhVMfBOk36DSIhu8D8fHm7VmMRc/sUgxZ6BQ7W+UqG2Q8rJ1eWCqXxOr/5WuiNjHLBl5aj
6bNZNFmCjXhPLfT3EJpAf8xYxbnBMg4V9BGmksffMniXHIcDQtCbhZKV5tayol92BH9OylIadN5k
nj3u0usFZVrcz9fpQf2Q0UyeXesG7g350FxDlPbXNk3nqofArbXUpWjni7IFcY44TtKj8igpd337
EWG53bQ1zLi2lRDtARcz+IDvfL3JR/RZJu6qZSuXWekBhoL/oiO/9BrET3ZqR0jpurIGIbDYSe+A
YbvJjXn9L2LEranstdAHSBWPB664AEnPfSPUEp9pUKpNQRrsJOeHJX/O0XDXnePkb4XZ1UWd2Fo+
4Mnbp9QVxS/NqPbyO/yQvBw1azxR3pZ9WA7qu+2DLuutvLvAb88t2XWG2kdg5V6GSuo/6U/nMN+F
C8WUq93DEnaMjiCQd+MR6nS3eF6qPIG3BURemWSisnbyI4Rzbo41nPZZUvP+iT5RYoMg92P+Q7vN
3FcNNkHXcEOoGSBF9bYoZNeeXrAiwh2wpMOMjIjuI4UpB7H+14n3x+vgpr3yD/3NAihBtQWBcEaM
oWfyLoe2lctmwYkCZ6EcI0NufL7t6uC3ul5hNpeAWhs3/ZS5ly2sJflnJgQfajiWvhJjwnhEQ+6G
i/ogfTI/RG75Aiu+ywig9POyybViD+kwrzs0EijfiwjOaRjtpp57boVj+DziR8zWX5XX3QPTYdeI
MtyPe61mirk9do+lmx6Lq62q90rUWahRiN3UV9hZwZ3z0p/lQs7hlly0yyGiy80CcE7vZk2H6Oz3
rgnuVTM/XF74SjzFKqwX/KGdLdKXMYcyaH6QsdUVKlmIBh9ni9Cg1tJGpWDNbbDBbAvzdwwmCstD
eLYJxzmEKTeqj0Na3o1lcH15LSvkE2i6k4srMHlw8YptZENOOj1tHSpgcJjvoPu+jVzzybgx6BlU
f1029n7jGG5b3lDkKtZi9fwY2L0T+zXKCV7cObtYOto6IzTzxvzyqhHIXRQcU0H7TLhsrcZEVKal
gyWXr7Ld78beRL9zg+Jhy4iwEghQ26xOMRL79xbiTYXe7IzE2sjw160wP89LCa7Tt+L8yb2Qqxk3
rjZTPtTtuzyInmckZ8vNKthKQF7G9MmzIcXBzUQ/68LMnqye1ejHvGeofNeNXn7obxesRPoJoqvr
ngp8wbF63Lpm34oP5zfSuW3hMqiVNvxXV5PRvmc9RIBvp3jOX8lNAfYlctPvPE2ZMR3aPUHs8xbs
532lgkFzusSwZHK8SJ/PPVLNZmb8razwsnKBbRXZqxIHyr6uhiO6oRtxYwVjROeKwjhVefJKvPPc
GlLPRtlJ7XL7jHdNs7O/I7mO1vtQ7ZJjvZ/3SwQLdlG5k+nZAfTZOuwrDnX2A4TrT28Tpnwrkprx
4Lxahxyypf62vmoO2bV0rHfpvvzsbN0SSxItfGDe+6oG2TmUPch/nS9ak1HUtm2SG/+eubJd8DDs
o9tl/oiqPPeF47YIRwQu8o4fmg/RYROpt7pmCp/wgWkOU4JCPND6OUW3mQCncTHK+/wgPQT3xt65
R4R0p0IBWd0qW/u84lZE7aUo9YY+EhHh6CSXta7xoeWbOHMNdfeNPBLoUefFn9rvU7Qz3jKrreHl
99fhouVlgEZcGk0gIM63mmkXv3b07l/ZTXO0r43jkoRvUb8s1474RTkWWNEWCiZxkCy3IV0Nijjz
uvIBmWx3ioqDZH/Iqtr1Q+P3YyBjIr+MCakTC63VwAhJLbQ7Sf1cl/AZWNZG9rSyIkaSmEMBgEOZ
Q4RW+EqoFAZikZ5cvGoy7XOElp0ScbT+IZ+2QPYrEDGQFeArYK/myc6de/6ZKm0YyZvG1EuvR0Ss
lKsFIqb8EVX0ouPBuYPQjXqbWGwL/E7146ZNvXymSOPw+EQbd0iMXSBvMY+tPN7PbIk1N1QaS61K
sNVL7X52OtfUykPr+16DGqsDvBigapOCWR/6o+X3rt4gyNOVW/PUm79DeNMHUAXpgczv+Hc+c7Vg
DEe3pNpt3m5P5q4FdTaZBz5MjYy0iUlNiGrmqER16i28DEw8o4ljX8dPKIow+Py0kPUh4PoD8clq
c6RzJbSdmRbORpVYiGXqmJ7IDy2YyUoAjY2ycThWgtmZFeHWihLb6KsRK7Hx2s8Mp+ryTk++d87X
y9nh5k4Kt5M8Z10Acz3uekeq6yGsaR0WvH25p2v9qT2GD8tFsTxJt95nK0tkIliDJ2zpJlCoOT+R
SiZXSTRJoee04X6UvtbptEvGatdk1UY4W4k0DpN16BHQAAQqJlhSE2foGXeKvEYpPwU9Uqi1ltAT
7yi+G/0+Jiu4vKsrPgJDF+1bGBIo4YrNn3SuwnmcbMq26IaV14n2akYbH27DxBuk5iRNRWmkiccB
E5VxK0dXthPuQriPLq9j7ROdrOOtxnZiJM7UJkzBhnhJ+cq7fhdVzb63rH0d2d5vWgJit0AH2bIF
ASd21PtyiJwkrGJPyayyZEapkwMv7LMMxhe1n5Fm7mTEpS8bXY7q2Z36ZhRkH+n30skSwlYUxDYq
uHXszXP3wH7eGPK08Zp895kWE7TXUdpkKhJu1HMnr9okYWgojL2+LpHrql2rmHZzscXI9e5DCWaE
oORE4RhXTYQ3tP5By+cXPYv3qHZ7rbpFtLe+IqgMSS8BbYllla73p8oxA/i+skoxb50paRBODexY
ux1mIzB/u07H0gDqLsSyDK/TETnfQfpWoy8VeEZ6N95lgEqC6/xBv9pmoVnbQ6ihFymbRUtGFwzl
NBUbqliRV3dSnu0rOabK7xZZViIkPBdIbxxGdajGw2UnfF8eWxb4FiaWYTl6t+cLRJEaLrda4ZZ8
sj8iy70HAd1f6TR7IOU6Vs8LJeUWjn1trQunEbMHiPa+axajqWwXvV9EXh7Yu5GJL8dm8MmWEOz+
+/Ly1txFV5gMQjNsGUQQDsAcz4qvo63uyQoCzlkqf2zg+2baxP5w2dD7BzX7eGpJOAOB5A/IyA/R
W06QQArysmCggB+RFSifdGS/d+YhA5G8izeZ/N9D9t6MU/wgO0faWReMm3bYOejDRbRRtFf03r3g
Bob2dmcdVY8y4Nb3W9/VX+aWfz8JzHjwKNkxu9qlT4lk3XSjfxwNa8M11+KjDu3Vvxe1eNGJlbZK
Q30iMnuhkv8VZfU9zbUtIdt3d/OycaBZQYzAdGWIhPO5nGpFiPd51dzt9PrJsH/YduX2PT1ke4ub
acOYSDdvM1ely3CHe5ACuUUl7RJmjPyvRfslnsqNDG5t8+DUg/fDBJJMxfZ882AakbJy5hO1SDDt
/cCQrs1y6DY+0ZojLK00siiYyhAeObeixlIt1c4ce7ZU7+SYLE19tstwo7y3tpZTK8IbN47nVnYK
Ofa6KNjFzcPgb2pVrZk42S5xxlYxWhr7JtulTq6i78vrDFVq5ZPR7IZXaEHlOyhhvOLH5ZixFgYX
pgKgEYQnZF/Pd68w9RlwBA7eReaui278bPIsuWHabGMDtwwJGwjjaJJUZh95Zdh/1OZb+M3SMr3X
0Sm8vKL3bU/OEzOKPKgNoDNg+s6X1FhjKs+VHHkJ4a96mKD6QWgcIFb/hsUyr+t98gE5uNCDcUg6
Zl60iXpbPFtMq05/gnr+E+Yunswp5CfIN/4xA8iNWud/w2O+XB2X7AhXi2a0yWCO2KFm8E95PX2b
bxcmo9HV0p0c7rZhru/r9sLmLk58EhDlnMM+NVhEmPSlY0p4EV60blQEYLfqPavn4eQ7ChFed9qi
azJMaQolhOS+kp8ue8qWASG465I0dFWNgVIbd3X12m4liu9R/cJuCadr0BMjSHMsKE/mvZQeekin
IlS9d7mXfFtokKb2hlEzJvWgOvXim/y4Rfm0tUbh2MVpn6Zjt3wv6UaBdHeEZfLyLq5e/AtpKzUx
DQlX8by1clFZWWAS5r36bnixbsfbBXCt/TM8btc9lt/73uN/GRNOFkLzdTrGGNMa9bteqe7oRIco
ZnC1sFEYUa/rId9wk1WTVJAdlUDJdJewhVI3WH4QkBUnaSM9qsZog7dSa3eoJvk261Xnn6ILgjvJ
6uI/Cc48CGF+w+47xG4xJnlh0aH3hig8Uk/ezdaTpqheNG/lIGuXKGTC/7EkHIU+qpyikLFk+Pel
Ye2s/hvI2v1lT9kyIpyGKYvRLrcwEoShG7fmroJZkwrEZSvrIepkLcL3Sge7i7pl1+xUux+n4FOm
xTcapchyYnYtMKsdoyUf5XlAsqiJQhdRl78u/4TVQ3fyC4TEJ48iqczq5bs5T3WZ7Mx640m4sZNi
FldNTeuUoP08vZ3BLEzD1UQFqe38jbf7xkJEuoHKqsKhHLAzm2ANwxfN/nJ5p9aDx6+tcoTz7Edy
11Y5W9XAxGfSys+Ga/Vrd5j3xMPyMG1pEm0aFK5MJEay2EkwWPyDFAyYofZKfeo8QFDkAVtUbasv
25NzJQ7EZDE5T9YsngD6XYfBlspe8Lf2QIBUvArgFfAEa5dsSUCvfjfeEzwsoBCFher8ltbNQqnK
hAd1qiPFodDqkzY8cMvC8u8neYCmTQkwhMVC2Xyf0vg5cn67Db1cnoy2LuQ2wP/E9nCS1PoYN/Py
fEh3uu9QyRldJfhfzQjhIg4axNMCVlKHNdTmevTIE/7WqYON1/nqmT1ZjhAUxibru1hdbmIdgg7j
yYw/N/nHy8dp+a3i7chbayECgn/QFkkzJMMIJlUdYi8s/XhnF05/G01tku9mf0g+ZrnSXXdVola7
oQ2NrW7W2gJPjQt3CIw91kJaG3tR1HtZ/sPWYKbPvl9e4ZYR4Q5RrSmyzLyPvaHu00PbQXQfxF1u
QLOWhr73+8bgIqIgxTliikGoh01SlFBNHGPPCgx3GqbAawdgeVW7hRxfW5UFof+ijYK/iwSF5pRZ
s+XzhlXNWzl5UHRGaK2tUvaWESHUBu0gpxmpg8dR+2ZN2r3c09iIqnF3edfWQsPpYoTgMzpOYYcZ
T+W5CNzR+ho0z5cNbC1EiD3DnDT/evH3SXoTSsZ+5OCaZC2Xzay9WE/XsfyMkxDXSomeTwnroKy3
i6JkPyvPnQPgZmg2UpatBQknp5dKyx9lLA19hA7gsOsr6N2VH//beoSj0w1mnVs5VtI6c3ZBLBc7
STK+SRHYQyndyBzWN4+BYvpb9BV0wQn6rCUFG5vYiwv7jhLRXZAa35x2+Fb481avafnhYtQDVwkQ
3V7oFsXCiZyPbRRDgufJwwwO/bWdrnvtYEe3hvrbww/cSaemhNpCmnN2NOriXj84Hr07UJXF8fJn
Wj0+uoMIO406qMiEoNOj71ag6kUsyD+YRbM3sq1K01p1AgzAfywIi2hspYqqAAsLWcAiEj4cgOFs
4s9XvfrEjBBv2jE0J7NSiTfWj7x+HIrYG52Xy5v1Hn/69kF+rUXws2ZWdXqorKU/NC/KXYViLTR7
u+K6ua7B1W7rnG9aFKKPXYUJl4UGWpphceq0RbAb851/DZb5SCGEeo+XH7eG81fT1tNvJgQjTWKE
FQ1Ubvbr5kXdV0f1Q4ou73T33xAYrR+oX5sqxKPQhMa4GhYHSQb1KOlz89TZOQqofpsDIirhiTN6
a/Auf8stfxHiU0EPfu5k/KX1P3fST6t+jeEyvGxjNSE/3Uch21Nyta+jnn30P8+Had9fl4/OQ2Qw
EgnX1SKSlVIuZKhpw+zihu9D1K8dFZK/1ihm2kOYRcz5eQTpyEATfbyjc18+gF2arsKNKLLlpmJQ
NLOioPDEN6S1BfFOEN4XDx2kBsld2hxk/0Y6pvvgIB02Froc6gsLFRvKY5bmhcyDGzCFfbMIkCnH
N5KfHVQgbrpxb65/zZPav3AqLDWsJgT5WOT0YHSu6obIB7nLjK/+jAKT9rXGbr5Jw7caok/MCuej
nqBOGDQyqc5ibEK9zxgDvbyPWxYEf7HGWnb85Z7Rh+jQS/59V2+2lVc/1a9ViEUEBCJmuHDZvP4g
u9kMFfxSze2+aP+k++hpK4Ite/LOMU6sCZdOmEVm4EysqCjnfehrV7kefbRr+avhDC+XN281kJyY
WhZ+krhBJztquszn0cDvlal5O1T1Q2kjCX/ZznpQPjEkXD45mXxmLK2n5o3ZPsbd5WEXuQusTr7y
t3gmN5xCLCYoiWTEwZJYJ0rpziXfq0g3zu+WCeFAZVXIQNWMiZRHo64GO7vc6ANtfRzh7JizMQS8
uMgFzOSavpQrtT9ya+Ot/f/5MqYMv/fCvSs2Be2IOmMxTMuX0cD8xoes3/eMvC2ibMZXZI03PGHx
3vfeDSseDEFowok9/jxQSubdOUv+fc28v/SpkHbjm5bsdJX8tpbBkvMsFHz/Z2z5iCf+reR2CEYW
YwwD72JgC7Y9b/jBezyjYENwBClPtU6PiePqUc/2i/bS/KOlrj/fGDejudvOFt/DUwWLgmNIhTlY
Y4tjqEf/uMSi4No5tsc/UCEUDIl5hjxaWdmxfVokoymv7dKtWLcKxDj9QkKWUSm+EdcKJqbJTdPD
+KUNvegKUGEFOnN0gw8kT3F7N3kUHTdRhesn7Jd7CHdHXWu8iYflDKeZa5bfnSLe9fEWNcFlKwxf
njthaQdaYCxvVlmmvGTdFwSLbvp741yt5k3/cXVm6M6tBFYXOm+3Bn0zcnu4I6jYgunaheZteNXe
p671fNnk6uPoxKJweYy+06jVzKdTav92RoqiqXuvpUvNqLrb+flVOUsJQmvT1WW7i3uLEQTKBUQI
6fY4zNecrzQqkwwEZ0LukvW7QvkROq8RN1Y8f79sZy23Z+4KM8obh4DgmsUUDoViqRGF9r7boQU9
HamIj8ein1DeDo1XlcXvL9tczdNox4M8B/8EKnRxppOIpctdOcSaRksmV2+0Yki9eTQlt+wHZq7V
BVEhBd0tLGvWB0eyhju9HnjXtIa2txHV2FtFWX/sImV2W7vcgvisbjw4MDCqlvxemthvQmss0dGg
LFKnFjzD6XQ/jYl0B79BcF1GfbtJSrv40LtvbcINgwoAZFmiV0floPtFCuJn6Qo0nyBl2RNZXWih
PPV2a9Rp7UpnCPs/xgSHjoM87CcbxE/eBjySo8Zgris3Hi9/4tVdNAFD8pc+qSkEnSnPy3nSaHRM
kXTTGRTjojy9M6vsUcnmP8mOofL4tzFLiD3BbFezmWHMb+BrspKdtSkotvqJSBwAeS6UAOIn8otQ
b+SeXQsq6Eng4XOJOSl1BdmDBPC4xdi1Fk2hJaF/jhKkDefd+QFpnIpRfYkKiZ/V32w9/5H6zE0U
svXp8mdataPKjMtTp6KLLsTTqe1QVW5KsvDEB/H4OvQqPM9/XzayhBDRveG1ReyJchxwVeEmN6w0
rY0hJz/JNbdMHyfY+0vEjW39Z1vdpsrhsrn3s3xc6Kf2hAsdhqne1nrsGe1x/GLedEcQ9W5x54e7
4s4Co4ISXHdnXk1XKOa4l42/Ce5eWqwQTy2UhUY9X4zvwLh/tu9rQI8HOBy9AfjRkjgVx/5WZoR/
p7+GL1B9TTUc/gn8JVv8R6tvfsIr+474B1g4IcxWqjYGcSbRrn0sXprv1tUy6wblFuxPrwz6IJD9
Rw1Oxtvg2QLmB85P2HurM5twqIiezL14wyfrXys/Vm79o/EYdYOF9Cn8fHnPV7P7U6PCnmeI/cFY
jNHBndxl9mW+tckJpsNben992dpa/OQJATJvoURiJvb8aCp6buZJkPIUd0qUc/9RUVa/bGH1UP6y
ID7EpcKe7Kjj6lfrwzKvNCkGPLvZ1jHZMiOc/aQyHT+qMbNMDPXXaoJ0oJv8Xf5VI2us3Ct/y4S4
wlW25B/XMo6TDRRb/K0d6EqjYtevzOv/R9p1LdeNA9kvYhVzeGW6QTlZsl9Yki0z5wTy6/dAUzvi
hbAXa8/LlKvulA4BNBqNRvc5eT9d1+OK0xxsJDoi4kQXWAcfDhEcNAOgmagx65U3yzI7BeAWWXLn
7imtJDcmLco8vmkJERgHf05R70zp5rAB6O/bwKZSW/Q9wDgGSfecVvFn5A4bJ/PPWwjfBj9hGI8q
x+VsgHkZQak5vCh9iWOi+nYe4qsSAPWiuLn+71CYndxkXZx8BKD6brrs5SsZqsSeiRf3vRUk17Xu
dfJ+LD3pWIZ/3iDMYDMbWm/icpqLkm5o2QOPsOJrew1UDp56gPjAt/q7KruFVwpqGPj+EjVPaH/B
8qH66XT1TLkszDmlq+f/U3ySOI959nO5LXHMtze2tu+LKyP9m+QE1Dv+hWUO+7UpomGKYKH0/aXy
1wut3VlgPtFDda9qQnFx3hGF1wG8JIEeFbwRbC9WHo9lljllBR8d31PCjPqu8vEs84w79i6HGiU6
kqcArHw+Rh02nnQorrrw/0GDQs2UOSu3H8I+bUmRjmu3jQ/RbspvE27EENb5YQXkSMUfl1D1ux2u
CIITmndagEJKA02pDTJIi+W9LEDLPiv1QOkYJx8THiYh2J1itJ6D8NIX0pNwXAI4dcBBiCiY1gww
+yg3cRrK9lzClu2dKQX97/Fo7/TXucVR1aLkaLyKvjteerCOZIe7nm4Ea47HqgbV3aLohPst9Nyy
Kc3CFwrGtpeypFOH0ten7DD3Ze5CwDX1sip9P+89BEDsyi7EsfJuhWPqZWmnddFdqXX36dA/nIfh
+HY0yP07HrYbL8eFsSrGEVkTCOupTuKvIPjszGNdJXvJrHbn0fiD0lXQS4H//ov2bpLPhHQtKf1W
vRmqb4N6aJKf5yF4N2Pw+OHNGnLP6JJjQ7ZJqaJ0WuMSSXgVxFLWjexZ4boHUSaUaJv7zM2F4sX0
AGR34RaSOUywVGCKUACp7zpKCBqMeP4VO3XeZt/CMPsgk3HxJEuKs6otaLUnrO5dHRp3SGJB/MQ5
HU/mkDk9pswmbVkCKRuUqwZVOlO3hOfXSQTBBhWyWigLSgf92Bq+WcuyB/WxAOL8fOFEOj2MGlk1
nMnAsozVe4VNGtnfsm71pkXkFD76bv5vAwCV5CnSbK1LjA4ZyHmCmNUKR9ONO9Dk9q/rhxKyeqvt
8tsqoN0Dpa/eEFAD5yF81e0E2TM0oYSinBvvIIbuG5qgDJieijZR5ouMBjQwkoy00OiWr+neeM7x
NDp+nwLrjlJJGLeiFC1vb+MWDIYjUC+oaOQ8RazsqMkcKFr4mr3uLLX1lZ78Lqde1GBLbY+dawS/
VAjUtHBnYQwnQ/nL0rcamsudwm2Lg96Mbmw8a9Fz0v+OjR9/bKbodwGLNfJK+O+Ht9mEow0h7Wz1
BSjrk3JvGe0LMciv8xC82zYw4BANPDJAWI2ZuXoG4ehgRDRWm0AjAbr8KzK4CGGMzOt1n3ZtRi7C
iB9DHszPjQ4mBv/8J3B2CmUzg5wvQiiqlnC6drOtjWk35rBfkl1Fyk07Jn6bwZBHgQYZ7xXkBIm6
hc18xsTIosmYOzSmptdG2CL1rLvkqEHFaUBtibA4mWMtJ3jUajd4Q6mnoNSUcl/eZZNbpp79W12f
8oDmB0ffanB1cs035xvEd8dbsS4f52Q4gacTv4HXiTmAUhgTWxz+qYwGV0bw/3jqES0gu92rxdbT
DLek2VvD7ta+WkNcqtF0Ftq+ftMbiEXB8BqKHB9nz58Mjzkn0l6VWmJFhZ9HjWsb1x1Kd8bh4bxx
0m9nNjyqtkAMB14nBbw/jHGaQzXrDcEcViXYSvPevpHz4SgZduL3UnPoKyHrD/2L5xAZIzXSPo/b
DvFtOfvNI01+5V77YrrkN2X3bjzRbY07jZsRMkbagr3KKLO08Ec1Dw0z2Tn98NNRosf/NpGsMVp2
XHa4FPqdZQeyso/BlKVIk1eQ1wXyJ+fBeHEYlg18FR/8+A4bwFoois6rEsvW1eh0d+mjMTJ3VMzG
qw/4CEoAkt6ICEB4B98JLHMUm3Eftf2CMgX7ify08exJ9isIxyJkm6kbpbo9ZhKeHyt//T6Hytx6
Y6NQ41gBj1LTPK5GAWXv+8J6/m8YzC4ou6whC/UkinytTt9X6VZxOsGacb3IZskYu5fV0aqUta18
vf5p6JdOB7Yf9NER+Mjzg+ECfYhD4IEI1yjG4JME7+sgTgJP6nJdUWrJjvgGWV1Hk4LzSFz/bxk6
akrolYCt30ev1ygtpo7zJk/ewJHoVo0UkDl67fvMa8yLWLTJuLYAYgnkb6EBp7ND63MN+sE9OKH0
NQ2b4rs0a8GUv58fFV0I1kEpuHdDswlKnmgROD1W5NoAnzzlg2rQc96qidfqohQqDwIUGSZI1RHP
4l+nEE1JlEXpM5AF9einUasegpKobv/zcWxBGI+UVGaxjFXT+6mTHeNyPZDW3P83COZk7KuJdJ09
4R6tgeo6ulEKQfJJNFHMGVjFpMraARmBAg+Bh7nVy2u5iohob/KSLiqYv2S80cm0+Z9ZkNZQtEU2
ESXSZHO6H5IPCeXyUN9mx0VIMMwz4y0aszK9pJfgXalLvxyKe5wXi1tXZC+Nw1+dE2ixpORmSCWB
c+DU0PJSqxR9tUAz8xvcr3nvKpe0vEiCw85V1+784p6ylYjOXG4kusVl1q2se8UabIRM+m7ALW19
K1LoGQ4gSEHR6k1herks8HrcOd2MlNm1i1RFVTcCsY5BihV1brKWrjwKLYUXMIGTkirMGwpavRgc
fTVBQqDD5BeQMIfoivtB0x/ES2+LYN2NPuQavQ5lQKJS1Q8dC9YtbYA/CpI20a7q1AvkpABMpW9N
x2uysH7KfyAMpfWjbnlleTJykuoLLSQvyOP0RIOA5IdIKIU/0f9OwEc/6+Y75iUhEhL82JJxcQBp
5DHTnEMaOX+z8z/n+WPHbmA6tUPL2ID1tG2nv5P1argv1FKkC8VdTco4je2hUUml0/2x5lbc1ZaE
/dGZQ5BU8q4eICFnGnFGu0yIOzqDwGfyCB+oQCVoVA1FMcDWcoqp5JYUGxV8TfRDuhlfUXWMNbTd
6aKQ3RXlx4aHHtzobd4PmYtm+8uPAv3gvOPmLuLmG5hgBK0caj8veY6HoOG601HTPWpr7NaTiE3o
wyy/mO0GiX7JZh1XQiyTODBbKh1n7Kc9LR0ZD4Owf4N7VGyAGKdq5GmhdyNiXwNV6pC3sUT1s/w5
09FQg5IgqFIxAINqxPpq5IWf2nPQTfHvqlP2ilS9nl8a+me+TtgnDOOy536Kei3CkZeU47Hqc0+r
2+NQg5m1GQVWwJ8ykEmBxwcpGLbstJrG0sz6ovCtfi/Ho7dUpiAG4c4ZJVpVQeoO7mzG1qO+qcaM
ZsDjtJQ9E0Vqj46WqId0iNZf5+eNA6WDt1anrwcWiA/o7xtDGyK9TxsZy9PhlSK1rtsGRLryIjhm
OKsDmRcq8GFCcgWR4ClKCvkI1UyU3C/JDy2+mGPzsEaKGw0iXgDO2oB+C3y8lBJY+SIob0NxyMly
A/TiuP13uG0J+9B4E4Y1Af8VPpnSw58OpeqVtK5LIJhNdJWQ4lWJ5m9aLglMgD+QTxgmFKjyomqG
Xs99HXm3KNJcRXgP4Y8EfNEggwNfJFuvV6FKaACdJLZImoFbQGl+VHZe7ZKo+/7nNoarDqXxB58E
eLZOp6xDOrSL8Orsj13hDU20z4rczVvR2nPHs4FhTiUkvIcK9ZVgm4cGu7S+4VXMJdrz+bHwLJlq
X4LKEywo6Ls/Hcs8ILiOF4jOdTHuIcPdOq+eLkHwAve480j84XwiUQvZ7MzMSOKsr6zct0rZnUfJ
XccubNpVwDbPC+JBFPyJQ79jgxNBgH1CHJwjT/cPe0EOxnAPeewD1bDXBLbACR1O0JjjoFKT1Son
zB9kf3S30ZajUdie0ymqqxXVT7uIRVRRIkRmw0bgy56sFoiZRIImTT21SRHmqhfy8NIRwfD4s+lA
Uw2hEQoLDcY+hhiFMEkBFnR5NwZLUAZQBt1lz/UBsqVPIoVZrpPYgDEmEuO9qo6UKPft/AHEBoEJ
Uda/MEI8jOJdFE8bsPdT45DtuOk0HQVebV5cLZHxRHo7RC5BAMPdVRsYxkPUMQK7wTQbfyoaz+5G
d+rexqJCRbsodOXlAMH4/TkixktIzqzksgbZMXpnnb8p4Gii0dXkUdFjLUBXVFgLfAZ3J28gWZsY
kr4HWwyWyextTzbWW8PKDC8lzc/zq8UdHCUP1XWkpRGZMNes2CSaMRfIyNFaFzsHLyTZ64+F25S+
PbokqI5gk6l9IbshL8Wpb4BZEoVyyGbI84JBtxrhRUb4RHmPWx6EKHW3Kn1H2RWoRjmK+CFFA7YZ
w0GlODhQSqQ5LdgMHqoqP0lcyEvsLW/0yWt0QbuDE0HbO++efjJaxoYcLQMJs0VfjMCYGg6H/PhR
mfjSXlI5nL960zjBYwwoQ//zIvdYViqTVhTfs7IHya5IUpSGFEwIDRRIF+HZDa+Z7GtpPxUrGR2s
ob02iSf1tP8dZfGOjQ5aBe1OkXKBvSPoFOPt/C0o48ISbexNc0K1bEMMv0gsf54vBk3CDVLUFcw7
B0C/bUE8wUQowmYPswpqIHWNLDxaFO9sZd+Mv0k07dQ48jRJVK3w8Zj9dTI/0ZhzzijtOJZozp+e
qooPPv7mSCDP/b080AQDuNRhJ920dwzvL17AsI6f0MyB5yS9qqJiEVkkxSoDO7NsPzeK4Wi11SIo
ruPdynH9x4UcyTLwm5sM1qzI/WgkCW7E6JPPL+IL+86Bo/Hj/T+y4E6Q1y4Y+U0U1Zeaq18MyLkM
fx4p4YlfQ68LKFwhMsNsD2dCQ8oa40JWJRYOJ83PE9mLMOzz3pVjqicwjKkapePkqVKi5msqXDwB
+p0DH4OeK3uaBFCcE+MEionJtHEYnDGB41zbxi2G2QMn3arNgnnjkaidwDBGqo5moeYNJm5t+zBN
rxf7WqmhLQAphQn7rxt/xQMJIRLqkWYIz88mLzN3As6YjlbG0jjWAKemA6Ga8Wl9056bW7DGhSbE
W7R97dHjY0LDzHSlDq6BfzehBHH5819C143ZqvgQhDgmgraviqDmUsgtKVDWpqdX+VR6BCrO5xF4
ywl9GpQL4uJIFTtPoygnAStP0hnIspJ9nGhuY147s4i1RATC3BhjZek6QtkHOj0wS30PicFDHf/H
kTABRgmhzrKYMBI1J7i+9ygfvu6EVDm8MmXo6P07YWzWdtSnacELGsq7/yk/gYqgilfuNxDzKDvj
g4g0viGVVwpT/7xNvkVmAgq7kKvKaTHADNURBYR1tBAZ62cTvuvBdHUQaxe7tPHLt/MWwjsv8CKI
Zy00B0Ejhk35jAuJ8olSf+g7dLT7U31DizOkoP1pIcsIpqgXXIyobpokLEih1sfaPzJZto2CIpSP
sq84BapRTJVap0EcN0IFUx9lXjzeyLET2GgXEIyUeuNzcIzTmYp40dMRcLSfPo7D3ktCkNfpqFBG
KaThQppKYLS8NUUuDQIqqCCkGrPM9lOSCi1MSFc3w3MjF0E+PRZ9gXcdUUM1z5Nsgejvm6s0Xi71
UtMABGpgaPy8p6K6LBEAcy7oRmkkpQGActG+m01/ifykKHQRYTDrkztJY+sNMCrjd49wvjdEp5to
PRh3OKZzUhUWfeZaiVe1FdTBf2rZ7EmzqNaK5xO3C8L4xFFvtGKYMJauN9LWtZZ5PKZl0eyUJRMV
AYrmjXGNjUPw1g8NTghLv8sLvONyf37ncAHAdU37a6ngmHpqXdpS21Ht4JJcp6mfmr9Wod/lThea
7Gh/J0o12URdWuTOlGZIbBklSIqNH6kOCptEREPLGwcyqOjERWUffB5jxElmKZBMB6GGMgS4VOwt
aT38+UyZmoKyEYoDdqrTmarMvMa+gDON+/6npkAMwaoF9xae09xCMIuRTpkhTxJ4jHQEgFn5S00t
l2a0eu1HY4mYPr+qF+G6skVjPFhU5qo2pxjQ7KnHeF9J/qB4zd64By2eN094PG08CLU3u/7CkFzj
8fx08syCvrtBjRQU0CpbkL+WBDIMFk7jJruPSb+P8EiERqndf0NhZrRYGkiFFvRc6JD1HudAk2Sv
Hev9n8NQ4Qokox0I9X5kFDY+esbZ3uYJbJxM2nGNatecm0BJBCi8FIFhoc/fotvVwuFzaoJx6/RK
ibYjnHL/cJPk78414mhw0Xc723JNgXPgrdEGj03UNZUVO6j3R8SiWUFd5PeSqrtxRQTZYj4MiAWg
2I6Hlo9hb2YvMbOsXNY4x+w966iFQH21pySC7ftV/BfmbuG58H9RqAfZoOD61kGmCPkOMDh3bn3d
hSAUCKlaAmIxV3nu9tJVRXnRqLC0EkRvSSCKGbgDxfsbJf6BxpXFnFFk0cslz3B/7+tbfX2MIhIU
eHE+b4vcfQ3j+BeFOZ/sedFaacXrK83X0exVc1Au8a59M+0TG7LRGkpkk0D6Jd2KxsdzwrRfyKBy
GrRn6nSKa23NpWHAE2PrqN/jdRrcrOgE6yjCYHb0NEpjmRd4ss/H1JsjlP0j/S8SPeOVqmMInyNh
fOOYDU3f9HiUn8LuMmvcsUftveu8tT8QRiOsBJ+E6Q6963xbKpe8pw+iqeQlP2GwtKMfujwQIWW+
oAEJM4gWMc7sgG43243QdEsekxwisygkD2zoJqzHdP3ZirIvnECK7hSk5jUIc6rsbhzsPNEHGcAY
+sHaG6H1Ft3SZGQa5AGuTAfiLagT/nA6d+B6qtGRXulojx9C7c8LT04+hdmySW+oSKpjFXRzeMoy
+VmuUGQr2C7UYJirwwkI3bQbv5AsqVqtK8ZbQcIv8bRnWgVturaLftUHkTIF7xJ6gsYEwtmizOao
Iy9QvahHHaxz9bte3stI+YLEowrKhzgERT/Sh7HojvRRP35uoIz30WpbsSINA8WeGfwVBVN0PXOv
o6lEmLn0UUdv3fdXq2967asepGgfoLK3iW/6vV9c22ER9Ad7X96ovm67i1vssn3ndVdiQTHONj+Z
J8aJ4e6YxyvtFemVQ2GWbjmbgoXnOOMTBOYwzQpcyZcOmTecSdCPfuyttzz+864alMEg940EOE2C
MxgdFLzUmV5KQIn5a5TS2yruRNmFjwLzL+v6CcKSAJhxnBtLBBBpPwZUL3iV3VQNO9kdtIMR4xVq
Qh9Wt2tlt8PrKAJYyB2+N3V4fiNx53PzGYzzh3KNVesdVswoDFeX+19Fv16mfSUIFnhJje2csqQA
s20UTUf3K5VHNqC3aVWHwTza5Vt+pe0WvwiM+dDlO9ATlcaVqKKbE6KfoDNu2UFadpkMHHHWor4O
9gxZCIl48qrdpFF1MPVexO/CO4rw8EO1HR089305CJS1SY2iRNUWCaPdh/pL5pkW9m39ZIF/l7bZ
WLcj+EdJtmtMzw7+fFm38IwPNhZtmeQGb32dA57aUvG74c2ORJV4vO2+RWGcMF5qZ4RLBU6SpnGN
Kt5LlioYiAiC8byKZEAShc5jVz1aDYpSC90/P1UiBMbBon2gtReCCt85KS/kpQ1tUdEL9/jYzhPj
FtPJ6dK8R8VndTn5ij/u7BkUFV7/lO4oaYrhWaY3vRe7RpTW50UFW2DGk9GtrUwJ3n+ww+/z5l5X
f5urGujLJFgmARDrzdZmBFP6hO2dVFdEunDQpOGECR4Qzq/Vx8Mj6zU3A2Kv81M+GuA0wUyqd0q4
+vmdhg7/3iPP0aH05EN9+V0NkU6nVMlKkIeQQ14Gt6sEwTrfZCC4YOCZS/9S2VEgK2wZGaZ1sdpg
XNA0lKWCWyPdOl8H+glBP2ET31izVaAQAxPaJVMYtXMgt60/r6tg3b46RjgnBXkRGjQ60AA8hamb
RJW0miBUUCt3SX61hnow06dEn0Ki/3kjEsB04CgWmknRS3oK1tupQ2ozB1mTBMKAur5yHOK1TvT9
vJHwxqTTfliUKyk2atpOYYg2oDB3cNAWbvdhVe016TFVn5EdAlmLqFrlqyVoUKb/xGLck9blBSka
YFmdkl9JliLtwK//+/yAvtoCQFAvj7wLkMB7fzqgCBJskt2tIOiwDU9Nftfm2xqJaDO4I/kEYbMG
HS6/TVQDpNPT5yTRPZUUf5wo09BGSIsMdfq4oDGnMFq+CYltE6oamqSnO3UmlkT8tV81JfaUthqm
EWppc6cQX5oGTVT99dVHAZ5KpyNxhT5iVvpQi2rL7CQjRql65qrzZVsEzYpMGdr/zq8Xbyph6Dj6
DFQ6Inl6ul6qHRGUFq0J4kdK7YgrZ/zH3oFWLdH8Gw1Pv2SulKpqo0IxgWA1l3nW3o9tdRH1y8P5
gfB2ElYMUhrQCEb7C2N402wqpuSokBiM5V2kf68M2a2ygJiLLxWH81jcSfuQj9Cgq42y/tNJIxgq
0RpgLUMoK78kRXQWcgqEsP46OnUxbQjILMYvZL2UqnMVwcJ/Ip/UPFoXMZgE781L84YUrvYqu+WD
+ErEtTpwDigoeMao2G6PVJNHzbHixLch0TMdtFqryA/kClUndadF0tQQM5zP/vnZ5KLiEc/RUahn
ggTodDaTVo8HlEig4KmQL3KtATl1545S5MqawBRFSExsMysQPGt1IIHZy8s0EN7UZKdHuVuub38+
JhP5KXpOod7+I+TeHIkg9gYVm6knPurh7QpvwE1cJ7u+nrX4Gm10+nBskevX/8ou/0VlG4UzSdKV
JsdWq+f8tTLJElhOKnpC4Hn4zdDYtDpK2HuD6Ebiq8aFZg6equeXarEKjIKLAqEoBCwosv/SraDk
aGBtFLrFmuywVEPYT4bbSAKD4KLYSAgjLYzIgiXZWib0pqeQ+fP7dg6bLkMRRQ/So0GwLiIYxska
SlEpUjMlfgKbG9H5U8SNm8R5cN7ouC5wMxrqtjZGV3d5k2US6JxVVKLZ8bEr3/u+2I3KL7ucfp3H
4m0ltB3D/6FcE2wbzFZSHbuq0jZKfATTsaumxJvi5CKf4yeot7d/MTDwlNgKolicUqxfmrIZbXgy
KJX0vHlC56TbNr/advAjDSQNTfN0fmh0mk7DWc3E+weaS0Djgf4Sxrs7s9mj2CEGA65pP8+W/UOL
JIF1c25ZwMAnox4faXSwsp8ulaKQQZ8VTJ96t3iU9yv6nj41F5R++3uxz/19dF+8nB8WJ61xisks
WavPeGtZgGn+kB6I3963d+nRuUYnGBoaH+XUHa6Lo+T3F/L9eWTuhCKIlsFThUdgttoOBQuz3psJ
lGbREjCq76q5Ow/AKV/H0DYIzNBss6hMSwJCgqcH9ZFOaLkrLqT61+zXvviZhWv9Gzwm2Oja3sjJ
ChPpp9WNJw2RxuxiZyJpvu7Pj423qVEzhAovUA/BIunkbjZ1rMmtpaUFoJwlWAdoNKL8bXS7zkQD
oQlF7Ep0Y+QPDqlakDrBMbL2P0Y5yfEwALmZ7DLuY1de0RVf3yWqKMrhAiEsQ3Mt2I6+8A+l5Qj6
51qC1nVZXxpmf1ep7618HYte/7jRFDpsLDgJBDZfFBcGxxxauy/BxBOMAbnsr5d3ctHtS5A5ep2r
79U38fMKz+cjcFOQU4NwHpr/T9etq+sl0tMWYW/T3I0xlG4cPQrbbtUFETwXSEeHKe4Lmo229lMg
uUzjokuhGE608gotrn7ddVddZQheSkQwjFccIrkv9BUw61BdzfV9o6Qh0qTheWvnuQqQWv87GGbW
nAJKgKMDFHOUfUkqPXv5+d8QmLMYjCeKkyxV4ncTbgcaqPpygbtTqbdhD5DtIJgtO+CxHoVOGATV
jcXVsPc6VKUe0tJVHvGAf1HdSF50mb1ax8GrH8iONnAQ3ZV9siNP+cP4Jqon4m207QfRtd34kCqR
pQ4tYJAfWy3fSBs3r6udZr3kaynwxCIroV+yQYLAZ25OqMP3wSHqlvlbnr7ms5CjnucTt+Ohv29Q
sqKeJ7nHeIpDdksgT956RqhAZ9g3riFS6GvIvRIQWS97qXHBTnLegjj5cghuboyUOW2miphxS+Ez
PSC3415z5WN0LKCa6kolJHTlB5RcvqwoHvdBnPkXVFGn8Mzhk6s60dWUzjFCYjmP/dgpcQAJ9gk3
RPkcpcJy/llyh3LADjAghivcrApzx++vcmSB7Z/oGwHd3nDft/vK8EVPmFwjQscr9BIpMQube2nA
YzLlBty1Gl0PCuqOyWFUXv9mETcgzCaNx06rZQcg0Fg5qL+bULvobmJwki/fh2P+qIFecLlYr3Du
vtWCB3DudoTQG666ULpA/9Gp+ZaSKkXyCOhaq10Hwvd6P7nx2PpmJXpb4ULhiR0lUBaaDNj0Tg2d
WyOqMhwORA/aqQwdex7cgWjfwdv8TTCl1Dmzfg+1uJaDy5QOrmbGzcjJiJTsCLDigE2pBpQro/Vr
jM2j/O6iLCBvbFs4+vvGC+h1Y63QAUL4kOUX+qped43sonfkqMZFcH5ovGNpC8U4HMqhmI0LoJzo
qSjfG6GkA92z56aOcSkjFeVZCQAGv1JdEJm0F/TwGNAKV0L+ZG8/NthwYJCaH+rKnfeiufy4tZ/7
AMapGJnTmPKAD9B3KNQLo29VWHtgr8W230G0ErX5YbObMy+DcsKB7IYr+170DZxtj1w7tgMSrpTx
iTGfJkHwJnc9/Jm6uhkZw65N3CkigoBaBMOaTbum3aACxmoyL6maXZ2srhIPgpOQYzIno2FMJteK
LFFLwKjJgwX6rxkDOm+UooEwNpOuZZ86ExDSSHb10Qks8DKNZvw3MKhj0MAKjmwWy2CiNZ1caFaD
gbTvXVF5uXK91CL6Ku5YNiCMN1aXRs2spgWTTt574ElwxzTyVKFsMndRNjCMiRG1SDNjAkzR+mgT
ssY/JyYCu/YGgDEup4wNY04A0GedK6GvWTKvlz4RRCD82UIVKLYKnlrYfEg0p9E6GwUeJ/ImdrVE
eUhrqM0QyxGsPXe+LPTk2cjwGF9y97hpknxuJ6y9LrmDTu7i1hQdxFwMcJHj0QZKXejIO3XjZT+O
qWEMsS8fk1+0Qqh/cq57v3pN9v1D4zm+kJRShMgs0tpoyqToQEwLVy/9H+brujcP6YHy1oQO2nSG
J1FIw4UEHy20HcHqa7JNqvE0lYlEIUer9MrqcjT/XHcIl01kMrFSyKKrLMFHOTvpolIZ+Ha4jEvi
rWgJ+3N/gwdRqFagpR49YcwRkTVKb1WkRBpnNPYWiAChxhg6kUiinc4+cxKBpuJfmC/Rka4nQzoi
4UEkMECb72YuuV0doXM4/m8DYrfRYkYkh49OfTAA+kVN3CF6TjvBOcDbq9vhMDdaXNonrbEBgv/p
ETwL/tDNN6ODh/jzqyOaNu10G1WIhobIwrS1qnzIJe0QKcnP0SnQfai1osyNaFDU3Dehl1OkRt5Z
FUSuZhnhimlcQhzxUK+9IxgVPSW/GANyewryNigYZa8CQ1tE8xIBCKHy6BHT2stDl7hRgsf4ybyx
lUxweeeObAPIjKzUSCKVTp36kv5eFC+peutkIuZmTpwMYujPQTEeT4LCBkoPgYHS5epR8XvIQKmP
yxIaR7TKhUK2Aa5pbPAYf9eY5TAbCvDSb/U34vfXVYhSvmsFLbOQMIk9spt+NFetIM7iXSDBWItD
gwZ1eMZkYCe8RsyDvKZ+h1JQ81vrRbdpQLXKzBvNgxDVLr2Jxay1nMm1KZMELWdDcp29hCAJnUYD
6aFXcYiOtCs4sCEzRQIkailTn6hajz/KDR4zSjme8Y47f+CBGsh6LA6rr6S+8YzmwMJyjd0azA+0
63on4ubjJfRPhsqEmBbeTTO9HWCrCTIQSlgGae62P4Y94g/ioT7z2N3J+8IzDqOouIlznp1AM7Fn
NkYxGSKMOu9eIwfVnpmo1I2zEU8QmNOmSlNryhoMrkTLhE4miB8+tiI1OE7LBlKmn6vHEoDECXHM
rgeK8mDu0v0Yg/bADGidNk3bQXznIoYOlde/yGFSIun+wZORigqnOQ0Vp5/BJFdNE293coHPSEav
/k1fhEaosmh7yFDurSeo073Il3aNLTO7otwgp0yNYqNgAuwreNeVmQNKNyXSV/KU4ikKGqa4eurQ
hVVd5HzM1zSYLpbR1Y7QOUI6JpQvnV3RosMjRksvXhbd82cY7x3n5FuYQ8zpdWiX9yN0Zx/UI5U2
RKI0VF8iF6oqwjwaL493gsb4ej1rbauPZ7iK1LXiIF5cSXGdn7HpGqjTo4XryewvCtoKAz32qexE
LJaX4Purz+lnDoOxIYWpSZj+wR8LN90jFPW1u/QRBBtB5AmdMudAPRkz464kcHdO0gq4KXR+rn7y
Qh5Rg+81QRq5VeGWj5QIRvmVHEWZKE4R+amdMd7KJNmSZSaQZ6+5jKPrCfSlwfwEBeILx8svlc6V
a7cdj1qwXJhh5qahyNT5LuVzqhmnBeJvNCj0WO8BOakFTnNVH6dZFIjxXeMnCuO4zLRQB7QoYT/1
mqvaV3MjkDMVDIMNkCUtl1NtxETWq2WjJMx6dAak2SwiuJnRD2Vir62psOFxVcVF7czA+UeLJ99p
OMtUIT/yR7vPORzGAa1Wb0+ELkt2Wb8aKW6AMc5s5S66oZ0g0KoPznuZ/8Pp/7tCbP+RtCpWCx43
Gg8NtWsrO2f0lJ/WTyfedWlA3X66ix7K0uvyw6J5SXynp8hhDlfzhfAtQWAtH01am0i6aGAsqgRr
wV10grwOOmWy8CNIqm6gPBZUO+kxfj4/Abz30JOVZXwO6hqHcqow4/m39JpAZmfR3ejWCXS3eC2u
p+sylL6XAlDRQBnHo+CYneUVA60t2aui1rVHQVpdhMA6mAL6jYuFZa1y27UKcDOkAsvhtMyd+LCP
c3yzWiC1XOtIB0TnQwtzgnwUmh/BPEXDrdEbXrWgFIbvomEx/sRyBnMZI2Cag32ss9FvkeYWGIRg
q7OFYzWS+UmrAmM+9iDSaD0wdRUj2LyLMPF/rotnu/NlmQTK7850zb04jBYMki0qk+T/3QYqSDya
+mCNteAmKUJgvIxUKqD47DHEdljLb+nYjOGsWbWgd0jgm9k8D149C2eh2zkb54OSxLu+jXZ1Kkon
iUIXtiqklwt5nieMRj46L83kohxPezHC9Jh7Fchnfkeu4eHd1U7dFjm06N44CCyGbtczTpvN2iWg
7ZHaCS6EMj2rr2VQVe6Ag5y2NZLX2EsC9IAVR5FguGh+GS8S6fXkoBAF414a34peUNbhtu1OMDgR
CuNJ5FIuW0sGCm42JnaBtV/ei5sk7EPTdRKvvKXtzahlOg9L/+q5KWXCEyqbZdoEa7r29WVSgvTd
0YLZUQIzOhp4evlvaIxbiaPUjpIKljo5y22EJ5Cl1QJ9GG5R2v4yr92fl49sjxy2ZN8pzXzWBgzO
rn4t8U2tJZ4jCjEFW5zlAWkn1YrWDhjqWB6cobzp+0TQFvB/3Ln/jR1YNpMk6QsZ5wzOa3DiP9J0
tfLmeL0/+2bo3FmBtUPbw77YicSsBSbJJsKWoiVdv8Aky/EtB1nkBMED1b47bxOiCaS/b463bHSS
GOl+pF7JgzwhYQOeib9AcPCkL9NKQJk9aBRptKYR9Iy+A4K9tRqutd4SLRF3qjYYzGV6HFRn6lKM
Ygrl/yHtu7Yjx7Fsf6VXvbOHBC1mTfcDTRh5pVLpXrjS0gN0IEF+/d1U1XRFQFzBq5zsl84KpU4A
ODg4dm9+PQ8+utfNkO8XXlNdBAzh3S/N8clhyypvCVaemARQN8LRsLg5nZ4Ma/zE7CKq7HrL9i5R
8CtDcbJAJUqeoeMep5CzkEOw0LieO0DOyYDu+S4v/Oxpy9qvGvsTgYpeNBy2XiyRQNt2YZKgtt9e
sfKJTD/+b9qxbPCJ/vXgfykohxwbVGRRytMkknlS7y5LWU/ZnSxHeUREgRFQfdm/MUjxTgGwrApo
NMpdicwL5nvlvg5YkN6W2sbDsraPpoPmYQCkG+jmVGxuHydWAvgR+MDW+6QTUT0dWpv5hr7Fyb2m
iSeC1J5ASnNC8wqCXOedlr3vm+uCbWjhqgjXRM0OxLCoaSm3rKxrrXHyCQZJn0efxlq8o3lMItsa
tly31W3DKJaBoQl0BKnDFMaANvSqw2pIm4UTA2Mr2zkJj2aPbuSs1wygCYT0hW8KstRa91jOpd5m
kCSa76xABGH9Rux+KkC5SVruYR5qETDXn3VAMFWsCsj487KCr64CtUZ0C2Meiqj91jyZiC0o3ooB
szoNf9eXW6OEq4EQ5pL+I0LxVbyO9p10ISI9IoTm/nKJEv9d73cglgh75JC2kjerSnAiUbk7dcMQ
fC0+mTs5QaLpO0bsQyOdJ719O7cyluYB9R9gXzqQNRX72gBfV4O7gqSwO4eEf3MmBh9sC9J77ZRQ
DQagE/qf0fWibCFQluTQ1RZ0jXXXDo0jysyN13btjp6KUPZMVHFdlTNEjFTeGwA8YlLAK2/jDRCK
DTlqRoqjoq7r4AcN+zE/WIl3RbL+l8Xmd5f1el0MFmTpNrVfgU16iOnrkblQAT4EtpFjUqeN3HHD
Bqzq9gsji66boGZXV6PBzWom3V6S0BIT8GPjDwdzH/vE5zcg/A3YXv6Gc3wqUbGlDssm4QLqL3Qs
vm+q+c4bivsBuJob+rDW5YWWTgD+/LU0xUOp59zpcxeCluYye9c+oQERoNV7fqsBpEXbjyhBJsEA
OuU8mvz8ecuLXdf5v+UrN0vvM9QKY8gHL9LOZdUD1dyn31GSv0UoFpbjPNOGO3goYCPiniTgKZze
EaffOLOtpSzKeuKrALnMGc0GOm8mD/VsBf1Mo8sr2ZKguCkgxDJB0wEJrWeEekmCzN4MZ9av1N+7
pUS6SZaSJDdwIGPg7Rcgnn4Oyx6YBCLUQ9B99/AmS0AGbCjias73VBEV45djOIrRGXIXOgOCUpv5
cUl6untrh9zBlfUbJfczxVcsIaj3OrtZ5I2BHsxhF7Anee0G7r5ZPOativtaJH+yOjXKifPCNGoC
aXkfMWtvoae/ImHvAEK933Aoli+uxgKnohTT0SetM3UOROmol5nX/aE6imOxeztlh3m6fy8p9RNt
H1tGs0aHLtpTH42oiSIk2KAnIFu7phgHnsxePFgvZ7R0vrLPUg+zAWwM6a54TJ8Aqh3OKOSTG3bX
L+XHAL33D/mXTvjivvyC5+Dy9Vv9OkvTCeYbAVzqKjsr6kTrjAJLHtzEd813DQS5CduZzU1Ftlzc
1Xt4IkwxzJUet3PqmfAL4/tcRytf/5yZfXh5RasG5USIusG1NOSMYbJQxkYI4KhnOutbcN5bMpbP
TxQl5nafN4srMGWAR9e7D2ncPV9extZeLZ+fiKBAfBIphwjTLCNhTBEdv/e2sSFlNdMD1OX/nL9i
fmtBtJIsuzXGkfzkXJlhGsahUe8XpnXMGMJUWaCfCtztmvzWJipWGTj6eatPEM1mLUhY8lAl3a/L
m7hugUHkuyBnu2hHUixiVqLbql+e4hY49t7X8bZGW9UL6t4UolemlJs4T6tJa+tvkZYy98A8ozeH
P72P9jh7vvlRA9OQNmNb3SV5ETYYk3ou932A5G6yGUGsO3Yn8pUbzeLKK3gF18C47z5YQRmiMzsy
9jPATVHdQ3NQut/Y5NWDpIsXiaAPsbKiqiAKyAzZYJPJ3i13JDIONDIep+9DhA7/Hbtit1th0url
OJGoaG3VpMhApZAomsk3ExccSxYmU7Pw8sq2FqZoaE71uaCLre5b8UCyPMis4vNlEav292Qlioug
J3U+gH0AJnFmICv8ysqbJv+QFXoAbJbgsqx1x/hEmHIbKoskmF2HsMU/aI+db2PowYZiejcWHppo
4c1FC8h7EiJmvwd4ufdlswtoY0/VpI3XpH9FASa/50MeVNoWVc6GcqiTvT1vjZlOWGUxPRZF6evs
VgB39PJebi1DfcqIpAVmg9AbKr0w7ef3nd58vCxiax3KQwYsQseLF+2rqp8zacOqPprphn+/JWNZ
5skr442tTsbFh2unJ48lCKGLMCPzRrJakbKA+yARCJQwYiGThgmtcymlTTyt6cEIHrd2ewTMYn9D
4a3vs86ZHi9vmnKfXkQR3fPAmUkwdqbCvTrgYmKsApgsMWLrC+YG40M7iBpoWt70meSSPBbIGW75
A4u9OfFP/5SKdOfC1Ij/qQQRMympDepRsOwm7bQ3LUkwruIm91osxL3tdltB07o8AA4hhYMcnqkY
pjnWAM7jQt7oFN6h75wWU7dczkNgSG75ZpaMG0eo6PtfK/xbomKntCKrBS96HCErQr0qP9E5+3b5
6Na0ZEGJMGzQeutQgHMtGWRtSKENeB0bXu+oYNOOmuSDVVcbPvi6IGDwYGAQb5Y6tJ6N2kTHDuoo
iqq4Zgk6wtBRUR+Tya3Dy2t6SaO80gz7b1nKJdYE8ap+UX10fRs/0aDI8V6hqlUPth7ZmUH3XSKB
2E1MjIG5nLBjMRM32vgWy5v/6ls4gCsD7yEGXVQSpnbgY1qamM+2Gw6PJO5/cUxu3eYY8YvRTv+9
7Xv+K9adLGCJoR/yjicBFygjXf4eq0qEySFqAz0NVGaK2rZlPdosldh4kv8AKtgNjMBGe4zq/vyp
qB4GeQE3omNIU3F/xr7MibHI8EQVOWm8k5nDfMziyUh3u2tXdl80w0C/LVr6HUFDSUEHIj2pHbV0
uDa87t3lNa8pG6weyBQcIHbZL/HgiYUdTFDQ9pxxn1SYhsGLV1/T3HU+6vjPGwnKNasAgB+sG3S+
C3K4coGmBhzcZsl9S+u8z2UnnRjjTC6K0Jos5jL0NJPGu8vLW7O3AI+zMMYM0TCA5zJzI52SZKy5
D+D+bPJ7oxySqNMlhvR4wVukylOrIf5UdTzf6EJZE70gamAKCBlsDImdi7bMEtswaDBJwtYshGJC
fHWqbrb9RKtBRtQAr2LYDbobb1FAr95q3CI8GiZOFGbkXLQ+c8sDmxTz0yFp/azP40ezTz80MnX2
HNQdQZygzZUM7Y88p+N+Gvt4I3+7dpUWyio8AQSboI48F10lqrLCN4BxmQGDJBG911a/cWFXtpiA
wtTFK4Ppauflsp0ob+XoJddcD9DsjVfn15iRjKt9mwiRBunA2DMdpBaNM2Nb4PurgjHqZYEYCACL
Ko231WSZB8AsKJHJyNVsyk+k5e8cryER9UQE1rt4f1mR184UwpBv113AxQOH6fxMGSk1Z7JyaDLK
zoDojZNxwjhWigGSqWHGwzzo4680WaixnbHIrQAxp6j2meVlW2yIKxcZrQPAxgPYNV3M5flXsS3Z
Aqw4hc0wClznonMwL1qiOtnvjMkyfrJqGRq+vP4VhUIEB05z1AUxxaJeZK2rNDA7VNwfK6G5YVFQ
wfepazZbBEPLPp6/RShsoK5Bl2dgAZ08Xxx6FnCbp5z52czJTcuLhyQm8QMwAke/qvP4Cy1r+96r
my1ykdcrhGAg/qHiqZsLo9a54J7nyL1JdHCVrjfsx7IUt4LW5YfL+/jywKjrw9QTAAZ1x4EdVg4v
aaSVUAsvvg4TQGfgJDvETzv9So7ax7gWPs8AjJsC49Lu9DsBYISNL7AkGJQvAFBDC+T0gBvETNJy
t04ubQEizSzpDBD0yrnfl63XPhKvoVECRJHdUHb13s0G7QAGc3tXAbT/2qvyecNwrOy1AacfYIdg
+QEBhPIdnMIVZZ3iO5SaXo1+YxuAraqKuN8q9iy7qSwWwIwgfEfq0nXxyJ4vtksIXgDNgifsDddD
0QK5JzdR0k6Q1L+8rytLIrANy70EyNcriKqJT52WSIDyitmJb2qdyNDMTXPDrr9g4aoLAuoKSL8x
igxsXkV9vKopkpa66Jdwxg7j25q2q7W49jPmSX9Ix+NEjDxgVlOgRdYefI/ZJHAlNY+lNRS7FPP+
QCfmNNAS64PXsfxhduPEr0de+9Sw8yuhA3sAEN7RRCZwm2QSpKvCGX3Nde8BH3UNXqnnpreeNIzE
+w4Y1TFAEO8KI/81oHEFJqHqA1ZoQBYohmjm3ocqcz7PugZ4gYIZh55hpmbOkuGqXoypzmzhe7L4
lov6KefjN8MFMefYWUcCYxOaXXVbSvN5kGkwus5tlfcPmQlEv5LuClZ0vmgIJuTnzs9y/VGk7UPR
2R/7egAMs/l2Vw2ODI4YVXFcG13NhU+ADMWUV8J9I2bggm5k1kRd6QGKFFBh6dNldVpTXMCHAJLe
MTwMhis3xCJl7mYxbLxdGpYvkhzc592M6VyX1huXcVWUZQH4ESR3CwTZ+R3RGqCggNIN3gq3MV4F
HPBK75900j7/xpJO5Ch3kXVunjMKORZggwvu+ClgabNxa3R67SJCyn+Wo+ycM6P/3UkhxuuSqBH5
U2UmWy/w6pbhHfwLnVbl6gZaqxw9GTO/0R+r2dkbYFXS8re7V4vnjLgAzhVgDhwlHwdM3MTRMtx1
3hWRmY2fmzr/quH/1y7sTEHtjeBodVV/y3OV1DRpujHtLIRDg2Z8S13hAvCo1/1Jd7es2IpVhhdF
4KNhlADEmecaV/WynrMSrnmNOdU9qXv9Fs0T+b4pXXY92+VwvKx5aypxKo+cy5NwM2q2hAJFRffU
tR89Wb2/LGJt75AuABoomto8Rz0rrxfW1DuLiN65baecB3ZKr+e53Ch1ri/lP3LUM0Jfmd7OGoxQ
klT3rsbCiSa/Li9luYfqE+OiGQfOEHpy0Fam7BaVf+0WS+9YnH2xXH4/ayRa0hSXJS2/6ZIkxacG
qiNvY4JNs5OHuMX4jeb6Lkv9xPza9cbusrDVE1osKTxYRIOqY5nHPbWqhZrc7tqrxBtuGGdPsBS/
YbhdiocZoKkuYF4VKzdZs2EXA0yDbqBjyq118FnBOcBTnb+xRQu5DNDsAiMCaSF4N0ggnB9UbaKs
MXpYERl6uR+nug87NsrHVHjmb7wRp6KUG8sbo6+yCaLaFgMwNvFdIo9Zu5FFXDsiYKRbANeA//0q
ZE8kNappgnI33gAOzk+ESN9Giv6yIqxpnQenEHAKCNGBXX6+bTmdRgutgbiqzH50SxT5ejEdcmk+
NTZeCsanjWWpk80vB4UYGVVUvOdIgyg3ihWEG5oJQw5Ap/46zXXzziytdlcW4BqlWSH3bSpFMM/T
JzcFOyRtab+3l8yTbk80mJ3WArDlbAZTUzpXozX9ytLEu84AV7WRNFm7+wu8sLOQe6JDfTmhk+BA
1yFLZEhHgXHkqQBoZ+lqIDCeMOiVeP2W57FmzAB7ihuJRlNQGSgP3DzqXVzbaIIH4tVwtHgl9nPn
5Bs3ckOK2sqWdlU3gRAQKHO9iH3PTt7Zbd+Gl5VKndr+84yXLkYD+gvMZGUtfeJ0hjUh08XddtLC
hCOLcIsfro1gFk1n+Wgfr4cQEL1duy/quYS77shuCNI4ywT4opqSRRZz9G+Xv9jqiaIKuYTtiPfU
FmV0N+S8GRG4d5irCdq4R4/lLNLrDhAz4SCs9M3ZcyRldPSoIoq20EJsnmtQUo4O8l8Z8tjS/Tql
A7RHaMdMxL/xpmMaCBkZ5AnQo7ic+ommxjHweRBxcSRnyXTsxxhTXrTUN451zSJRgooRWeBrXNVT
qUfhSXfCCzUPdWTHzdUIZjziahuv+pYYxUFBokgO9hJaiBJTLcYYxNkD5Vszv2sXgVoITy08Fsj0
K8+toHGWOx2irsmkjAcDq5BqsFJuirfvGlpGwOsIvBokm1UrQr3YaDuTI1JqSI4Me/me6y4JNdvr
d5e1e2XjUEZFucCD17Vkes+1oLIEjyvRcFAG8at4Kic/ni0aFnbx9msEPg3khWwo92sCD7z3PHfs
jvup0K9bCdIka75COoBgA+ctbNe1VcGggGPZgTf5qsc3NrxUui4OysutIybdP1pecxRM//72zcOz
hPWAOM+BHT7fPJ4gcTJPuKqd58W7ue/xsosjurVZ9HZBSMEvuMyYL0XW51zQMHpZTwu8KkgI1z81
loqH0tH4AxJu7tZw1drencpSNMJ0clBRNJBlttrBapNPFtf3SdE8/saSgI6P9BWcCFt9VFgsZZkI
PCq2Ppr3mKY1Poq+B+Su68j3l0WtWHD0zWDww4NXDg9CsahWRszSbaDjEsC6jADmFyFan7JdHf+8
LGnFQJxJWj4/salm26Frs4OFw+zWJyBpgyFzKn7DpEIINg6lJcOGUT0XUs5mxdmMh9JxdBnGVhMO
nbfrdTls+HmrmnAiSDF3KCBmM6WwQjwTOy9L77xR7mmabrTVrm/a3+tRHn6zcetqIBCDYjzSZCX5
1cbZxmO34rIipgALA66piSkJ5X1INfgUZIaMupSHxPuUWKOvZzd2LI/11gDpyrbBmC6gUSiwLH/O
zyfrynTQqhHb1rWfEP/HQVmRX71A7/VlbVsThJQpUOFBtQ2c/eXzE22jdVpIG3UbvzXpr8zVnhuv
/c5MMGlclrNyQMvTsCQbXKS81Te8s4XeTs3yGnVgT4l3HAW4/5sE5XicvGEsthavOTZ4lHfdnc2a
LaC+1WXAYcQrhP169SgUg03Z7MAMjHzAbFGRfrbb7MflhazoGbKAeEZRNgR4mDpgixioI6gA4OyR
CHatH1Zcv2t6uhsM0kD32o2TWdUAB9E4Yj5QdVuKqhlA26VWPnCfGb2MNCYSv01jGnWiebi8sNXN
O5GknNBQksSREpJ0r7oXnD929vzrsogVM+1hXA7bRsB3gNnGc3Weab9YagE7YNO91l23LRLDLtnB
Uf0ddTuRpCymSIbYrjgkuRgfKIMJiqHtvNlCqv7/tiTl5WEuLVpKIKip6jt3Zjd1ArbNPvvq8urp
sqj1A/p795bPT4yBbWdLEhpjdIkEYpDdYv888u6yjFXtRry5wJeg80Nt7ImFV9IyxzXVZjvUUb/M
5+vE1G51S/pu83xZ2OqCToQpe0dFTqy8hzBEg1MHWq/cAD7K1Itu423YEqTsXNoKD10Gi/EhTugO
VYQyS3h5LWv3FMwhqKChLIs/ylrGUktQhoeIznSDvNJ2aKAEdcJWjX3tBpnLSPzLcPArusnlrQFR
J9SNzgBXk959grxM4cQfBNe2HgW1D3uJ18FMApZGoNGCWUt95nJaNkhD6zB1w5wVwazJDCwvsewj
y+mcKDVJdSdH7oZumqeHQsj6AXX25v08sH5fc1vzAReXa4g3nPwxT8zyXUErcRPjj+sjZ2c+lLyu
pg2LuabCoIDCPTFBFwPGwvNrAuPct3ODx9nLGSb7dYs95RkQdZuK0Hs3KTD/DhiZjfzVCxGTkqfF
4AtsNOBhEG2rLzW6EBw5TLic6aRl0ge6y6eutz51skCnGslpkDgoXncV+iK0unq3lMP8rJQUHWxl
47dOjrnBKtVBVeXJq6XCvwNh1hChL0dGwuPejtuDFyQ2UPUSEfe7pmFT6Dbul3k2iN/VnRnEHFQ/
Ih8/AbIq9Ss9ubKkYQdlazo+MxnflXqdBCiWHZHXMAJbBw+XJg5JZ/6saXydJd6taOmvxoM/K2yZ
XNek8q7LuAZwTPG5TLIGY/CFGyb6ZAdSJ9Ut63t731nFFZ0awEzobQL+adsImk7fOtW1+4W6sUf0
lxZ5NV6u7NhEKyo8oYIWZeDm8iltiqhB1mNDfVYEob6D7le02S7dSUogVveT500OnkE+jfExHV3d
88E2XH8YOhvowm+1GjYU0IINdBC+vGI2MsrZbieOAK/V6XukEdFCXnLhx4n76bKg13YDs/eghyKY
9ockNbM/92NpcpfCMypmnYY6FbMBg94CrJKVGXB/vdqevQ2buEQP53cCfgtaUZEUWtwltccLuY8+
qavlTmjG9z4FQZqlf8D7GFqT8ZFWdezL+e35UhvlGLhnC8I1qsLK7adFGmN6CXpSVZMbDVSTh7Lr
9PeXt/O1koCtEWUslC/glcNIntuYFhRpcbY8xZ6b3SOneMAFvkq99Dc28FSMEp5VDHXnYYS1n3kF
ik/H/VEKeePpyVPS1ZjELasQ2FEbQl/bz2VtS9MURaUOqSllbWknpKvjAnhu7c+CRGnKQ2J1/jh+
0rQmuLyT1oqOnEpbPj9xaqYkt3pSQxomqQvfKrxbR8/2l2WsnhYh6CAF6DmCamVFjjFajRhwWhX1
jm5+WwPBM7bG3dulIP+wQALoBnRw+RYnK5GiHL1+xKC0W9agoxp3CPGPUn97yG7jaNAOS5E/9DB8
dS6GjiRzGlRLfJaiW7Rl+eyD9DCSCas2FGGlD2sRtQSEC/kgEjnnopIOPWg9kpTIi6fIhRKTFGgD
BpjG0gZ37LM+O4wdchKTYfb7okrx6syEpGkgRP7GmUT4IojoMIyA1kI8rmhAO/8umZt18KhwhvP8
IzUf23aj83dNR1CLXJoXASGOVrnz398Z9Uy4C0s8NGVx03h97o9Glu2KrjE3FGVN5Zf0DvjewPiG
WPVcVJIVbp8msMVGKkAn4HBcLT2NN07v9TVG1h9mF4/ZklVUF0SmgtKYa8iHeN6I/AR7LPl8T828
3XV9cV1nxptbI84FKsvyRNvM3YIEpdc/Rgng3/KLCfikt16ycyGKuUARrEaDAoR47bfc/GYAadne
UoWVOhWE4PVAj+NL86wipGmzptNKHJBshmlCkkd8A4+tGYLpqvYrGA9uo10O1waob/Ek3+duawdi
sPMgMebm/eUVL8LOH1EEFEhpoAqL6B8NgefaYgz9VNTFsmJ0XPmAC2SBNfZb7uuaECC/LxStOrRS
sV211XZtWtsorrhOL4KxgX76CA/7PLDgu7w5HbhgG+H5hE1BD5IaK9mY/SV2aaGRKrnT5xpY0kVw
edNe32ZIAJ48ehjAEYiFnW/awkg20BknSBsjHPKP5vTVc96enFuEmBRUN7D4r0o4ObAChkTHOMrY
jruJGn5ivXNqd8NarC/FhRi4baiMK0cDb7eSRu/A8Nl4S/o6vkff+membVHNLsb8lZ7htf9fOYqx
N2qgA5gj5PTGB6vq7gToJ9zxvpq+Xz6aVX0+kaMcjVbYCZ08qBp4y8Efrl8xa6sL8bXfiYNxEMsD
dgolAXVkuaUYVxM9bDn3OisB7qMFtrZqqP0crZdHrk9iV+FZu2/F/EZEBzxTS5Ee5JCQDNAjFRjK
ciZvHpISolD0AD4wiUUo0yE9xhjXMu/iop2ND81I7efLu7pisyAWZXWkvkH1gzDpXONtUk46X6yv
JeMfLJffY0SqESoz76imPdlyvpm86taUpu2XqfE8c3ZnOe2bWyPOV68YTgmeejcvsHo7MT5OLYZn
6gTcg3Zlvi9yGl5e8trFcFE+XZIUK8neTMva1GvwwE0NAcUohnUWPD3A7Lpafbgsak1nXXRIo6t1
yZG/bP6Ja2dOQ2XoWQrjP4zyJmXZGBp08H7DLJ5KUR7QMSfSHiUWZLvkUKOXxLeZ2Gr9fL1r4ORZ
bDYeN7hSanzEp9IWlcZqn838k94B0H7+3Ln657duGKQgeoaRRwc/2O3PtVFDy1peJhgS5SSbbhIN
lJA8bfI3exyQgh4KzMHZmHNTK9udaQ2DztGVncVjfCXsGC35FThgqrjbSvO+1gA0NmBJSEwDjs9W
nfscRDKIV6EBKL5c25N7yMdmq+nqtQWGDAdcyihjoa1QfbREnJkESAC1jwkhIyH7hj93vY0skbZx
TV+7hhCES7NkAgzEeooJphMaxy14FX7dASBrznrAYLvurnGbsMZVyvR+axjJVFEyYBhhn8xloph6
FhRPsU+jzJ04b6HcnX2dySi29pMGAPc6GISPv3tuwKuPrP5UmU009j/iOvPlkIZaAhJ3N7RoIChF
UhqUE8U9BuR8rSWBqMLBuyrL0e+gyKb2vgVl7Tz3wFwNmuRLgu57L9cDgYx8Ub4T84PH9V0rh1Bn
RRR7ETr4SysC7qYJ8E/es6Ac7glrgkwYu7Hb6dmhkHFQOSAXlbu4yoK2s2+8LosSegPQKJN+HTw7
ZGkbjI5EVh5MoEkaTWlQzFde1vmpEftt1US1A6QkmfZ+7JU3o8ibqyqVnzU0uyXaF48ey6wNjDhH
nu9LguHSFlSGmOw5JML+aPPnsd+56QHtkehYNIwkMJqboj9Oxr0ngMMeA+yGgPExJwEH0oBZPlrT
+9i71fPn1DikSF5N9gdDjFFSPVsDQLn7Q1c9jvJ9qe9yMGXV5J0QdWC6V2MxwPEz/Wa+d/T7GKPR
rnFX8F8Wz30hn1sNV7i96rUEUEUEKd84TGmy8+LvMyjlTOdX6+1n867QD3NLdik8ZSDjBcgPzvV3
WxZo+v1aCMyfAYUFNB0FwNLsNOj1JuDsY0+bK4uycC6Ke8yt+YYn/Lm4HerCF9UOZKcATR8spHPk
7Ev7qjAxZf+5sz00/TdHyTT0sSOtKgY/JwdiwhRoe6vcFcIIvPymcQOH7dL4Dggzd7Lcj2PqF+3t
2IQ6IJ1MXoQ8ebZx+PG9Md+P+tPYXFss0Ok3zm/1Yk84UCsGcZUWPOiHa1I/Jv1BDBgU5++k5QXO
8BAP+4T2USLAy6k9WILseCowQ/qZzKgDfCCtG+jFUzZ+lU6kxZ/18mC4+2r8mczPvL8hNJwbf0J7
an/lFO+SPLLLR1LsBub6NXLJXcZ3XfNFIgZv828tZpCb3sG1zSJbOw6y8Zl7rNrDXHe+S69ZN4Mj
ANiXw11tHd0S5CR2H3rIsLDSCfJ28uv+iy3uCsyKsfSQUeLL6fNMf/IBefKnssj9AiCgMo+M+N4r
v9ilHdUsu/KcOrBt7ZkxHmmF67c2ReOpvCKyPNRmVPaOH+elD/Xe1c7VQB/TBlswxDsNHUEYCwxm
YEdrpThkehX1lh21YO4uMRvXOw+F3vtD5d3KOsdHSDMza5cPOCUnovE94SFHKWGmPtG+kVg+IJkT
Ge0BozIFZr+cXNtwuV/7j7BV4KNCKIRHDA+Y8nqNCcmR4EMmp0WqdKIYETKnu8FxjrLqboZ+jnS3
3nj8V4oti1AkjwiaS9EBpDyZQ94lmb28MAvSWXawijBnt9N4izE/IFr5+o7cpK3vFIEhwraIpmw3
fnM3XKrVhaMrG4nTZchdXXjDi2SsDBhpM0nqY0tlfnB7aYR1yVo0KpZWULT5EPuGyf7K7/zXd/nf
yU/+8Gek0f37f/D377ye2ixJe+Wv/76vf7Knvv35s7/9Wv/P8k//86Pn//Dft9n3lnf8V6/+1Nk/
wu//S374tf969peIIT01PYqf7fTuZyfK/kUAvunyk/+/H/7j58tveT/VP//1x3cuWL/8tiTj7I+/
Pjr++Ncfy0Ddf53++r8+u/ta4Z8FaVb+VH/8J3r3//WH5jj/tAyk+BD4ozsDUBw4r/Hny0dQzX9a
CJ+Rf8agKT6DujAMg6f4Z4b7TzT7meh4t010juBH//hHx8XLZ7bzz4WgdSlR6cje4Uf++N+vdnZG
f5/ZP5ioHnjG+u5ff6hRB5igoCZoLNWXQB4d/cpNoY2WzYNFxUG/au5e6OnuPT/2yygFJ9EW768K
RQVpngkHCc3QEAeYJMVBJjM66jUWi8P0aF21n8udFpCjDGJ/BpFAvd/q8lHxnxd5FG32VHfRCAWh
iy994vYjIE6INzIKjPhARHogb5ygCYZv1kPv69+B7WDtwDoTyM8nCvDXLp/tquKjO+gLBtYWKjUW
5uUAObE4oydyvc6urRKFk+MYTAAZmnfxPrmeD15YHMG+BHBAQItu4UERVegC9YmaP8A8UFzGghUH
jcEMeogi+z1qJ00d3ArgfvKrHHtsXoM3fkC5+bn+tTB6sUf6kEZlVDzwhW0r2oJHV6wQMkNw6dEi
gr63Rb10ZdvdPCF2M7p4KabU+ZiKuPZ8VugMYGMYEwHDV2qDZaySadSztik2MozqFDvEI6LEkDOu
HPpKLbXjxmu7ueVJPV3nR4ALglZb7LQ9HvhtSkDFD4ckhBPIqqBvAH4xQufzcwZVJfPMDreni+qj
E3VR/lBFPNCHSH+obsbQDuov1VN8Rzf8f5XXB4JRckEucTlr4D6/OOsnCtYZcT/1JS5SG8Z7PcKE
lINhV98CO4EZaByg5t01u928v0qAA7GoJwDhF1EbaOZftf/U6WAmsY6d7XfVh+ou/uXuxtvkKt7Z
+ynza8c3o3qvYSfeeJ8wbABiGjTaG2jZQj+8olBx4jTCKbDcMTB283v7urmNjxlAPccjntWw2E3X
7o8NmUrACL3B9DFeckSMgHRD1fr8bOeqxVCF64lDeQNekI90l0Q0aH9NIYvKq/QK8fDGKpdFnOTv
HLr03/85LL4IV1tgNSfj8+iO8li2jw2fferVvszcjduhHuGfUuCdwBQvN1TZyjSeEqnNQh5n60c/
34DQlXiFTzf5sdXtU+Us3+NEQwu8KnmaQU6jPVGEAY63YWRVJLeX/UKGeBlEx2uJkP5cQldUvNME
2HfGAPTBTyLKDt1zFaB5Z9dfIwapD31kBuXCKxYMn6fDFubf2nmdyl+s4MkKBYJkyxuG8Zia79L0
pvJQm9ldVkLVviybeCpC0UFJdI4ZLoiwWmdvaR8LLfOZhZDbQUvDsLGhq+tBRn9BSDKQdVd6+1o+
2KPetGAzSuJgqoAMbH335p+XV7QlRKnSWTK381JCSEzN7ljEKYmaMbGejLRz928V9f9Iu67mxnFm
+4tYxRxeGUVZzh7bMy+sicw589ffA8/umILxCXd3n1WlZgONRqPDOQSNETPFGEbTSEfx+f6ISPDU
mrUtYdLeC/VhKX618/NlETTSEmzwXAa1ZgbGBcseI+th7xFW1tjGsfXi0+Z4InhgLVfmDB7REdRf
AknbMkn+IKo5VwqAeKkkthAoB8iCeLkHr2+GSDQGQlD66W357V9p+C6Q2jBFFOp2m9cllG43v3yQ
bBAKO8JXQE3ac1i6gsurLX20+TcQzT8aUjHi0LboaO+goSZ1yjNGzoBC0JsRqDszxe6NRTluTWty
vCLPLCmhNfq1akWFWRbyBhzWr+iSsvWG1wrM8r14nOFBYODWBnPx+ebNWbqMolLD+MWwyW7l5AYs
mGuscZRhWCXcxk4O5XujHnd0aUJOdtKPAIFy8mvDAbcsAnvZBiOPywM1oxsNfvvinUTKFxsTbuct
hsT1GAVbWDuRqwTFQwYwTR4xGNvv72RRfjeOYrBNt5CFoePb6As5BtPt4M+/CI0s2vGCFFXDoPAm
wxWOGZhca07Wmnhd+qLeLy/lleNYEuBW8AFpem/JuGiKL4V0I5lPVT9gDlpG9oN3Ctn2+cdyNMqX
zaLeZCMRudxuJNZs/MTX3QR5GDB7I1nlx7cjn7KSWP0FRemxynwV0KraQ6p834Twbh6eE270JAOH
25W8Lpglj+NtGIefYLchcwOfDeQnyo40sahSaWyGED0O3vYq3OrPyiE+Ws6QOOt3EtwCS+hT7NYv
HMEfFxhzOjvBlFHp+tr14IIbQjKQFqgOGEeO2yF3Clu4br4Kx8ERQu7z9OP6ngulDCnt+7xSkBMI
xyPBqh+D+EgyRfVJCEDO6/KqBqzLY68kbUVKMkXKDBRSREyiAzN1ikeCxW/ekjfpeiXdXV7Uj+fk
TD3afJREsgDjg83MQgDtBkBN89pQ5dPKkivo3EzP5ZDfd4GYtfZ1vQ6QE10jUv+WANsadK4nGdR9
/483H08adVVUrVDp4wZpxckMSrA453CtxQ151Mcuj7uPu2VUJkGdu2LATPoQbt8nd3NxGO5LJzoQ
V56+8pmyP0btZClJoQcQQOhqpc5f1ibNoirTEFrzL0MOhOjhskl8eLgiYDoTQJ2zqK4AEdHOAwKm
1avu+qD7BkoSD8WjU/RKsJct1+TVmZlOBa8dAomB9gv6lT5b8bRUljIgx/5tjB6H6VcuhLPyPK4/
ONoxbWMnidIO1MZdarWQJBwItXvpZb4ZzndWUHnJvRJypDHdx04a5T42MRfWdYI0BY+f8iEBnbF6
1/umZE8euLVRT7A5Ekl0+eGkoUOSVB5VPCGpwCIXBD2K0CQfJqF+HAMzTOGqUG4ARQM318Bey3dZ
lClKeq1OwiQNIaBmTqBpD9LA+ELISsiVrrkczdg28i6N2jkrGUR5UsQhlA1HDcxjCZqr6bDgviud
0R9aZAqJnkAG560p8+YhGUq0vJgm4ATOvRdCiXxElhfe69Pk4kyAiAjc9KWdOr+vO3BgBAbPdHhC
qY0EZJyR9Kk+hIM7/6pvNt/wC990O29+HUxHdpugcJQnzhoz7XWnKbWjG/pC6zwyhlC9l3z1WbIT
f7AxzIEm2LelHXlLyxNIbapSFLWcobU1XPzVQyYikB70E+gObFAOHqXPMq8CxDTZnYLUgawzNONG
6L+Dc5u96Fi5tQOYw0dy/NPH9sBZThLzfTiM79Lo27yfhBmgH1hOETH3CGsdbEJwIB94ETddJCCP
TpK1R/IPLRqkweXcRGvdGApARI/hfBQeQT6DRLb1VQuSg3gl8KkUWKu4k0bPbwA/Ye7LoYQ0wuBz
6hI7cVNHv5WczB5am4flwdOOJpNdjFrRBRDkhqBTfmMoAim2E/kGaCpAAcLbNZYL3WtHtN8FK0JX
LbO+/a2dC47hT5oHjjsvvuUVA+mK5O9905FVRNIUgAQ0jtY8Wu0Q6c0YgkHR1/zcAyqMEcYHFNPd
7hD5ZecmN2A9kP35EXlbTpKa5WNQvfojnUpVlCXAgPBmGcMie+i2b33pL/FPzhkgJ5g+A3sZ1Gqm
ahSZi46969zNJ+xSUVD5xGerLp4oDiCcELmnuJ54FwYx+UuCqSgw2fpJlAYopwZT2F+ngRbgRXTN
q6T8jy1EDhpNkGRcmfKZqhDpA2o9Q5g/pzdV2DxVoQo1F5BoFVedp34XfdPXX2o38bjmw7oTySDk
37Ip95mhrjllgBQLFaR+xOfeqYEIDP7Z1k2ee3/ydL8J1sjpX3iLS9ft/jLcd8mUwxHFtpWrEpLj
5xlPT8WNj6J01YCcj5Svoqv6VkPHyh23zsC6MHYa0z1O+dypCca1yYuFRBzJYxa5cYCuGnA+iwcD
vRoBx4B5EqlDgvSiHq8VJNaefk+4Nc07dEr5G1hyCu//8eRkH8o/K0uPB1fThI7dCStrPKJBC71X
fu3kTu8DJMzR7dUtvJTvh1iviv2yUodlAdoCGj2hZHRNPGzlFi4y9M7mVDckqLJcXi2U7dPfTVcn
X7T3spXWGZsKNbOTGkQByV00L9Ynwps8v/AKAYzsF+7HnTSy6DtpVYYeHhk8zW83VnpI8YonDHey
mxy5OQPm/bGTRUVuptUibIuhGbrsvM3VDgJiGhJhCJ95ejG3Ddc96vSk2khX3Tpg/pSFEo/hID7M
8zHPJZtj/cyrfieBUmY180VVgVyCgOn3Jm3ARvQ0TzmS9wt6iTjyeBpR3hQOu8nKDPLUYHyW3MLX
UDO1Uae9yUP0Wh+ExuYlQdi+DAMGqOgRH06DZmZKladoqkZ4cVzQGOemuItlJO5jPHoHD4RD6OB9
Tn2e92akSWGU73Lpy39ZxzzOhpzI3VzBNmzroH23MH9gN4+klDl4xtG8ap67r9UDssI+D4jrQxme
RI2YwlExjYXv+NAFAEgSRWu2YQyBs5JoN1ESJXcbxp1at490HYHxqmdPNRqQx2MW1dp6EONWBUic
WOadf3njGV4PndKoqqL7G1DZdNETBHsNEJMmJKYz607GFwxJexqzgmNfjGjkTAxtzvACoybPW7hF
uo8mwutyBVIKxgZs1eqvMzN5VVQhvKwaw6SRtzRQlgfEDEEbP/c9c1RYhEdlC1PxUC0PonF/+f9Z
rhRTaLBcVPzRdvTWdrJzboKu5uqqq1soN2YuY+jD0hEzmv2ntcAOhrKS1ccWm92e+kbXDnIaV5GT
rEBcs5u6MQ17GpOq4aw00+XujYta6qzfjBaYhyNSp+pROySPo49+XgeJ8H/e5fFmyAB6A/oaxk8B
p3C+xNbYk/l9yOq9xS17nGESCpUOumZ7f3bBKHdf+vNB8LnPdIZ/JBD6IEInCMIf0nFRXWyJOrTk
KTR7JO6TBju/bjxyjwHcjjf7IjEivjN5VMSXRkgMxhPkJWEn25uLWQxfxJpet2gs6ewSvRala92h
2ZNX9WO5SbTQkOF2oPbJqG6eL7IiN1rTSPMYYoRevY6uo3vB7pHRmg757MRhe0I35/+nh4f8LxXI
7+XSVeJoKNrMNCC3wMOoD3IwI6t+yd1KxjE9E0PFeUU8xQMYdsZQL3+Wra8j6XH5nMrMvXtfwLdz
vDunTb4tpa5AArqQJlt8VuzBTdCCe6OktohDsp36QHAm27o2X9GNPZ760+Y1XjnZbag5Odf/8xaW
CvqEWGq3EWxWiKVjpAzIwvZhF3Btlpz0DxuoYH4E9wzBWCW+f6f31KwYTVjeeu0QEIXlje4Uvp6h
Dm/gSZZ9AWWLI7i865Vxo8g4kn9LpZMUSjUa02ZsY5hm0+yP2vAUFaLqgV7i2+V9ZW4r3C4wvZBv
xejKuXrWmDSWOFZTOCQqQHMjEVw7s5X8RMOE4qaNITqCUpqcpzvLWrGcGIDDpQJYdmrvtqkVgMuB
IQUMczuW1jgij3+MtWtwp2jORnyggqfqXC2hlgYxm1CKAqa4Z8R3o9k6Q/lr7P4hPAF5SqJ1DG1y
OvJWaMWkDl41gzNm7oQ1zPrXprhv+6fL+8NYqrP/Jy58Z35LWRl9YkZr2FjfqwHjCNPhvwmg9sJq
6kzZNgiwGu1kxMXNYEyc7WYYM1rc8ILBjI8sou56rkNsVkCSTuMt7KOXRsxtYy4x2fvjsh4Mf4Ap
WzJeCAAYhEnUOVWjcZIbjBCEvZJiRqSWnL5WQjMqv6kg73PmufBbvQsLjVtJIJ9PeQhMcoL4AWVl
tFvTwIL5UOhpW+ZbOKOnEbMVRrX8iiezUmwJTZQLhlWaNOyUNbsDU12FG0+a6y+j1tWDn6wZJjsu
LwRrtXd9SfRNN4L8o59HcQH+AvJVqmaLWe+MeBv8GzHvjTvEcHeGGQlxpE4V+mjG9XbMXdn8OvDG
91i2j7wiAlhUC2E4lGmam9ihnRAg6aV2Jc/YSw5iMO//KRVyMp8Yd9ISphOguTsMvm6v/2KRdhpQ
RtkYiyEsGNsM1+JYTc9b5WnT02URPCWoSDUZhGQoEygxROFk3UgG5/CySqoEbvbPLlCuVNemqRaI
AM2WO3v6TooBUWg+FVeLoyoOcL2QYeE1CzL8Nxk/BUwIcDTxMKAWLjcXGVRhaO9MMCcsowNzcvvl
NkpnjhWzEqBngqjlG/SlbtoRgsBH7zTA0opFxRmLGAwHrjkKmIlCW1pxIy23GLK358byGuCXGOuT
UH8a4usKw1ai9qMB99PlbWW9i84+jFp20pYZLeIA07lvTiTtnPjrnXG/eEg4c1/zDJ+BFD7h5JFI
HEAXCUdkQ/XSQiPoNj+K2r2eg5Zoeb6sEcNQz2RQKz3FCp6qEmTgIhiNuyj6dPn/3ybYKT98JoBa
sczUq8pclxkR6pDas2d+RWiaXlUgX86xpcgHNvbgoMj6g2QkcjBFfrv8BQyjxUDGG2UFcumIayiX
qI1NmenDHOaxrwLH1ojA6K6XQGzmVcpZ+4Upc4yg4fkGEgbKM2oLODfKrkc/ofaAQdA1/TLUXy8r
wxNBOUfgvUpLJkBEpqd20RlAfrX7nOMfGa2EACsEjyP634HaAwCm8yVrVNyTdY3oY3aq0Dyi9PcZ
XfBeCZAYv3bXw4Jxt/CyYqyTBZlINiDoxRwJfa0UddYlwLQjMhHRnzDpe0deoKTNTcCmuRxxLLvf
i6MWcui6LgdnKBEnOs1d6iVgzQgqFBtIiSO7V0vbeOLIJMtGHwXQGhoyATgDtg9liRZBFexMC0Fd
Yi/+QsqAXwS0rusou6PFjV9VffvHSxLl841cVYBNFRk2EnxenlzY0c94RSOh4pJ+Xutr09nj6+Sl
ThqOqb15pP+s5fRNst74qgoMHJ1AioP8lpj0LiSZDH3Re1NbQ+2WMK9LhznIXDMUP/efSas+wHG+
rHiyOZzFZsR/KsDzwFUKTFQdiGjnYjOjn8u8ybawgp8e0Yc2oH+xDYcgdXnYgywPsxdF+dBEs5JF
KlKI6sJ2A/Hg7AizB+I/nk4so0WTJA4ngUhBs+S5TlI6lvNa4lkjX5MCxxgkruENV3Gg4zmPIo6b
fLq8iiT1Q9uPhoDLBEIJelXoQylPfbUuC/ZuXGEk61NfPoBZ2JG0YDJdoe54ToB1QvbyqFPZtyJS
bjLkiUcM4ls+Juod87YOVR9Xg4uxdd6KkgNwSUFqRZtkBHyjBYGZ9SlWYscafyj5S54e5TFzRKNz
MulXpr+YTWJj4osjnfw5JZwMK8uiCvxZksk4305xEpdmNhMxFOpbcfo8Nrdi93h5A99c9SUZlAdA
abOetQkyhtfJNY/5kfR+WtdGAIZkZEh4NTjGew9N0ioAqXDkSDfvuUqTWc6G1ZYiJhU6TOFNh9Fv
Q5nb/clcObzuSFshZvFoT6qCe1kd21QMl/STpgDDdAwWXtci47AhBYsSHyZ6kImlL8E1HTpRrWsx
nNufaYbKu8zbG4bxnUmgrL0EnGc6gcQB/VgiGgd7Zzt0h+/KEX2Dnv7wbwxhpw5l6fUWddiZTgwL
yR3cYgpQCXPjT62bY1TfLzFOx6ta8haQcotq1nVKJkKisRkukMrciccfwZNAxZajpAsg+WjEsC2O
QnK7apynKNPMdmtGWfMijEIOBnMxHAVv6R4340qqOA85xt1xZgPkQO1uR2uwoqEF5AkCOh3krY3T
D04M6I664ejCcOUaTiSgcQGPR2AozwXNWyKpeT6IYT2mQuljCtLEHTKkE1gQlEjDC6tVABYtbcDz
FCZZ/X7Z/lhLiXF3CYEdgcFWKPEg9gMZmD6J4VZqIRJaHm7usFWLw2UxLIvYi6F2rDK0rUWiBYcW
QDNJ3XhD8Q/Z9khuEQB1MmauZTTJYHTzfCF70dwiVcCOJdWtOV2vuT/qwWUtWIsF3DikSS1M6SN7
dS4iSjphXkYsVqxcz+An6OcrKeKFwCzL2wuhlmophVYCUiK8DwAKpfknEEKcrQjK7P6/KUNZuGiA
dWPrIEcEbQBoN50Sb/eUY92sfQc6FkkuE19Nw2YWXdFj7HQVQ7Pxo/FJA6bOZS1YKQkAmL5LUM73
xOyqGXHeJpLKOprOKne8RkHd0x/lEAg3aBaKnQJz0NaT/CBxwiKecuT3nY/IMPQ+jwaUy+rPFiC6
1YSHYcU0uJ1ylE1XIBpTUyIBEJogqkhcJf2FvClnDXlSqAsh6bda0VIs4VKodhsfdEAJmTlnWJIn
hDo7W5yAJjeCKpMQTccSdejHXpLSx2UdeMEOq3IKhi6wWRGLA5oHNaCVGsq05TIUIhPq8N/ll9hD
uU11QTT7i4zdNRgrtJuf3PIXK3LYC6Yix6qQtSmaIVgN5ue/Hzf53ZtAfimc0XN8pib5mp39mcDB
V3rxTZqJAYDpYFyTWaXG4dWDyd7QwepeLeqMjbU05XkPQaJ0TOvYXsfrSrM747XJOa9SlpUYKH8Q
4Gd0htBOvAKNlqpnJp7i81WVVc4iBTkoFC/7DFYwvBdC2fsmJVa/NRBSAR0ONUxAWl5FRpAv3tK8
RKjXGrHOCSdYaRTU7sgEOUlAfcQTkDMN02UGyWuAVZP0M5K2bWRu5FcZmZuJ9/ZlLuROHuWbrGRu
lL7W17DoZdDbrkB2Ag29s24Wt7GfZfR71cin7MxQGpNRMzeotgKXC5Nz1lUUjuiysddXNKUf/sXb
V0OTLehU3sbj6fhfKfHQmYtuC4HMM9wra2NhmrwAECdILZWf1hDDCyvkAecB15vHV8ZaVoA5KW9N
EToKaOe6TnVXblOdimHUKXaCySxpda3kx2X7ZEUAJqAUyFwy2Cbp/HKuC2aUgSQklJoF0Kqiq1vV
MSt1W8g0/7Iopj4Em0UnGdgPtWW11XK5HcotzGCKfdSBOwb54FLnhH8sB4LI9Y8YyhpT9EyXZdIg
lZ129maAWR7Pmujb2Fy3NY/DnKcSZY56ksqA/Km3EJC0VfOyIbssc9Rh5c6ARvKuD+VB2l7GOHwD
Gb03udGvyk2PeaBi4gO9OHbyIBwJppDEMQueYtQN2oN+vZ9nCLWAJtdrsmctjVuoWnDZJMhe0M5+
rxsVfzYTqDzyFSYBypLBuG+SX5f/n1UiO1s86gyNoOAF6Sz0wLgTgQkJMCAQ5ipmrHS7R1Ki+CQo
Ni/vyLHAt3LIzkmtxipb6QKtQPQlTG6pBJly0IVjBVg9jn7kNrywgHQSZGzSSpgr6Bddq0fp1Dpg
XEZvzwokWgdATwGvUZ5syAd5oAXRkXYBhzrdlNJ1tVnLnbyFRfKpAQxpHD2U1uIpqVOWP/Jhdi7r
xzBDNHAQCgPgLYHThTpfnRZNZTJjJa3musZkVa3ZfZtwhDBc4JkQ6oBVw5SbtQIhBTh2SjTrqqKd
6162/DOkdvJoBD0BqNnRVy1rH/op516Sq6VHGq5vIxukPodSAUyCLPuX14zm4/4tBwuG2g3mXpGx
Pb83ogm3ZFkgY6Hn9vC9ABqr4qDsph8xTeGhEUwDPYJrNY4E9+gRWAje/A+dcMR4CKEtIE0XSGlC
bepYR/CKZpn2mIBFTIxmJc+6gXNEVYXMF7YvPPZaykp+i0M2HE0cSDritXyusAHW0H5FM18oL7fy
5knWC/+gUZ7qtwwTegHPHwRDb156d6YHXRyyTh3NUF+Bq48+7tSL3Alc5n71a8OMaOlGMbdCxVRs
J5TywoneyYWpDWZYtrXTdIGW5W6XcYYXqQj1g2bUZgHpqlLkFZqJx/iQH9NACcjMC++9wtQFXfAk
nkFpT6UeEODL0tR8zc0wX7+sNcjiZskuct4jlnb4RBuAPYPJGODigDIiCI77ABFsmFMxVYWJks/i
oi76CVMSP8xT59XodcRVJqJqyQvUGLYBmYhpUKQHEclbKXVnGxNGC6Y+Uq0wVdLH3hRewMLncQ41
5eh/60XocYEyjY42GuNPbTPVaqzMCqPcXl71Y+kRHBDwaSlBG1ZHJIfCyxIZ+yVhNvmPQOp5acmt
0o9yboVd1S5fwPWG1GRexqM9qGL96d/IApAXWrVQOKDBP+olKpa4jC1AI38WWo8gA3Yrx/tSXv73
AgI5G83UoNJCM8W5YQAdNQGcQgF9AIcMQBXw5lo3y5D5aPfiXCh0TuAvWZg6UHFpAZKQOlJSl0WY
fywtjM1Or+nmrL/MEpXewhW86pCYwCQGDjCcIWagfN77mWmMZOLhL9lUxDPrURoJBvSMm59i+zrE
j5f3io5HaeUsaiEbtMQLqwoB6jVpTW98AENPB/lOvC2eZV8+oK1ivgIWtsrxU6wNhEWKgL8H0Doo
Ws43UM7Xtk02sqia4YmAeWsT1V7AwBNZT5dVfIuadlHOm4p7UZSvWjdzTISktsJ+AmU0WvTW4mZe
mmMnSK4Akq3vgBnvc3SQKJgsG3Xjquzz4Vs7JeDFiLK5ASzCtNbfpznRsgAZgPUnyCTGYxmLw/wg
gEXjQSrKdrITXUfIsSFD8HBZA5YRwMTBIASESkA2kt93HikFcFeVCZ0VtkZSPVVr3P3IU2CmX5ZC
Jxp+rxOACwB6j/IY8CHPxchF3sQGeFRR1jfvzaN0qL6RUfTtGZVan3eB0B0pv6Xh4YhBBdKAZlG7
omhZ1GQg7ghxa3SnDTyVIcizDtJDPjp5jGImaZ/gxfJsHXdSiWPeLeXYwr2jIv2GJEvglzLXcsoK
qCVkWMByeU19LLeLt/EfJamdGzPFaqLasgBZUgfC9Drpih9Xqn1556gXyoelJF+xU2pCSbhRI0jp
jPxRKqobK6vc3FrdeZkGu4zK58vymPa404q6lRswvAtoXscN2Q2qu8ppebVVc8ezR97iUfGSri+g
pO0jKzQS23hMgC6M+mbiN4jnnUrCCLHidNeCK32+rB3TM+GZaRFgFAPTQueriW6mLFvXPEL+a7Zz
0UsllFJ1VLm+XpbDXMWdHOoAyOmkz3leosVzOKlyb2/Rj8sCmOunY7wBMQZwXmn04mpRt02ekigc
5JNQXFvZS1xwUvOstwEhJ/4jgzI9RUxVoZcgg8yWE+A2Arkw+r/xXfjtTzyVKMtLlmbs1QXihPTU
ZL4KvsyOF/8xTxP4avHWwfsOkyjn+9+qfTxOcROF/Yb4KEoKJ15BQqdHlp3F1mPcbIfL+8Q0hDd0
a3SRIZih/G5RR8pSS2kUbkp0h47yYAEw/2UR7H0C/C0e+XC3qky+4cxFjJrWFfDtxiN4I5YTaeTI
OlvQ3eyGgP2aNwrH+tgOfieSMg0TVBCavkAkyO5GO7lLHAAaXfWfMRsqHYH0AFhNkRNUcGVS9mFk
zYJ2RMiUwCnlzIWtIkxDOPMog3YY7Ae+fNVfLXecxWVtII4AaK4wBwO/QWkaK4uEhCykVicRaGyl
B0B0L3e0++IGE1kAG0pfOBKJDdIhzV4ipScY6NYpAiY95uJhkQACAQfIgClG61r1u0DkXpssnwgu
LQO9d4Qml86cT+Y8Gw0YXUNQpTQFcvXlDcYYg8yXP8vA//m6/QLNoFs5XMFsRd8FU3abAuB2kDPi
w7CKXzdMbGa36pMOyhDMMPJhXVj+Za8ntZNJUSqppOEo1jMgWUskdBCRFgLnwDOD7r0YavtyvZoz
VYQYNbfXBiGjLR9RbnQI7qWk2Yvu4pCQ4dDY56GN8TSkLlVDF0ZdGbCg5pre9oD9kJTtVLfcy5vc
kh8t9H3jqEdTXer9mlVQUV4dYqBlAKzUwpb9DplMXuMDTynqlZSB6wR54dEIGyBNwmHLzWdwQ3De
gRwhdB4475tK0CqsXGZ8agS3ya+VkvOqZbrpnWHQCeBIKaKk1yCjeV1/AYT+iFbQUzG7m6PjXPcH
3vgH23P92SW6yaI01lFPYnK8phfRQttQbV/2VLxFo+JtZc3l2OoFK9TFpzq+n9AwosT+ZRk8JSgf
ITeNXhfShCds3L3qSfcNDUPevxABBGqQMuLyBNnd+fXZKOihinM8G8TtVlseRvHh8v8zlwnEXChM
otdJpeFcjEztVy0REVGLyvQtExPCaJpt82tUIm34b/YELapIzUAd9DudKzN08ojxPqzXMra2Jt7r
0/3UcIJbpkI7GVQQPakVKE5B2h2q0V0luEV1VbScbWcmB+WdDHJ37GKazMrFwuolpDpBzlHbGPt2
CPxdHuQnEZRIQftEKAV4eBhszTCIqIAORgdR0LnUWlCbbukUK1QkVGemG7VdgkbM3MsGwfYE8rsY
yqVZk1CXhRpHgBMUj104BsJN7siPwjU6O/3KEZ4uy2OeoXdxNAhd0va9gVSgHgrVbZPcdnlw+f/p
Zqu3N6q8E0AZhDGrc1Ih5A4XpSrtbcblk6DbKgdrelZ1ntZHQZ1g5D0FofYmgTlhUnwjsq5G+fuS
GR4iu0MuASBCFgHOrmVHWeH1MjGDx/0nUvZkGn2eCRLWoHsdESL3TuoJXvGifWlP2aG5RnL2x+VF
4ZgS3YuvDmY+TPqmh3VynVhPXfujUXmxKXGwH+7h3bqTjd8dEitfGkvvse5WZVfgoEaSpQ7i68Vw
5FshGIAPCWLWy2oRZ3hJJFF7J1I10Ve/rDghhfm1bk6C8kvKVaeO3ctiyAm4JIbyyaWBtUNnDFxM
AKTGYDhoAQl+edBtvE2iAqYurQGYMkFMP5XgWXNk6acsclThnfYPTfYdgFbiFkK229FTfOUwXelP
6iPY1YBmhAfot8tLx0xpoxGF4MyghImmmPMtQgpKb5rVNPFOKsLVkz3lEN319wkQ98pTdaM4088I
mJC89jpibB+37F0svZZN1w96YZlhMty33WEs7y/rxd6r9/+nfLMs1Bo4ZqBW095r22nMJ7sAteBl
IcwcIkYCMRCowD+Dcet88bpOS1G2ls0QAEQNPDN4GF9SVG6i70hIBTzUTqZOO2nURTA3shR3HaSJ
eHipSKxkmaPpnNiWuTHvQmj3n9WtaNWlZgJdAXeMPD0m4NK8vGxkVT7sPTqf0QSNegbCjvNVK6R0
njFOb6JVNJ7qY132qupE+iwcykrevku5PiZOK2TSBEbcZuQkqnjSKZ+UrIKqdQ0sr7NUx4h6W56u
zOXKyG9MwXIm6/myskzftFOWOl/VZqbilkOceFR87TBhCNE4ykAevCyG7TdINxHG9tH6aFGm2IMT
TZv1BM5JswmfjNveEP9uOOsQmBgCUQ//yh3uJFLmqEzF0gwpJK7xdTbeZM33oa04J0xmXlp/hFgi
FaHmWdpVeZ5CLYDjkWdxc5IDxUfN7bb0orC66gF4SgCVo5scWtb/tlKAaae/lhZ14HN7Hc2klLcN
35CEhIGNpJHM0+jL/hDMh/rwnzbSEuVzacUYjQg3sazTd7WzDb881o7ljd9XUM2CocG8sTgSWSce
U4coTWB+wwKUx7nAvBIQv869hUk1yx8TAwy1vDFtpqPcy6COPDg6UVkbdQ1KVScSwxIA4NkCPCX4
6v4plM9bhLmXRh3xaFNHqUF5Lkyr1S61R7mcHEN5vLxRvGWjDrasJVOBeAply+JR7z9rwsPl/2ee
aAyI4F2mgfkT/GHn+4LHMtjKxgZlMSjxrB/zQ+5ZD4AxBunrr8FJjjwWFPYuYWpRIsO1xODPJc7i
kqMeiAowYNHAtOpvVxZgBWcgoolPfAQEZu6LsF3/LY7aJm1RhWma0fogxa58rwcggkNWL/FBAQ1w
kBOYa8lEesqdXWOv7E4wtbLqnGGSIIfgyS9vSBtT5FaH4Ti6JGqMHLwrOFtJzix94ykaKvfoedOA
mECdadlY4zUiBjmDtBJK2gUQEjBbAkBR8cCbtidff0kYdZ57YcrbUYGwYbLsZn5KKtGrcbT1eOPo
xbpK92pR9mLMlZ4oMeld6fUgE2Zfi4BCKS1BtK6/9HXwpk3j3N7/Y+9IpyIGz+GxqAthFtDYXLQ4
FYQnSPMl3KiG03hk7wogjPLmHFkxF+m0JyMg4EjQqEtu2JJU13F/hwbQhtCU4ESR9KiVsnvZQjhi
dEorczDGKMIoBrDytHDNNb9ZYxcda/5lMewT/q4OPZWsrJMkxw3k/IYfBBCDq4a/rzLL5XFa8pSi
rN4cI3MtNQhT9NmpW+AiJDKozHmYszwxlL2n1aZrhYDrGTzooBKrB/SgVUPiNoOmOv9x/SiLl/PZ
HIQNKhGyEwlYit03DI0BX5BgSXNJZ8mXfzjJu90imu+ez2PXdKmYwviK2laD+ECuTd2dVue3p8qC
kjM5w0x87MxdpzxjCaytbhHQi5OckCL4uxvNTGwpWN8CHvCTcmySt33US1CcAIYHMgL0NQHVSr3R
6mdT4QwQsm8aPDUI7jmQaxVKLbw31mStkeccj+0K2vuHDgiKHg5zOB1RZWmyMB2Bzy2f+IzFxCI+
7uG7aEq9ro8A45gs2ENFd9S0dPSBs2k8CVTkHzUgKdczSMhU2U7q78CNumz1PAGUD0THsVKKHQTE
CoaMIsvLgX97WcT/cEx/lonORDf1kqdo3oNbv1491duu5HAm7GAoSI92/HJZGtvk3oVRAX2JPamK
dcQpnpqHTbJs9F/cm2rO8RY8MZT/m7Ws0hYTOm3Yem0wnAmciyknrUcW/4J9qZT3M6q1NzscIqCd
EmrkPFiOyQG5L46RMVPsyvsRUinPNwvyNszmsnjoMvdKcNocgMiZOouT3ej+9Gm9mq75ZFm8FSS/
7xxgPKaiLLRQLpEHR5GQYVecfuKU2nhCKOeQF80s9gBBDg3luxj7S3m1ro+XDY4dtaCD2VIBmw0K
bWr1MOuw5QrwAN7YeUCQGlQvWg+mnA3MPOIhH7hNlcStfDSLd4HUyk110S5DARPPx9HRxG9DLjlR
8SnWriTh52Xl2O7hXRS1fmsPcFEgGuO1lXT2snzLDU7MxxNAuVDLrMUBdJ4QYJh2bXyaVI5x8wRQ
HtQsJ2CMj9Bgy/3CvK55SVbmZhgg2gZwGNB26K6QJpfrThpgYavQPMyJGdt6uXmCXgSZ3se2JBU8
wlCeRGpPpEwY5XVDzSjZ2psaTRraHZAo0F2LzloepTHz/OCRKgKHHZlkOmPdauIqZ5igDGXtKm18
Iztyx8nY1wNMDATXmGQHTfq5I1izMctjCY27KypgoPG4tbzWVe7JBQFWgZl3GzEDr504ynMLVi6N
Yo2YhLAYVEAqEqRP3aEMRTd3DSBYq27LS4gzVxHIOqZMOssR9J1riNkUvDMsJKyT7LTFp6QCCzCv
44Md3u2EUG4IyBfq1AKSGJBherC4pCWK8AZZcOMLkNHWK95blHmydgIpN5QnSd/FpLoAxqC1ulVV
TmhC7PiDm7MwxgscO0226OpFIteLsppwDUKRucXyY9S+xSN64zlXBPOS3YmhPFAxyr2RL3hSA0U9
BGJemIaElouXUeVpQ/khCTNBeWPFaLuuYmfCdPcmOLV6spAJueyymecJPAwY1wFGFZaOCunKxjDq
CANn4eATHqkCXWP6DwWM06haXPEa/FmmvRNGP271Xk2XrIjMcIquu+4I5gY756H5sAxtL4NyEGiA
A3OaAhmpfD3qJ2n+zFkxnhKUSzDaQV7SFAL067UEzB4hpcodE5yCyBtFNlDNQEpfCf9xo3TKLWhi
nmVWhI2SHgeXoG4l/vawHJF7BiYpjx6Gp+P/kfZly23rTLdPxCrOwy0pkSItyVMcO7lhZSTBeZ6e
/iwkdRIJxifUzp9d+8pVbgNsNBrdq9diwsNo5dqAJgg+1JyOwarLP2etaw49Kb7e3k2uIdAUga7I
sjX1V5y6yOuMcdWGDOSkoQzaV8v4Xiumm80CugSREfrzCyNVYTV9VaIukC9rgB7MfnOSDzEREYPy
imAo6f1ZC3PV2hCl77IKj3QEiTPmk6C8q5beRqzT7HSvcpp+0sp2f3v/+Of3wigTkIw2zWfUOHDn
Bto3SgTRHdKPG2DwBejFRJg6bvZ6uUQmLpnj2vdzT0esfOu5+kCvDQmaPsOK+v0/cOP+qt9f2mOi
k1ZPCbp0WN202E+2Nj0Q24lKUgowwrxwe2GGhfFNI1RzLQIv7PKXqo9U+0j6GYQMnwUfixub/n4s
Fsonab3e5S08RLs3AVCgoyZ0rmoLtEjeTYH0SVTIF3g+i+Vr6zIG0yI1mH6pjfPcv41EFA+5iwJE
HfIeAKqhWXB9uixnKqypwemKf8ydq0dQSvBJQMg5CaG+5Mnu+Cpk5+LmL3TI7/8bZaJhTZJBxU2P
Z5SvBxsFegGt8D19XbyZYOyfXl6bYKGidTIxUVpAekggMhRiWtfYngzRWB/3YX25JiZMNZgvkRwT
G6lCQzX18mh6zU/xsVR2i7fSScLd+NWYA4FPcn3/YieZqLU0huRU9L6kGe58MiPKGJjusuyQfXQC
HOqd8Wkt3fQ/Dv7/PtoXdpnAVQ6b1MQKVmtV9xmYgI38rjFELX6u/18YYeJVbGdk7m2arplJfsoM
C0ACUi+YKDS0VRBEhN+PCVYdgmPV0+5wsrrJGcUrr3x0LFf+tD2ub7RHDKFY2S282x9Q8P3YYc2u
LtdxVJAqErP3oBfl2htIc8rnTX++bYi7lxg11BWQ4oF6iNnLeVJbdQOJTdgYYE44zrheRLxG3CN2
YYLZwVk3+oHIOGI9BAydkriJSJvktgWYug5WQ6u3EBZFQMS4Wrg61ZGsg8gPuHnAn1WAwvfaxmhZ
3UBoQFyjBnM1vuLL0ITb7shJOefH9Q2KKEdQ44CXVTQacfsTgYPi2vKW91JiLxhTn7PhUJNvaR5Z
mghjxzWiQzcQTgCSYpkJvalKxxQcLC+vvsvVPkfGZoimIUQ2mFib0XbH1OPcWlvqkTw0wG4Raz9u
OzT/ErlYCf0rLvLChFRQpdsojK9z59WlMoVlIPWuDKlAjBLqICXPPjvfb1ulcY19qIK34M/2MfFW
X0xwwbYoAW3mspOHZqdrj40luSSVvTEXFRO4GNtLc0yYtXQZ6KaZZlB+59OHQ74nwJH0J7zzjvYz
1VyVQRBS+tJOtFLOR6RVIDC9g84AJU/mHLRNUynrOKthX69uI91Vqu52+uvt7eSlpFdWGJ8vChnX
yEqt7LvQeq09excfknADRoa24lZhC5+GCOYDor5lgOFdo9NP7JOlzLVaX6RGDUGq75fxvFMMxzdM
5+MkgwmoK3boOoVahc4I6kqCYM9zWdRm8FoyqCgIVPKuXZZIswY2r1UNpcMaqalnRhVUXqFJKgd5
WJyrfRXUlnt7izkxE9pjGEBAPQjcNixPqVK2ZeoomYJ5jTC2f1LZjdsG+Ku6sMCsCiU2EHoNlRJm
BHPf4ATHod+Tk5O7W2Q7Lm2qmud/mK+4WhZz2RRTO2VWCaN5Ag7C6iVpDokqamdxbucLI/q7+0ZO
ErOUSiUc2sdGdbwcQxx99SjblsgzeKft71fS2VsnHpY11nssp/w571UPZ206SF6/MyICYvUuSvfx
/h8YRK5Wx5y9uXbiGf06JXQy8G41g9+CAnEWiZdwj/jl0pgbp1b6OIaak4I3bhwApROVgXbGSPGO
qtQD7icIKVx/xxwMIFfgV4Cu6PUZa/Nl6XQZq6rXz3J3X4jkZXg+gZCsKjYAmiBDYZajqqkip3mN
L6V8GOtAgWJD7zz1oIS+fax4HnFph7lEkYyqyzbC90bL9qqG7O0O073l4N82w18OlC6AFDPwAmTM
yMSaskRplVByynM5KS+tVX5ZYLIciaD/ww0UmFH6Y4u5saXGBMio6hTcZlTRsQxsKVS6u+pQhxXU
rdXM67Kd7Ai6QtyNtEHyYkClBww2zAeDqDY48rJJCXXIMSG3npMnKYudyKpJLCgR8DYTRLNUsk2x
TIdlLFUGNXU2e1NCsiW7QXmRMBw3yg8Z+Xj7o/HqRuqlIfqHXOQ+GPeqarLA0Iop08avg28tdDM6
PDLFE7u8/aOzUSAb1zBobTIHSuqNXCd9rYZlfSdln+qpdYn25faCRDaYK6RNCs0qGtgY5y/FeLdU
D8Uouqd4H+dyHcyNYUqYos+NCnA950ui+SDV0LtTI2ox8MLPhRWLeaIohpZJRIKVeHiy7dM2h7d3
SvT7mbQs1fV8ITF+fym9SnWUdQIcAg9jA/a3P5/bYm4FBz3uyizwKQaod7kYVdR8fd+fLIRsitGW
a9eJWojqijRo+J8HpAkQNUKD9X0VD/iAlORqaJd3y/hgyyCpbTy9//kv+/fXDLN/fYU73OxKFcnK
l2aedmlu7m5boOeBzTABa/yzEGYDi9aYGikv1BALdRtInxnNU6x+I/nn2CT727Z45wayPVAqonMr
UNC6jgPzuMhaOhjIgkzFbRoQBipverwIriLuFX5phjk6c7Gq1dTCjA7MPia/T91XFWrl+2lv++A2
zVxbNFvC28QLiyyDRraB+xl0ZArUH62jWn5p0GBojbBdFd8C0eTtXeT6PEZXobMJnjhARJlw6sQK
SAt7Wwn71d2AXs732XPqd3dJ6DwqXnYAg6uX/hC993mvO0ifgsKDCpgAUszECtvpwSZXShqOWnec
VBdwUV+5sxu326t+5W6P427dLediH5/Lr4bATXkfFYJBcELgYQHdZjGCOAU5hOtgnSKBkjvlkJ+M
7q7d/SbiS+5X/R/uf8CMUfallCW6wdagFAuy4ymxtND83KworGBu564/dXfy/fDT/gbSTbEIDa+s
B3103MWQN8VaLXqCLm5KI7UkjTibFiYf848oE8j7ck9yl0CrGxWqyfZoubkI/qHcfGWW8aiqm6RK
byGfUc4QYdICY/mPwkS0AguxVs0C1aWBmWWZsbCMgw24bKyFdQUQ5ODLKohERVVtTnyBAjCqAOgw
Q57VYuKLrsVNOlSqBujbk1M+SuXDqjwJDh/Nv5h4SdmtKVMOHONd4Ld6WbFLedLBkACs6nQ0DlSz
QVZc896I0FYR0p/SnbllkLkCOgVzy00zwiC2LJV9eet3BRI2zBkKztivDs0tU8xdgLavosYT1qb1
1q6cvkHML9LbF3X6QjYpSIv7PPs6EkjGJy2kqmMva+8lc3QxM+0Osp8q6GeBXmE45ovxvGbrbpyI
oN7JySdAVmlZ+My4efFqYs7HtAFJrndGODSNKyuv6uwLvi9nu3Xo6VH6V8QaCMhfWxiVIaczNjrk
xq3arVuwwqfgfDF3ljfswc8+7ccPU1BWrpCQjnons/s6chkk/QD+y6DBu7bczW0/zqmm4r1BpfzQ
7/RNycWYOZlC4sm+ts8rN95X4Jp8tWNPRLPL2VpdR3XLghycAmZa5oQSp7LbXEeqVsy+I70Nk+ze
3lrezhq4OSCdp6g4PYx3FdkWE5BbaSG4M8FktbOSPBi1wQXnn8DSr/uW3UrQ94JdwjFlSGcygQDI
a3xYacRlQT73iaf2P0j+XVHvB0N2ZXWfkweiCdEtnOiDS/6vUSbtgPIOket8ghb1C+Qmd32A+QNp
c7WTAlkLV/FqpKGZvpNFyQfvarw0zGYfqrFoBJQj9GLewI9cRhRWM/q03Dq99HeiyT3uOnEhQucC
tGvv+OmMIoccU6+rYbNVXimZXqI8yyJlS543gjbujxHWWUxJxxgHjEDPvR0+dfHP287II+WEcgBY
goHug4Kmw3wta9aWbcoWmk+s3oQzZ32XQQFZYnq1GNz8haqTbt4Yyn7iNZ+TnUgnkLfAv/aRyF2f
9ryUSJbMsE/GIxg8BiIAj/0iM2fPgAmRFUQTiJ8CKHltoFi72tGRcENXeNitmGJVfGVn3Mmml731
QRIBhYUZptXXPAnlux91DhSHE1R7STgYSbfy1l/C3GBLI3dVMuEv0QMbJWQ6jCwFRSQMoPT33LLD
+EzuyM0q4e0R6o9dmHq1Zz58A1vuUZyn8b3nYnOZKk1hF6BQpnpjcjR/6T/OHnqIaBsNoXKgSSkQ
ol7xsQ1pa4B8V49dIFws138u/gL684tMMc22cSSgbae3BVAIZ9pHn4Dtnn6q8FhUVgIRIIdvEdI2
tBdB3YqxWEG8cuthUQUfel5+sEVzYrzAAvq6PwaYJeW2lK+WuWph2g2eXD+q1WnIha9D0TLoX3Gx
cZM+OvW6IcUGpeeH6gMudwjXFnck7I/bfgrEQKZfA6zv/fLvupib1ZyKwpLpxtHxt7F3td2Yu9l9
2brrjGGGzYvd2k/3ikcrYok/vKzPVWB8mO+ETzhO8qqjqoiSn2JBTpNl0m/zWnbsSoFM3v73wzGJ
hoO5m32ojQfFiwjZx8tokEmg6owBXjrde73VnWVMZbzCnG6dm/ylwaA+qfZW+2qp7Ye6FyH2fzX5
3m30hT0mAOANkgx2CXvJWfWoLvBw+Lb6pt+cRMeP66oXlpizAGjkNBW4HkNDenGAAurUQBcSvnEv
9sv9Yw/E0s9ORQOaGthB6jX3dGY4gewwTQazRZiCilbFHA2IsiRNolH3kMEuBUWOUJkeb9+73NN3
sXHMWZBGYwNvDkyU8r0+1q7SiMaD+RffhQmmAqzF61J3LUyA9VPzpweqGqFDO1ZxWw/TQ/0LvYBW
iOuph/hpvC+PZehENthmhHIq1N9u+SOThk61ojd9j7/EcKcd9cj2lO5QYQuQyt//w8wwFcr4c9iY
hGaQWsyrzDBWdad8+qBs95n98fbH4+bVFzbYTHMFmUJd0PixJIufGUio1a50xzJ/0J1t7xjSq7FO
ARB6bwX5h0Ll5frYDr9cZGsCvBBuByewR4jnFsfarqA/Iu1TkQSIwEt/NTQu74iRyjAB/B/qxNiP
hub2ySfBVlJHv+Eb7G1qqpm1VAk1Eaiejhb0dChzF6QbXhL0OykofQIh91CkuCM44mwDbZsoJR+h
X9D+CiU5DEf/qBpBC0u0e0wYMRcpnSeM04Rp/CVXFfRfhG8tkQkmjGR5ls9zBhNJudP8MaBhUW/c
0d/2A/SrqsdEfJo5Rd4rB2TiCgiCurSIEY3jz5QzIt+3L8ah9nJPdyvwisq79r6J/olW5MosE0S6
yZpbmy51Qf+nat2UnPQtcwXuSF8Dt9yRiR6gRMq3MoWVLDT8+bSA4nzDSGcWCUc6BZ+O7ZyYTiIr
ZQ5LFANq3ZG7fE+tSRAiocI3/iq7IgUGvtNb6BKhrgolFyYvmDbSrhaq5mFjf6uWfNfKr01neLe3
kGfEQpsd9F6mAuU7uu6LmGECmywbNrJXe/qSLptnmT5uOsF34kUNFL90HSqTMnCRjJG8WtXWqGsY
6cyTtcRBqrVfQA7QuJZGRFgcjsPjaUwJOmFKgZ7f9YpKvVDTNR5RbKuXQ4vv0o71TgVQpraCqhHJ
P3CWdmWNiRrNnE/QP1yNsNYnV5HPSmF6VfG8GiIQK68dfWWJCR52jAy5HCYjHCHNtahruIJ2dmkW
t6gW1waqZIyz/ao8F+TU6mkg144o+HMSA+hbgGDHQQXFQCf3emcLnYwgkwSpv2OurtHvhrTx5Dzs
ZJQd52FnLeUekvdur34xUkAERcUVjqvCPEi6URrDbDB7HhpoN26pnprIXsHtVxp+Tp4S3HK3DwQP
QGE7gK2hTGyi52ew6X+6DrZWZQZOOiWXBm2F7OqftPNvRSjdcnshbp73BLiyyRx1xSa9TGbYNNxx
nz00mKKM/TpczmIyQV6zxoEemWXZ4ElCK4Dxo3ouMSmyoM83R+Dr3Ck7664NzDCB5BWI/ygk0Pku
QkFRz2DitKOi6adAHgAAETbKqG29ps4Am1s/u6YJnc2H//7Vriww51BWHLyPx8oINewgOSB3Rkks
JiC1XQq3huArzk3q3zbKccgrm8xO2hO0/rQcq0I3XR7wOEaFeJkEk1m8vumVFeYCb+J4TBMCKzQd
33ZITKIeCbnuym9UWZns5rt4L0q46J9+64Mx17dWZCbme7Cd9by5RvySSKWrmYg3S3B7D3nH7Wp5
zBVuaHW3pkYNJp+o6QC+xZAKJeUvMi8/onVxaIJe8dD9vm1WsD52zHKbpWZs4sYIm6a+X4zU1e3k
MCOexZ2oIUsXcGMrWRqhZa0TfQBg4df3y7dfpHjJPnkxP9A6G3rPQQn0IUpfKHqL8B6Cc8c2L6DY
02sl6D1Dkjwq9rnsBF9PtI1MQcHRlHbWDHrqnALMMB9AWJ0254IIUnPBQWOvdGeZFtB6YxnFAqqi
Ejll4ZmL6KBxykyXnshKRg6kK/TOLo0QUiJvFDsX49Xb7uLndQfhsr2olM6rk1zZY8JHhxuaTD0c
Y/am2iWH7QBctt/tUSbxYDASPbX5H8swwa0AMjB0C6+vb3mqpSyxeiRGY+XlJA3UefI22Tk4onLJ
/1jaX1OMX2TbZKeTNMDU27RLDsqh9JSz80LhqE1gnkU8kJyUDzv51xyTmFjNRHqnRn81m5ZTTmYP
eAQvjWW/11JvbRdB8OCfKgctQfwD3JvpUah6PhUllJxDW/6UxKk7JeHt6MQPiug1QrcUmda7dq7Z
j2mdLMj1dp0/7qFICYmvDv+Nfgu9XqCBBNcnd0UouyuAO4D1msXmVBNptiHB9+qL2DU6yzO3r4Il
8U4XOjoUIwJOF2CGr73PIFZVZN2MiAsKobffqmUYAjhlNsikCgrKP9y2yAsalwaZKwyocjlZLKxp
s8N6OnSGv02C78Q1gW67rVgqOCdZ5MZQb0YV1wtNLUzXIa9K+2yNIj4u7sZhCAWDRAq6wuzjaYuN
ehy6TAcdzoRsDYyqrzmKqYVrRV2QtkLhZu6ibBlQXs2wqUMwHypDc3roDHTgrMYtrBKKlzXU0IRl
Ru66Luww4Q/PWx36gODtAIHmjsDFaVGiOoy/qkjjXStwB56LA8RHlVEpkI/9VqYsGXrbmqivajix
2mcpF5whXhACEgHqp9CIeI9v02bHKLMaMJ5mtHZbF2UNeszaz0KT3ArjE7edm0dFDo0toMkxPAfU
w68IcvFu77O0B98TllMcJ2CSfglrppVrg5yThHWYfDK8xkv89CSiveO5hw7PMEF+i6KbyhwrTIZm
5doNaER1b4sMpcPm3LbPt1fHu6kubTA5ISmtTbZl2CD1903N3bmFQJQ6upUiuoQFlthQLm0ARTcZ
Xc12Tsh3w6jccfbLUsQUTneFTQKBUNERXaGHCaXI60NVKVKrtLWmh/YMCub466B/XjB/otSzn8jn
TZQw8ZwdoRZU2tDWUlWbnr0L79gqC8I+NrAVGzJdP9OH3u9oQfj2ZxJZYRa1VYvcFROsjMNTCtDP
iGLEbQvcxyo4jEAmCkSMqrN6p3jHSiZBjonH6uL/ZpGU9Z3ypN6vb/Ou2s93FaQUnwRWeV5xaVW9
3r58lAtLiYGJ2fo3e4Teg0ncEvobTeU3QxtJ1uoW9uZ2ZrIvlIPdK5jCrTDc8dCSL0o3CZLs/7EJ
uqEpQAZR6d7rP6cfpcxKGuxz/bP/iIG6/fJ1/aRZHrCVyx4qo7vsNGZCtQPe10VkgawOit7vxXVU
PakLCucPS+3RWkNTFwRkXlsGJwGxGJBqVCPYs5dIa9GZMzHCtJjczZpekhzypVrige8kGPXviVLs
pzwNrELYbKMZGnsc6aVtYMrUeA/LnZXErI0Ex7H/mYaY2+92dmARsDjTW0jytsB+1qImBXYu/mZ4
pS8iL+IFUSwbiFmUslAPZQLctC2Z2YA/OpTVkz3U7rBh8ij1BG4ssMJiadQmseeyhJV+bwcqOCdw
mSeAO0suFail0lhmvdOsveihwU3/L5bHltAKUKqlGd3eybcf2zOJnH2z1wL6sMn280EE8eCVzzBp
/Wc7Dea8arKetjJEh1BDoBPKNdIj3TUiQKDQi7q9qfw91RVksjZ6yuz8eLuNA1knG6YGYJzTk2L0
3raUorjHPXygZccYqwzAFwtr7I1enbYeBcHm2+pRxV10YA/zAzmaLuWdEvMP80KeDaAzeKzowJ3F
eCSZIYxYSXjJdxpxc0n2piLxO+MDqQUIL/7K/hhiNdxTBbmyYqLy4ug/SPxDl4QwSu4nojJdtK2h
gLr8OlyOVTos9eLo4d0E/DsyZhB9BmDfjEwoWeaQK+4FS3pn0AIgD081gFBBmPtuIs3MMqsbN4dE
Y6a6iz26hfmmGK3AJ95tHGOFfsGLOz1VeklbY5VEq2I/5DOUt1cR+867FJYxwbzRSAH1BkWySTSk
L9KwLybdm9czSXbAUwpWI9ozJo3sjTmXk3SJ4W+OB8ZHV2mPY1X4t0+raM8Yr9ZnG4NimZNFSRGp
4ycj/3j7979/qF/vGOtriVJZehFLWWR+plpqT/Qd45ytPTjvVq/FxGUViOBJgjWxiIK57FNJaWJU
gevvhfOQiMgr3kdvZk1MNCX1Bn3iNE8iOeiOlH9V8vTdAKCXBoDePzByMOaYXDXdtKqwVxmeoFB+
s71RPhSt4G32vojOGKGbenF4WggdLkZBsig9Nkd5D/LN3J2Ij+CtP1R35n0fts9VHlj6DvyyAh+h
TnaVbFDbaOMCo4C34bsZIKns7DTZ7D6gQLrmofcaAMl3iY72se7abuz299JOP8/36R5yu6Isi27f
O+uI7FBg1GwA2elBvFj5vMhzt7VYOdpZb/Rrdmgt9b+EYPOdI0RqvLtH6GIvzDFRali7mCRACUdW
jBQjbr3Ukv1WP8xmvLu9r9xzgG4gxikUFdhtxm+M0twgc5jlUSYVblb87FLB1nFD1IUBxmc2aTHV
udKhJRijyjKES1V7Wyq4O2ice/d50G5UAehGhvILsnvxeXI7KWSz1kkk1WrtDYMBLGyMjkceYzyF
BhdX0vvOm0ABKEgPuft3YZk55qOjd05p4ku1bebGeuY6maBszz91FyaYT0TkrpmTKhsCGkm0I50v
yPcYPPKsU3buQ20vu9VJmA2KFsZ8t1lHezqT8iGolF3yNAeT4hHPOVGmtfoI6tY78fg2N2ZSajf6
RsOgj8JcZ1lsbGRJQSZk3M+gZK+D3JugPPAbHEuELEZ8e+jBYyTFxmAhyzA02fkSF9WIZAAZb34A
LNeTQ93Vv5l+GklHSfQl3z2YcKzx7489Zk9Nu7fNvMnzqDhS3BfFi89QclDvRBBV3sejUG3IjdM5
NRbrO+a5lhcVTrWiQstV/ohX9+2wwTtwqF7ZGq2tmxZ7Y0tOn1QK6OajAcMU+w7oG693ih/yoH/L
bfNN69PaI5kuqmTwgonhgNCczhHhlzKoAqe1J5tYQxZZ4BeKn7Rqr0iCpwkv9EJnHHOfGA9Bw5vJ
3tKl2HR9NpJoBSPC3Ls4266upJ6TCLX8eF/p0hTj7qZpx1upZFkkHax7Oq2c7tRPyln5RYq7HsaD
iI1ZZJBJ5NQVMNEVbDRR2Y5+byonp8Nc4W3P4B6qv6tS2eGWShlwjc5EwrNV8/vHzLd3+n3xWuCS
VvZphErTPxnEXCYqW6bpsFHDtKZqdlIribqdghEoCKd6yhN6cr+Imdo7EQqDm61i+hpToJiDBusU
czl3SZ/qdZtn0Qzy+V+jesNX42wExRcQsUJgPNnNokI11ykvTDJOadidlCgp+CAl8O7V470kfzGS
VyUj/3CbmSi+OyivqjIeYddpzmZtSH8UJYkS7cPcvikiXmbe08hUUQ+zKQ8vYGXXv78gyxRXKGpE
qvy4th/bZS+Tj13zsd1+3HYKrqdryKDQ/VOgq8ssJF4QaFMnk0LDedlQ4Wuqp9sG+F5ggKFQVWQd
fSvmVh67btSSbiZRdkzOgMoczE+p7MbovCje4CGkvySiHJgX/TB3/MckXfRFliPPjb2MGb6Opf20
4jsbQIuhET78eaHdpCqZkHSkA3KMr+lbM1i1gpeRdPiN3ZKjaWf54ynbOdDtld/IwxiWu/VO9CTj
Lu/CMBMOKwDStsRWSBSXz3r9ubajthPcwHwToFWndxcKDfTnFzs4Gv2IIWKZRLN66rOvg+YP4yeB
Y4hsMD6eGrk9952aRn3n4pX0k+K7UxB3jxBv+mijeNIE8X4RPM24RiEzZEDtAR7PxkCkMU3jlC1i
kvJoDHfqZrhmsgqiw/sSOvIX6I4D84ZRfsDemKVhMmw1VtDrR7NHzlsKHBU4ye/jY4U0BhOns1uB
/UuUy/BiHxIM5ISA72Kmlzlote7MUmoi3BbdqcpWr66OjfapN5S94MPxXpiXhpjjla44EZLWJlEW
5sRrjnT4ezvIn6YD3l+7ClNiRhS7S1Dlu+JFxJ/Ii4wWOgSmZeJ9ibh17ZmTpEvQmSN5BK5Id9Wf
h/5Jsh81MwNXo1APnRcdL40xR3w2JHDtSciztfsJ46GVn+xBbfGwoNYyeJ0HYuD/OroPx7k0yBzt
0cpksuRFHtn9k933nqHMgrSDdwAuLTCpTVeUzgrJT/CQbme1SDzF3s/LV4GH8F3xz0diq67yUgzy
mCCtLlcvzt3kp/04hTTBSTNvvU8/rvdKtEExVXQEuDnVxepsJu+dppag3Ftm0fQNao7HEsR0yhMA
BbabHur7eG98uL1SgYOwVNtSAiZ7SGNlEWnOBBOf3Vr/374X21uNAXWeVg0uaG8nyzjYAM2O6svt
VbwHe1+7HSv7XJoaibsszqJ2Lz3TO5qq2kJadJftnd1/BnsyxqiHXtwtubI4dSa3JEKh6KwuWqAN
5FwN89Geyl6we9zsA3OceLJiaJby1F0b07S2Aj4fH6gBydW3mJJznvRP6c+5drsv+qE5padBcLHx
T9gfk+yTz7bGZFtUrK8FJ/90jslxFTFl/g8//2uD8fM2NeQlbhEnlHvjPjlQylEzhOxOYIC3PveF
54rv53/tqdfbaNrEGeoWDlIcFV/djyfnrIbkuHn5QwmVYPss0oHjXqEAxVNVQCi4A0VzbbHEdYZZ
B6wwDfUofcNjZf9t2Ldv9LUCJJJSCe5s7gov7DGRt4iVJC9ilByS7bPUPcki7Kro9zOOOCTJ2Ngt
4u4qPcj9J6URnWFeOnqxYazbTRuYsAYVG2a+SKk7HOcgxgQiKomudpYsrw5Vt/HGO+UBOs+BsO4r
ss44JImNeW00LC8NFX+A3h0dJA2lc/LD/BAf6iNwfh7w6iQWlpy5x+3vh2PHEBVVmVuz6kiEg+6W
iW/Pb5UI2MwPIxdGmNyqb53CGhoFFNs/m+OyS+5mjEw86CFl9TLjoHksIE58OyhzE50Lk9ShLsLk
ojR9tzSERGba5vsco8bqkA/H1RirIB+JeW9iOkdgU+Ckvw7lhc1OlSRdb+BDdXme5FOSf7i9Jv63
0lFsM2VLeQdlNaU+qRcVl9k8veTGTo0/O87H2ya4qQe0XCAhic4AWNiYbavJkMpVlUcjUsLJOahl
4g3TF0V9vm2HuxSQuyggfkY9he3M90liGaRFiuMMiju0+7XMoAr8L0Yg/46lWOBPZHmWdPTky6TY
cJDLT9IYzaPjpvnu9kK435xO5lh4nYMqj9kwDOavtpFhIVapPm/LDEG6+u22Ce5eXZhgYvkU6zE6
/gnSaDN2Z+1OlVNPLgS+9Z5uhOYVF1aYCN7l0zKtOhmCunC7UD0lT9vROoC4Yp+EGDnaLVH30YTo
Q+XZ9yYIrEXcUKJVMhF+LE0yJTac22yJa8igiR3fRksIZOU6OFp7uBapQhM7FrfJtd2ss5HiTULH
qbSvyeKWXolBp/sNZEaZWz+DneZ7I9K74voJpcDEDBfUd36FyIvYkE5a5djUT3I1MOQv6/TjtpO8
x5ji+6HagP8NjFJiQPT65KZzZ6jlgisEzDTElQ6L34FpaPo6f+q/JR8mdIQND1iUB01QEuD1jVAl
p2kGCmEqYFrXhh2lb7qUlLj6z2qw+eRQPJSAL9m7LRi/TXvDS97Is7BvpOG3Mq24K6vMcsfVnqUp
TiwI1yGB27U/9CXQw9mP3cFbXx3Fr19vbzDHP68MMqdwMXOlcVqTRHI8ueWqeOPyEG+14ArhXFtX
VphTuCRtMy4UL2DJ3aFKhrvypU5UvwftP+lE8ChelghrgJ06ILujwM3rT5dXlT4qMrI2WmipPpSH
zS2D4s4A+AsP9IDmpqIPx8l0Lk2yeRYYWzuylCuJFkx7ONVbrr6a39vOcAtd3pNO8IDhf7Q/C2Th
FwCXT4qhVxDubLrkvpC7tdrhNdgtbqqNrfl/tMak+euamdOU4CSQ7NBafuybzsttJ+S9XK62jx6L
izBSO92Y9gZO+XI/g60FJ3w5zJ/Mow5myCoivggdyAlbV/bozy/saeVYAUJFkghlo7tU66PMcQS7
JlwTE0CyxQTbNYj7kPw2obrfIHxlVy6ls1MxCup8Fz2OuGuiNUwMnIDZlu0cxUleZpIGBNiWv+jN
Y2sJUAKi388k83XT24vRrUmkZBBFn141VTSlyA1+FytgHE2bNK1qTJzb5f63dqJzTl97nz7uOlR9
RVME3DN7YY5xun7qQNY54czCw78rrTV569AkKeiH0+1YWzXeSypJ9uXciK5r7vm9sMy4n7EUS1wT
i0SJU9w5/mgmP3LZ9m8fKtH3YvzPNBqtUVBvi+zssBn3238fCqYUkRerYO6qdVOAObS7GOSJylv9
xdC86qEPhrvYR1JVgOfMw1iGv/5LSnVll7myRnXBoFgO2WIZWG0r95rpW5kKSq684teVEebGMqR5
lXH7o8J2sgPo2x/oVBDlhaSCUP9Xf2AuLEsdUqtuEY7WKsja5wVJhizo3fAvxb9fi72hDBVyGc2M
8EARYMqu9era6w6TBz7BvfXQQUCuCJrdbRfkvZBNGWU220AnW4HE0HWcLbZ1GjFJk0VUEmSEEMS2
7tKv/W7ZZ1DWis9QrCMiqjau31/YZKLIij6OqZDUCtVGf5S1cjet65d/WRedYdVQSUC3l2mQFhmx
jXEz00g/FWFNvPxgfa2DJFh90JkNgCjGnqhAyl0WOkdg1FagLKTTn19cWXaiSWB/QbEtjh+mMgOF
r+AS5galCwNMvOgd8LwMdU0iJBY4vFFtVt4iHhqjUeFdhnthhokaW9JoWrY5adS9ka/qY4WrkWIO
WsntElc60ZJQjgRN1DvnXsdomas2+GXgk6wrovM2zKYpZ9G4ehluZPBbvG5PagtUaXYo72OPCDJr
3ge7NMj4oYNnulnndhot4AtdvykioDTve+FIobpnYAQJnd9rh1hzqZryCZdIhqF3ZDR3AI6Ama1J
w9vOzl/HXzuMX8hbUYyS0yBwgFcF9Z85E3WfeK+Dy5UwLlGYZAP3IPrKzjS7mwNQl/2zq/dtv4Cu
uxc8RXi3PnhdFRCAAgoFla7rbZOTlRCybYBjq8XdkqLin8p3mBd2W33UMXj3/0i7rua4cWb7i1jF
HF4ZZkhqRtm27BeWLVvMOfPX3wO5rkVB2MG33q2tfVhVTRNAd6PR4ZwhWCfxx+UtZPrBvVAq1ACc
S9lqPYTqZxGw2N2N+RXESAfA550Xr3aFgOsFWWa2l0hphz6MtSibK9S9T53Zchq0GScElfDx8tKY
WgggHBS0JQwWKpSH7+R1aVGKysK6eY6iz5t1mw8cQ+KJoE4sAmy7qG4znnPVVd8WR2X+agi8Rw5T
yzF9jtFI9MECeue9WoxxNY4laEHDsvZq696KeE1IH0kgEC6hMfOPBCqiUJIyKi1hRtPfIQXIpo7q
uN7YsV2GpBu1mN32RFr1q8oB/Ns33gOV6f/QFgoMUx0cyvj3/QLRVSGrTSVHADAtHmUvDjHvdkde
I+S6ys68uUxW4gYpmz/yaLCySY7jpJaFPKxO8movJ8IVZ3nlecATqK9tgjaXHorwf4BqJZcvfcPs
JVMqKfRmPOdjl4WgMjnronzfxXIgxdldk5hOrFqI4AyMYsSCH4/l18vmwFKjvWxKV7Wi2yqM/KPu
kHid+VXi8Sjyfp9yJLEVT2jha1ByU37GCWJfSztcXgHTV+2XQD5hF2gAskCK9IZUYt34e6nb47Xy
A22VdxUA/b3KQ79lwIN+4CknnWwbG6UV2xzKkn5WQ8EuEW+bbophyKPk5YeYywzBcin7NVI3Tpzm
g9aIWecX8eirAErfOt2fq5xz1/DE0E4lyeeh2eoslBaAFGeAgCqnw1SN3uUjY11p+9VQnqUVpFoc
yzQKMO5ogwHSrrqbfror8IJttk/d0HCW9Wq7lyyM8iVZVtRNW47o9akJI6t5B8x+VPZi7xUS2usI
40r6CLiG6EbxmiOaSe4ur5hjBnSDYrau0YLebSuwzE+ASrPbgheTMPO/u02lL7a+hMesFikChScQ
yn8jZeou2JeSQw6+xg1ZHNGvf/CSEqxYaC+WciCV3jf9kiG1Nw8zeDOS9puxrqUjpOiKlddRu85G
+fG/bSblU9K6qcEkjSi1UD7HzVmXOerJfHru10R5FC3P9a3KxwzNnmtnS4oD0EACalceo0NVup2A
AfIGzEu8ZzXPldEwIqog5fVWwq2An+1peiaVA5IIjvzsc3X9O6l0eSs5Bq9QfkVEBdIy+zgK5MqT
p7sZVx73Ic/UfTxiDDzmAdpLt9jPaivVDQp0ofbQv6T3qtM6+Xm775+ARnAqgDrKU0m2d95JpPzL
bBpy08QYV9Ae1NDwyzBBEjgDMQKiB1DaHLPBvbyNbI3ZSaQcTNRug9k2OnJX5VUVqF7m6l+LL/ID
mDEHoPT/HgLkPdg46/zAAitLa9REQOlEhNYFvaN8GXwBeFENEO7ym8JZOLECS1l0zG8bKOGSkQnK
1KMtK6worVEaXG6S6VZN7uuUd5mzYqFXpCNSyAL5D2V6LTCpRGGurMCMrWMiT05UoglT69AuFkxD
cQCvVGvPEeqSaqNMnHuCpak6oFaRr0AgKNHV8LrNaqUe8dQHRodXCphLVjlbyDwytFsrKmqDEnpq
6URMMcZ9U6GTqyhQNiBDT+3kybelZZeBDPyywfB4YyAsD70XSYWXtTJveafjtWqAtnDcHNNK7Lm+
qRYUEXhJO6IC9EW7l0WpSCZsndKi2o/BSVLWTb1msAmbEvFdxlfebAbxTh+kWQomFsGcjUOjVrZI
VSqpKYq5RX5KtWOtA8BArNyIyxTMXNZOELWssc+zZqz0GI1j+bV2kHzCEywBK2E4Gre8lhmmme2E
Uddbu4CuKkffR9gMgbpNjrym9sbDd2cqxU4IZWem1iVRVBdWUE3WFfqt7nt0mEiR4a61KwkDb8yA
J46seRejV1pZV/mUwCMvGOBtrnr1i6kHgghure7TZV/M2z7qSmv7zihbPY5DK/m+bYUztAf+2ATT
U2D8SNOhe6Rh4/16zGWLBaXOoiAHwtK6PAjG7eVVsDYMkFsavATStsCzey9Aqcp502UU46JmOE1D
FMo5kFVQ00Tm+levtv8axxGP/b08atdKNR5a5P6QTnhZHYLjmB8rDYAgv8eqCmfiOEKW6e7lkfXv
FEJKp3rq0ioNc0M+1xissY3EcjCw7EZt+u3yXrIOay+LCgfQbLyKGZmWaHPMUq3LSRILznExyy97
GVQAoHb50LQJ9i9f0bZDZvuAS+mTbNng4EHBuahYOr6TRiOxprnRKoKCSdZJv59Syx6Ws/UXDcB7
jaAhWAWk7xV9xK5ZMUDEjFBulqMVt95/OhsabFXqxWqWVqxkSyJHycqzUk+cOjDHlOiJkl7P1akr
pCSUDOGgRXOYlua5rBdXngw3z9TD5RWxzwZzM2TC/iO+YVqVUtuAozzUt5tl/CxbRy7UG1Em+t7D
6AoCPnD4oKuYuvcKrCatOswH6P2zlH4dtKe+ucoUX8sftsJTxpKzJKYB7eRR1982R6iCdMgGq8L1
bH3nQp8yncHu9+kbr7IWaYgW3Hjrsp1FeZXDLRujo670mZdFs/l8+YiY4TqYisAsj8QiOsHIB+28
j5D0a6uXmPptnpan2SPJPrATYob5WGN48HN+i4lwT+HhJzM1A4UwlD+AsINJ6vdS+5hQqEyomtbJ
2TQ+J8MhSnjAl6xIhcBm/L8M6mIa0woZZxmNKeIdwUAlfjw+EbZekr3kRSqvc2YfFHEnjax4t4+L
tipjbKD7qzpNQRn2uSulh9b0UJ2IHkfMuutXTYxSmVOsoSHYvc8rMjItYfcB1EEudT4riR4JADku
AMhQa8nRGmbJG5fI8oshwqBObkxXijYtXt6YyefLisQzDGq3lzkRxTJFjtpoAmH6pPWc42RqzM4w
qP0tJXMb5RrNboUgLIdGEQHAkm8phgtbxf9vS6F2squXDggCBWaOslPV+Llxf/n3eUuhLvzaiurM
nFDf6fHkj15mzbNSnlkTA/qgjrvtoi56RDCjUcmQEZ03YNlvfuM33uiaKNE2x8LhjQuQLbkkjr7z
kyJtpxjJk7Z4qBXAwyC7aGaHsZm8y3vHvMHe1kW3QqTTrCNeR6U710tnTjCNC+SRyeodUf+p8oAc
OTpN9+rVK+6cRUK3dqtPtjZ8r5vg8mp4AqjbJNIw19ySSt+iDB50+oQereNlEcxnNiboAFgByG60
6FOGqa9TAhjGFDknW0F4BK7G0gFK0nl0+6BGHpQ3zMxWhTd5lKFus1QkVqGgnRm94Y3+bQVYgKid
CoXT5sO2ojc5lJUKiMhyrazQeBODMPFOis9aygtl2efzJoOyVFQW0HrT4nySwAxndEnbXeQY3xRM
w3bO8AlNFvDkPIQRZvp6f2K07QLcESSmkRUUaCRuc3u7QldgEPnCmZBcgqwxRPL8kSuXvaHIaBEa
ZnSiU4s1kNHahh7j22OihYr1rZhj9CP++ht1lNHmSiYt0BJDqUfUaoqS9kuChGTyqBwIXYPhKHcE
tpncy7zaKXNRO3GUllTVhj4OK0X+Wv5lmHZVBlvMKWiwLWwng9o4UJLLUwScCuQepWczlHwBcJWY
Cw8J8H964DVJ8ZZEqYcxIXkFnG+8RoqDKMT2VAQWT/OZir9bEuXPh87qJwnYIiEydzbe/G4q8TAd
2JHnmwy6EStuLUwP6dC3aLH1b1VgHDY/udGDQbPBOG7aKgBGgSN4uKyATPe0k0o9GLZpmEqxh0LE
M4qV27EpEeta/qpxnlqcU7Io156riZI2CVo4NzkGIoHftM8NrxWavRaMEymWhXFY2rULmiV0izmh
Wm4i4hu/Vsu5w0yelvCiCfZi3gSRv++CW/T2Ap1iLg3AKMffi0fVw2gFBufr5y0UD/VtedBLm7c4
tgq+yaQst92qqR8lVJ4WKIQFdqxhcf5GFd4kUHarChjF0mQZHY6mZtnqtBjOlBazFw+T5YyrYLqX
5TFXtHtqkb/vdjGeyrVAmA54zC13xNX8OVe8/A7bqHYyqJPqMsI3D57AsErtCDf+oT9OvvWNPHuW
cPA2rwSAKc+mXgOhD+Hf7u1B7aSxmH2RFJAKmG1XsBVfvV1CAl6GjgNOeo54t0uiKO+3ToLStz2y
gYV4jUcMqE2VPrb7xpeMzi7V4+UjY/v23cooR5gvxiKuZAwWI7hgWUluSc1uutqOcXGQMXsmuDzE
iH94SRomsEZA6oV/3quJuK0AbKvRfNg9KU/1S/wF2KAnUkcrMf7oDh1pwZkKAC5hlj/gXS5MlwIc
3/8XTrlHS5eB0UG6Y5PGL83o2FvdzdQ3zrw0PzhbSzzgx5N8E0V5yNYst1RaojhsydgIgeIw3XEG
Dejqkra63uKYHzsxSZIcBCoRxBSU6qSA/MmUDYN2Y7hh5l3y16+5YC/hb/4QIfU4C2R6TYysYgru
lXmD0p1+U0tDtjA/SGB9YRa5l5l2flzCOsDgm1OdmzBGtzFHKtNA/kiVaPUpGnMS5wQ91PqZYHTl
ntI7ETh0irOMpQJUkPiATrsu1mM2urnkcDG7mLV7tHCgYc5QUBSgMXkipRqGUUTpa70zbkgKuER/
dVSB6pJ04eNN6vHKX8yt3kmktnqbZL0ohzEKGhUVouIk9rMt8jIszJ19E0K3xa1KbiHKSw0AesZH
YzPcSMjvzTUtbCsSB3uWx9sk0WSeC2LayU4sZZKmjkossoEJsDyKQA/7I0FrJChv/aMMqLzL6sO8
o3bCKKNMOyVP0rmIUWyJjeu6qareHpJF5yEqMeXoAF+1gCSH65Va1KzUstW1qIIhT3UeMskTKtm+
vBSmTuxEUEupM6vsxRmRXpLd64AkE4QvCxeHmrcOkofZ3ekKlGLSZrSJCdZRkYNK5z1ByQ988JK7
VZAP2AkQkqZZdC1OgNSZ3uO16aCa58CQXgjgXuVo7uVNYwcQO3lkV3fyshVMq4OeR0H1VKKhT/w8
3bZH0+28NnGlFxEvmtnnXTq8k6JCvTJqB6SJcVLjBtLptkW9rXJlPeIMqTHvNoTJACtAiQ84w++X
ZqmLEbUq3NLcpwAnj09b/ChpP1qZR9QsM012J4naxGFZBFGLkUHsXOVJbh1S/q/P5s/Wae/RZ3dI
j2lgHMEKEl21iZ0ndg0IZ97T9x+O8m291LYm6WSgpIi7XF+84oR2BwKfu/jwXedh9cbUXl3SvMXD
liHB3keNfRNLBYO6XgJGL54AMD6MzlYH3ZwBJgQj/OjZlx846so2jzdh1J0+R0rRRhGyW+Jd+hm4
HQeQ7mHeS7WFu82Tfd7a2JpqAgkSpwvuJMqnqIWkdiDcQEWrN91YSfzMAFj7NHGskCnGAAkUUBwN
oMxSIWCPNt5EXssUz2/lGCmlV3TZsVl4wG9E4T+cFJwvjEuWDYmuOFbaVgLiHuMh6fxDAupA/TcQ
AADNe5NAucexyecsJ5XT4SnH2Np17xSH9FfxZQVlOUiv3QkehUzlbRy3yTT1nVzK1Ne6FEp9NqNA
Mn4k+qdUyB1zU1xhsDyOAjJNfSeJMnXT7FXUVjCbpJ4JvoHi64F4o7/2yP8PJs07McqkOxBORdGK
eYo1REckeNgRCdi92wOOR7YTb7Z59wFTE4ERATARSweVIKWJmVLK1SqhrFNKd+PsN9aXsri7vIU8
EVQoMPZ6Oy0jtDCbH9DjgwFA2+I1HfNkUHa71VI1bTn0oU7qr7ne3ligqbPzaXAur4V5PpZFyMoJ
rRp9xYwA1Z6zBuXbONOuGkkOs413ubAf2zsZlMb1szVHqgB8JHN1NLzvZyC8jM7kkc7K+Qt4pS4v
if1s2smjdE7L5TyKEowJ9ZpNPGwGSE/h1+Ig84PsJu/WYlruThp1e2j1auYAQyN995JT5J9IeB0B
77UY3cvrYqrEThB1c/RKNbZKgUTCgGbO3C+mVf7U9cOigVqhUHmKwVoWwIuIp0XLLdhe3sceWosB
xn5C528/J7f9sLr6VH/L+ulo1DJnYcznlynjEY8ROZUQm76XpdcpptJNdM0pN2h/N550jO/ot8VV
9jl9FF3dFwJeUoa1l3uJ1OoqYQMFUa+CDsJ6SAFQlsbXS/b535/XXgalGLUlVm2dg78m2a5FkB7L
p7Xn9GyyIpe9CEolBDOP+q4lc9Yz0HZyWezdUaiWAHZehluZr15rbF8vL4uZYTJRdME4I3jMNDor
EQllY1ldgaxEB4LuIcgxU2t5S7i8EBpfPtwJy0WZigpKPDJHCaT899rR9uaM0W64W8yGuu1YBLNq
cB6RzMhzJ4Ou0lpFrlZFrFlB95wCIroMW7Cite7i9CcpVJD74FdFmGf3tiy6Vpsa01iqKyDlza6/
lrL5plBBdSr+TJb1sBYV585i1uj2K6QulGlYBFPcMCwWfbIemmBzyVBE+km8le7qU/5IqMPmq+Vv
2mZMHB3hHQCbq0rdxqWIqLATpjzs4mMr/FTQWDz91cp2MqjrGACouirU0I9+dWZgOFcuCiTn5DB8
Gew4EMn4X/8wX/H6+JjXzH5t1I7meaUPEboT4bVIuw4pU6O1+GHzMkJrw7F0ttWpKrAGQLeBLARt
6pOwiKWGwFQ9Z6ffwyUTKOpRFVcPeIf6fzWIASgsSdURHeAOoI4ub4wqTzUTUc7oiOH6Irm9M/mR
XxaHGflOfkcS0yAwximZuAKQt6XOUVpidca0fhau6AO3jLBa79Xtul8We0lTTtjDNvidMOrwMByb
ZJGgAYDgzlxxego5vXsxkML6FrlqTAKC+cnglAI+zKmCmw0birFfGYzkIqhR37uyuTbrsZcGIJi9
LM9VQJLzj4+xp7uYNemBnVoH66nDCNtlj007UFoqdRE1mdlJaAopUGKxABgliKJbZDpv/vDDzDEt
htLQJje6VjcgJprcCpAHJP+fA2jcjQG50LvGsQapfAEItQxpIF5Ghuzc/mVIC6cuiUUp6zHvtjJU
AUkfW3piL9L6XCzzNyuVOcrD2c8PTm2etg1872WY1ldz9DwpXy6fF9moD2vRDCCLayYe0x/mTKpE
MxMLMXkmkLLefa3Vdg7+rlLcXLU9F92ny/I+FHBeN28nkLI8PR/7LUbgH6qoagPQzyeUNwXcaA6s
bDLbAhJBgjTChcYip3JppZQV9lqWZqOaAPTmSEwwPQ6eeuCzj75e3x/k6ECXJBzf4ICgFphC7+s+
MstwNnD/jIMAiKehNBy571AV60dQJZUaxkgHqcfckKndDRNo7i/vMh1yvm7y7huotWpgmldGYBv4
anQy4ydFfUpMziXBNIKdCCp50VujNK+ViSY989povs5C4RWG5myFyIvYycde2lBiIrukq1zm26Tk
sXlE86hLSNbSX+INuYq6Y+yKvAYj9roAt68ClxFkEJS0IVOtsdFjw1fGWnOAOj071pSNoTEA3FLa
RPnwF0cFlhqEmxpyCPQoZzHUqiB2cRmuyeAq/bEUAKIR1Ry3/GGy+VUjdmLIsnebKJZj0XcjxOQY
kVttw7VEVw7JblpeV9riA9ofXflx0ewBEJCdM/u82htTJ3dfQN0MQleqGbgocccjY38Um6p+ModZ
uE7HoeQRQjEPcSeLuh6AI1tkS2PGQTE9LePNIF6L8GkiOmcuH96HdAO9rdRVAN7DcjEI6kItdYdm
AujFeGfksi1GvjYd5/4pzW80PZjBW3pZMvNeeFshfS9kUzStoNLBZEfibetgW8PEkcB2ZIj/LBkP
IcW0KAsfK0mM0OVUhtOBZDYmXzqSon7MRQljeuadIMrksgbzeYU2GL567ALNB4nBcT2VBy58Jk8O
0dCdDUSTISWdadQ+oaBKwLPW3OpOe1yuOkCgbZ4WgoTlXHgJYQG4v3xcbOV/20vK/MasnBKlTEwf
FME2KqV2UT2YyE1dlsJUCgR9wILCxfOBgiqRtRypKBXB19qdepB/5+tf3Sw7EZQVb1IrGGMRV2Fh
fTIG8siSebMJvFVQxjsXsqoVi4DYTnsaxEd94nhcphrslkDZbLflyQy8GCCl1IDjKl963CURKuJy
6Vbtj9H6nvGaK5ju6I9Ehe46aAsj6fW+AChM19xvKlpTevGp1KpAaQv3sgqw46udLCr8aIoNGBbw
f0Bk0o/CE0GnSc+G0wt2ivkOUqKM3d7vzsYt78Vx+dw+lH+icrBGFBbRMSYFRXwWeQko3u9T/gi8
XWpWqJl5zCrL3qKnxUo4mvHh4fvqznebRz5h7yFUvYtaozF8/VsW/C6Yaffb3Xhog/pQnHmDAcRY
PkQ2O3GUQ1q2vJbzEppuDWG3nDRt9vrc0WRgjiQ83I/LWq/QpOepruvyNggICY+kzX3wV4zdiNwa
IFvVwQGlIsVKaOHf72DWGKnUVcS48s1JDTs2C3sBG43Med7y5FBbtyUJ+CVMATkXYE2puQsePLvK
g7IKLtsTe9tM2CwAaIF7L79fjxmZ3TLJxBllW3qyDKAvZQYaIitLABV5LgP2EWHvFUrnaNMGVAHv
Emav800+pfTTmGfKghxooN6ppdcE4vfxjsRsja/fELSDyRZdMbEFfqsUybl8VM43ydRJArc1raw4
Wv2mSo+G2LrS0GEM20B/VBrd55KB2sD8JI317VxtPPj1f7DEN+nU+VqtsFTTinhVPcfXJohsIrfx
8U7SbeEo+4Uj3V4+Z4Vs5KXlkoPYmX69TuqY1bnhgzDk1F733uzpqMeSEmL3EoCG061uBA+8syNQ
SVCIe+0PKG9i0M+a5+Y5dqwjebvy8ikfcqm/XdLbRlAXriltRj5GUED5mL9ksbdY9kpgTqEDOdrY
AEV0WA+y2/xrKnRaMHUND1DrdmjKMrT0+666smaOZbGP2JKQdQCwM/5LHXGH0r7epJPud4fBnb3q
1sAoh3izPq1u4a1X7Y/LJ8yVR52wWShZl+lm7YtHrcDsenVYMPilPy6EnCssb3r/skDy/R80arc+
6uQWy4yHfIU8Xa1tYw3W+l5V/jVb7Osx7aRQx5S0yjC2BaL0/mV9aR41KGrsGV4EulG3uV6OzZEX
y/7DRoJrF5UZwg9ObWSc9qlZZVMRFk/riu5U47U7VZncHJy4eCFY7nq8vJXst4j1JpLay7ZBugS8
uOhO6pByhx+oTX9D8bPdTk30xTC+T6Y7jDwNJc794wm+SaX2Vk8tbVZWPBiINzAOBXa2uSI8vOVB
cIXHy2sk/vSSMHIT7RzQUPZDv/T65o+dWrR2qkVl6yhVWsfeZUEfigm/VebPsmiQMS2pGszs1bDs
xLYedMxuRahaq0imgEagOfKK1mwX9nZ4NPxK3StFkraICdKX6bk5IcOoeoWb3Ii36oPQOMpqK0iB
xwceDtGHWi+9UOry1oxGHDdhBQJeqIbaZMPir4xrtbEnZ3Yju5bs9CEXOVc22+zfdpe6sas1lsY1
astQ1nunTTpbbdH7UnAsgqMt9HRLr8diLZuW7mejP+XnJeVV01gCUB0H8pAMKlswr7xXR1C9JrG6
wv3HXW4va4CMLUcNWRu1l0BZV9WBY01Bb40ffZs97bB6qoMGTuTvVbuc7OYa4FTc65S3KsrI4m2T
6lRsyhBTxnYqXokmx+mTbaGteLcoOi8TL7Oil+KAfL28+pigkrvkIKt+XnxTeUNU7LWAoR4Nqehk
oLElhTQp6hRJTD/P48dZQZ2jzTlNoUxXgcr7HxmUqwcJXtmY+VCEnepFx9KLAg1Z6/slLO6RCTpw
a7jk9z5u35s8SuvKce1iTUrLsJDjMQCwyOa0oHe3q9rogyjWJYejhCwXv18gpYRzBnA0jHSiCI/g
ejzWx+xLfFLt2a08nJ/B8Q3MfOFeHKV/aSZvZgWGF9D9DCeCGz/Yo4sRi5BfpWKb15+tpL28qPWG
VuQZSEGLGFVNd5Z+9hpH28nnXjgu2rMvZqokYgEnUZ0GdPelx/mQ+AOf6JS3FsqRK0WjWtXYWP7s
iOgS1l8Ij0rq6DeTN54GZ/olIAznaAbr/SNLwNAiD3SwjlCJFCPuGjTeIXxb4us6PhnK/Vz+kMaz
0tz0leyp0VEq7zkyibZ92M+dTGqdRlnJYqlC5uhoN9Wz8UBmmwiKvHzTAxn/pj71QYfuCfLquCya
6Ux2kqlbqxBTra8iq/bVXHVMffuGwfjP/00E+YRdgBOVWz2qHS7GGugEHYbDW25ZmOk+dqsgerQT
YY4ZuIqWiGSSSYY3OxgHdHd93WK8ksiUX+esom1ktvHz8tKYXn8nl3KTgqmlIBNCoKgAmLkq7cXA
KS2jPSY/1Go7XhbGOyrKR0q9rpaJ1ZfA6UtfSkE9LfniXRbBtLfdeiivOFhD2SixZATxONplGbtG
mTpaxGMh5YmhvOHWYKC0FfGQWEpNvhe1pr6yUv2zojQ1R73ZF9nbiuimK6GrRiO2cPFb/nb43UDT
gKiTNFiD0JUjjbMuut0KPO8Kgl5sn4mhbfFHph8KgeMqOErwut6dppdZP2/iiHG9UgqE+TQrny5r
ANOz7/aL8gflOgxtZ41lqK14LFeVHGqSZM+5eJ03rTuXy91gdMC2xf+4LJhjwq8x/W5hWdptczMj
8dM3qRvrh8j8PK+3bd/Yl+XwNpCc4U6O2MkSSJLg8IrtSsb86hzH/1ELKKcAvOoxTSNsoTmmTowE
xwguBh7RLluxcT+BsghIYshSvl9HrQvZ1GYWbGi0CflHjWZCEV32C8q4/8NbjunpduKoRRW1IBvN
hCT8goBd/y75ESF8QCDTPy+g3NGc4m6WnP4KBHiXz4upkIBQRCOoYqDlnpzn7rzGSaiQwIavIEXC
/ih444FkAnkzLMw3I0pnf+RQ+7lsrZEnNaJqIkdyi8P2I3LF2x5ouYqDkcLe4dYlmbf+TiS1p7oc
J1lu4tavnqYnTJU5r5NsnlHautu72ksZKCC6bLiC2Wf5tlTqIkE1vq6bGKYGKo1DO56ACOZG/RVQ
J2yVp6dMc9utkbpR4jIZo6iErLT/kSafpn/L60qe+vtjo66SRNra37yuTdPYxqA6CZfcjOmZ0DKo
IiSEuSnUEroUiMOtUYl+ka+rl+cFsHtk9E7ViK6V2BHzJOYNghJl+xAP7kRSqxqGutyKTQZ9QDc6
lgYcepSpU47H/dCf+Lp3b1LoNysAKVV51cQZaS7xBbP04ALVT+bP9aYOMj8BoYQtXCmcfDuzTinv
hFLhtdwKdZYoCJnUo/EcHRPwc9ogyIN5eSrCesynufJg42GU29WZm1UngfSFjVXJ33feRMyUWFeB
kBSO2qvXBFOJJz6kgXiovPTAQ31i9mLuF0vdpqnRZBinGA2/AqG85HYnAucy2cYnHVAusotRSEAm
8bvZ2eqDWX7wlKkGAIXer7JRZKmpYrX2Bb0NtORrDLTJYXu67JiZ3kszCGCRDMBqmmAmLhdzHclB
Fv0TaLDtTjmlUeJWxS+zBTjsxru4/0Fz3gRSdhgPhVqLKUI56aZSnM1CduqArjqSngD9sTNLmBl1
MfTTt2fRzbzizHsrMf3mbsWUVQoYfWgykuEzBBQudDAdjumVrv0c9R8Jrz2M7XT+LJbujO5LDZON
OnK1KXiQvzeY/kk8cbJU0870pbwflk7h5OVYSoPpTcw8vsYUGqU0WqkbWdyQytta2QKAkTvJz7hg
/+RXaAPcS6EMMCnHzZAnnaRmzaPigobwyjiSmQ7+S54VOSga6tsoelso4dKRQ5pjDLZYjNfGT/A4
+uDhQu8gr9zDLIugkPX/hmBQG4fxptaaSO5KNRzybo+9yI2PwqfyZKA0SNhCLhse80rdyaO2MOvR
OVfnYhq2W2LctGYWu/qm8jAFZeKb6JNCwIcORaSCVeP19ti5yrQsIgv9rDVyL/oxfSGpdNVrfxn3
04/4k+aNz/pNfyKtBMnZOPVXfn3DjcmYLsYA1D7hNYMbowyuU+fOShLE6ssTyRK3jnXIPQFdNHZ8
F33VvMFL/PYBgB3KzG32ZgfYb8LpIc+iVsakLmGBc0gYGzY/d8YD0VXStc9r62PfxQZYrDCDT8gE
qUMFE6K4rlaFBHVum+ceSDaoUyau5cRBAyiNTzU6pFcuLCHT5lVg46OQiIOmr8NsmXUhx6h/mCWl
sxpPcte6WRFc1ldm8nNviOQrdpo069OIFrzVOK5hfT0Deqnx9KffDCm8FzjLNvaiqJB6ywkkmCmh
s0b5CbYG24w47c/MdwJQI0V4FLS6KDQgYL5UdY759CJsX6bOJU+SxB3sZHYJWJ98RTrYuYU0cvi0
Ke5lUjdfV4FFeFZzE9ljkt7qz5jnt4Vvr97syuJ02Lw2qn+UBjXEGiVVer2Hd8dl1lWjLjPqPtg/
gnZRBOvvGVcMCj+vT8JRtTtPT738JB5kxC/m/SpyntBslcHuQjdBRooo5r3K1EOaRL1OyEHPXZCH
xBDSoA9Ee/V57pR10yomIhQVnJOGTg+G1oos1FGkFQB3EsM61jyj+tX2rZ3lnNCXqZs7QZRuVltR
CRLmGv1Oeq61X6Z+d9nOmMa8+33qWYd+pRHoMejMR8vto7bV1yWwEgp15NSG2GJAjiii1qnhPfT+
aIQ4bhshTrpgaLLOaevinCTlWd+Mzr28HmbvOlTgjyRKCXKhieUGftHPMACwuMbB+pKi09qrv5Xo
gkk+J99XtwlFd/jWVvZ8xR1CZVUCFAs0L7KJRyZiiPcrbeVpaCLTBFZ2GF/1R1LlsMIG8Tr3omMa
uAVUbiCMoepqUN5/6fLeXEtQkUfbmZDFE0oupbo1byRHAYVizotk2fa1E0gdYpeMiNWLCD0qr3hY
ZA5Hu9ZATvc/ZFZYYTMQjYCXgEFeyCTbvPMnM8qVijUlSRCvNtgP0MiUPAp24tQ4REl3m9UWnxeP
vIT45Q2ebCo2KyKxl6qyKQDdqjpWPNtWHqxCai/Afi64zWusY1RFsJTiBLFgeopYWtayX4e0C4pk
OiTVbPep4bap/muq6sUuCqBRLGJqAxPcsnupcy1ZwRhN5l+2G5aB7r6CTnlbs9w18Kqrb5h+UQKj
SPysSwXHQ/OEUBtbrqtUGwlamwURVUbcSJIObr7j5ZWwPCYxf0MFwp6Eh8l7zUFcKBaahchaEb6h
jKnyGOWZoTswKZAI0Sw0TaiUGYxpMkq9qcP3n0ZvCNrXuzwONoeUjPjj2MxN24mjHFqvlLOiWCib
DpN0GtL7SlSOXddxjoZ1oWH8zFJ1zYDnoqsQcjvP/fBaTIzUnwD88o3ElMMCbNQJitCc24D1yNoL
ozyXAE5GGTc1qbxFQGEjj6zEl33uI4u5dbKmmDLYrsn42XtVWBW5nCtltgLlQbhRDvlVf469+Nw/
JfeKU3mkIVPn5MeY2rcTST5p57cySzBT7FxCQDWz/EGTOKEkb0lUPNBqZRQvcVGGgv6pt5xkuK0L
TizHekCpuyVQIcHYzVYkmLBSsUjtUvIrkXDFgq6lAxtptblSxoOPZT6b9iKpWHU2Bk2PWlQ/ejSO
JE55l6DHzHzI0Dcy+zwEG2Z/4F4adUWnSV8XyGbnoSTUaTDKmYx8rAroU8CnBdkwJfamAuqxSZrZ
TeUtteNZGZ//wku9bTLdcGGMnQU2Z1i1CnKQWvlZzd5lAWw3tZNAOVt0r6qJLGwGOlib0wpS0s2X
ZzsFvE11raBfJf9xWSDr1tztKk0pHvXt/5F2ZU2R40r3FznCtry+2i5XuYoCGhro5sUBvXjfd//6
74j57rQRuqUZ7sP0y0SQJTmVSmWePKfOwlSHblqpLP5UTM8lQatMM4rIASLT9MEIY71ctilcJBOL
s0xbMghWm29YD8yD+doDEBC7zoNE0ur8g7xEcP5YKJ1US5nVynjgj7kr6071QtsvsW+7yw/zAVlJ
c5WDFaYS3M7cMqaG3cWMhAKNRDaSyZm11vGYx0EJ1gji4uEdg6cKwMhiL72Yz+Uj2CT6Fz0Hd5Xs
/AMqVLqP7PNua58Ja33WNikxERPWmx7F0wF3nuSWiNtUuF1MXcQPCJv1MmGub/REbTAOclxMYIZt
jOzTgVP5Rt/T96solea6Lpj6oXuECx3qDkzQlnstlUDgciwkqAIYqpOQzs+jg0piNGE/E8E3xphY
FyZ2azZhlx0HafBSQLnK26URtZO5pSE8Df5eEhPjxtIyjCHCJMDyZfQNjERQlvHlO3mefMtp4SbR
TSUCrHHvvj822RwyzlpIvWSxebChwzL9WMXVfG6uvLHAxLQSWBZZjzHg0u0Uvygc+gRRgxkMrv1d
hXmT/eXwwj3smq0Ryoyh2TqTSpJ1xqM1B2W1NkjFKSvTqvAqeRkPU6UlInwLd/cop5UMjVJC2ApK
r8RRTmqg1kn7lBu+ot1eXgy3CIWxcRS2iQLWRYs5U62eqmDtRDde22d3yTWtTtpgv41fFFf2Mq8+
i7aPvyLbxHQpGIwBD35/rHCl62axQhBL7Z+1bpcnPy+viPv3sRg8f3ULVR/m2I6KATVDHVzpsj0v
ToeXt0fyOfMvW+EfJcwuWAaI6NCGYJwu0ap+SiUDD4obO3fDvZy4OE5HyjyaqB75PX1t98NJFPK5
MWljlcmRs7FJxjSn4NZU3pF2cqX1YMQ3afpUCwtn3IwPqG3oloHkBh7y/kORuNGltMhAOrbWflZQ
JvjmvkkfOvkaNEJOlD5Uwzkz5F2DWYb5tYrwFk4pDGZ8jCEaNLQgqJ9MQWuJ+0iwZbRiZBw9cI68
/1FVPAw9slAk7+Opyp9MMAyG2eLL4GwvjW8GVDK75OvlT83d841JxqH6xFq6HvX7o5TF+b1sdqVf
KVm2G1YL7A7J/KwuaSNwL54T49RrhgJxYBwVZu9tO69WzQjBihYea+VBUQXXDTdFgtNaNoSP0ZZh
qUnVcIiX1ISK0FK7i6stTnQqfaRI3w3M9gbWk7j0zAubW4tMUhbJWWllSp4d8XKFpkC1y8vXhIiY
krgl560ZurObp9YixWtsdTghyx69pkOzj86Dv7pUUEPGmKeDRHdHcedj6lS7YScJkXs8d9n+ACYp
isowrTqpgwZkNHnRKDtr5C8j8aDBN0lCLkLe3be1xpwHI87yOY4X6Ej78xV54y6abrOryVOQzINk
7/JR4Bb7tuaYszCEak4qqp2wuCBSAXcZwnhQQeeq3osoxET+wmREYA9biyIMrYNOQmCZc6VybZnM
/mDlIsIW7mnbHAYmLSKmNFRajomLOMSQyq8eNeDL+yZYC1t9Iu1QGJFWpkEsN1+axnYlSZ8cKcxE
x5rnDtomVjGbZrZtpZAVnVbjrB2TA7g9oImdv1BKQHFXnJs74Aq3TdRkwZbHMj9lKEFXbYTWivqs
YgSsLB3aTRpyiCBQvtzkpnltPxMYNyaZa5ekXWgnZMS1qxguDjpGv/aXvxU9MeyjZrsousWbACLV
g4aOEUr1a6rea3rkJWb2nEny1ybP7i+b4rqFbIInyFZAJvo29bYxZbUqIV0Lv2ukaTfOrzLkb7Mq
uGyEv54/Rpgjq9uxQqqkBWwZ5VXT3qd95Cjh0zgKynfcQ7RZDON6ZaeWQyqhWmNC2kz9Dri04BBx
DSgKZKrBuIc7izmlZd/l4A3PgGOZHorsFK5PlzeKm9IBgvwfA6xgVjdoNRShwVlIe6PDvr4PU4d2
6kG3hYEJzPL4+UMs2DWuC2xsMv4c5bJZLaEOVpcIYyFQ8rMPMhFIe/LP6cYI49K1OUUryeAC0W/9
/yG+Z+XOih3lywIILCXBKkSbyf9aAHuYeFNCPpixaa+YvrfJhNZvoLqUQiT8DoqhDP3eeUfLEdZd
JnppcushOsCV/7HJpBi10k54Klnmofht7BcMBBru+urY7s5wQKa0h+reLj1OQugD94RtzNKt2Bzj
QdJsBf9BcT6Sdmox7Oa6dyz9UGG0/rKL8lLy7QKpN20skTjrhtZE9Bv1zg+bn+WQ7dZsL+Wxk1qe
noiuE753/tlQuvKNPcC3IrWjcubGl2mnQpVsPkBg92l0+5cWaOLpoNyKKFr4KcZmN5l4BUYOs2w7
HHPgVSn9tuSC71ilyGlHTOLJz4M31piopRY12KlttEtp7cAAoVPstU8jlHTohHZUOiK+FtGxYIJY
ghtaa0Yk9nl/aPVjHn3mSvmzHrbaApHY3ghRLDyM+YOy3llWgPeKwAu509gbN2TbQnFjp7rVYxob
0NeudZbJ62NveKlRTjJ36k2Kz9ZDuO4fkVkINvCtRrhxSaMnCclLGWQWz4BNmwO0P3LPCkrdMZ8N
cAfMz+kXUclCuGAmsNiR1UfS0NQHtQaCjejg9aA40R8lqFcRQuuX9ro+Qgdkd/m4c0G/241mIkuu
SL0sYcD6kAajp/vEy28SkIrcLrcrCkKO4S+HGT+kduxbIkgb+KHGUtAn00D9yjpSlaWj1WoINYsR
QmWkdApzdOzK69R+JxkpOuCuYLF0Ez8kXhiXtADPA525yRzFOLPVMe2QDZXfksf+CnMoe/l2RT2l
uVJ2YrAlN7YBUQ28pWXaAKq+j23drCWSEeJZv7TmdWpFvrUWuH8X45tgXfSm+7iuP4aYgNb10mAX
WZpArEYB5Aq0BZ4WzMe/yCeFPMjcy2izLGYXJbvtlhRLOa4DxUeUqldd68hmAJVDY2JwDaCaofUI
caPQFSXnfH/dGGei29KCgTmEHCxoGtZv5jeKs4x2y+SEVx2ksSNM9lBptswXHVBuUPjb7gdNNm2t
krFHZDhacMveAFFZffifviIqYu/dJW8MqTdiEoHKML6Vd7mvF3haSWdKAKun/1qdkw5U6JsVMelT
iDGlNaxRRdA1t4gfJu358nqoG/x3p8TQ1/vlZM0ELaixjY9yoTq6tNwt1uSNJHcx/npFksRTrejh
skn+XbtZExPNIkuO21idYtTpQ5qdQcjXbXfhfXRrgjdRPojAjiKvoBFgc1WEaxNWWV5gAMQ8q+p9
toSii5Afsv4u07GoYiMqJ92MALWNAy3c/dVQSdwld9G+RZoLAmkRxJDzSAEgSNEVE2EfElsskmyy
Wwg1KKUU1F7xmBfufGW8cV60p+RKMT3DHx/EUyAfd3JrFK/j9ztZolNb51ltBxJwBSY45Mtc/dcP
ofcmmPNlD1OfmHEbHQu7Qqu9nc6RBTK2XkRw+TE+vrfDHKwsSWUtSxqksqrqpN3XeAx3qhUUlghz
KDLEnLCGqFXYLY0UyH3ihuWKIegXiXyNqsa9fK4+XmTvV8Qcq8kg/ZKGPVpEcuWpoRkocQBKQIGV
jwGDWkG3Awz7tBXFWGmmXptSZUyCKLfdFMPpI6b8pR5qkNqxNx/kTBEdLvol3ocoWFQhlm4CHU1p
FN47HSly00qLFYRNbviXEk/s6bv2d3kduYXwCuHu4sYac29GBGw42lijS1/0h2aG+E7YXM+9sKsi
WhVzRZYpFIyMFjoFUe5QoFh3Vr+D9Gp1oYsAIQYR8oj+uQubaDAndx3UsF+rXgoGjDM18zW4tRfl
l9zta+WRoCBejIngu3FjxZ+NNJiDPExRN5UTLso4egnRlVog3XnZ4Tnp+DvP+NC80BfVIA32sMjB
ZIcsY98eml/j2zic/CO5tXwpKFNP/yqwK1oac6T7iMyF1GQRxPDCs+L7tH8enfVzfJc617UQgCBw
SYM5crVZlVk/KNkRuh2gaTyvYIUe9dvLixKtibkkKzIqYZ8D5aCRqTacKU7Un70xi0qdnNTw/Tdj
0u0eTLlRaOtDgKSU/CAqxan4hQsw/oBycf9IjvGBltki3xZ9NvpZLp0BJpCYYTQUMkgEg/RqcSkN
43roT5pHKVm1w3QSPfHpn7tkjokk+bTaRi0jHmvWCfSXGOjonC7qXF35PoeiRiEHE0P3FckAaPRQ
g2dbC9mk52YlA1ooHcJzcsj9/hS+cVHTFF+UUXFSOFiDwDNlmedUrPUFyuCjAm007Uw1EEqfhK7Z
OeZ5QuaBltfkiOEd3M+3scl8vt5OME2oT1JQxC5gChiKizRHCwa/Coag3EmB6OnLPXcbg8wHnDJd
b5pU04N+emrql3p6kUQPFg7akG4krjeTIi9ARvD+cktns+liMsqBtaxOY9x21kuy7kfkjW2eO0UG
XsLoVOSrd/m0890FZEQgzMQs3odn/WzmhjVGMa7xR1pRwMhR76BYCdEh7VTu/626IdJUFcRicBYs
1JbZQVBVGe1BWsD9Rcgj5sacFi8mAHQur4mbaG2MMFvZQ3bWyK0MqkJLtovy10J9XLvEGda7T9jR
gcZXVEQL7a3KvnlOzHNUqrVe5kdl6d1Zmo7SutwMjRo0eiiiquC6IOZA8QzE7BTE1N+7R6fmytih
ShIQ6MT4wK/UXts1igdpRRHGW2SKuWV0La+VguAlqBknVUNwru5K0aAPP/oDaQAck0ZFV5lvpHVV
kyqLBmDrPr9dg9Ib9gDvBbZL5Vrkg+xkXngSv1u4rmGacHSKYJFZGIWeQZZmKho7yPUfWfvTkAdP
r36NQyk4VhzUARx9Y4hJemxlXfIEZeTAeDb2xeoAhwlN4mP9mv5OHzUoY9AObO0Oh3kXufND5GdP
l52Tm55vfgCzwZWcV9jeuTxmmu7GSa06Q1KewSO3I+izrGnhy8bwcNkm9YwPF93GJuOkyxo2cpv1
8dGMd2r10JGXy3+fH6w2BhjXjLvQnBIVBrrdsluDZEdFrzSH0o63e7B//Y/m6EnZHHBDjpvYyitc
3OflSKnbi711pX9ZvH9ylYo2j82HMitvei2Tgim8BpeqY9mi9XAPtoWpa+tNf8NgrjEpXxscxhGC
b1riNMCjkcqxS8E34iY7GyPMc0Y3yjRbJgLaC/1kSqdiHl0Q6ur1uVp+XP48AktsomNnA0FMhOY3
VOV2Rlp7so1DJn+3ai9MBcUIfryiuF+o8mIEl+UnXhIjr4nRdoH2bN/LxxAUrCjcSnegkfq2thC/
hiYZVD7CnWhklvteg4wWdCMxeIV/3vtgmldtU61tHKjgDgJleUDeuIKHw+XN5PqGjaknDKpS8k/G
N0a5lfu4rdDqXu6z5KrPD0TaXzbB+V6IugrGbKAHD0VF5jTpcVMPcqglRz3p3FU/xOFpLH5P8vUc
CTCBvJrYO1PMWTIwozSpA66wCFMijyuU//J7M3XnwtHuV3Ty6qN6KPcgobm8Qk6rEtkbBuzBjCJr
aHIzdqXC6kc1RsDAMEUw3+cA0MWv/e8haPdt6l02xokX0MOAwi3tjGgfRKXyruy6ei6SYIHsklVP
Qb7Igi/Ge1cTWVcNBcKNWBjr9fE0Ymyi15cgDbI76zm5K3bkFS+Yzldc5Qg18c7Jd2AECz6xtI1Z
6kmbuLvE1RCVaQMoWavdNy1Y6kNR9YoDgcCn2thgHb6ZrKW1UU/HDNt9cU07E6Fn/UTbkGq4yYfp
ME4i9+Acsnc2mdgIBHlflVOONKd06MMFrEh44Z4gMtjuRnCrZR76aNp19HR5O3mPtK1dFrgbTn1Y
q6CkhX5LGkQHSitg7pBKYkoCPW0hNRHXM/9sLYuE1pO4t4YOXiMvL4b0s0eh6fKCOFncu/UwuQ3q
gA1ZB5RsNRPcTmGgDV+lBs006HFdNvSWhjIZzTtLTEaTDKo26LRjoD73Xv1V241XCoQvV6/+nh2t
oAGq2ZsSJz4NV+VLGmGUKLwWDVRzboB3v4G5AeJOGiEkQVf79sDO9vS7iadb+M6JsXsI3VKlOsZM
BOHWnkxDeSTrbRf/SsEyPgK8fXlDuUYMWsUl0KZT2b7BDO77pDKgKW2WkWuO+7pN3EIWTCby0kQ8
ov9YYZLvSC5JqUvo/qn74prS+jaevg/RblwgaiKC4PAjycYa4409gG6aDTK6Y+8XjyWGy7IdVV+G
vMWX7JYSJoa7f7+JeAbqNkBUGpCWzJfq6ipbbZRAjrJ8lqsTwI8AXYhCP/Vs1vNR2gfg3DZVMFjQ
L7mJwXEsmZFqmkgW75djCxLIYi8HnS+dVT/fRb4I2cA70ltzzM05W0qvFk1hBRhqc0JABRMTJc7h
tDT3lzeP+7kUkA5BFc2mNGbM7iW4vcMoWsrjcqT9ufheTr38FSIseJKlznLqeidcvMtGuavb2GQ2
Mx9kyWj7JALzqXyMM3AIJ0vkDHYDzUIR/Tj9/R8+3MYWs5Pob8pr2APAlJAvdqQ6KuCdl1fDO8Tb
HWSuZ5BZNiv4OdD5zh4k5WXRgBusRZgikRHmfs77zEzkXI6PI7nq5Zcp9Y1SkCZySEBMogAXjDF9
SI7o7ODWlNpgsltDK5jc1W8wE3CnXFXHZk+FYzuP8oBLz7LfOuVxgEP6IvVK7peCnqsJUiZdRi/t
/REzi6GcK5Jlx7JdoAH0vQRC4/KX4mgaY4XQAf2Lmkhh+cPGsgUXZ7pmb2g25av0Q8IwXLQrO1f6
1e8wjgCe89VV3HGfgnlHlPBw3X5jnYmMmFnpMJ+DXlOu/rLiQ93d9rlTmYK3GddTNlbYO7qb5DHC
Ph7zcb8gclT6g5kIwqHIBhM0OhD692sUYcpIBzpCfVnMV7sRfS2REfr/NyGXAAgI9up6DqIyMbyq
Ghs/TaynNQ9b0Q1Ju3wfgsRmz5gg0cjWKmUzEKoS+aVK3WEFyw7BBHt6LVW/Yvm7Gr5IIk5Qrrtv
bDJhQ23afFl0uHu0PKvZdaH/vuzsIm9jjlOlD7k+Qw3puLbH3Eg8UqfOau+Wbt5dNsTNp7enisnj
CYkjsB1gzKH9Nno0n5bcaE++ULQh1ZwRFc15vYHtKWbHKua2AQH9IGF4wx+v9AOtAWS34J13RFQY
XA+k1CcYYsVLnb0bzXWIm9AOMT9uBfV6Ffd3lqhozn2bg4fIgII8oWaYozSaran1amsF2n68Ml7a
+9BL9lEA9OK8ww18zB/076IOHDcjVEE4hhcflvWBWS3FYSV2ZcSADmhQKE52VhDtw3uaR4eufHfZ
P6gjs4cL7Q0LKG/wWFlsfrbOfRTNcUTbtHFQWWsw1+jDzaOjSfleMZ8uW+OA3E3KrPm3OSZs4GKz
EqVYsXOVMwLc11/lV3LrWEdyyPb6OQHyqPUnjHK7sjMdBlE2wDt2W/NMKAGLF/otYdkE/ZD60GJ2
lra9slZ/hY7g5ZXyvHNriQkgbWN1yIihK2+lmjvlQYWW/hx/ovawNcJEkbCXelzJpXSYV7/Mv82R
6AnE3S+iAcAiY8oabH/vo7xZtBUA7QtUb8jPRXuKjKtqOVnr6+W94pZu1I0Z5g2k20tlplkIsov7
5Bo9bogd6rtob9wmbg69wwJI4fiXiLmJF+K3RpkLX0p6vdIIxtrUNNxFQ7Nfi+VweWHcw6UBYYcG
H/IZdoxk1e0oxesuD0ZoEfdS4YXxCrUKzUly7a4z9B+XzfEjx8Yek12UoWKtWtLFQW87lA4YrM6u
/tx5kK1GP12E5uO6+MYaGxyHqWqlVsuOVX+3LEAiW06si4gsuR64McIEDLUv5HrsVIwcQAUJfDqY
WW5BKdYf0L/cXd4+0XqY4CAtpdb1USwF6dA4GfKZ7nWyBR7BdbrNcpiwMOd9ZI7tCGmnVHLjfL7q
pPrxf1sGExTUdi6zdkBqUa03arq3lS+TIXiMiFbB5BSFrLdrUy3psR/KU2hD5yMtBR+Dm7eA7Ax1
Azov94EtT66MqC4tOXoDnhMP4Vp2QPZTYxSK7LSn4dCnIpPc47oxyYSh0ZKTrsjRV7APy7FBKZ4K
oK6n8ZTsta/9sf9Na6255uhCSm9eirtdLBOLjHIoLH3twyB+U10eD+u+CSgz7GeSJmwnIQb6amD7
ZM6sng5t3XeaFNhW70zyDcbffDS3BZcfrwq4tUJP2uZxEJey0Y5qrwca+LUyGz1dHQPXWupNA/GM
OjxhhsI1EXIvez73jawauqFpFhUZU5nTlat2nhMQqgArVZx6z9gboGpGZf5W31keOVC5UyptRtw5
cuuziNKf6z4b68zBs4pmqMpECQ9d8TvEhL6Bhk5cVp4U16dOEk23UZf4kLhtrDFnMJpqkuClRwGm
GCV64wrYg6xp3Ck7Sn8gHM3gRsc/9ti6vKmkRZhEUxPM4N7BBJGfnVOgb44Q50BXBf2qm+FJ5K3c
ksDmg7LV+USLBjJmWGR6lTnKz+mLehyDxg2y89q6+7l1HMWluLvSFd07ouUyJ1IHrNeyJl0L5Mxw
0hUSnensKEA3XXZZrs+YOPpg3LXguIzP5EZRNc2A8lRtI99HGZvU91qk+k1S+TPIuC5b479nNuYY
p1ExZgsiHehpoLL38yslQFhSR4NOlzdcgVEfk63h3SBCDXNviz9G2cqVnidTmxRaeAiz0AFlqFN1
gjop92OhxqyrYBvBuC5zc+eKPqyjqYaHGm3SJJydqDtnteDS430qIhPcRAifeHSyRuYmI5qRS0EU
GQ4oMYx8dbq4c43k+1w/Cz4UzdTY041yn4lUATyPUDZ6H0GleEChO+6iY9UiFQFfGOjJfKq9W7Vv
2VziiQr19OdfssjE7MgqsmHWWiPos+c4ua67/VxVbqgJEiAeOAFMUCaqmBooYj4wHBVJWs5LjHpE
ofllQJ+3PdisiRPfYwjErYL4ZB5x8+0l4ohqVtycYmubOW1Nk/VdrUio0/qrT00XGWY+7fPiVV4F
/z/PAnwy36KK/o6MOUSgCJldnbpMWpJhNQ4dOgSARd414CxsD/MxnT2qvfYPeC24H3JjkvFTtUvq
tdYWE4XiaYfmn7/8orThdIat+JoeMm86mIFweI5vFWcDGgUYs2DxOrU0JKq6gv+0+03pLs2naq9i
a01ctdCsh4DpLv8Ccp7ULUeBR/HCC8Gp/49lJqZ10K+sVmUyA218SafUUZXXzxzGPxZY8E4Um1pR
DWuM7Gz0CGCnlUsh2JjtDCgZj3p32R71wg8nEZEMNSdMSOH4M2ffIqOaz7p0WNJe/9nHaf11Bp5S
2keFqYfesOhQCRqGZMZwndFqsaDeyt/PP+aZJKro6igFv1IRrLHsGuDnMtZZYIIXr8lmhcw5tJph
aJMERKV5Clng67Z+/IRIJGBIGxOMVxg6qJ8x9piD/yuY5YckFdFScCP0HwPsrWbMaVPblHFVO/ff
qIZ4dc72mqeBfuNY+dOh1N3LbkF/8Qe3wMUDPK0KXjOWVDtTaiQKMcZT04D4tT8eqBB7/yk8C73f
/t8MOzptq2lq2iVuniQavQWCIrEI9c/9+hsLzDMLTw5apDCNQJK+LMpZIqujZ4+XN4vrxBsb6vsz
NOpatiQ5SY9dAZEU9Rf5BL8vHIyyKEKaAZhgdoxnbEFuaCYjhU+pICtqQIsfBfRt8U+ErLi5BwGT
uqxCnwFohPfL0ZRGCQsdb/p+xoOmviqt61JRPcNy5lhwZXED+cYUE31CKWyNPCkNVCwxIbR0D2ER
gv8WF3Sm+5c/ksgUE2lqMDClCSmqIx76bhK3vhQHUnYfl4KAym2jY+zv7+1j4k0apYVeTkA9qPvV
D4/Dnj7q9esGbVNoNd7b0yeYMuAdACSYKgjIASNkdrECUYCi1ikGPUAgCjoVUPutqyAhVbkhaGOE
2b90btpEHheQPt9YOsrpuj+iqg4pkq/FNQDckF9a9wrGTpwhUP0k3nVX6V16WA6SIJxzvXPzO5jt
Xfq0iYu4SYM5/64Wnq5XkPvUPSAitPjrZZfhf8qNLSaug4csnpDg0El21fQSqPJiErtwe6ecPBk6
NNcUJCaaneNGrD9GWW4lCxCxobSwQINImZPrw92gGvdJLSJr5Nqh4hBg4SeGwQ5OWHk0r1MGHEsS
G+g9+8ZcebomoHPnPgLJxgqNnZvqTD71ZamDDh1D2NnjrDrarntoTwMd5Ewxnaqc0113mj7TeiG2
gScmJEQABGWiPiozVW7mtJXWFUFjDScymI9pvfihVO0FTsLdx40tJvrbpW4tU4kOWq8M+0wtbuzl
d6SNN0irvrQpRS6mx6ib96psO1Y9e2hInY2BBE1Wnklce5d/Dvcu2vwaeow3+70UTRJLIyYhlzVQ
gd5Zvlz++yo3M9gYYD7oNCdZPA0RpNE9a796pZ/e9Cfj++hmQG2qDxGKX6A3LQ/jawZyXNxRO9pR
GeYrTOF7aeZ0TyKEFP8DoJtGYy6YIJhfhIk+0g2LkR1bkPFG37XWk+xfl1fNdWMNQD+QvKIY82Eq
Bz3hLJzMWgsoI/uePnU6EHVZt/It1Ylfd5Wf/xIJWfLWBT5TDOhCIwOZOeNYpE1J2xqjFfTk55Rf
h1LvGKHAXfgLA4oSODZDp8pC7/1l6KauBJaiDOKr+KuB3KIDX4+963zrfkgcyiaTu6LyHi+EAzX9
t03mKumXalak3KDjFoVnAGmDOxHzBW7efNOEJFm8e2trjLkv5km20lVLIf/xbfXRbfZSj1zT5EkD
XE/yhFVEXp6xtcfcGVmCsr4soV0RD+6CYYjlbR5iPuQn/a6P3fGxodtaAA0xf7/spFx/+XtbP/RP
yyyhTLi4rUJDHW9GI1VfsiLGFWWW6/3/ZoqNrx3JQYY8pUczwTg0WI1rqfdJIaqhiFbEnABJWuxs
6pCJFvmtUh576HV8CngLgnIZsFEUWTHF8v4A2HHRW0QHFEvrX2vUiJbrRiTvzl/G3ybY11trdROy
dxnCws3Panie5iccAefyF/kvB/mPEeaTRGmmKmaoA3rzg/zIEhftJE/a5Sej8RQwKGEa4SwWZ+U2
gTe7pzNfqCJzMpplEuI2oGphsduc6awi1eDszyIGSO7RAu0kgCMyxMHYflI6yfLatwugsGWpndPZ
yA9rXdpuOdWrl9dGJ7jaeXeptrFHv+vmLtXWzgZfSKMFtbk3wuOkC/B5or/PxF67jG21WsDz3MuZ
q0uTYwpFTERbxoRaQDibHmPM6bH2coDzbdSToKmJ0kHnVQGkE73MHw6r4FXHBd5sN46JuQPwo6ua
5wnaRda+eLSOVCw49qOHdT9D5anyRyiPgaTQ00SJn2hLmdOcVqWhF4WMIbvlpojuq16Q/vAd/o9P
sBULM7H1cuwzSlE27SihXuiptwPGLBFnPVFx7r9Ys3Avg0fAxIjzew8c0lBqllKl5VXF18HHUOzJ
9eiqfuVLHhHcH1xfMXWAzwAlpwbfGyvbVYZsSGcG5dS4k2bt56w/J0t20ntN8JrkZgAbU4znq6me
rMWUp4GV3+tp7ZSV7BACmhft1zIOgmPMrYvrMqb3VCDb8UxmDkERYwzdktDYG7/VwYSqOJ3yGbwY
AjfoekueaDiG+9m2Bln/79uxn6qyArg4uaMDApnb7946DWgeiqZgeJ9ta4xx+XKITCWUdCmYpRxV
dzsEh0aup25mkNSdIl3E1sR9FW8MsqBLfbRys0vD5Q0cXt7SMRLw1Z5XlzJZ125+/gwcHDDwN7U4
VAsJ45hNvST1ADWWo61jxkf+Ck4b9/LtyQsbWwuMPy7rHDVFVqLkHho/Mjv5CsEq/7IJXhIAlQ0U
74ihgI2M/oTNZQJmjn4GJUIEwikoI1hurQOZ9akZB92mDRkCpQ2gEt5bKfplmZZilQ6SdgetSUcd
Hz+xjI0B5n2pjkNa4aGLGS+MjVZUM0Y+WPknLsbtKpi9UlqzgtL7AOBIvINoJhh7W1G6xHsWbE0w
PpVNdbMih01QzoruskPypXxS7+cjIP8gPiapI3rzcD//Zt8YD8u1SNP6dEwgdgs8rxH5aTQ7aRgL
vIx/ODd2mFhXS3VsG/0A3c/HYZfflnjuKJGz3ED4wyvAO5OeP5Okb3eSCXbmnMaDpWA8vyKyU7ST
py63JDYFH4y/fzg3Fi20q2yfCh0Ku66aKg16M3XGcvbS+J7A/S57N/0KbNsDBbG/rTC7ZzUYywBf
L0h7EEBj65wq4M+Rb80xuGyHG282dpg9i8LOzMN6UAKjUY+hXd2tZfb7sglu73u7FuZeACZqjUHj
AUaZmzowXOkpQaC2d+XBPs87DEaf2v10iveKYGn/xS5GyNByx7ChzKyt161SJauG0ejKUY8yhPO6
PWjHntTake8Jpg11F9KfmK9wVEGxke8jfywzKx6kWq2KoY/eGBbMY2XPTlf9e5kpkLPQCbm/lsem
ZOCWmRLUh6SgIV/q9Js8fua7YdjUojFcpoX99yE8zMOyj2S8q7tdHWhgrEw6pzqOT/mT/TK7w5Xh
z9fQ/46cUISd4e2fgVl2TF0BNI8H8XvLlVTUiVbXcTBbkp+XyZdwtTI0fSrB+4CeIvaUbe3QU7i5
Cruoj6B0nuCpCjXW+dpawERb/MrzXfOpiTya9mE7IYQMcOd7U2GxzDaoEfPjbGN6MTtZBB26z7wT
t0aY9SChruQRiXIQK+lOXZTrJpMFNyI3pdzaYCJTYcxhkQ5ECtpvCzS0yAEvgTuyz69VbzmIaL14
4WlrjD3CjWSaXWcDfWTXTlfWjqQ9CaITLUd88AE0zcHdgfETDGm8/zBa3wE3IlsJCBRWlA2K5xCK
pQSyA8W9kKKE7v8HWzok7W0LaE3okL23ZZLIKOe2j4MaYJjBpUXrCu+oWvNVv9wBx7i64MlERQ5z
UZeXyT1RaNoqmGREbZUNFkloxKZdR1qQG3eyeYXSRTUKDpPK3cmNDabwk5bh0II+TAlGf2hc1QXz
xE3/OmlODIUZw6HPbQWKAPV+3MN7jvX5M1R3aCD9WaX6fn+1Ua0GEqE7HT43j6Zf3lSu4c3HbsRk
TboDXHJ3eVe57rmxx+SgRatOYD9H9bEq99HyjdQP/9vfZyJwIll2i+5MGsjk6yxpTtbFgvcGF2sK
LgEL2GgVLO5v3dZNCJTCZE31dlJA8Cz/bu4oiolWSKqzjZci6jOOubd8yBFoh/jL577XxjizPtWQ
axXgtAxtTX3xV9Ux0MuwXc0pHzXAlQ1HzKFAr94PR3BjkonDWdV0EIGzpEAZ5nPaNM6SxLcNKQ/V
oDmDZXqhkgPAPA2CbOSNiOWSYebsS6HVUrlsKZCsaL1GF73K3GIIF8Wt11K+lvVmmXbJOluPahLb
z2GozpZrr3piOf1sU0BkUrYFCB+m9giKbBv8f0bdR64Ry2vmr7IcJY9KFpMHOZGW16Ys0sVPxkQN
JtMssbNhAsX70jSG19AoMwCIY8uovMv+yk36t97EXA62ES46WTFT1/q0CrteKU6zN+9+rO74AjI1
IWyHO0O1NchEb3tqwe9HY070uPqKt5yVq26fx07lQtXiRxcU9/9H2pUtN44jwS9iBG8Sr7wkSrLl
226/MPrkfd/8+k14DtMwR5jtedidh45wCWChUKjKypwjKz9zuSA346mJni4BRZ35SQZqJJMZRC1e
n8v38mtwkPbkTrlLfqnnAROSmZveCw/Kj8ubyzPJ7G1e6rmSi8A9qI0X9ueI3Nfml8smNslU9NWy
mO3sYiXSo1iPfbLPfPr9tD0YcJzKBdUD5tNQGL7O3niPxX0t2WCBdfli7/TQfz4o71vLJM/TWKsg
kEuyA6ke9OAVd9blRdI1XPj7LMFgDi5xWlSCHJlyCvKvPZHdJAutDLMS3WC19bK7bG+zIbLa1Ld7
cxVizT6tlkFURr96Ma/C6+mkHYOb8Uv5Qq4kUEhPV+PReLhsk+MrLHcj7ow+jmSwa03Jo5FdoTNt
aVzqHepwlzaSuf1UiSxZozfpoc4jq9Vzew4CW8N7dWorT+cVT3nWqNusdtFoG3HMIRpx6LLBNs3K
0krTHaLGqozrlNus3czU3g8Cm64PYyP0/dKlB7T5yicZTSzpWf3SGFbyq3doFtO8AoxuJzyqe96H
Y24JTRnaMdLN0Ickx5WYwkbZ+eXUOr/hH5jOhAY5yITA9PZxM3tjCrUCH/swhF/z0K/JIQ54DYrN
LVzZYGMJ2DX1Kg5LdOQkjzLm3pY/l8gKXfAJ+ctXubCK2+x1fuZlFZtbuLLLxA8tVepxkjKUNET1
XihSgOuSe6meOZ2D7bvu3Q6Lj9azsgrwyMes8xUdDUoPgV87qK7vZiDcK5s4GidwcTaUZQrp8kBO
5CJofV2twyFD8SmIJkuMFIK5gUHrpkOmtUb1G1YBNQG2naggOWRRYIZWlWo3ZdGh0VMrLF1D+tpj
UnRJODWTrbCPxz5Yf0A4C3Ic+llX5zuJi1mqpgloRaI/ShXSaVCJppy4uFkTWlthztc4Z1CECXHB
xWCElKwSrHLavr6KnPCqCa3il/gSWMlePYYOf9xx6+IxIcgANXfK1KcxjhmmmRaFA+WIeCFn1bCL
znkbBQGNO0gx7bi0lFvlQHVVZJBg/c6xWFlnVQWUOUqVXBYCv+qfw+Aul+8m5flyVNn6hEDwiaDr
wTMTTMgfP6HZJpmRSNhcXXMw8mv1rc55xr69U9k7Z22C+X4h2ERF6Ilqvi7NzxNgbt1TEgU3iV6/
GvWpKCaMFyPzVHiDcVu3z9ouEzDzTs8yY0LVQ5nBJSrVwdnsNKcZIaqllTfQN3Uvb+Wmo64NstGz
mYYqoiOrnUful96mHCb5LkHJ3p7cBcSOEGTE/4odT658K8qsDTNeKjf6XJtRXPhDqFpERrqnP0j9
aVheOCvkeAubh811XknziBxF3tH5khRqkw2gehO4jkK7SK3xyK0I0/f/J+9BuZRqzIMAlB2s7KpE
zwG+ljApW4Dr40k64g32ou3ym+jIv4g2272w9Lc5phwRtGrcAMZX+B1a9NODsjf91pk9qqqVO3hO
cyL15oZC6YUyzhE0J+i/ryJoOQuyvohjekiyV9l4rLmEc9vbB9y/CDEZAPKZ9dS0vNkqJPSLU5Hb
hrfsaZEgz/G9KPyf123d3D9wbqkGAXMK/WYfF1TLSZHmHSiQpu/yLyUHsDM6F8fYByXCC9Etcf9b
z7q1RSalzWvMz/Qj1EKEvbmTXWmv+4lHp8iyr5TzvLcQqTlls63IsjbJfLVB6LNKRgXAz1TdLWdo
j2uzE/fXevWlb+4vnzl5y0XWxpgIXcpLKKdqTUv6k0PpkdOr4GGw8WBOU8u400+T3Z5UL8JIbN+h
LZJ3VgNFrMCefqcguf4lTCAfhKEeEh0KAMKc2iVINIh+FMrHy+vd9iA6i6ChsoXZUWa9gd4IJNUb
4peZPmKQOUBtK5XBNVxX8hklkcrqzIVYiVAlThOMw94IIskjao9BySzHCzdvY+93fhPa7iLa75gE
ZSeaNC3vxTjA8LN8W52o+geSj51xJXqKTcE0XGoq6rNs0AOa8C97bOk3mnJ0HoYCsHBEIRWHCHpd
duv9pSLMhQptpTlre0wZGP41KLo2hL5mhdeyLVj5LZrbAChFKKy3zuT2vnT1Rm7DaU1sFqDXlpl4
QZQ4J7kGUmIU2H0HsNfwa13btHMVgBdTmu22tNz4gT67KZNv6PAQMJ/LUVgZ0TX8PyBSSIOY+EGC
BNSpc2RQEDOkN7+rqGdGzpDYyS/dqr7qAGfFTnLFo7OibvzhEzNmmRiiDeoM/y519Mv2Qn0/SFcm
b0jjc9+HscEcJakL9AATAwZYziengxxE4gyW8kp2pReeeWxgvAUx0UFUO70JeuwjpNatpkjtJbjv
hi+ck/gpGjJLYpI6tTGWoMB8hj/buaV49e1knYOH+DR7YELc1c88VSPeqpicbkrNJVnoCOAixpaG
ADw8dBVvRO/zXASzKiaBKyFvGGAcXPfNK+FcxOgxRd6MXlPTW/WV7quo36U/KK8khCr95LE8oRdl
V0DoeLlTXanPgctLKTn7zMKOk7gUo042dT80jpNxW3eca42zryybWzJouQn2bN3Xy+/gFHamaW+O
nGkvng3676vkKkqNhoQpPDITvkYgVQ+QQAoxjxiDs1MG4/daXstah1FRX0tyu5Z/zLwxZ/oH/jlS
4JH2cRngZwuNIAsNzDnuVATixTPkByW4u3yyLi8DXfyPVsTZSEMhr8Haql+PBmjaHy7//U850wcX
N0wm0I8x5GDSFmjUFALHgvqqz15Xon/0UCgc1+JEdIMdTqsqXRbMCRsG6j5w0LsNYtE3NDRzKz3p
L+jKOOKx/SZ33LyQ96XoHq8cToiGKB1rukYNaCYBjP5BZ6WKK0ecme7Lno328EdDgaF0WiHLup81
bqQ09kROg8LjRuIZYR0bxKIF2oyGv6h3RLrrxNt+/nnZKXhOx0TzNOvTIIrxpfoB4hj3LbcmTL3q
0tlhwneSyWKuGQKeBCfztr2W9qajo66+E53EJV+4rx/eljFxvDf1UJurklIfywdztiYfKVRqqzet
kz6klaVDfCm854mZfE6ZP56tT/W+CeiVjODsdhikaO8y75zuUh/8Su25sHmL5Dg5YQLFmIgZwKFw
ci16JJpbLpEtq7bSc+LF5xYMsygmYFR1nsdTCvebD0Pk0re/jQTmTFzDNow3QatMA7E4T6iRfqIL
HkOYdDCTSBxPJvZy8MI95focgc+X9/83DIFZHRMqOqkZm0IB90mKgfVcAFv1xEO0cSIuy+gidj1J
4noy/FDQrEJ7bIyHCrsX3/L7BnRTLm0aEyrUpE0EScKmUTY6w6t3OQABsd+eKMnAb9RFmc1jwoYx
yE1TTkT3526xl7mz6nK0Ooyv/6foxKr3kEYQsrHEqirVLlvRDiqeXgon/rEq02YiLphlgAWQbMfp
NxEcV5eXwDlFmHH9eFOItBmugsrRV29nFx0PF+FoCS3yWJ8CC7AllA2gc8AV57wcJFBX/mh26vs8
MlWYHZdzmH4j4n6p/SF1Lq/u8vZBaPGjlTbRjSRBduSP/WmOwR3Og/TyDDDBAB3FEjhLGMinxZL0
wpLnp8tLeCuZMkcH1XdRpFRTIM1QGF+eokUclhraeeZr5tfXyl7JLXJXYs49O2ZPf8zQCl69N25Q
X+U/fzdurA/mmQsyNvNK66NM9fXpdQRpnCY89+r/n60AcQFqXoxfAF1uMreiqBZGooKwD8f11MUP
EjS3BP/yNm5E7bUJ9gYk+hwj/caINaaCwNA87JUdgRoVt9i44RAf7DB+bWpqSzIBX0veKV5kV+fA
l3G5Uwyg/iz4gV26lxe2dYA/WGR8vCyDXgkwcYUMZvFg8ztVQfkO+mnatOyoDsod7yW/uUigr1Vw
H2Ak+K2Lukpjq74BTAAKpn4ljv44answFPCWRX/2J7df2aB+ubIx9zkR5mUkb9ds7pZXzTHEVUtH
KKqdxMNdb2VIqIC/L4m5oCJ0T+QhrlBTgsQhiqieVDo6Or8zeAXSwlJueCMb299tZZE515g5KpMx
68gb1UHjKxh28QSQGlBlymGHhjD6lbxpis9KaYBSrpfJnOZGbvWulWOcNOFmzm8aLbYNCYpDyJSU
ebZEIbP0qHb0+dlURl5znfdJmWMe1i2aJz0+KS1UA/er7DtUKQa3/gHNWy6Oc6u4tV4r24uaCjDW
9XoW+Nkp+kE8yElCjkj5JeN5h06wwzmGnMWxgCC9iaMxR2Pjjauue5CO1XGyF7u5o5SePAj11gv2
w9qYQ99PXWk0OWrgINbfJQNY5ytUhAqQXj6IfohmSmirx2h0eQQEb9NwF44lCy0lbam0i4r4Rll6
ZDtCD1PfzW7hROf8gIkCd9kbGMfN7UgEoyoFzuWAkEs3WoThPYM+q6zU624nF2ibHY/T4h9OMUY/
RWQtxifct9FmDREQgdFgrU6dX0MhAo/43YAj9W/a71x7jEcHoy5VMrANKMtJHoTlziDRXG4jUM90
9rwvn83Wuuxmn5s9bwf47xWytR55IWlXN1ghndkt71o7dIXrwYooxtajwqzEpnrq/QPSan++G300
8e65+7x9Abz/CuaWE6YAJysE+i0HEeRT51Mpjs4KH5TdjI5H7vBFe/7hNL+bZDx+yQMjqaUk8Ee4
Wb4Hzew+9ml8pnzwPBXfjZcRjte7MSatK6ChFqQE37WXU08QtBtShk6qma4cF/YQ8Aop2zneyh7d
79VlF9XZAHAMgodyBqtH+0QprybLVCzDja7zG92SbqEaVDrVznSXH5ddivctmYu2qGWzrFLYjtJX
sLiDbeHy3/88r8+4LHu1hvqkiUKK8qQ7ed1JtZvzfN3a+a4XLPGcXEO95UvmZrUVdxaPsIjrNswt
my8p0EkL3Ea7711oxKFNBt4gAII6PDt5lQ+e2zC3axYrVUdq5EUKFOvHAjRwU7Gg0NcPma12pHX0
WOVdBZ8bZMz2MjEoy1vM91dAz9DaDu2LJR6ecKa/7Fqnf8m+0g5ktSNO5YTXTwoGDm3O9914268O
C/Kkj86boA2gFDM6Lq2Lr/uUOZjUJLYYOqAhCYGbDnJrJM5lo5edVtGZA9rogRyB3hP1hCKzAPuV
jdvLBqjXf7rnVMqNjFk80JgxEa4ryoCMQY97Tv5hiI+i4Bml999MMPuWKmk1Dwk+nJaKlogPlfiE
xyi7nfCt1sFsFKirVCPU5NEXDw3AKugmHmrcCSAN4zdK6Q++tGf0o62imJlntSG0nQ4oyejKLoYE
rrtD8aRjMDiweSRB1K0vGWPClhRGiYAJCgI9IwqjMn3tTZ6Tl/Dw/IAJXlWvDnNt4L41i9jSi8dF
PoTa7rIjbD8F/v5IusJ8JLMUwfA6oQ/VOfE1HVhLnG7wchvJeWRLX1OHPhxD7mDH5sGFwjCRCajH
gGH8+L1KpS61iN46mjWi7GdRLonYplLNAEPvo9Tivo63PQS9HcCnoEX6lt2sPCRS9VKjwCC/P/Qu
ZRoNHmq8jWnKMB55jfvNGAHatr+MMR4CYKZWd4uIDuLkTP2PWuqsy99tM9yvDDC+IbVIhQ3SoI0E
YfduweT4eKrVn7r4IPLE9rbvsZUt5h6bem0CUBjfqj9QorF6RwC5LlE+TZ1/AdLibR1zkU1EHGW9
KwNYC6/DvbQfjrqTHcFwaNG8vdgJnFi4nSSs1sfcYno4lKkAyT3frGwIrjvgUKePmcrFjKE3o7FN
yb6XG5D67HlH/B9i5N+OwupBtIYA7XSzDvwcBRsfbEKecj1LFtmBws3n3df/cNjfrTE3y9yacdZ0
sKa+dt/NKxW6HokX7/raMRXwxgSUX3wn9e5lX902q2H+WoU4g6izY6olGPg1M0QiFDy2vwqfsivC
sGP6wX7sbeGWFhJ5O7vpRiubjNOmgzGYk5KgTtQdEvOBpP8vvJymPqu/z7jpslTaSCRAZOZsnxhf
egBb/+OuMW4pN9CSAzIZKyBv713FAaxu+JY8q2fQ0eIVi8ct0lbeWNhnSPTHlbHlSqXstQWSKMSn
vFoYKj+ovgGxoHnPK+VtXqN/byFKsB/vgDZaWrlS0ZD8Q+W629NuFn9C8x8WpKKCDbw6QbH3o51O
NDqpAgoC9Vccb1B+xyDy7XZ8wqLtSAkg8F+WGKco6z6fi4rQfBj4+z0oRHGTdogiAGrd9/vLDkL/
2KcsBATIECGi+FkWtJAnkgzm7AT9mUSzTaOAuDZ4psyHoAXGen4VhLvL9raPMSh+UNwwDEra9XEf
s3wmwdjkeK35PWVwQJZlJpbptF4K5BatcvhSYnHD8+ZJxkwmHksySFDfkO2ri1vMSrOMg0j1AeEe
HR2802ltFWfBrZ3RAXOieeTLP/BsMh9SN5YR7L7AzbRl/xwJpQu5J5700GZ6t1oXc76zFDQ9plbS
kiQt18dueqzt3JauaVIiPUaHnpuWbGYN7ybZsmRZpNUgxoqKEqybIGKFGNOWTpPi9SqP1ma7PrWy
xXiLMefagtIC6mE4CwEGmmq7tGV/9iR3ePzds7eyR/O/lZsULdRSM6groR5m7gzwIMg+HW2gWQof
Z7C5kYaJKo0O2jWNMCElUsLO6BuU7ENyTDE7KCfHIPuik9RSAm5/YNMZV8YYZ9QiZZQnGXXPCq9s
MbNoDxu4DUu7pT3sbjfufyt9xRQyZfUCRR8LUpqGiQgxwQNnmlrLIM+RrNicYLIZ/Fcm6KJXn0tW
ZzCRFaCg7F4g0UHZHRAx3cBHNoJ5SPEk9qB4kFA/KK66K+gRccxTb/gUPFfmmQR9kpq46QYVIKUT
VYdd9ggv/mKLDvUW7tuD+vola0y2nkSoQakhFpv4uBU6lEmgKIk7lZT/QrqG/rFLxhjf1MIyj5sI
eQPIcFwVU7pBI1lFcK3y9Au3LwSkdLKqEbzl2ItVS/NqWCR58KXvaFy5lD463Zc71Zd2xq64bn9g
QN/hfLjt1RHQL2k6TY2Z1QlyHS6d1gT+0lvB1VvK7KS7Ntgrr51LS/upA0YC4Cl/Xja87a/vdplD
qKtloos5TjzVMO53NIkYT82ON3Oz/Rgx3+0wt0KUtBlyIjz6k9gS7kXgbIMniQ657ipXuMog8kss
GcXY5LHe83iWtzOld+Ns6pfrQddPkOfyl1LBJEEggb46yqR7TTabndmp0U1vpmj4J+B7qLNIdaR4
UXivhc1wt/oRzMWRRlOoq4Uy+Pot5gtcRPJgr1tf6BTXv8HYcxzqE7GgUsZQdCaqH9Si04fXjeKP
w3UHjP1/ciAWu2U0oCwbFxyW4kRftbo/AhXOf/f8w6H824HYqa2llnOjBb+qP+86UGZITm2Hr/Gj
7gy2nuFCHHbZLiCcxW3f9quPxsTTXBVGEWSGeDScsof4GB+qo+bSAxna9Xncc7tAm/WjlT0moo7Q
NJxUKI775gC2fipPKSzWco1RUSsAkrG44j1WuCtkAg8mqQxdrbCvlB93cSAK4Ah2Ac+kEwv9kZv2
8lbIBBxp0fU4b3AMgozYinQDbjE3y29J13i5oHvG5Jj5j0i4N4vrpHlNak56Sj/Yp1uEgC5X18B/
9IkyzUz11IxitNkiObKL5pkksiX//7NL9K25ssJ8RnUGDiHpUbbtHLxaJn85qg/S4OgQhi+dYkfV
vjnjcW/PhQsLYwE/aRsuRQ72Kn/5rqNzrYPCGWwr18IjHYLVbOmwuPo+uAu+Xj7+/2AX/RA8YcBe
+HZuVwmPQOZRFCgUv3JmcATaJfpQtFltnmhxK7oTnexQe5HLuzE3wykoZv+yy2xxBr0rQxjxnI+V
hzo+KemOs7BNR10ZYA6GGUO6uBVhoHTTpxCP3gAkxPXLBCqS3CMO92DwFsQcDIDYp0KiG5m9dE50
o+JhMe3jK9EnV7Kn72OPV0raPgrvO8hcyUEdF6kpgj46gOxPdmPmZyH8xdlE+hU+e+XfNtiXWd0Z
wxyZqOdqVu8uJ9z5x3Q3zU7/Rdu9NTFEWxst8oV3K22jOd6/HluEqQu5FsQFX4+SaeZudp8nR/M0
opWOTg1ETY7LTbKLI4tbi9zMwFeGmfeamGECLJsRT1Wg1QonOxu5pbm0kwLxhcT6jVkpRJr3DaZe
vDp+yyznemVCkGtsnubwVwjMNlF5zXSOa7I9hp4UZZROmGmr8xpUGkPbm1/QZyMB5/nC8Uh2xCIT
mnRSFsQwiZwb7XWqrvuOU9/cdkiC4pJqEujkMdhcbRTx4xUU/dvhkUyyGwj7alTcSBQ5a9lOOjFg
/pclJt8zjY5KbuB5Ox8aoDlKvG1BOInUiJtbb2/buyXG5YYpzGGLRqpfNLFO3eXYIpMf7N6pWqtB
ehlwFZC384bV8hjHg2iR0Ksy/Dw50b5TBrGAPrFGqhYs2YU77qXC4wQTGnE/B5P3dVI3Xfl6mUmg
jI9gcqgdobDIOd6juoRBvaOAQV0lspsncvvvJPa4y6XfYGWbzDhZsQAkx+BBUJuWKgSUKspTdv0H
3J4XwD5TjL2lEO+LpY68MtjMbStWI9xntEUg4a34q7mj3LzNOVKs9BB5lCsyvUGJUvoqmPboJ27/
jSfgsZ11r74ycwmGtW5kvYpnKYj1hMkrn1Tg06YjcQMgIg55bEV7cR/YBmeKkGuXuQwVYyRJKRQB
CNamF1rdjhy9sLNvwR5NfTc+90fysHBSKN4xYu7DhnRl1vbQOFYbjJ2OQNWld0E98eICx4vf4sbq
w0JXpp50HV4MyqzgdfhOu1X1Lvw5fglPAG4+BN+p0AaAqjbn+NAwcOH4vPXsVoZjyP4GeoouWX/Q
dzHeagLqluaZdopDjzdrwwt/bz2FlbUxzcTClBBoi3a2+2zfB0cMzsXyaAXyVTAdp+AY1L3DWePW
N5TANChCj48ydTIhoq9UUo9RGvjGfdej69nuqHTEfI6ep4MMTR3jRj5yy2Bb1+PaKBMbtLLuTDF9
AxCOrvCS5hZVV+w9sjMWtA/+1cfcyk7XNpnwUEaFGrb0HiP34hPxpv0Axpv4ofXpxD5xeLw+m/Wb
tT0mEARJv+TZAHta/9a1E57ByutIz4GjucJr78xOQXn4f4YeF7bOWyoTCwShDOaAms5OwS1C/mGw
BhAkJH9GXh7i7DNhGSLveqlMHFjyyAAlBezVDUpxgLweqGhMZ40v4YN2wP56PA/iOBBbnxJ7MMqH
4QRgPsL9DAZnTeFEHfqb2bO/WhOLvRrUscWMJLoIiU+hPXTCTtjxe5Kc48cWncKgEIZkQUuS1FdT
/9QrzhTsOUecfu5LS2ESjwLkAKka4J00HihPh7IHezLo8in/ZoIOoWs0YHxK3NDRr8Pfgaest5EJ
LyRvg94IcCn3ZWIlCfTS+/sBEzxjeZYGl7NQ3mYyYSUr6mA2CPwwOqk7ch5UsCsCmmxnVhC6uZ/s
0SH0uadt65ZYL5EJLHLetxIA6SjU+prXhrZxLb1SLYrGLlQ8m0ROPr75UFvbYwILqJbDdq5x69Ie
Qka72Kiygdv4nBMLOES79sJ71L17XoL1DxENRX5RVQwV+vAfEyw1lOdalYAVFPbFKRms0c4hTg82
bPwG5Uq1zMwmFQqLpRd7v1OFkqAX8Jdtxo+Wcg6bPswB6xuORfJQBCeurPG297ybYLxHCDK1GFIU
utrADZRjU38feaovm1mahLkAVAglTC2xkwvAapXhkPz5BlicEaWf0C2e36Z3j4tLx1C50Xmr57S2
yWxdWMzaXBQBsjQKUrSze+N6OODNAayNxm1Rbm/i+wKZTSyTfIzyKqXDCJVfeeWjOtpJZ6mJFeNx
RcNMXEHR2AZQ7fLh374R3g0zp7AboQ5dyZihH1FEyH+2yEb/mwHm2JmJoRu9iU+HtNeqxMweNN7J
3g7U72tg7u0wKs1oRNMDgJtwbxxFaD6D476wBLt6Ky9Xh+Yn+YJJsFC2Q4/nKJtjHWtHYa7xcSym
OBD+RLNC2QvklZRXyfyO+bPXyFEdoH/QZY7c0DMcxZrtGY/WmduR5XxJFglXRJ2odQGwM+JOhb64
4cWH8MqwG3dwNWTevyG+9Za+/L3tClN3UKtZWfSpNnx9zKwG7UT+ud96wqy2VqF3yCq3jwaoFnUo
sQMBTeUL2p22z3/WOBqJrVvmmwitMVotBATPvER0O5F5Xx0TtQWhbSajgN+KB6rt/QdVQHLgZWQc
32U1XboW0h0t5CR9c/waNo8BUMpAUQZGAT6i+1TbXz6MvP1kwowURSgUNUhpAhEl9M5WRggyi6g0
B7t6ubtsixe0FSa0GJUwxVBVQeH8Sb9dSgujRlfVM8R+gshC+WS2Zj88Gw9TxYk4/5BX//XpJLYk
G9T6UreYS8YkGYWjLsdAsZqjBGAE5fsqbO0L7vnLi70cvyWW37sITIh6Fy3CaPGzSpBQyL7Qc+jU
OBsqsbdgrIQohImoWoqzjcrBcCo85Gc2BHYbDB6dQNLpRgfyo845i9uE5eHelWDS1PBfJsJlPYij
W9Ah+tX38DrYVTAL6TAttSoMCFS7kFfS3Axl7/bYYr4IbQaYxG0oYzKfSslF2ffL32vzIKwsMLFL
KtNOldJK9+uY2IsZOyVmWqXy56B4S8SxtekbK1vyxyCWTlKUKjMOXVy4mvwVmshxc395OZtFkNUX
Yl1j0upEMiq8h/Jwcg1Igg+LNbW5I0Y3S+UtWWuR8lcpfuOY5XwodvhBbiA91A60leRnN9Aecqa9
YUu7Dqix5iBa4543qsszSP99dSGYRl+FXYI2T4ywPJ4gas/xdY5jvM3QrgxEadJSVBeo0SQV/YcH
VaotGc5eZ6dy/MHZPvrlP70w3z2DjZDK3Ca5iCqAX7uDQwdxyyvtmiq8gDDE0+8uW+NsHUuP3hnd
JMb9gnx2zpzeCPdNY3K4ILYj7/uCWEb0NiukooHus18UVArF7MLZQdzI3AW6BHaLt4gNlWbgDZK0
OxmQy7VJVuSuWUpQXZmCb2EGnEyXTebt5bVvXeYGhsEUTBerJgTtP7pNnKWJFKuC9sbs0IO3WdoJ
u46Lmd866cDZEgM2ZAWvlY9mukzMgZpHIiq1L0vwRSpjq85fLi9lc+JhbYR68MpDqzEBt6QAp9Es
igv9KzXJDnxMKP29rH+uTTGJdaEX4jCaiPtJdVZDRPwO72PyqoYa59RxNo6Fg1YaGQHkrcAirtzm
oK3R5NveXDhGtg7AajUs40+jC0EnDyIok9rMLvEaifTfeYmsTTAXZTDP8TjgXL1hhygoM98nmDk4
xlftaMnnGlS+qIEXFk78kZ/3bH4uijgFuQdU+tiuZt2LQxjkEQVES17uhm7VoqpSgKdhAb9q7uQA
EpVHlZf7bKYHb0jXP+0ybt/WvVJXSUztVnTkwQ5TK93V0BEvHbQ7eSnzZh60tsecgGgOMWwkh3R8
cPFmt99lYGrRMK+on+m0EaW+riuXc+xovv/pLKw2lzkL2VCQNm11BUb7r0IK6IlwDYWC8gSTGaXB
AicHx2G3TsXqUjfkjyddQD1AjtISzgKxPb181MdnYeFly1unYm2ErnsVTqJFHciiAJyhK8c0OEcd
507gLYLaX/39FoBMYubgQmvRxEshBUCZGlOOkU2XWK+C/oqVlXhYSh1Mv+D5jS1yX/miq71BWiYM
xLgitPzQJr7hJ8Zb98raLOP5emzKINQBhVT4pB4Upyis3K7cKbfQgHoQMfTf2CGaJL2NCXaQlf+G
S66tM+egL8JQLWcs2gBBB6pGifMGAWkdskO31OKrP26e9LVF5hCQNBPUBpqN0JosUR3GS4CKM4YN
ujKdzSeO4Pgmi1XOoWBeGSG2t+4eu+JnHv1H5zeZ9eh9mjZKAQNdeU76n534cvkTbUXk1X6xWLkh
7uoiU1Fdy+trKX9Zupd6kCwjnP+jK7CNnXiMpFLTYKhzFk+1xx3IoPfBfrFnZ7gqdryy8va6gGw0
Fc0kkM78eNyKblZJip69n/U7In5r2tYSzFMek99b17shxsUFyNeZhYKXIG0SID9+DH7MN+Kf83Qm
cXjMTtsH+m97GrMwSVA7s6H7SKnGJHAc/UEQybvCeGbYcAUi/qVF/ujrRejNc2BBxOR+6s1fba44
cZD62Zg/pVXxG8ADTJHSiQOqestOvIW1UE6SFul+Sa7z+KAPz1L7etnjN2GaaxvMfaKnZSgnBCxV
3cuEy3nxjaO0z23lTrotH5Kvwo6CAMiP+Y5jlx5V9n5e22W+XKf0KgiEAB3rPBwBqoWxE7/Ej9J1
vBvAU1Vg/lINrfwbz/Dm/bbaU+ZTlhDMFANK9S5GGJpoIbompxaYsuzL63ureVxaH3PVSEGV65qg
qegi0beiTjUi8iv0W/YdCMSj/eBWVnP4JTjzHWWauWx9O/D/vUoMvnw88OhFGpEkNRpGFwWgoRZA
OlSH3FLleP7w4CYG6v1bmm8dtdVtHqlzasZkBH/qbPWgHMWoc2JlBmXFO4GgyAG8kYfy3TyRqwXS
f1+ZnCqIko0KyDrHzJlET4b8RhvfRBRO8qUXUeLiAI+2uwbvBtkaVxGNctxTKlrpbNz/QcO1WPFj
cjZ984T+cvRrOSTXNHHRHsJrxboVj8SJny9/180LdvUjmDIYOjNTUDb4rKkOwQ+htwxJdy6b2Dof
OhEV8LAABynJ7BU7huIwVwh1dVjfRUbgyJVyU/Y8ROemz6ztMB/QgKhI2FM74A3G6HBJ3HJHIF6k
vuTfhxJpGLeBveUyK4tsw6Uf6r6bDbTNm8w2zlRYo76lvCn5y4ga82v1RGe+x9wK8B+kMPvL+8pb
MNt+qQIDopwVKlXjgfKXAZiT2PHVcFAOUDPyNMAGBN5tTE85G4PWK5Y/HpIFt4eUpeh0iYf0bvKF
5/IxvqqOg13QqRHahY2uyggPvt8CO68tM7dK3paT0lG6E6qZop2mfXak8E/FFjE0zeNW3oQKYJxe
NoiB4Q3U1D+uU4p0pa+ljAIi9Ns/sF0iQo6bPMv3s0dfmKhR1Ib1Oz2ntV3mOMZtLOZzA9YT8fAH
Lw7NPjJuz2nztbS2w3xHqQiluVk6FZBPEEe2XyEG403PPYbV7k1relquEnd85mmibMWaVQ1OZRZX
a7S4FyhocRe/uiazRPmRcyK2UoC1BSYFmMt2mBp1QuoBsWPFw8T0Ln8Mf1I2Q7D1O/XJBD9Hscuf
waMVt5wLeivOrYxrzJ5WZVPOjYamU9kqVo8KSGDuIvk3horWRphjUIuaSKDugNofCIbKx3k8grmS
d8rpL2VPuQm9MirLqINciLnrg7odjIRgrp7QZ2W/E67FL7Wj3VKmdCBwHzhfbcsv1uaYC0IKxz/x
xy2K4OovAXyIiaPCYnTd+i30ST3eMdsMnWuTzF0hhLJaBIpK/PSXgWJBBVRj4JUEwMbapwkNj8N/
66ZY2VOZeDIqklY1KoSTB4xLFWBqakHz2O14+HzOTrInTAz7YQxSVFGrUTgHpnGbZz3nBfHWO73g
HKwEXJOPGilbOMdoU8a6yF6OOe486a7KLfWsHCTcPeM+fl7O+q1iRT9/89vpIC6GnjGRWG2ZKdAm
MuuC6U/fg1s6CCq4ylUOiSA6LRV6vEHJrWNtEkI0sFuD5FFjTlxbjno1NHgyCdW5j2O7gRQptwyx
eeGsrTCRq1uW1JRVVDR1cAq1lmQFN6aTj9YoWBXKVxRqqySWfifyCAC3bvS1Ybr8VdorRUGQiXOv
+iVQzLL8oueL1U+1NVS7OeVV+TffhvhkFMGly0RhRQtipa5BuD7SdiFe82fluU3pTEUIDhQQOzrC
r/YsPhd2C9pFXkt5E4W3ts28n4JhMKvif6R9WXPcNtP1L2IVN3C55TILpZFGm2XlhmXLNvd9569/
D5QvFgXhGST+KrlLRT1NAI1G9+lzEkz159eLLznV3XhVZI59k7mg226uASLD2Gt9Imf9phVhoLjt
2XfjYIv7+Jn7OUnbwsDlEB/DfYFcbd2/6XR5ueAW4j7UNpbefslmQZNugKCuCUv5dXtcTtVp0Zz1
TgZpyHKw7lcRcI23f2zV1DU80kAww2ocqFWoIuYgY4nqL21+bXR/Nc1fVhu5SxuLXKNHjQ0977YI
O1EVTVEzTtBbxiGp30bAY+/VeBjfaL4lMRCddw1uzTH5iiZBdlKp36YYBp+OZRpn7aRhvK7YgePr
KLgFuc4B3GipMrJOtG8+7pB8mSxSzujdUHFuDAzv8gdAx46tP11XOyI5IlQqL65hPu+3PebgF3Ya
qWC7Rw9lPeojGMyvGiG9BXdzbGwwR66PCr3OLUS1KYgf43MMgYr5mRSOepRvl1fjFvk70rFR2Ymw
vryLcOsck8FUdgU+bwsf00h+yFBXMER1SZFnTM4yysXcGTmoo0wzcjI72TcNxqPy+3K47rvcu7w3
REvFBA+pMgeQNifWsVL+qtf7FSxVPUZ6Lhvhtu5BQmIolgy5RI0lp1oM0+rqyYIUAeDR3Wm6Tz0b
lHYwJnvGgbK6CInSuCdsY5L+902sCkOMfMUr1A/U/bQ4uBF2/QHjdS2w9bSHJyrxcEsuWxfpGdzY
MwZt6c0FuQu+HhXg07z0obozoXRM5caJHx1tCFO2Ps3NKJEaWMB7R/6uCXIo/uZ5/9LMUS8zO66J
haNXRXdFHPkErcvuOi2DNRFNY/C3zrsp9pR3rd31DZQzTEpNTR7j0G9K0cuHf+cgIcOQK9WUYJk5
8lErwWgC8NECZlDZh+DD3rwPMZVU+up3Yd2Du2s21pjP17ZRDJQaWNTkoLjv9v1VdFTcFtUHANHE
9yk3lGysMV9wsbK4qWUTe/Su+fImsnMXAsDvmv6EHL69tzq3ehYcRd47FgQHv78nEzdriDzU4EOk
/fTF78/5DwPMTsYEPPMIeWfM6O/aQP+eYTZRdET4icrGNBM54xyMRHEFkFDfK9fZ0D8TaVQdDP56
anNS8xPpxgA9ktpZksW/7LbIayamanVX5HFakuMELTrzCi8AVGAxfvuqy+dQrkTZBN+cbqsgH6MO
M54qjS2N8oSFTaFNOz9i2DTZST4wX74MgeUSh7/w0sNbTevpsqPc80/eLTOODnEqR7YmaUcZ07Z9
cQf5YcipYlwxvwUn7eGyMe5b195YY24PcBCZtVYgrrdfMXtCCYrXZ0r2EOausUv95UoSVLb5J+Yf
9z6laeCzMo0iRkqYLZ7Rn9L09bJHPD1V490jwspPVZZl6iCqo8djxiiI/M0ABNaRnhMfwPDH/qg4
aH5eJXvdyY4U5TVcxX76xdzPfn0fN3idQkT78k/6HxHw3WfmJpMkIxunJoaYGHpPdF6xAol7dC3v
QL/2R83Xrf/MNSYvY1JqTaof59JySac6nXLShs5RV1Xkl2gtmViraJkcE8vQ8WADb/HbeGIGjQo6
0JD7tPSqCxBUNJx+yvF/71bySR/cHqVKL3v0QOSg1r5Fkxt2D/+fi8WEVzPPoS1Tgg+TOOiWg6FV
ceigOSg7/P4k4j7hFky2q8XEmZQkY9vEso4kB6CsQ/yiXcUP2QkYEQrMovuTUryUPrQqXhDuUEEX
uEuLS5c+KRNuKnWoEyNGuJmCmWoM7I1zAnoI9UrkKj/UGAp9v6gqqpBMqInjIpJsEPUhD1Ch8p34
EXQwfnRfR4hVxoHWe8JXEzcXeLfIKqootZaOo4lQ8A+nVPxg+6NLM4/pWdQEpfvi04fcGGMehKFk
63WiwL2681XjnBPFH9bRy8YvghWjB/izIaJqGrAVkE5jyoVLoYxjOoFmo9+tu/FIBem1e+LT3dLu
85N+L7DHPeXGuz3GMcwvKWZDMMseAdNz0r5KDs2IbR9keeWvEjJ18kEIxuSWvMCN9dtJJmTGeMpH
dgZ6roU4K7TPqPYFZV8YcS6KY3xlI8ZkOxHn79uowqdvi2e9qhiWiRIv4ytp5YVEIxA/nd/ipihv
MUjvUCKp9qr4qd1klVN+SUE1gRG/BsoOIkgf/4xs7DNuJ9aqFzVlz6q9AbS1ED3d2TeG1yKtq3aY
sv2TePrb3Kd4Gmtmq2MwBSLx1VUGwZ9ePkAz3hFsIPrR/vdHJTITUfNcypFlQdFj7IMpvRkmTPrV
imf3mC4ilWODdnjJvpZyUBEB3IRzX6BFB2Q33nVgs2PJ+uTSWCFGqURBv16tJPGl+QjiZU/gH+dA
mgQKlKYGmUPUnZlNM426soBTkZbvKFceGsv+uqfsqgT6RRHCt8Ae50B+sMdskjCxjX4OQx2bVNkN
N+DY6VzMK7vGreUQFx3WWEcxWGCU+ykBXScaaL4NkKxhkTevYzLma6FZK3KYr8Z+9rTr4TRDCI2A
c2G6tvAcRkPo8bJNeiEw+4Zy//42yfgZye2cyEoB5rFocKT+pTNSCN/HXlpCXVm5HSMDlHkizN/b
LBZrFbqo4HODmp6Kue+Pjhp9FJKcpDIujflVP4FnQo4xk4lqwG2ylx+AvSgPw2sBelKMbZ5KVzha
zFteQ1UIRhFsGxA65gfMeleuEDeSjyT6yzYmL89kwY4VWWBSxHA2jcrSa/nYlY3mN3Fr+nM/C0kr
Oefe3DpCf8ZmyzQY2+ghcgs8nqqqPrLgoF0z9FvTZ31SXgrdRgzFZKY03M1G6q9kdC/vH96WNQhN
QA0NVN8sKilV5gEM+CgwplbmxPJOUysnrAUvKN4m3Rph86cBInF5J0tvEMS/GS1ocUgECeQu2cYX
Nnlq4qxJKajdSCDTMUVeNfy6/LUEFj6hGoxFr+wVjqjrqZzPWto6lw3wnkGY5oZKBXa2bJls8yHu
VFCe4UWI5uDgKxgEqH7SOQAV6S0devAum+P5AwZx04DMsaaDzvjj7tP1IQ6jecqCsATBkQ0Oh0iw
9HwLULVFs8oEDoQ5qJmsKuYwrqC6bO7C8rGqBaqaKm8DQ03HQKKngCOUhe1m0bi25kAkkOvUXwtQ
TVHkwupJ36NAPvZXUELfZ5jjoDw0ox86ytP6i46SixrH3IVDLEITx8Q1h5zz46dcun7tFgW9jnB2
im+6qzjV3npcqI5K6Uti0kT64dgQvLXHLN2CNqCUNylqeHfaK9X0lXzD029LCJ79C11fTsHF3Fpj
nmBq3NdRWmsyrm+MIUsPs6f6VEwucbvX7CiDcyT1Z8znizYor+f4wTATOnJSzFGsdlAigBTP5M/X
hT88kUPlxiBtSs7jrxX0vsbzJFTo5lXzP1hmook6ztq0VGaPoJUXrgqGVu1e+jK7Fqr5VI1Hfxa+
/gRrys4XSnpR1JKOKSDtlr5aqJaoBhrzf8daxz2Z7xuWHTRchgrTMZWxQj8gdVugiaL8D0ZKtp+Q
nb4h2qol04xdk32hvDg9kDBQZ/Z1b0DlDC2K/F88MbnrBrCkSnSktTIc/HgQJTvSG2lVITy9p2yi
69V4Zd8gFODwq4783D2LoCm8BwnYIemLXVc0gIeYGJesUVWlKWhxKFkbmA6uoNX8s2yd4kixUmbt
jC+XwzY32NggUDQM2iuAAMRHHxN1raFJnihHqLLh+Qw9rOiJ7szynurLhv5lc7zre2uNCW1Rny1k
yosBX5S23kNw69t7sRAVb0NuzTARjcwkrCD8A8ET5bYtf+m6qIxD/wATMi1IyFMuURsNOvZ4aWuk
9nOR46XzVQ1aNPdVnz5byT3Ep8ovYFOoUNnUzpmoUcwDbeBOQENQs+g/JrMlFaNtTHusVSAKshup
cnIv9fZKQcFS1/WNhjJgTUus+8vLxqubQZYHqjwKngiI3kzQlua2mc20jgNKS0mrdHntHVcFjy81
ddCtgxxx5qm98ysmSND1U7yXhRIsnIvjw29gXG/nTlWaJoqCzjf24yMkevcdhoczVwuMXeLle/By
/QtxFF4U+GCXid4SwYzVPKf03rCAccqCpHKnyV1vNIRT1VmeAYBfRJKCnFzk3Sht5X08llOqdJIp
V3HQy6Ej1bOTFqAULPPd5YX9H85Bisg0NcguEcZOYkhVW7fINcZduC+hTqAsnn1jPdKynbWTzjVe
CqI3Hy/KUapGBXrOloLAyhxPo2vVvFQl6a2lFrtA/wDxpzv07u/30S77LnCScxl+sMfsXs0ODdAv
9OEbXplK0ts39aHzaAHPFuKVuSu3cY7Zpqs8h5FeAlaFhEqtCmcdr9vpTuAR1whqHBBUVaFVwkKY
7LyvVahXY3sgRZ3RRmow5hJEgeHNrhmoXgfdcvAbXbbKiaoWppn/Mco+KKZswBtzqpVjntWH1i4e
7N4U5OD8rbGxwdQ9hrDQq6yjue+pPC83qCG5VHGsdtKDchKjEHjX3wefmAu3ndrQWuVOObY7euFC
/hTEoUrwRie8E0ZvTvXfgvgAMB06FZlhxy9COdP7VBqU4ypH6DGmZdMec7nSd5qiNU5qW2jl1kPo
JtOqBase6ru5j+P/XoUE6QLarDh8uEtYYGpsx6tZEAniVZgBNtGq0tezbAp2KC9Yb40w31VW6yLu
WgvTsJPt1P3o5ynE1LqzWV8pqehq4G1MhfKhY0YAXPlvm2pT+ZikrrPsSFGOY1n6oNkNLKl+urz3
eb34D0vH3AIxOIKbvp0U5PAqgLYNdIHInkrXCFN3bm7xvknYSRbLrtbUJsgt6F0Loi03jB7G7xFE
qCdP8+dTVzrtsrcKIQqNfxlsLDOHr65iW7KTMQra1/AvmvFGQSEBsDgHK9rT8sG4F014Ck0y+2TJ
tWytahmJFAJZZzigFXOTzBufyb301F3rB2O5Fn1h3nbZnEKWJ2dqR6PW8iQKtDFyEEadJW0EtTDe
UMd2u7BMYmoRmVo8mtJvZDaQRaZTDrsOBRjVqd3852J7sqAAzw+flgIcBQDSOAjU9c1JMLO66hNZ
ioIFLKlkl/hjAyHi1e2OeLD0ju0Juba4H9NCDgzlRtwMbwF2Y7GJ9L63yl49Nt1Tmd7pmhAbIrLA
lE/NxIi6YsaujN8EL6M7sL+V7rrXgtapgzhorpRetHwim8x3JGWlp+kCqru4cuLHrnNoayh6CjHY
aeZOftM66kEkoci3aaFhqyE1stj2KRhRwOafIs9s2+eu8yKRBgKv24ZC4LsB5ngbhUxwnSxxIO/T
o4KJnK5yhyeAM/CCRr4AWPv4RfVAWnYeDpV/OX6KnGPOudlWmT6UBYJafq6kW03ED8x5WEI7FE8y
qoiqaWzTqytRGgyXkQKI6LBWf/Uv9ajoN2Iffls7bCpZ2GYRzgsg1oujQ2wn8qPG0b3wFRnDXtQf
5d0EW2NMKjk1aRfZEbCmS/G8appTkFs1vZ5rEXcFb3G2dpi7LQGFUV4mEvqSjRuDTiixhcOKvIR1
Y4LNHfNozUw5HHGgEqA9VUzUoqw5X4HLa9AwDRa+KlDR1F6ERJx81zCsiFEs1LrZ8SlrGvqwshcd
A+GIFsOPThclBiILzCKVRVvUst5rwFlYQekVQfyg3aSLU1yToNrlp+K5EOWR/H3x7hS7XoADrk1s
q8epvqoSFSSuQFcVmM7OHi+fWvrbP+/234bYUak1rhoQ72LCLSx/YpIBa3VvQRu0Pq3Q0InsWRR2
uVmjjkKDgU6c9WkkpQI+Z5pyi2ooa7v5KJ+KO3AJ3dtvalY9qtFJ6eRPxr2wp8xdxI1h5kVaptWU
23WpHcmt7DZO4+Q7yLu+GA8NBDYC8iJsKtN49+nLgoHaVFHrQ5eGudTWZIkqbS6AA3KXX5pHJVAb
r/1C6DSrJ9ov3CxL2Vij7m8uaUnKJcUa4J7mTMHiRociSHf60ZnvbLDbTc+ilyL3qlGgcIzrBrAS
RWe+pyypq2URWUVZQduZKJc+rdfNHaXinXYmRqKVJ/nrcGxdQ3bMsyiccWPNxjgTo+vYxkicXCMJ
0iQnArH+CFxwkdf7y4eD+3bcOsmc/MaYrZLIOe6ca8px0ezbg7YfMbpUADkmWkPuBbdxijnzGCaM
NGhW4/GNCy4LKBfKcJQPotyYm0FunGILQqsSWvNaVrTKRiu0GCe8Bwu1+rjSmjD4DwzhZ+QeetTX
kZvQKUI2gyzjVklKdaVC3DMeATJUMpNgPthQxCZ7UOL+/RbvDqK3h8gucwTzyZKjBW9KVL7JUanz
h3DSDmmKR3FCIn+SZ0Ftg7stN34yh1AmYK8cV1uC3MOtGv1QlNMqHS9vSZFL9CdsznkCFoIkTBRo
Rc+2F80vUfzUR3ez9Es2vly2xA8pG2+YEx6DWdImlmmiU6EHsZt7UbBSybMxmMDKvlwNh1Y4C03/
5qegubFJ3d+4l6erUccLCK8mF11DvIwxllV79r16XIPRfwOKgdgvdCvBoLfQWeaka0Wvrn0jW0db
RS/9rd42OxAGdPUeMwDGLr+Tn0U1d9F2YQ580Sy1nAAvjkzzUA9gYbTdchwdwTIKrLAwhChJe7kD
LiQgDlqiKOyXD81fkY/Rm9vm3O/Tu2gnmhnh3rXvq/jWa9isYlGacTHbaxRkfXMAB+Qxz43dZbdE
JpjXhhxDV7kF9P2YQYUy+97/Ca/ShxoaUzZflVJdRgM+tICYFzdA133PgsinTPMKlCKXR+NQg4BD
mKd8fn7YBHymmmWYqkk0llk4y5IuJkOm4ARMPiVhT/6K0NZVvexBBIHh3AQfbTHxqlZAbmotRnjQ
70YPU2h78EaB1rG5pqILoS9ipOAcso/2mOAVD22R6xbJgqyG6s7wqk39jYVZ7zgrbtJU9+MahOHj
lRkZHvRXQkOrHVQF9kPa/efd8/GHMKFtbsiQlHoaBXp6XJf7hQia2Z+z6o9/nwljxOwqawqN8Bhr
v3I86+yxAiDstl4aF0lKI6RroRfZx7D50R4TvYDYAiI0nebD5Co7KCjvjdQB3O0NDLA8294s8O9z
TPloj4lcc4b5an1p06BCw3rJr6Yi9WLR4Al/e6L9gZ9vgkiYhYECIRmPfd9ABABT3JTGofyeSYDm
LCB6XA4q2liHy0GF69bGIBNUbBKOMdhkIaaE8T25+VI0GFlQRZ1l7uaAT7YO/la8V5mPNzUhmXod
mIPeo+AjPCifEr8JGpQ0hh0KwGCObWInA2m/kEPpc9TEur2bZgtQMZGnqibKclhN07HNq74tBdfN
W4Pj01bEkwDz6YpGDBbwDdLrCpJpY4kBPsCRLaqB99R9Sc+0kHIMrzPIwmegiZq8+UZ2yn3lu8qv
6AUUSg+iW+hzLgFnN7+EWc3Qjgw7lJbyWLfzQZV7rx8AKFHHoC4t7/LG4cxIwRY4XAgm803oeDNr
KpV1A22HtQTG1aDSGYjdsp+fVQhvv4Hdz9lVusv2rxjw/Wb79AqRghYxFz1t1ck8YY7PvUXefw+L
Xsi0Zo4lKwGL45uoW+euh2i/YJJxEUqbcz/zxhRTc1S1dUpQcrQO0ERyjPgIzbOdLv/o5tfL35h7
ODd2mOUk2RKTqDLHQzFA6RciUlFZObDu/omZt5NpKJ8xiKSZ5tKQsZKx+qta96l+6qz7/27CMoCi
JRYIAYBL/pjkNtkq63Es4QkEUorprmnv9OTxsglu7LTo61wBUBf8mszTZ+imGtiWFpp6OYb0QDjl
xbfSN1Bv2Hf0cgeD2g+BRfr92YO/tUhjzybpC8PSGNPMmA7qvr+GZEXwap7st92du6LMmf6tS7aY
RGKa0jUtiAIwYfGrHc+2kEFEZIBJEELSKkOTgdFgqBK3CTUPA3+CuU0aEi75wOQIS0Qo3asMTbQF
uFc/JB25WntVf9T6gsSuunardpeDI7F0sl4JX7qUlMKBQ97htdHx1xWgDGRg0j4u2koqCbLJRhqs
tzpxwiABeWjsJa6UQe538SzcR6BfE4KveWd5a5ZZP/yYRlYxfRxI841qu53xlKyCz8tbwa0JZgUj
0xyVcjDToAhvpOyUiAgluX9fQUMMkzCgKZKZcBTPgOxEK4mDXEryg5xJIAQtlUwQjT4/9yEBDmkD
zMEAugeY98f1kZu2VPQZiZaary4KfM4yPnTRNZFPsr6/fIC5W2FjirnCsnXpV7mAqaa6iuPYq9dT
k+4A/BS4xF37dzts9EORsgY/OX0E2NdlD7b+yq9VkbA5/7uZMoGipyl/miBKDRkV+1QJD2SZHX3K
gKLrtMZBQ9cjqaB2wHfo3RazE+QmrHM7m6RjuZ5n/aABHRuu3y8vDqcSSbXgZYxeAXqPogtzUDO1
NLRCN8Pj+koJ1JpTsac8tFJAwZUifDrXI2DFMC6IGi55a31vQrk6rWXeLzaYf5CFRqXXQTvB0gUH
lHtFAef/2wp7QkPVrAy0DFFB1n9lB7wgvOW29ydQm1cPYoIh7v42FB18WEjTZDYxLYcyVxqEhYOa
P+jSr6ElTtX6BZhQ/mCpthchc2atZpiyOVEL5Pc19EsTP5UdaJm7q68CXyGa4ObuDIxloEcD4CYm
nJj8i2jltGTQSgAnvv3wpqi9gyYQcWafUsSL6v68rbG1xmx2DIFIKWTG4iAZJ1+rMkfTga5IFO/y
R+QtFqCvQN6i1Uvh2R/j3tiTthsyVTrWeuwYQ+HkreGlGJLQ/uAlS98IaEjJmMF7K1lstjoh7STH
el0cM1N6IjIApyTbZ7ItiBEctAhqpRs79Ltu7FidpMetHkuHv4vuQGHGu/TZqJ3Gm6EXmHgGEL6S
Qwb/8ocUGmZOWW5b/TrRwqb2UPyCbNQjVROzoQPkZzneYQpEzKZDpIjM8q7Hrb9MdtM2KwRu5T48
QKvA1zAGD+y0/GI9SHviNg/tT4x3Ce4VbjzZmmTO3TI1ql0mVhqAZQAKEBARHJ3emQP5qwaxWfFR
4JazgJTGIxdDUZpuMD7KaSjNGWUsM+6Abaqc6DDsrXPm2tDVVXfDY/YHetJ0F71bZFwErwCAOERD
OhCflPVlGH9e3i30/2dz0m3SxL4alrkFUktKg0l+mckP3GZoQc9G4YbTTtwW4lrbRGQmlkRzrSVR
hqdW72U3BT4e1Gyu6Sh85uoQECR7xU8Up7+D2IsgvHCm4XGd4mVkG3Qc1mbJnGVg4Eo5ypKgf9UL
Pz6P1/SJNB7kH+DR633FlSFpg+kIUcmVHvNPH3hjl3E5bZHxG1puH7IyciKUXDO0R/Xny6vINQJi
O03FfQDoMBM80w4UGIQOtSgY0+yKwrGRAifny0a4ux/DvL+t0F+xiWgRkExykSr2YQnKYwaFZ/1c
XmXg/F2uMxQ2Qrd/uWxR5BYTycw8mvOuRkfNmP/S/SKd3RLsmX9ig+iGhaY9BvOY9ZlGq69idU6O
pT36laKdRwk1caM4/IkZDNDjvoYkvc58O2D/zdCebDBplXNgtsVjN9hen4wCM7wgbKM//48Z5ovV
lTpnoxYmx14BF4C6/AplEfUf937Z2mCCYF53yPGGxkbpWXaze2DvPXRJ9gY6u1Sr0jiIwQ4it2hc
2ey8JE9Q0ZswxWlC3Lvv3Mw0RXcJXWfmnBqyDDZm3aRJMFs/S/QC2UeLB2q/G4CyzPzxsJwpsJPS
x4hSOI4/MIY+NHjN0BxnazV1Xw/DUHZJYBWRs0AQfQ6Fo8IiG/S/b76ZhMHISKr1PND3aCv56U6d
nMRwrUc62AO14szXoTf3eHmb82KEIWMIhBhQIrANFrPXrLOhlmNtHCikoZS98CU6lVdzsHiYuf6Z
SC6lzResHddTxdBs6CwYgFoynsrtLMVNkabBQPTcV1ZiukOd+wLPOMEIniH+QZsSEZvlZbYzaW5q
IsUBROaP6QulRbafHO3OcMAWtzfuB+cPal4GugUydOZAogAA8McVbLR1aMoe+Mo1HBxtbd3cnAXx
guvUxgRz/afWOkuGlVuHLikfek2rnc6wn7JaNJMkssMsEUatWpQBRuuwate1uTrp6suDqLZFo8Cn
I4xyPOaC8FzGu/nj98q1aJRUey2DcgXbC5kPGcm/zkN/AyikN4IqXpKanWBX0IB6ySbjGKCcWgs6
oTSQ0VCdvtmvqp8gn8llZ3iZdouXfLUUoL/+OxwKZ2vjKv3em8M9jiBHHZYqPRrdLgnvh3hvizQa
RJ4xV8mgmSX4a8MoUNTrKDtX5pc03xu6CN3OPby6qSkojisaDtdHTxQpWjQozibAJlFBgRQkwHrt
lFe0AR4H3RV6qe1OsGhcm4DmUDgiUKQqc4ONZK1XM1+obnYffqPMwyEqoOrgRNDKPoMVCdmMKEjx
Xu0GxQP9Y5S5w6KyjueOkDTIr+2vyRUtfiTgHNByZwSt5h9tEPCAG+A+wEgQm9YYSw7BGMXG/Bhm
gMN1dZTG8ozR+O/ZE53RgYAHghTdkB9Xr5irxJALEFvZ9aM2915lBYucC4xwlwsZB3i6iIXTzWwR
Q0myKtXkNCDht0LaK9r+D/aDglo4eCg01UQf86MXUZhLRhPXEl7MdMZi9epdcqfda6f0S3TWfEzf
iqabePFwa5E5v9Lc2SV6QsURDyJngqKNGjltKxgKo9+FjU1bI8x3U6MBWgJamAcGJgkV684kd0R9
jPL/ruhMU1qb3sCYb8VH/Pj5qk6CDDEI2IPM6Fx5yB2tmp16Ruk6vm+rb5cX6+2vffbq3RpT/Qrr
XoKUuJ0G3eJIt7UnXQ9BYTiUYyw8dnRyOYdqOjmV3+Yv6mG6Eh1k/tK922du5UUhKVS5y4i2C1P5
Gg90RxI5ybWhgDgVL3+QoljMTWbZczwTJYkDo9g30XHpQcEwiFivecdKwYidhn4DDpXJREFZDxMj
nxGQdLC7ZNF9KrwceRfy1gITHUhR1mCcRX2GYK4i+kah9OGxuMfze6fd94762jx2D9BCSITc8tyt
v/GNaW2shbqWZQnflPbroN3O9l3YDV6hidQABN+QhVfkA+as1cxI0BO6bTr8+3x5twv8sJjNrlWh
qddmlR+1vvH6qnHVMXNJBLF54UOYLvenc/X+yViaCgwJqpXZYbotmzH/IrvjeCbtzq7ue0kk9cs/
wwpIMRQbKTX+/RgxhoxU2ZLoOMMAJNMOpHVuU5fKNgD75cle8tK6pXswz33qNM8i8BT/dP22zsar
MErjzOpU2ve6GZvnKhsdsG4LLi3eMxlwAswumZRCCWHxo49lb0RzCOlTSFyBqgmctVBt9knhUIGD
BVPxlPhYlLNxt+PGJhM38m6s7LFYkyOwYU6fNE6cCcra3G+3scBclWUe43GQjsC5KfdFF0jRsYkF
BXruGxLihBCTt3QK6GE2fZYOQ2/qbQQhxix3yFcwU3jxrsUrEnTDd/FB3J3mUHDgCtuYZBYrDu14
Ulrg1TtfD/TW6Y+d2zUQL6EUO6urJhilS31VdsSZGjcx3NpmFi3rl6Xr2lJ+m6sw3Gpfox4AuBSF
vNmPQjAadeXTOd+4yqxgbIemUmHgDcxQ+p7O1cWeegwfqL6wJCTiE64l3U+bhwpamOm8DKb1RtOg
gJ6p+0lpoQw0q9pg/mkLI/8bRvCSf0zWI6cz5kTaKAsGKXSN9DQDz63ZjVNGsTtVx7h+MLQvOfqb
/R+VCLYrydyosVqo7VQXBWpI1t5wyZWJad35oNzYsStf0wlhAPxEBUz+/jEotxABdy4ysI+f2F5T
jNOGTRaU0Gwhh/CsH0GyKu9aEBrlp/IPxv5wVoDPpFpN1CLzgXsrlPvWqLNgBr2InbnZX+E5vNad
6mhA5QHkafmTdaML3aRufFrXjVnm45q5lbdJPvTHxrf2iqccsn36vfEGQFbqffUsZD4W2WOSl6xW
RiXW9BwhoT7+3c5Cn9ClwmK5n9yKBJ+5gRWNagXoMBt8ncyVKGfxEGckzY9T9JyUoDxdZDdOXi+n
E28jmZ8+omniDaoTFOhM5jjOzTJjI5WAYrTfC/lrNoDuVAmWaHCb9nZYoAGLrTMNkeAy5KYxG7PM
lrEHKzOaei6CZtD8qjW9HJJUKMbo1UHgIHfVMDWM5AIMKiBK/HgYJr0lrRnGBLtkBS66CCqQOoxB
cywDCdoVoikS7oW7McesGuRJJd1uoiTQh299fZgVEbqWZwBAaFsDDwaeVyxHmtT0KsnsAZwDpPTG
AsipXnCjcwPm1gT9pJsQ3VWpVGM6AcK8wLD2Z0rAmR1ViHCCq11gS+QNc/coNcAXUogHQSM9F7hU
8/SLYP15t9vWGWaDd1PRgqknigPyMHpUvE59GQMTyorywfaEdylvt22tMfs6HrK2W8KZxojF10Eg
khJQM1AcXesuzyT1RY9Pbla5tchEQcXUIjtZ8foFtS6Y3YobOmcagkp8hgTZRNUcpeMfhUIAS4GV
UsHqbcisUY3oqV5mEg7VvLNfIVSwD6+T4/pGSyTOxnihcGuOOcMFYI8RYCdpUHcB6fZaASlYshds
FJER5uS2hjLMVlpIB/207lTX3IF88CSBAWwNVmiZQxP2Sbh4/O3y+zuyA/MgDSbVuGRgeILGLu2b
Va4NZMbsUmryaCcKTtQFNthvviM7TbHGRj4aUDXHNAU0Ow5QD4KEo3wQdbj/x558d4tJnqexGGs9
HQp0RsJTdl/v4p3p94f6YJ4sTHrOT+V+FfWiub4p6DKhEINKPytgPs5VWHd6AmrazCmPEDDfSS4V
2ZXc+qA/WNe9Hx/Ku8gzH/+sAqRiqFXBEDTq1iz+CsX33jbXPA7K+lYhJ017lGcBVI67O1UVGC9F
QQOInS4ow1QeFllHHI6ab3VBWocsatAnVukLzgF3T75b+tz3XIp0kLAnKQFn+goheK/9Fd/TIrjk
GTeitzf3BtiYY952yZj3QDn3kEBDX0sJiVP01YPAJcHHY+/MpEszXQWYG0mOQ24h8PQ44JGzTG7+
TAniyrv2Pr0TngL+hwSToinb6CKzVMZzmHdmW2o5nnF04JnCnyTXAg2tuW9wuEW6A9yXFR7iugr8
CNALrJCLMrZFG48axsVRQ9E8dJ1iJ/lZP1MGQ5rHOSFGd0U0f/xP+26UufB0eyZV1OaYHyxvJPJt
ar8my0/B8vE/5LsN5rbByIca5UWD4qfpTr+yG4zVePMhfbYAnPsVH+Qr5UVgkf7qT4Fy8ymZC0dT
Bx3seypy7zfJ3RIfM921PZjOHet6eqWYORWP8eUPoIiGip4XwVAYyNXZU54VhiIplYSa6LKiN994
Y32W28K77B53zd6tsCe8T7RJ6Uy816J21+NZWFyVIo5b7qnemGBPddcgeTVH3NjLlwaiz7qgJMR3
ASRKsg0qOJutFyqapKSdUdiH2Xjt+oryL0qJoFvC9+G3DbYqGNdmKcVrgW1nPyewoWQCA/wTi+/w
/7xgh6SVGvLlVdTkGJQbPckZ9lDmBRNidV3eqE7sh65wtFjw3diY1NiLmqsZ0H1LQN+wGeiOjbMK
gt7iuPqFF9/ZjyIGBpFJero3r4mlji1tVdv8aORBq+SOhVKaUNGcm+VvviRdy40RELrb2dBS1KK7
gDYgdjH1dICgBLhy/4Q9wzZUHWkvOOrpkDb1eGOszhu1alZ0qCnvieaBHvdHfvVPga66Wn9cPq48
pOIHe0yMLaVqWBfZACfhKUTk88Kgve2f18iZoNeHIQ03ciuAW8m5E2nncOPgxlM28iryGK51nx3H
YTwrJM/csCX7EQARZ21FMYMG1U9Bd2OMCbplp4SVHOp4dk4WNG0UoFtKz06fF+VVB6P6/5F2Zctx
48ryixjBfXklm0tTrV2yJL8wLI/Nfd/59TchnxlREE7jHk2E3xyhaoCFQqEqK3M1b8/vK9Mxd/ao
hL8WpxgK0XUeFn2YWqdEepEGTphiluJ2rkK3g0Zra1BL0QnzAimOvelQ39bHGCI2Fp84gLMiuk5e
r8iBE6tJwwzs6XrY2y1oFu3uCR2iy7m2x2MWGjd8XSnm/fy+kXSjCC+YSVasKX979BLERvOq/9V7
oofZsYv6lXseePaoiCL3GNzo8zn7D0un8rQ9gdA1twlVJ171Cl9DirmxZJIZoAbMI6iUq0xz3a6y
WoKRZ3yWRuAnBlfAzp73R+YL5t0IPRWFHlRalwY6KSTx7v3UV4B+/n+8zpj32s4OdTfjDTg24oKX
0navXUse7p3L8rK5AL/dff6guMKR9zZjHmwiF4OuMqDIdLzsCjS+9BzXHAYg7AY9y0pND1tp2PL6
PMpON0yctzzPIBUwG3FOJLE0zaDsUme1Vqc2VGfqv5fTcQTBWMYbNWNHaLB1QMzD0E2TLjKaYFMX
0nrMQ/lWxPUz+/2v6C/9ZN5vjhWWAA+ZV5GLEZbzDsP8kDurlFdmhTBvRoYAli+PwvQzl3geyX7I
v1ugXRKSISgXTCmRiy6OGJ0nExWlU11IvmzZHZGpg5ap8ZWnLpqxInT40FSg+6RiNKt6J+d52Pen
Qbtu5RPoYc/vHNNBdiaoCLJA3juf1A75QbM6CrSai8lOMTClDsKhC3NelZO9jzt7VHrSNJvVyBBN
DKTr6DYqD5CZCLoL63F8Ln50VzVqMMUj79SxYpYigp4ZDwkQaGjUGmdtFExt1dPjOpV2ixEAPTs1
PNwyM4XdW6FW1jVNpY6ThFmekxyubnVoIcO6vjQuKfSoQXyvHc9/OlaU3Bsky94lX3lWVVMpJyT4
K14JULbkC37p8eYfmZ9sb4eKIeDnSJOlgR0ZHA3f1NAItgvxZbsqT8rl9ltyG+AR/ncdX8gq7T4Z
lW7FbRxtfQcKe3O9NdZrWf5xfu9Y81EfDFAplqAQRsaiB53KSUerVwrUGzQQDvWR6PHEh6/Udvbr
oQJUNyiVaglxdsznx1j6ZsQcsrX/4n2mCqShDrAePSMory06O7VchFLhbJ7qNpglxkxsaYMF+fvi
1gcTlfAbXoBiRQ9FAjETaNUxIPDmOjsXrKdaKIFVAfWAoNnt9D0SL/rusl2uRvWbFN2d/2bMY7wz
RvmhqbXgBhhRYLFkqNoexGXaEnc2J1G2LbGyeO0ltovs7FE+2Gpp12i99Yc2hGBUCi8Ncyg7Q+vN
xSwwr0zGusT2m0m5ZB5rValtSA4Swa+XKzDHfOGW3BugnLDpu6WLUYo49uv3BPTc4OTkWGC74fue
0ZUCQCH1NlLBRZlD07wGViR3zZsBPZ/GkaCBTUpFEnBLkfMV1wCYCM046EPQMjE9JosWa2iKo5U+
durm6mVjb5CzO2+FfHD6WYZy+j9WqP2bjLSFTk0qBGVVCqKjgfQTLNKYL4PIFaanTDuf9b5wlxgi
9ZwFMp9PO9v082nI+34VDJRg1EvSvOt9wY28GiKRss2fCGR74j8LpV9PcSM3Sp2gEq3Omy3PmaMU
GcdT2If53YT88fIaBDnatByJqVV4EOK0i/lu7DgtVWb7FrGJNLw1E01iKr9XMklcMqg9hX/LL21+
eyRYEwR4znqYuL29LXpBY4Iq6Zphz3x8oG+6LyIFqJ3UjzIb81/fCU8eIVGviQSazTsArPIEJsNx
pWFAHIPbVPIxaktTTQs41pbpYm1OeRYfZAipIpE7fwSYnrGzQ+UclRX3KwAU0TGXfLX+saycSgQ7
6O4MUEEeyuimlecwsIEv27Ns1bGeIAftqBJGwwuIgpm8k0Wyv0+nemeRCvNmmgIlBGg2YFimT9iq
IAnm6sfUMSA/CAJmniYY0/N39qgwb8zGpMXjlIdTKbqmnB2ayLrUzIjj/DwzVLAaTH2S+nbNjoIQ
xmvmCEAyZ73G2T2OP9DPompql6Wt8/xoNr+E4YdaPp/3N4YSFxLB992ihYGtRWrURkhIVo2v47Y4
XCsaSAUaSIYDBidkOPlRxyRierAOPfQtuMryZKPO+IdGHey60vqonzDsQ4oRBXjLZrSK+Z19nhni
prtUqsGc8jIvmEqBI6LmkftbiIYOv2TL/GLYUcx0YB4QE9Yf7QijOsvdVkTHOeyOzQtpDm8+ph98
IyxccpUsL+c/IdMRAaSHmhpkMzBG8tFgWURmoQ5zFlbLfdOGq5Q4Vcy7TthxAwpDGOogM5Y0Riyf
4m0EAhAQ7aQ/Stv42GSiA0np69UaVUectmAEr9S4VReWPN63wwoEmXjT6ROv+87c3/cfQnPI6xPq
cW2GeVyCe1Ew/muVtrDZBuaZQB7lxNcWCLp5y2fusQp5MVkiQ9R0XSmvq60ddcBCoIXiaP29UPyW
+scvfMedDToyy5G86jrAo8JYvMjqeq8D0TOmPNZj5jkASRthpdF1sAd+dJd5iiwkqm0ZNplpJ8Uh
Le/n/CYpWqc0gsL6JimcEMPcO/AUAoOnA1FAwyWaSUskdR6TUIESdyMcKuF54grVMO9nSMQTHUPo
MtCjfNU0iGOcV2SEenaU2m5OAGui8y7d5ccVI8fCLUDGXGld5l4i+VExfIRaHC12CThNvkHHEHq+
Te1UyesIcapK/SHHd+V4syyPksS5dJjOvzNI9noXxLRJHaZyzoujVItuXMw3edHdnXdDZoUR/S0U
c1BG1YEm+GijhQDFKFTQtVX9+sq6n12CuSrRLFwid8ILgxQZC0f6i2OWmSbszFJhrKumwtRbMIJF
l6b/ZtI3T/o1IccArNfnUgmwv937MslW77ZynfsUtIhoTffuhKtNvhKnA5FsI8go/aEpQClApiRX
D+PCAS9HYT83dqulPmRjRuuydsAtEQRF4oyX8a3lqlBk1gPxlVcUJBkPfcOqiNpEbRPqCRZlDCra
EHEawEq/dA/DdLONv83Yl9Wb0gqnWD184UOCfVMnEpAY8NKo/EucKyECWigL9e99YWcQWSK0/+oh
JTw1UDDxedSrb63kz+szoTdL2NcgVPXxUzbqvPZiAeBl23n5j9W1vOSv5IaQyA9B9ns+gFD9Likg
ept9I2TytVf5vI4iK8gRyYG/fwKV5M5VLq2YZzcDuRUexlS6w8y+E1sGl++L9UbeG6J2V2nQJ01w
AYbCxZo4ZG9jN72snqoLxRe9GnPLg0MKhlwAITn2nzYZuDMwKxCgP50ADJkl1+qGXo55WRxTMLCg
a3S7OV9/IINH729j9CWfKl2TbINUHLPkh9xnzsptpDA/2M4C9XTFMC6ujM7Mj1Z/VMpjiSl2nnoC
QwAeKPCdDSqSStGgC3kzAQSZ2rpv+u3vxYMmpJ0dpqME/IV0V1xMruSW1y1KDcalFoqg5y34TzDO
t6M5P8p0McQyQhuzd6uT4lXImron8bpCPyC64x1H1h21XzUVWDHjg4ntLsP7C7zgZvFS8+ryvE9H
hTNjXNZlSzsx0KRfvXVS5NJJMl69gZVQ7FdBxRRB6EsQ2qbjUctl8ZRa8XCP3LsFMwuEZvPDskyN
5XAiJ/NsY6wFMB0QdUNP82McU7pyFhUBAOv1Nvqe3mle4vT+FGhXRWdP4Qge59gBWbd1tB44lom3
fzrcO8vkstxdhpE6RJu6zSXmeCSvAfn5BLhHe6w9gcsOwNzYd1M0JMyIDTPpDNCem+KtoAZdf6Oa
QfKler26M0Od7yit2gaQVUAu8K5VISydPU2B4eSnGtLnc7DebS/n95Dp9juD1GHvugYTkCZBfvY/
N+nW7Pzzf5/p9bu/T+VHmWqWuUYYU2f0HVo88FbhRzaZ9nkrzFXsQhZ1jylSXOfpiqkCM50uliy6
VJuOg1ThmaC8vF7QSDGjsjuOKii8oWgMel7OKph7JeEtRdIdcOZQ36ICp0IkbhHoeMe7Of6Zb1dJ
w2tfsLjndRV9eAVMmBiVp9/dsiTkY1rgJh4hgbW6hHtzeDIfBNfwROdtaMsTXPXYKkCLRHYHHI75
mn0fIX8BRRnRFjhnmLnm3c8h2747woalDfE4tGYwDq/ifKsajw2UXc97B7MKoKIASnSiCbEptbGD
sm55Z4ASsDgJoJvZQHq4YWIHD8mgcGPPdM/bY7rKzhzl82NfTXXVQZbamKEBP0ZHeew4jT2eCWrb
ir4FS14NvE1c36TWL43XwWN+lt0SyP/vPgvoWdW2NQQxEMXjol5bkGnWxp53c5CN+BS/d1ao22qF
jn1uyeBCQamwgczOkEFEPpPLtbDxIM8gKZkI1nhCGb+afE2qysiuCh3yjGJrtqndx5PyZMlZVdpT
kfamd/4z8vaACipqJJhTrJhCkOmz0xpXUWk6AKxzNoF5e+72gIorehbFYCsAktpcrGCsu2M7KYcR
CksaBo6niseozs7uyPsGgQa9bLomBH3IrJWKlNS18Ua+yN3opv2VPhYEeY8ML0gxXLOe5GCDgltO
INyT178aBzQw7s5vL9uF338I9fFNNR4qocEVmgym0/XQN+dJlfyXcw+2BANwfwMS8R+9OBXaOe/1
agFK3bCHByKPomHABoPpNl4iXMIi9orezVGHBgS6mBKfoSKVDmivd3d6z7lM34pOnw6MKmPYVVVR
/ZapPWuyYphGAw1N8v62Lvq79kqyY7xTU2cIm9/bCkxJeZif2sFOebcT01F3tqnjAHoVvCJ1jNt2
8FMNYqXdtVW5+fiiWCNP/oUE5HPrpA5FsrRxOUpL8QYgJgP+YmYbj+WRNIrrp+jHeU9k1VSwn//s
KpVGTkpSmuDxAGMs9DZHv/QJYkbmTn0x48m7GbrEXpiNIeRzvR5z4UZQS1uML2LtazsH0idLJexC
NLOf1sQlRODRL8hGJ/I1UO6pD+J1fyCPpjnov3INYc4Wro2arEEDPbJOt3rIjETHNAFrwDN/OeRD
f3KE9/SRFgitTKmW0EkHH841ga9sAXqmt+aLcqfapHCOZ+cv8W7y+PyZ7Nixs0zFDgWDyYCI1uVR
DFPggKyrJbbFewJir9BuVKC69ZVJoV3ur1PhQ9N1YZoGKN53betJqqO2llsbCS8ZYnr7bmFUDMkr
VeqijYzNQwfL8EjrSvKra/QjBuhZEAJ2YwbhpGaLQezx6jHMILIzTgURLekKualAxA7lHbfsTt1w
lUIYVS0qW6i4BAjMMPJujT4M7VaK8TDLpIAQgV2i9pX1QBznDW9SOdxReuYJ39mjvuAsSqNa1C0A
+mF+1TyoKHINF9rVcquEKJccGvA86F+5RXcmqa85F3M2CRomAyvrqBYvIldUgZmj7QxQX0yx1q3J
S+iDavflt/FbgiE93KKbrcaH4Vt9EICtOZwPx0y00O4g0LCdqdsw+INAFpaJY96SN0ntJ6CHbOzi
N+j/HHDK3BczJw9jXt67dVKXgInJGyOqSCEfnOglsrG/OKviOCMN1RGFuqylFoCCPyNziRNjAkc9
GH7tYYLqK5NTIO3WoQyA7pVKSw/r0awXbYFBOdVfTuNt6wvOciuh8qnDWvlq3fBONtP3dQvXjkzE
CDTK96tU6tJJQGqi9KZTRKlnpZeQCOL4BvM+2Fmh3X3I+iqugQ+CbK1jtNNBNm/LNXaUGYxUeW8L
cXD+szGjJSlsofyHMVXaF9WxblAjR5sa+nqhEgwBSq9h5/OKg0w0LTg9/7FDuV+q5dpWJXUSWvcN
6H5A8EUUCMTj/NPSbMlBddwXKof3zGOym+zM0k45dFZTWrh04CaEjqF/TH3NzwL+sC/zeL2vj8aO
KWY96UOH9QFda6PlY3fS8/kvRT79p1RhZ4Gcv/2TtYuWyTJgQZK+TcCNj7VbL9+GmZPyMP18Z4bE
y52ZWVdLvVCBuJMT3TbEwc7wEhUE//xieFbIdu6tpH0DesikOBrSXT8XB6u7As6Vc5iY7bz916fO
bJehNrfoHeaSSlyQYCE4DBfJK9j9x0MSZKFScWIsb1XU6ZWiWZy7tNEx31iYYZYXeNVnYLietzbj
DDDw/I26tuY6kvPFRDKlNUEd3cU5D5DAThB3jkBC1e4TrbOxyt065KF0vYbk3ZAcEIOuFZ/wgvGV
NNh7B2ZawD3RrxOpyrBR6JmRN2SWJb7Nxr+i0mmnb+edjr1n7yboEyRkTQscKzQRwM09WHbE5aUl
u/75jL5boA4POoyJorRRdGwlsF+VQRPVdmvc5J1ktxVPUp25HFOUVUvSAOOgR6A1uernukRsm+rF
z2XtUuq+VN1+N0Hjmrt0G5ak0vD+qWWooIr2JAVNGXPOKWch9BQ0hjB7MbdAmalYfjVOhyqyOBaY
t9xuHdSXT8ytV/sGeL2+HyBXtBSJXyS97kVQj7iRtnp10eGJnb6TXgzwd9+d9zv25bczT7lFGiXG
XPUVNBjeiCAar/+VXOcQ75rcyB6vSy+95lWf2LFvZ5Ns+u74zjOK8MrayGAwJi880KIcNFf++efw
ctGkvA2mIu2U53GLxwggx5fN6GwQ5QRFQ+LJmV0+Erls2esfJGfEnD7eCcIhfeXsMNnBTwdvt1oq
8oKxRBckZc7f+IimE1j2QgiRHA1fcQE+41bAmXfxzhwVfZM869Y6xvVVVxdCfIGJpOtYsPySG4WZ
UXFniArCkNKcp0racFdp5UGMAC0onobpgbN7vANIJ2d90pSiDuA7ISrZDsph/fVHgCe6lly0NueA
l02zb5f3hdHFogUZRjzLYDEbvOh75JPbRb2Z57f+pnoRJzY3A+V8MxoVn0JRs1KkFTxZ3uKJroEE
lOgMzS+dqz936AQJh/qV13Vnfz9wrmsSiOwBPv14CvNELTa1n4yjXMe2kaxOplS2NvFql5QZkKJa
b0N+oAkEkw6qwR/NNPOQk+n5IpTRyFjwQAGziJugiHPeUahT/scMMK2SCME+DWIlH83IRpoJ/WYZ
QQYpD9IDnz3B7/yR8yah4+UnO1S8lJQoaYs+LcPZcIT1Jv9h2Qnw6anf/yxHp9AgC/X/oa1i7uJu
eVTIVCJFjkxoFQZddhfHmb/o92LKZeCg/PA/i7OgFQa0DtiiKCSyPsubWBciMEl+fie742V7CfWw
h/S44Omf2Z2fLHbh8xjbqCP+x6oqAzuoQFMBI8ofP924lVOuxVMBhuPaAU3QQeBGEfL1dzH4kwkq
imylNumbIJnB4HWIwKQL2XslqA46SNtx1buoiP/HGjiOgHrC2J+hUL5YmEJpja1ZQ3Nodus7Qq4E
FMhPDKnBnnAoX8+7Pl20+Y894PUgEAGtsDd85u4+NbstG3vw4UHMTr/N79KrCXB1QtZSaMAilgCv
8cja6Bj5ySR9y6CgUmklMMGIVyZ615VXg27UejQ6Wz7U1+MFb1OZTmK+r5FyEszX9HofJ2VopXdW
+8rnYiR/4JOL7AxQLhKXba/NG3TCZwekyr8Fe8GkXHmZhvpR8Yur2CnC4U601ydey5p5tIF2RqDE
PBSy5Y/u3wmdLhQliO+SEkS46hOIYw9JwkMn8axQ+5dJZTkvWQbQfVUo+GKDJmqOWSf1szJXK8cj
ecaovUw79EGkCAeg1S7wXNfWY9RwagHUc+aPAyJGYZQMrIH493HXjCGtcmOEdBNurgMm9e1aGFyt
+T53l1rKwVDLzAO9M0atp1rWvF56ow46yxbD6qH+0R1B9OVNF7ELja/4UFz0wFp1aG2KHvH//BoE
iS7nmDOD2PuvoKPzWOeVlNQK5lEAuTK8JbCc+AgZV7Ri/h98Lay7AKo9GF0GoFv5JCDd5jKIzTK8
sYsTuH2d5r58RCHYPOUnA2OjlbteLLOdP823nFWy7ULiAW1ywtxM3UFiBooxFISt4+IlN8upu4Ec
SHSI/fawev0xuZivGz+6+8ohxDwonsc6cghIu350J23Q0yKzohy6sYoLnvdv1vgd0AdOaZjpSLpq
yWj1I+H6JPI71Uo7TRX0FbufBDneOsuRvEX0ByLQJfwoIU8YO2JQYYK/8BM3hZYbL3SzAun+J1CX
05w2TTSMeRnmyosiPZiTx/mArMOvY+yRcHyDdZuWA2mNetjiTICQsd+dlmN/Wfv6TeyDmyCMQPKd
e/MTd9qG6TQ7m1R6tPQVrDYreFBBO1WMv6fhZPTXg/qFoLNfGln67qI1irmvhyRKwmm1BnsutZei
GA+ZkHpynfpqBp7o85vJupT2Bsm6dwbTZjMFFbDEEDCmQ1mftskXZgxAKnj44EGnclXJeB+PuowW
ua6FuCVkMaOKDpC4KH4cWw91bhWcoMqzRJ04Y5a1bRCBflwwfrYQOhwIXq8cI0xnx8wSBgsgLwXJ
PWr/pmWQtE4A23w/2zL4VGbz5fwXYi4DpUgouEEbBFCXjxaWscnVNYZcfGU+rpYL0U473+7O22Cu
YmeD2qohaTtFUODd87o4SZu79fj731mgLrh5NTthMMQirAf9IDbgduS+LVh3qP6+CIuK66neaWuF
2e+wLF2ofDVH5QD5tKPx2K7Ii0nl5X+cwH5LEfYWqbIttHXHxEwkLbByKfPMrvKgZiLMkG6LNYtz
UOnB9v8Yw6ADJhAgo0LPH+Qz0p08UudAn3Qwv0Cntbe3IWsCLRHKZ1TfQWg8LtZl3wq602hj4RVK
B9YnOal4845sl3z/KdS621HcYgMQtKP5fcOb4FTcEPZmMrIdSXaleekNxltC3suYZ5W6V4q4qRsj
Qf5cyV3qVlUnXS9RrhzjVs29894qsZI/ojSJQ42+4CcsVlXW05ZXRhGKmDoe7fxK8yyIVyQH7S7y
5Ot0spPUyQKU1w7/49jO23fem6bOO1RX4MMdUZLJtNt6jq/wjD5IA0/uivnA2tuhzvw0JELWC6Cl
VO6rkx6SIhRQ/VCVGU9Ao1/wsgJmZrK3R0UATElWIHiNMdF9u0h2XdjJsTnqjoyHUAEdrMizGkcd
URXWnNGLT7pNtGajK909/2lZoW73M+jam9HPQjqk+LLDMIayhSd0qzvnTbAc1RANQnyMcpSiUl8w
WfRmboy0OybKrwHq3fF0aL8Ssfc2qK9XFJZVQxKtOyrmchjlXxZvfJW5TwRVDfFaVE4+NVh02egT
qReDTYwgO6Ss6zCFEC8reh6qjbld75boPoslLrFmdqgJxYUNsrorJRCu+sU3/mCWwDVsN49KHPyP
4PQ/5wwEpuDpxRMPSfnHe1WPZYAd8K2CxDiOiq9noIjs7s97AvuQQQ4S1zaE68W3Q7FLr8QinSQ1
zqD0odlVbf8Z+5CPpWWjvAZKocrnqeT+F5MaSKEMncx6UdfgpEpNLuR5BSJsySMPudlfMIq3evMh
f05cXtmEGSmBvf/bHHUXLP0gYXJbq4NleG7Q8qj6i2kCCWX9zOd2YfrkzhZ1A4xJ2TXQ2CzD7hlf
i1zwSwB11GK19WuCbYsPILjnfEGSwNFVG2Nnk2Qduy+olM2Siwa+4OBhuh9UaNkEiiMpSH0UU+qT
/FxdJRcYJD+et8s8FAQ/LYN3UwLx/Uezozh2ioz3OMqxpzK/WM3HljeCy1zZzgS1m3NWDlVmqCV4
50Ore9Ki1s4g5SNwCaJ4hqgtxAjw2EYiXISMNZOrdP1FJDrA5FFcKU57n3qRi07IV6LwbnnEmXYf
rhtS8CdpOWiXu9UxN8UxVy8fOe9tEmY/ecfOCPmMOyOVss1aIQLN1owL+OY77WLtpys9Kq/MaTpm
YDXFo8Dwz/sGbz/J/++MQoi4W5YBx6CSZDseU2R7flP8XnQe0wsNSf8TI3fLo26yRVWmDTNeZmBU
Nvy+I8JPoPFtHcHVT8oVtOAwuTx8Q5/RT750LexsUzdcpYydUWpFiZl/BTEMYI+7Kbbbn7otOQSa
KP1Vvyqc0847ddSdUNSpUZXiIgTGlPrrBAmvtvLHeOOMm3HM6FSILre6i5KhsYLNALlzYc/ZD9l6
Oe8kPBtUAIkhvVyNc480fB7tfnks+toHrTTnVcKMyEiPQTQBSSSZhjX3wqIYcwrOgKwU7WgNkyXl
HGOeBcrZQQZUlRhANYJpCrvht2TwHlY03dAfJ9+tgXJyazWNRWlRHl+dYXRmPK/BNoSGMzqkRAe7
QlYiHRSUENz1KK32esgwO8On8+ItlPL3pdcnJGNoeLRJZy/1N2s5fMEjduuknFvM9EoQJ0xCtHV3
gL7zqUiWg1nwsl/OOujyal9GprCqFWoJWvsMUk/DXor2/l8txaCcexzqbu0zlMtrKSwiTy+v842D
MWPmNTpUMEWihIkZiI9BVkqXvk5MLQ6LWnEqJDSd6GXmlY7HPhcDxAzoO1tkS3cBvVWsbq169CeV
dp1xjlol8cypG+20nMqfc1m17vn9Y3+j98WR4LEzmJXbEAkCfC1axsTuNC0U8ogTwJkBaLco6uAK
klUmjYgHVieqaTBIRnOIy2V1t1wSvPPLYe0fyiLQhUOSjTSb+laGleGposxm0Ci/xPha116z8mnI
eGUPnhnqMxWSUHa1HNUBoZt4m64NrSvL3fwbLdQv1oug8HlQEdYmmqAtQXSFBiLKPh8/VGnKaaZN
K3K0LHNMc7IxTguS15oTZMnR/5TGmOjBiKoJvXeawXuxcg3vIcHwRYAdFUhJEmwDf0iK/TbZ2aFC
UJx3at/KqAKCTeCyvCI1hxzDbX/YalOP+xbirIumqpvquhSMyNDRchWuDS+/hZDJ8GC9ZphIcZew
fAB5wbVR2JW7QBH1S18PDFNATeABAU0i6gjkUz2MVonR5G4IWgyyZgYoSnPxcN77mYeZDCbKKt7q
mAf46CObVZrxWuOg5fWPrFpA3rlxwgXL8Q1w2EDHCSwrABx8tGB2cqznqbAGetXcpGN9jJIUeuVL
diFrUcpJKXjGqHtQVBqj03NZCJrsu7KB5qKwB+lY88SGWLuGSEGE62WVtOU+rknr8D9igRA4qWBC
mZ70nHOmmM6+t0C9r4qotQh/BXk5QlLPlQLI20EvdQZiogDdAw/kwtq3vTkqCK6LtaV9pWPcZEgD
VRUEtI2lJ0Ah/axsco7PMePSbvcon1MqQ+oFFZgrTHz5WyXalVlftCbnCmHiTvZrIj9jd08lEiTD
F1VD102BzDuEbhs0pU2U2b9vTmTnzzq4479S0NjbpA5t1cuNVFQxWLVT1c6QXCSZE7cPW/xL0Dg5
Bs8HqXOlFqPa1iIyz6lV71RjvMmX3+djA+87UYdJnft+0Rd4eaLH952Fsa5ZCAFr4JxZGnD7lkMD
/6MAgUcU32TKH6AQUtbriGKyCE4hQm2SO40rQjSVVMi/dCnujFFe0cYNLksMnQRR13j6HJpbZ4vi
/fmdYx9fCcJ1mOqFfAd9d5hrCW6/FAmgEEheddM60Mx7GcDsrwEO0Vx+BR9gQj2a4CRFyIpSO6io
ZhWJI77UsE6PRQ1KhgxN7F6T3PPrYnrEzg61eSPAp906otW3ppYjLU+zOLib7v07I9QZmjpD6poZ
jzY9D+fkV7Mc2oHzfXjroM6OlUxjLAhoiyqqKyw/p+5VTblPQ5Je0XnR/qNQx0fZ0jKPJXhaUdsW
0r7uJNi9Ewn2FHQ1IOWLE98kF9ld6wnHAoIIG2eRNPHhn3O1+1pUwiQVZTr1LbxCux/dOMDMBqEX
FdztrvptNM6fEnIN0v+//tUHpB9x2qiYRtVrIFw0TL9cIf+mm2Gb8mIts8+222D6IaeUtTIWK+xY
iT1A3Ku2Max0g3Hl5kJzuzcZjebWOs4BT1+cCbPdW6Zu5wyKohtYn8pQxwCWcRSuVUcCC5p5sL5n
0PfajqIH3JPHXTEz5uM0q+gugrKWpiLU1FnSFxW0VhAvQMNDv20InNipoUEU9+5S2JH9P5OC/nEj
kPEauoh0R6HZCOVegLYT5t3fpG8rzzymxyTouNyj5Dh8Oi47M9SZNIvGWpqxx2sFIJls/alDwREd
gfIumm+4G8kMACrIW0EvjE4Y3aAqRwzdNiMuz+Fnk6I0SRgdxZeuBIpe9gqgx0SQvvOqksyv926U
7lWhk2PmZQGjFSKCNP1MkuP5g8e+SXcWqLwUQ8RzUvQkJ3gmrZv4VoSwdGMLIYDEHg8zwdlDGqG/
bVKhr9IAY8J3K7I19bnjUeCwj/huQVReKkV5GSVj06D6vxzIvLdRHzbg/GZ7CDZfCZsrrMy0+8FO
HrkiEeSi+eSRO+PUrTqXMQRYwOQNTRngJeXmuZlXbypzN070npMEsX0DIsimCNCASDN8lXjFR+jK
xse+u1LkW7niuAZ7LahvQPheRV+ZqgUorToMm9KhojsUs21ute6Ker7YWh5dCWvcOOc9kekbu9ID
5YjIgpMyjpQq3NpbqXgWu0CYXv6dCSoG52uzxIokxGFjvhrra6Y/pzFvbIP5VXbLoNwPL/A8Aqa1
ClvhNNZ3Jpe0lwS1Ty62M0C5WAJWP2VJwBUPfV4IGKQtiNcqsC1ZrjIdxp/QCQMJagwC1PRriTD6
gxiAkSG9Rt8lwiyWQ59g/8T6wqhCDdQlUfCVT/RugkpAqklfdTVulyCuslc5Xk9d/7qZz+eNMLFN
5vtC6IaItQzdgokRQOFLNHsaLzqYfxUz1B+gnIHOk3/eHNuz/1mTTnu2ZUZjV0BRueuf0ySYUJUx
Uk6xkOl2hqxDhEREIYEeuBpytcewDZqr0ZZAHElFu1pMvtBGAvPVPzao41OP9QK2b7CYb5KOSfXF
TvPvRsYBOLJT0J0V6gC1ZVqWfarASuyCu+0P0muFor2t+DOmoVE5I6Qrjc+74XlbSB0sOU7VRRcE
9NYtX9MfkvrHeTfg/X3iJrvigqRlxtBg4j+M+8bLZJSBVDXi4Wt5RqiXEPjQ83wcTEygiiMSvrH9
Nk8qJ1KzcwbkdoZkGBqkkKid0kBti4kgOILsWz/J8BEZlCmP5KEa3/P66sxrCGgWAJyAMzd0KslL
qlqq1L5rAktb7b6+77MNwJmHVOcUf3h2qLeXJKxrrgzIGyTopsyZPTRX5fy7b3gPb/YXel8PFeEi
I9KaNcEbT0lOuE6dWFDc847GLmO9bxn9mpI0oYt1A8jFDnIz5o/ikF1DstXJriAPZNdwC37lm5z9
T7fSziQV42JrERvoTv9dfGz9UboAj5xres1lvh0Q8v7lGqlg1GmSNKUDDApWiCr7BhXq5aK4UNYA
NOeiJwEiEDkLJ8qyizQmtOoVA7N9eAp8PMP9YEJ5oMJrCnTWlmWTwczosDZ2DQEme01A5zUHs8g5
b0zP3Bml9rbOimTOZGTNGIN2jaQCUn50tw5aw5xpACb+Am31f5ZHbapZ62skGXj+z053yroDeeVE
R8vJcZ0EiyM5mtOeJBfHHGIB5z8o85KEdKsEGVKRqGh+3FkMP01Ktgh1IAKwPQm121o/0iXiuA3z
8O2sUAsc1ySx0hnBRCy+ie1zEfFYSVjfyiKU/xYo1jD8Sd1ek2JsRbsUmO6u+kMMIcFOTa5AZ+Qo
Fa9L8vbipM/c3hYVhtXBqJpRwgNghISC6Jhh4+Wh+igF5nFyepyJq/kQ2Xogv1qZbf11/nuxdhKz
yQADa4DSijScMZ2bNtUwlh9iZMNJClSHOA7BjGJEzEQ3VNMAzTD1rcppUFJTRy9y1uy33p1nOFbn
bLfjgciZAOpkHNa786tiXm2WqoJ6XAa9r6FQe5qvkgna/XIO/o+0L+uNm2ea/UUCtFHLraSZkcYz
3h07uRGyat93/fqv6Lx4oqGJ4UnOTRDAgMukms1mL1XzXtkv5/k5OUZnKoBBvvYvImIt7h7qFlSS
MEVBxSkubV4z8CpUM9CwtNK5nBZHSURDkiKED+ZYWaVaTfEROilp+rCWknN9w0QAzH5pWtbFmQZN
0KzaafJzI5pGEf1+JmgqWluqdSvHc0rxm75wpVHUmC5CoCd6E5b1RI+WZI7BYRHu6/amlX79ww4R
BUNP9N2ESbvL35+Oa97lIQQCw8l61ZfwyRa2V7yXOz54gg0GswYJs7hVN7WUmzC7lRInHZzwGION
GwkdzHPqzgoJmXynYkJ88eovXVB4+uskHGnmOr/Nn8GEam3YjI08wxjUWHXidJ+jtzNeSrDyDIIr
kXdboPb836YywVreGmpr5EV5lKPZiWLTiZabtf1y/ctxnyJbFCZUU9Qkn7sO877td2VPU0lK74A+
wOs8G5wIFUR5EtyEookBbgbrDyyknC4tZq4SJGWsBqKwd9JTdpt+zm7IDUTUHmlA1UA92DSc9jHb
i96pfOeH1mrbhuczoHN6CRyiqG/Ja2X7VPaoOVau5GpQswwdaHIINZ+5n5AKPSCMUjQMLlyCzYtF
ilmlm7v8MOPXGcQxVSwwE/6KDDDTYzgCqj8s5evSzk0WDh08rLfuNS/Z1d/IjhKSQTnjvt1ftxeu
J9mAMSuS23VMJQMT/W0mBVbZnqZqFUDwN+3PehhnMoVSmddSiWd+cZNp+yj000QUBPISTJhP+G/P
GGdiV9pC+kWW/PhUnrLbyE9uqiNVCzS8aW8vTn2b+pmXCHl+RNvHeI84TPJSbrUskFDwqlA6bkTc
/RwEjMgommzo0DUBM8GlyVkFMRp5yqDHhMFv2cqcqG4EFsf5QBcQzBFaO6Imi4r4r5Stx3qt3Hox
DqohyMRwF4JZckWH2qEB8u7LhZiY253bGIWPxGoz14rk0UHXkeBq5y5lA8LslhYTbSjC1fIzDOPb
r1P9ev248Nwr0tZ/VsHsVR9P6Kk0UHpQD2A7cNaT5j+OEFqzwKuLLlhKjSlpzt8S69LiFCrp4BaV
ZUSW6Ma53LywWqFRt5iIiaS9fQchTNyTEH8dHP3HelCOsmfcgP9AYBc8T3SBypzcFuq5up50YSAf
wMYB8mnd0w5UzYY+pkT9EfTTMPHABRhjH+j7Sgq1wUg8+nJuVuuLub7Qqb4RdJmFJErYaQIwxk6G
WhrtdtXxEvhiHMw9rirkoqf9VIE/nurci/J09I+/tjjGbJSkbhM8z8Fr0nxaM9tRwpPdBG3iXzdP
7hnbmAlz+TeJhhZpE97cXO/D/rkS7Zvg97PllRFlglktQ9Nv1NFFg4azGuXh+hJ4RWe80VR0y6PR
kr6rL03dLIyk1SfktIiT3Fa3xZE2ytBEahVQ0bLEC29F6Tqe19hCMl9nNKF8Z4+a5Vdj4YQ9lOyR
6EzBMSZYGn0bsVawxWE+T1EhNRmVSFWM36vMb4NyD7mJU2YhwCV/z5j57jQ2cOyUm2pV6EggyME0
U+2lyl6NgkpO94JFCTbvvW6xeYtoUVZMegaPWP0yFtc4UhKi8nVeIPE9vBX3qm/c2kEhOMAiULrT
G9BQxhOr7Q3TX6rbsvGV+lM+/8NZ2u4edSEbCGOQrEqPCN5YK0hl5tWNC0G2gHeatgiMU1cWvYl7
pJb8tV5uEXc96Y0leA7wnOoWgvHgcR6mKLiWkq+G9+uSOE2S4cX+quu5kxkiunmek9uCMR68NqI1
L3s7P+rV93q8JVnk2OtuqETBHvcY6SaCIlO2iM6m3Qot6VMjA5dkt5vA2YzJ6Psa1D90Fjr+KWqk
46VPbYRd/6ExptYqmFSDjkpynPCcn0o1cjRt3M3lum+tcXCMbHTXHswqRQcZ3vipL40a8nnLLjOF
OXL6iGL9B5IuNtpisGpDZr6mFip9mSsxtMRAaUZOq1/65kH11Bth5w9vi7dIzKecO70MJTVLscXK
3nDT/TA56PhxFYiqaveitlzuHquGjqYbDFGjwZ45a/qgd2AhiSoklVY3Mx/SCBTg0QNylodmLN3B
AD1ul+/a+jbq9UNCXsxS4MZ4DmX7FzBncS0jfWknNOt2WYr69Fs3PEE4x7nuK3kHZAvCfL+oD8u4
sxewrcCKltJvqsdCrjCylz1cB+KGqVsk5vuhJJXmmBeP8f0Wd/U6p9yj+A4CoCjIEgeU+xgOJD9K
ESc0z6NtYZm7u6xDsJHOUhZM6XSMbfkEtqeX60vjebQtBHNXa3ZVKUVvJkfFWlDCSNwBLq3I7VOv
zO5ow+dcx+OldEFZ88c2mUu7l8s8rvIOo/efyqB7VJzK7W9CvwAdIyW3QO3mIEDkBacbRLar1pSM
Qm8WHPP+bfQgPAoWQbD0nqnkKHibHBETMN2xj17lvwWy7jTsIz1Eo1hyjOPyQSnbO52gu09pKzdP
Jx/Ti+i2W96ur1Fw3Fii0E4aQnNB98zRUOYXzKx72pw9KJnoVHNfMNutZBxLa6qDWr1PMOx7MAnG
d4WrP+uO5dCtDEVFL16PxtZWCONFRqMpLLnWI2iLjRiOpBIXIDIItF0tnv3lu+g/n41xJjNYdVbd
SKA6SvWEkev4aQ077TAE7cGuHQhgiR5oom/G+JRIC401kbMokOqzNN5O5V1fP143C9FFQBgHEudD
3ud0bFv/skC+iTLyj07xRvWoCoia/sNQ3MX3YpxJZsT9XFtyFJjqp7F/bVHPKMve0VORPxZ4rQ+V
J5CghHIGhoTlSL0xXtL3tX5YWwibNuAOxAC1L0dO8ktvXYyRCzaVe+3QHlCUpAwDpEOXkSw0N2Z1
aXC3hS9Q9o58zac0RPGnPkWqdIbMHeVfjRtHFnxN7m2wwWUs1DLrOtYtG0m5LCKukqxIZUpiTTiu
XW5gGLusp8TQxx5aadOxDjD8ctM7URCehj34clHatnbGWeSiRStjzNQw60mxlag81kvpLlCaswpB
Zwf3GaxuVsWYZlyQRgbnXIrR/siH54qdpffszrGeOy+5pzX7RNl1lWf7Amvh+hUwRKOgqMtEZntX
+kkJjRENqce4ckYvv0fe1tO9fkGDAhVh+ZfMCB77INCB3iumU5kaeqejcilJFjIxme6upHBaK3XL
8XkQlii4drJBogvfPOgSG6mRNtOhhJ45OthkoYbegBRxNF1MkrS/5h1IdDCJI3Kb/ABig8vcQbaZ
IeKFEMNxwkBn9EipnKKd9ij9nF11b/n2vahjmWudG0DmvIdGJGtRvuLdP77U1eyE6leBjYgQmJOd
1YvahBJGEqALarla5ei7ZJeBHbRcA1iKdKDDe/K/cK/aW1thTrosz+1EBipIeoLwkUv8GFK9GOxw
i/v+0IkOAj1hH+Ii0JBitEkGTR2biNIlXAekQ5FVu8O8ljuBjRsX+k6D8nGw3Nlf1qOxrw+aDlZ4
0RcUQdOfb0x1bWwlyzpQplha7U4a8l5GuhtltJPd4w3oLLogncK/d+kZlNE6DS4rpnwnZwboI0p8
UMmXcpeKuWSH0FfvpHN9SxWCRdQ9/ENho58VPPF09pc5FFEtpwMEifNjHAzoA4ld8Ckews6j+oIW
uLI7sOE/C6yWG1dvMJlzoU552TUd8hPVznqIoGkIuR+n3qE7yM13kifSvOD5GzD2oqGGaLh82cSY
ZS5ts9YS7qXMX7ppl+ZP4SSKcHmBxRaEcWpKItFZ5DUKckX5NtndY2ql+1mWb4e6fFCV4fP1PeSt
CQJnIP0zMJgDsvhLw5zWcIB6IomDUvthdpij7iZH0RvnOgrPvUDeFQ3bBPM/iN8vURQwefahleBD
rYtXDcON1IkaW3kx0RaC8WC1ltSTTrrFb9pl36aK5WCk5OfYtntTFpLxitbD+C3wvlRL2iDMJLhR
62c1cxqcL2rqaeSgVoXCpChtxYWkl7gGdm7wojIfqsFUZmZmKLrqxepKSl+71riKGmm41rABYQ5x
Jct2h3cIZpmyR9t+TW0v6++vmwL3O20gGFMwlIp0YYKUuQwS8/zGhl/oxmMhatnhHSNoBP63XYw5
5M2I1mEdhROV3GjZHcg+CpBIgKhnqYX1fdGnYaxhlQclGxvUwClpU+eWT/FT+xqdpz3lbNJvNHMn
CkFEiEy4mmOg1ugGRCAVeSvizFlrwZA295293T/mwlpmadUqSUsgFjueYnSdRO+8QAquyP5FRHLK
fWZDrBhtfOjik+GNLv2DNuhRWFULZjqO6OOD8EfojS6BlE8t1CXkmvgGisn+SJWqzKRCNEyy6pRX
1q7q03O8JsF1M+d+oT8wbKkmIUtSrG2EdEHzVR4Opsjd8fpzoP1i0DQ2No2wQ6SjJBVmuMgYyjsl
fu4VjSNPGLdwEM1QLVOHtslme7wnptBTNEdEGsY9xmgXhDoKco/QNrn8YnpsyP2olenRJsGQVrul
edDy74Vde9f3kW+IBjoMQNQC83jfh03kZBSxMdhLiCmZL/mJJhCKg/6DnO1D7tcHYZqcv6w/aIwh
qvLS9KZepRDgGBOH0t10bvFzll05dylJa4uXvXXb3KiiTBPXXjbLZMwyG0KSjEkNjSIlMKxPZvTr
+j5yzR7FV4LpBaIhZ8B8L4yNqsViQIGWvLXyKR51T1H+JVtMScHx622Qf1qMUQwE+vTEgopPRCpH
QgJigFleXwf3Gb3FYBx73+WSjPmMDAQjw051QXftgTQVWUAneaZCMIlnPYq6Nbibt1kX4+CNscsi
I5xxZ8mFo69gVAftfiRqJ+TG7ASdzBCHQEkI+hCX30gKZy3Rh0kCcQ/t9IMKjG/vDETQ9qE/pI0j
ime5e7kFZK57KavDFD2bBcQoqMLNuxKyG57WY/wtC4x9ew53cyr4gDxD32IyNlIsnRatIQhizLXd
oZYN1v2f102EQTBsxLIKkSGVoEIOAgmyy20kjRZmVVnJAdE608XFknqdFeb76yj0t2wek/9DwdgR
qCvQxUOYvctUO5ztYpSDIvFL81M4hu5igKYRt/F1IHryrwGxGzaAV67MJhmCtmgTOvSQ4NL3UO89
XId57/O+hsMcrAHN73YdYUHjfsE0Z/FOpZv5qtshv4GhEt/+ou6bPR3AKHfqt0j4vGKfkB+2lPlw
6BYqLNLMMiT9rEN+X+8r1/gcJbjKQic/Rk/DjagznZ01+QDJBFKWtkht2gNy/Z4gUaQhnJ9P2U7f
pV6IAcmzdMZe7yxf3Ggosh/mptH6lhRaje3us/3Yu6veg2/jmxzFnuC78o/DH0NlbhZzyjvVGrDE
8pS6834o3yvsGMp6UN3Mp/QP5o5QRWb5tBZQgwEfmpfubE8kjMdSTv7eazpHgbZHhC7v32JzkydF
miVmW8vv2vXWFwPtsOFD8Wi4K5Rovk+2U35qQEXR74w3CIg/CPW8uDu+wWc2oljXAXPxwLfOdQxJ
r+4TbTUoDt1nzKWdDc1VcocKJmSv178AG8KwC2fntTBLlGm1AuDyRPPZ1UH3hr127N14l7t/mcn+
AMZc9CgSr+0sAWxsIjdNDKf8SxqsDwjMNTWQsjRICP8aojbbx7eo9TukErij98vugzvCwD/BUwZZ
c405mc2cEtCJkDVIQWNse30ulauTTRVUCDplLWoHmhNl7Gr1FP4qepJ3rm5JYeFVS5K+NEpoD44a
D53k9WQYUlefiQ4GG9OuTKduQuuzNhPrZ1NoZeOlndIgXqnqaHFsdTRbp5eKAgxsiTTnuz7RpNTt
9UwBlXkSjb0XVeF6zFdZkp2hWiPQElQG/o+ZtYF2m0lhuBtadaid0pA0tNSNar4r1BLkD5MkZ71j
LolxO/VT37jVUNgvY2I0nRMPViXi8uGZPBJVlk5fCCA5ZD6VpK9j38yRDEpfWfHMuE2dfEYx0RpC
2VmHRZRGph+F/Wi0KqVgAJwgR8HcIZJazg1k8+RgOU47xZs+lR60B12w2uBK2cue7Mcv1Q2cqSs4
YkwjzbtNboGZq8OsQrmKRwBr821CHM3+mRV+MT31qrsop7l/VInAQNmOjA+QjIFGY7uu2gRI/QDi
XPrwr+9wZ4xub3rmUT4hAxloTnoSvlFoZPFhk1Ubr2VDpyqjzCZ3mpanSrPKAUYjT4qXo6TaonGI
KmS2h/Qs7OWhRvIBD8wbUJ2CHYGqCz/f+O0w64t1MOFRaA0cxU539nt/RFDaIK0ryiPTP/4jmIHB
WZA6IpnMOGlCBlMfNApWdgdz+ZUNNfiBRPws9HK9gsJmx8GuN6RgmELwpjyby1MzP8fNuc3PmQWC
PWETDfcUUieGlxEdV2dCxTyZzLhrDASkeur3SVc4Q9OdpqKDyJ2Z+NePAi9cRLqfgDlCAwGnzvj/
aUjbFb34cjB16xg7slKY+w5dqbX1RZPnR6m3g6RRvkKVsfp2HZkXaGCJVCwT6WQMTV7aidE0c5yP
CFRjEjtj+GqLhta53mUDwETCizSp9loPcpCtAaActJ25TfJixx3+KzIRriFi2h/FE8xGqixV5tin
sY5gQUYe/leC97+aOKEkclvco7wBYY4WhCszM00VuC1QSuztNzz6ItfyVojgniuUwPLGEbVG84wR
Q+N0Sl5FNoA1fQi3QEho7eVAacLDGMdeFUluRMZdXQjvcM4p20IxphjbWlakBN+rjm6z8Sma/5I1
9d0FbwGY7UOyZu26DABoLTSmU1s8W2bmSKIJWZ7daYqFlySyGpCmYAxbS+xRT0OE6l0ux07RK6WT
2Wa6U0Fx4NjV0LutVYuYVHmnCYUm5PZsBZwpKuMIq6UYJ3BLykFV18fKbP02FPXd8kwcosQK6kko
yxjspN0IEkizbSawvvXLss8H1fYXqYvdsdRFDy2u1aEnAEVXSM/IbKPrKmlpJBk9oNIjqpJOZple
Y8SOnojI+bnRNvqIQWFOsKwPgaNRKq1sdfOKZ8ayo2po/U36jQ6fqgg/2kl0hKmNsVfJFo59x2Vr
Yq8l4OSHBW1b0PFxW3CnBpNHi8ntX1Zofpv8ZnWMWdRabw1yDbiwAVFmpLpl9zJnAk/OZqJYFFZ2
rUlCzUoXoExHSD7uiwdp12Kwgb6G+3P3KlL/YhNRH/AYT7GMUZ7n9JtVv6Kv4ZHcUFmu/rUmzgwF
Anj52Bm+kR9/f19tvtyHdNscqWk5DGhwmNVd007PU5kJOtu5h/jP12KL4mZWGWiExroM4ybMv46i
4WDuCYZzoPRoKqTpGGuYuxYEELK9BFbfoshlxeRYtuPi4vkjkkXhnmCowoGWw0B4xjby6X3Ug6Va
WoJEfZDmn8p8N2oPqiXqbeP5WshRYzxSA+02YYPbOpoXpEDTNVibt95+UdpXFVdiNh106/nvP78O
3joTOrzEgEr0ZbiSDo0JHQhrCbLWflBj5SZNlH+IxSBfgXvDBpkDWgIvIRBjzSOetitSauOpBIvz
sB9O4HU+/MNKNjCMC8oWS61CE+ydiZzshlX1bUs0O8P9LBsIxtDQVEmsRVHWQJHQrZLvUgsVOv2Y
KLFjVKtgPTyr3mwbS4wGBQcFb2ZsWzF8NUNPyn+C7e0ftgx5dhNM9RjCZLO3c5mXlP5lDdTSdKes
CnKLvFyH4G7ZBoL6hs2zCV+knap+WQO7fVua/TA2hyJ9keZA70SBMXfD4ER1MNdggsaiP99AGUll
WXan4g4qrb0mGR76DA9RLWqu5V4LOuTUNUq7hfIO46ZtKTMmKbZw+XyR39XpZ1THXLCPhk+/r1dd
F5iCEJIJ8cwhNeylAmT7lnz9Ldiopo52zgJ1X+7SL6JSNM9jb5fIxHphIndxOwGv0Y4qBttHwdA0
91NttpCxiiSz604pjDUwtfCQhFHtqJJxTIZeFHFxs+mYpcKQOeoTGDem9rkxihJ+VLXmbg2iT6OX
/ih2qyO5Q+mObv2VdgjbnzGzct3keZu3hWQc0SDB7jIbkAmkl5K7pni+/vt5R2r7+xkvtFZZLkU9
vbHHwpfH6mvT4v2SzXsLIjW1LCzI8e68//BAgcE00RWrAqpmHesJf47etItuSm/4Ge3iVxQl5Dc6
Ny070ufJFGwjz0a2sMwxiyrdiroRsBVoT5ObHJXOxbu+kzwI08bYPg4zknU6s5Pg9RghuFOOQW+m
jml/xjMUBdsf/18g7NhL1HYhmA6qEa9bxTHMV1OVvZoIZi6pTbHxtwnrhkYHUo4w9UszH42xqWa9
GwPSelNyL893+vw8hP7Y/YhFQy50V65hMc6oaeU+S40WGnegr86OVDEm9rO9yAfxP86fJTE+KE6b
0oYa7hhEE8hW1Nwt+0czbAQmwH0obXdOv9w5JV5XSGP1I6KTHI2TeLrYO3IuQeXq9S66J3fXrYHt
WHkP8rd4dNkbh4Qn4FxCOXwM1C/V4sxe5KPfF/FDEB2knyGUQVvo2KfH+IvweUE37Np3o+d8g1yT
GuHE0oyo/KTPc5Ack0O4Jw9NoHrxLj0LG9OpHVzDY1zvKCfzqo3AG/eZ4XS3HSR/bAj8Kr+qz2Ix
Uu7rabuxrNtNbHvKG9gLnSKlDEHpU+GaOzoVpbnVvnRNYUc6FxOCIVT93cTTQ2aOXbpAN2ea6xGv
bPWY35Ob6pAcErc4dSfwou2XGzMQdYvzvPEWkjl9URMmfVXTY9HuVeM2H76mhpeIEtC8O2aLwhy+
Suq0xUzw7bJ0iZzayn21MJ76XPdrGVXpphV1avNO+xaQOYZWMcnzSgCY5E5euChEP3Zu445+VDmT
4sVfpUN7gECaaKEiXOY41mtWNWqKL5gWw7Gfi+c+zf1Qmw7Xj71oP5mzVy5lX5cLLgHFlPCO178v
tnynrJPuZIrtYeH/EoRYoFUBoxPN1b2XoTeHPRqUYYJE6RjEgz9DKaMStEZy923z+xkzHPK4y1f6
+3OQYGbF90X5pNuCKX9u2GuB4x/jM6iXI4a79Fip3Ulk6SdcnZDA6IMc5NB6gKQSKEUL7/+BOZXn
Ibd4zKJSJBj7eAReh863yC+BhwHxBr1HtKiUn0VEm9SoWQ+5xWNOWVyVfbsawEOYTYZ9GAk+Et8/
bTaQOVVyRpK5agEg+ev3EPKt1TnUHFonk/dojHwaz+LalRCUOVIKeH5AAAFQ+YDJTcz5ouQcvUD/
Clxf7WF5pUQnIq/IjfO3W8kcsL5aJdzkAM0wzHKr7BVvONuP5Q36nHHFnWgPbSNqRucFXRYSxwSF
HgjnscV5vSmUgSgIH4flS5TfROGvKTyTHlExcvxtV7j/4EMMvG4hJ4c9/JA9bs22qxGyBhgnPUOt
9izL8W2pSo9d25fOSgbBrB73iFtgNbVAa6UgRXB5+sJObhN9MnHEpxvFOKfVfSYcB+RVrPEq/w+D
iRHmuF6KLAZGgWq6TzAg/gPnr0enALLnldvMYznuGnUh5DavUwXjlpBVUZwI+bm/pLungZmJWhny
5RgRxAdlnE20NKlWa/YU5DPxU2lwhzWPndSAJOv178i5wWl6AmUNBfmDD5XrIh4aUvbShOJu+Zok
1XktSeQOabxvIn0WgPF8qPmee8O6KLcpsywjjsDbGncTwqLfdevsgSovagcbbAnlCwmuL453EE00
HYK1VUfBRpOZN1U9oAAahvYY2E9tQE5IlNmmk78Ob9Zb7xrf0sxJf+Zv10E5lmpqUCCD9gaaHpFo
vLRUqUayYoinCamyR6IFo32rlY9/DwHdHtCGYjdx6BlDLVOtnLo2moIkfFWMnVSmjjIJDhx377Yg
TAhbV2NVpClAKD3JGjuxJ7nmlwo8SlREAj3XOxGLNucGQu+mCd02tIShI5qxDmWK+zGM0ykYEiOw
Q+UxQ4OvwAQ5sc8Fhnr5dZquB0dzmk3BGudeHn5Oi8UxkT6PE2ccRObHucIvwJgrNUwMEGcsWNDv
7mHasxm9fKcXeLGP9vbzdavgdU5ewDEXbNyXdrw2WFv0CaJO1rn7ZD+tngH+c+V2eEPsSmJ0ilJm
udIVXT+8pys+GqrXOGYW7fK93FgN5cO5WYchsAc5sW60OLNtVzLJ4vdlpve7fk5tRMz23KGJX+p0
SN+MXd6hijTP47NUIvEbyqP67fqefHRvMGE4Gt0AU7SGabrLv6pucBBREZmC9jMad7zQADl6f1ck
/e4fcIgpo8Ipo9XDZHCswm6rbFmBU0ClWf7eqnhyDccpEXxj7hEBoYuOWxBzA2ySKNWykIwjLFWK
0WEvlaehNAVWK4BgU0RJu8ZGWM5DIBcTRKzq9W1ZUpFzodbABJsYf/9vHSwfirX2MKQRIL20p0KN
6d4G151T//ot4SHqsOCFgRd4jHX2JNX0SgXevJ89zasOy7j7rgbxLZ0fke6NR9ubhele6q/YRUKe
AuNA6BfAe5I5/vXSVVJSJUOQ53ttT4no5gfQr5e3VNBNlMvhXTtbMObwkyGpQGYAMAilOFLo2C00
+iJB1MdOhb3HJVsU+ldsXnJkBbuSJAGlBPM/GmeTow324dW1EqcSMgHzLHELxsR82iqvbQrZkqBa
esmtuijFP/LfZ/+hak3HElEQxP+Yk2sMIJTJMzIEkfQ0ql+JfVunvXPdO/AWAtpBEA1b0O802Qpq
m4W5EkrwjUT2mhD825OoAZjrfpE9poTJioXIg1lGBDbxZpjhGJpdGag4T7Pf+tq5B58R2MREps1d
0AaNiQ2auEiVaZpg2QYxDopWGk6jqaV3fdu4i7LRL0eZc3WCQOfS2uQunYZolQBzSp+RjTlannYo
v0YuHtyeyEfwDpBtQF5a1xFZoaB2CYZJZau0NeSyiJkFQzTdE2iukmwRlDlZdYb3I7TFYfZurZGG
hPYp3vWYFz6v8EfgfrvTwJMh7fSn+ka/m9CWm++Ge/FzmDdRYoJZG48LDS8M9CReLrLKiYbOUWS2
1Afj0D2Od7GXnEPwllmBuaMNpP/TUDiOB6qXm76AMef6R+Vu8+YvYA41qRbSoi9xDObsFCW3WYcT
8Q/5O6wS+neQpEJdlA3Bs8LE3E8W0VTN+n2hie3OsV8tL3ETFf3hTn5L+55FNX8a2LPuno7ro3lB
U3QEsJd7i0l3SKBJQB3Bg1Xus4P2u/33cH0DeUl7rO4PDj2cGx9s6FMSKwVw5GOPshuUWJOj+nm5
H49W7qa+frP4odt+T19EI84fgyntApgxnj4bV/TfA3jNTnN7oyQ7rbpXbNGT9H0Q99pGMiZSLD0S
DyVw9MN799aOUlO14NQXBq30rF1DYs681S9KFJpAGo55gAFJxSPfKjd8huLDr+mUOukuf3lnrNmL
ChKcY4AMESgmVUwBgFmfMZbZipKyMJMxMPInQs5Nj9Re9nbdUjjfy1IVxUL3AQE/Aes+w9EObaPH
6sx6PoTZfWL9siPDiZNf13G4a8HYMYhNUJAFc/+lQY5SbjTSRHFU60tPQBZjzHdx2wuuAy6Mjn5P
HfE8VSO4hJnjPp/LJAeMAr4dvN3ByuHM6afri3knvmBswoKEIaEdVbTpibl0OgPqlqM8zIBBVOeO
VZLctr1UVrETtlJuehpaS9MdzkFx0+bDYN32plIPGITRs+VBT/r+1ppjrX1aSqvAXQ/m3rc6Mqby
MzFmyZVHNO57kA4fw2+N3tDPoi4r8SO1Tu5zyVLKXWNEs+305gJNky4lUYV2GMR3HmnSGPFxnZL7
oq0a9Lg26HT08ok0nZeFDY5/YpLRdEIM1szeOJVF7Y6xghdXGmb2j3hYqvyg5VX8NlSqHjpjYRe/
SK1JL2VmlPsiX/0hb+50c3msUHXJnVbpM5DVGFBFRlUyUu/SOFcnt4qsuERxpNa/hGWaPClIFKxO
Q5S02ltDIo93TaRUwz6B6asBUldyttPsJnyG7AMZfLQ7FxA7LomsP13/eLyIwcaAqQoCfKoCwr7D
lFUu17YK56Dfg15/l+1WzBl5g0dT5lLtiDiEOCZpU5kKBVQt6Gxl4WCIpoHhmgWqTqlba4M7Kbet
SgRXJi9thhcEHR7ArY3+JcZZ2M00dupMZoyX9F7zVQVLvOSCPnJxfgvb/0MoBE4mHDNa6vjIgYs2
9C5LZBNlWeVzXKEg8L0oBL6Jc1kiIacYeMQi9FZkxsePRTORXCuQmTNeotcwN2/tVP0+qe3Pevip
TeFbpliCk81x9oC0KFHQO7sO46amuKqrKUexe4oaJ++e5ml1RnT7xNKrGf9UFhElDc84dLSyYeoK
nICQM7j0V6FR6WvYj4i1VOWmtMDYYXbEGcpC4H55eR97C8Q8buXcniy4DOStW2fdo/9YgS58ehd6
NnzkIXtubwsPl+eudPVHU1DV4bwELrAZ02ziUTF7CYsk1kEafpT66/UTLfr9TLBTScuMBM80oude
94dS+W4rxufrENTUGIePRwacjYEuVxlEUpffadDaNgQ7OJaQjZYDPdbMWwawnvegu26H/XUwamTX
wJj1yHYoa8uAUqU2LqmnFXEgtdarXET3s1Ifkaw+XMfjGeF2cfTnm2AxykiHOUssTtULt4ZOS5W7
yPZfB+GdLPq6RTUNcgI22+yIQRxJjwkWNSW6a7iR3h3a4mfzXORvCqgZroNxP9cGjP58s6JM0wik
JWRYe/ZUDzfy3LtkOYaDaJKFlwDHE1fWVMiCoKeCfRA2a6HknQkg9TxhjuBEs1TJOb8pv9U7ed/8
KIRCSzzjQDafjoci+EAn7OXSzEgC9wOINgMbBAllNxPHzlrLAVvrHcZGn+RM+/X3e7kFpB92s5dx
11dzuBA8WerFjbIgKhZvNm6I5F/H4S0MCRAI0mA+EkQajCsscsXo1FGeA0naSxZChajZGf1urQ96
Igk8Eve2xPNIUS2ILSLty4DpiBMXlehzQJ6yx9WDpq4X/igqZ/FA4+5bkSN6RvB81BaQ8b+VZYRG
muJ6VirNNREFrO3L9f3jnWIoDxoQjwTjDsKby++U2trQSrT6OYem02r1N1ypriJXouoI1+YhSE1J
jDAr/KEEg07OpIltCR0oJ8rHiPjJJ6UHDg2M6ix+m2L2TRRD8aZ2ISz2B5PZvgbkMWRqUGiSfOPQ
fu89/VjgqEmucqs9Kg/gutT3st+LxnY++hGUBhRbRd0T+aUP2dlRm6eYhPIUKKS5J/Pi9GrhjnXi
IYt//euxUSmKMpTnFaRQCBPx3/efb46ZrWepUutt4RsPyh5PArDEY+T8AIN02rNoGJmxlf+B0Tld
HDaMCDP+cSyJXrWDWviTcpaap9Dyw17Q4MkEb78hoPFJR1otZOaYJlw8ZmKjWQCRBtp+OowYojCP
qv+XTZcfYBirV5DBUVMF2xbOd2m6L61bMgkcE1sY+IDBGF9qTvAjMpaSV05bORhcVLxsVxxGCNqC
guP/SLvSHrdxZfuLBGiX+FWSZct270knnS/CJJlo3zdKv/4ddu6dyLSuOckDBsEADbhEslhVrOWc
KfdL1AjEnHqbp7TaQi7omOuor+SlLA4qXZzO+qtv7s1a4Ps5q3u1Ni7WsNrIiAc6FAe9D70sD0hK
HHW+7/LSqbpPt3X8ncB2Fdj8FAbOUhkpaAwK8XSWdV5UBK/j4tCkAPuc82BozWc9TKiTy23r4Lad
8KrtvD4jsdsb9YcuDe/lrPUqYLGhjTjF3nfBAJ7m3gLGraqWTpku5yhq9l1NjnMkV27S17vbn024
0OXnZ+PZiUQMoNvQfn1pWXVVAhh6iPNXMjVIs+EMbrCXXJYnN7WsxIl79F5MSf5Famu0icapi8lT
22307piDf9nRmiZzQtM4dlbmmVl/WCYkJ6ZGXjy7zGxHkqpzrCwHxYgOJC/vzNQ8aYn1dSbaxwid
fU5l6ECcLc4Iac4QeJrM6Zgi+XGcuubBLCV/KjTJneMQWUvbBFyi2ideg/jUwZyZb5n5uayLQ1So
j0YbZ27e5KCWM/XFrVrplOVK4VJV+xGHin5fG8DiAIyp7tWx9tok8IT1bL+oQGLXJ/tJroFWR2hG
zmpCH2pN/qRgRH6vT52yV1Nz8ZbC+lGQ7LEe4MHjCMOO2qyeo7oMyrB/rguwNKhTcuhJB8yYcgL7
TTrOGCu1K7+j09eWhOe4nd8a1XbzpXrTutqzKsNXO3oCbN1dpDd+FhZ3lRY/SCFZHDmJd0VDHtrG
eEpk5bOlpns7jwQWgHPeDISb5cLB/YyULZvKuFSAJiwNe7IxqEMr/WNbGmjSWv6+rWRXd/1dBNr6
4ZUBwMG3a4DqwVD6EQMsVLLwNIuU8a4CE4pXyoXq/4EoTPQiv89G/vnpQ6j7Upc9ZlniVk12UYOJ
j2a2jk0knCTfXNQvSYTzAV0c9mGYaRgsyVWniRNXtb8pkojO68qEYevYqww9UKyFh1+P3U2hRVuc
jlLVUK/OL+fsa9GrHvAUXDVHR8Ht/buSB/eMqoiNApCNjlVenlEWhV0WSnGol9Apwd4+SoEMzjL6
hU4fbovi455304NuCQR1aF3F8jjTI+WTgnsAi5m3XnHPiEjR8P8p2XfEQRUmec/tyF4rBt1mfpM3
1WvBnO+ppm5uGhWCRz99LODsesz0WscU0OwiF74Z+qxlMTVahT5tqcezPEAWeYk/GL6CxFXvFKqD
hWGgQRSJ86mQn3uK5jLcZwSUaIe8FFfUnYQhK4jrdtJD63Wn0a/+YphSEkCAAfFUJQ79sezeMQkF
QRH/7riSzXRrtVQ7a+oYOB4IvIAViBQoWHKTc7+rcZCgO/SVR4H+MP24OsbVWplrW8lb8nZK5xFr
TfFedEDKgDCsfmWTIjKIKkXFn6v7zm7GL2kGJw0eVKYaSQiw5//Wq3FfoNU61OmTYFFcDya/iTyJ
hzHrkWrbEEPGF1170avMUfV7kwKDQ6ZOUvlK5I/tbyY84QQ0ApB0hOaEsAiGO7o+RYIVPOxKYCEr
bmDwSol7rxwFL9P3ho+LE+PEcHuI91YcT4BiC2ol1f5Wx8h6XeLOmL0BqLGxQ4ek/5sMJsO8iiLr
iz42EoDYDN0e/Ca3xlNWk2V0xxFGE3xdfXef9ADCcpLR6L/EaP9Q7+Mq7rpD0pdAxbAx1JiDbtvo
WjfWZvtbpo3w+dVUyV+11JyBwGz08y6NxgHlUTNPUqcpCsRgxIjOpCvIJ70OVd0DTlYsaLrgS3zv
XhcLZd28eGRelb+mqJ2VMYFLrAbAxo7kNKRGjECPxj7NchcpCQSK1DHt5Fy1Ik7A65vKvAqqQ0A2
NlTU4rnjnmU6APofcE3drg6ApojZjsKdH5tz46Oz0RUNO11dHU4cd+zKHOfTUs4AyZHu0/Qhi+5l
Q9BQtRXFrFfERTF1lOroNMKKlmI+N7YdxLEpCC2uI3w0R6DIxwaaWfMZbwGquc36qG3CAFWtOpj2
qVe43Rv+3dGDcbK9zp/QVG8cNaBsoYCErQR1tyuwD9cLvfwIbqGyXZRaulRgWwfByNN76xj6UqW/
Gs96Un1WqxVxVFyf3oVEfvR9WerRtN+XDZhe4tsJCKgFrmNLBMFgCVga0Kxg85SvixkPFTCuSKCr
y0tTPMaSNTlzEYlu3dW7HSeIl44FUyYz8GZO77VF1SNtJCSwXqifho6GyQTtwOjcjV0RtDvwbx6k
J2VXPUieKM2zuUY0YSNbgHIIAJYuvdWkdbMJ206CyCCHRo8fuoGgkRh89iIVuXIhbJXoLUT8hj59
hSfXUUiDgKOuCeou1d04zueyXQ6RFZ2oBRzTAUzEdX0ya+mYLqGguYfLKcGsXYrmbroRAyEo1hsS
pH1XOpN2JyfVYzdJlqMPw8fbV2HrJqyXyd+EBt63iyArVtGk0+SRNyba220Zm4f2ayt5ZCrVNpMx
ZDKyAm0RBub7c+M0L7bAtGwY5It946GwS0tbyGJUWEvQBwz/NNqNDrkDJyym4ktXlCLeXpYJ5HIZ
JVWDR/8cB5L0KLSToIvsygk7+wnoOouLB+6n2/v3Pxb2SxKXwloWYHS0MSTFZ6A41YHm0UN9SCqH
Hieko8VtoNtagWI0GhdQj3nPd6yCQtAMFrMGpxqoYzHs5nrG41rJCsGBiaRwuofETAH8kZEA3QI1
aNl0qPQs2LnbIkBYemkvjIwq1ZwBGk97oGfGjJ76mVt9G74hhFf9ys/3RuLdlslu52V4xrTwv3t3
VaUoWzRvFypEtpHKuJVlK/qcEXtUAox/T41bhrMuO3JbmV+AqSXHh9vi+cau/1iPX/K5B2Ek55IV
2h15Hxqe3Bz49pjIRi4cjhaZp+Vp+swo+iJP+ZNrDmQ75AuQNQAX0+Ve57aSp0BfJIFhfEuJj2qk
m46ip/XmgaIQjqZ1kw2tcDoTSgugKKwUTq46zebHsv4Te/jr9/lLreujtYSkgO2N8hcitf4k/yaP
2s8DAlQa8Jt0OGqe8EW1OjTe6pINZh7T6Wun0D0kphBcvwg0YXOvVoK4F3oGgNuF5hEJmrr+REbT
QUfRwxgWj9XYAYxQfdGAAJ5+qGy6Q0OUk8aNq8etQB9ZNHB1HVYfwT5yZUq6LFQTrcJHgArWQZW1
s3OHhJ+i3C1E3I2bfhPFY9w+pHkwgXMpCoAUnaHWMJM6YoKi/1qps5vlX9CAK9jYqzczc9ArQZym
D6Ydo6MKSgJHA/JQcKgc1UfQUwWYyd+L3AzfLf8ffWETz+jB09CYfbkso+7rpBrwmO1Ky5nqZa9p
KL8D1dEfALY3N+VrVVWfZV25twrN6cJO8CrYNGgoXps23lkodHHep130hfbFTAJqtZ+UxYocWpGP
8SSDfKTHCzFXoy9RUwusyXVNhW3ySixnxySaTGnXUQI0akd6oZ7kZECrk7/n0B9El/Exd3sh25lo
rdyV0WwMmc8JhNpN/Axjdk6Xj1HVvGQKGnExkmoawlkyvlr683xXC+VuCCHVrFQVZMaoHO3Sx84B
iST4ztSXJBjO/6Zs9D/2Fg9XjPiCLcnirOjSm2ZHE3je6gcu/nLOH5AVcUP0jYcv+uCQfbnLwRwr
iKk3AyakRP8j1eacsZzJhdnrkJrF9HGe2kMFwCwNeYXb13PT7K3EcPqaS4BziRM4YNU86VQBp5YQ
ipLtz5VRW4ngdHMs1FqZCQsrXpJnJAZ9dVccU2Dca3dKDUBs0493FbjCgMgdByIg+E0ztxLO6agh
1/NkVNhGdVicKvKNMvGSZFdogoee6Lg4vVxQ6TJpiUXaMDcLiFGq5EDJj9uHtR3bEkvVZbR02LbK
WTdZWZY+UqD93Y61aVd7a5emGKxX3MafDiAR077flrh9xX8J5HQf3dp1V4LlIwBcbu0oSjg4SRFH
rmlO8i7PteRRLXMwKQ66frgt+Vox4Qfh9/FwhR3HdOOlIS8sWtI5xgO9Ag9nKHVOH73clnCtGpcS
ONVP6STNC4FqlCYLcGOwpMT5kfYpYjIRBP21elzK4u5AZ/dKNrdYTYQWX/2nGtpj59xekWjPOGUn
qanYnQQpS4K6QvVE9Q//PwHsA1bxSSrpZpsYTP+mjxQj0FP2dFvAtb5d7hMflURIU5QdVmC3MXV6
OznUUbuPMRZfKvkJxOBeVvQCEyg6Gy5ASdPJmKceLluK/0qk57RkaeFKcDQb6dfLlfGJoLhY6LBg
ZSlLfzoKZsWMPZsUE1k80XI4G6E1cSepC9TaahVnse46LXV667fTZ5er4eyCOmszFA2rqSYzMKR+
r9KXWYTNI1BnPg0opUM3yBipQCOq5IAtyc+y3wTZRDhxsQ6+Ybit8lbPDKyjaF4j+9wZiWNo/7+9
4vsdciOL5ELDpZnoF8t+K5fDkv2RCDSQgYiOgVFxKlw3fQn+HgTzUwoM9WJUACkTlpmb5r0a3L6h
G+GQzZKZRMN0IP6Pz5yC4rEAX6pBQK2CtjF9xxL5w1sCYkTrbvbJHq+JB9Gc1/8QqrOAXsd/fMOw
GRtlOmDlyBN46jE7RMf5rf5kuaj1IYWqAwSz3C+Pt1e66R9QKLF1lKdVlXDGLpzHOlJy5HVov1fs
Y96jnqnc27XADV2/+aCCgFdBgIDKCAi7Lm2qlqZDW6AhJojq3FV1wF21hVugNwpkXeP4dntNm1dK
BRAIGCyAxGtxfsjOJX1En08YTADuA3JfJJgDFP0+54EmavX9oOH3VZO+WWT8u45FlGOb+4UxBnw/
ep+uUA9kGsfIj9qoiqKWH8xGFMPX6XYFLokuNoE3JFW0dMtIU0TuddM5QfeARIXCD+EfAjrjTdK7
NgyAfIURIOBzzF8j0OzkTyH5WIe/Obb50zb9Ese/AHB/EUtqKP7I1aMqwTD1Z3N4va0PPB3VTyHQ
bgV1UkbNwWnfNGDuxEymMGjRdAWymm6/+OyRzuJzZT/uyJ7cTR6Yug8tcAnBWbO7/QHMUVw+DqD9
K/lcEJYvZj9N3RjCLRqAivovmKTIgGwqzUoMp/eELg1yiBDTJiVrtp6rfbPUyVlutWFnhqP+1GvV
KPL57Ff5xQF39h+rxVmQno4x1AhWy76zwdlZ3ZWHBbiSgANBRlHULbDxOGCG+Zc0LnbSi4HkSqYj
wgDchxsdGN5i5o7H5bgALk2MuLgVaKzlcU4nkTGJwjgwg1D3tfmktb3TU1H2iOnf1RYitWGCLxsA
HBoXaGR1WczUpLgE+uiir22XUvkE+KRTOZJvZVq5cREdWgx1IsUiwk7adAArpeGMWWWpM1Em3Hcz
ezFmRLvKi4JmaSGw13XHDotCVoI4PYmRX4gJgXYaL9MOs76HBLfuJ9GquGFne1WYtUQbANqgribb
dEpma8Cq+vDYSp6CKQ6W/x6/377Y171W74v6JYdblJzVFaZtIcfOnPFz8syGAjK3+ZalnvQRsNJe
vS8+VV9FLKXbN/2XWO4WTGbV6cPMlldq7iIdR3DW9m3o2cZ+QEenYJFbd0A2fknj7sAYtaplYZgp
0AZHyV3qxW7xpT+pH/BQ7g2nCChSG1Igieom2ypjAbqYjTSjX5oTnNMw75URD3P5SD3FY0gnyhOj
iESflS+iftk+SwyiIy9qg9SWZ67PJz0PUWJmNbV4dBgyYvwwAIztCbxuO1Yeifcg+vI0QQTGVIS/
/BgV+Ecsd5aDlmukLyHWqIb71srvSJL/yeNvJYLbRwmgb3hZWEj7g1BezzyJSvusENHYbNSZcMNZ
QyVmSYBLozKtXT2c9b7u8jyErZQOBjB3UJREL1d5ku51NB6i2fczI+2VvPBZ1AizrSgrydxzMDLM
JAN9GiLnz+ZTC5CEYs+I6DCa00NTROWa/yEOIHrgJyBowuHiCUIbK6xqPKjCO8XXvOgYoa9fevrJ
8iiE4t+MyDA6/l9pXPRg0bklxoQQvfXDL+jhKgPiA9foPky86rPyNKE9RtvNB/VeexQReW5UGtiR
/pLNhRRZUUp0rrBS8mIe0Qp4Cv0qGIL3Y/wDJcVUHOBsUEkBmQ93D0KiSG2J6hiCtH1ofEqABIQ0
+21TtnXX1jK4izDaGEtDMg7ZMPoild9KXfBE3fx9DB0DKBn93wBEubwBxVLTVA3x+zMyYAAxdlph
MXdLG5SVCO5ErIUoyTRDRIH4J32cfyiechgdUHX4SbC40ARM/9T7wREkrTbNo4K7jRgaYKvAPLtc
WyZpciVnECw/jZ7qDvvlBGAZbwS8SwnwacTNHgl+E87iPXJfCeXZiWKlwaung9C0eKsrwEF/Lqfd
bZ3YDikVC7wJNvhBQOFzubDKstueIIYALIj0DSSLQNPrnRAAch5DBxlO+vOfCPyVXOAryoVBdTRw
ILkAlsXKsXyG0NP55gvr3EiPBH7mtsBNrVzJ47RyUGiV9ZgLDcYkTB07Hz53g8j4i2Rwm6jPklEb
7PZqse6YU+YOolbErShklZJ5byNceZeITB0dbTixuXxU5cNcvIW6wARtq8Jqp9gqVzLqOSlzi2IV
8Tm8G88wRJ7ppT9MdIYUAFePBXXUjdbHizQTD+BVzVSN7AjP/NGXHswvZUC96QsDxMwxZW+55Su7
V93ZBBX3DCOf+aFbCJIZG8XGy2/gbGI/1HUcZviG9Jyhrfe7ia5VaYfCsoloD0zR/R495t9va+Sm
X1kfJhcqxHOhkcyCSjIabtWVnOTYnmZAXv+LsQQNh8YHWGtZfHCg1GPSs02uP5v75NB9xKgA2Ix3
FBhmGU61+HR7cVuv/bU8zlC2Kri5KngIRFtAWKkxztTYTledsn442XirAitqrP3bMtkhXa3x1wuS
t5OWbaMRMlzCoLb/GrugJKf2Ryb/gXcD156NzrZ3MgAu7Cn1ZdLGVg6DRXvVlA+pyBJv2RCVTRdh
ygiTOQaniTTK8jhMIiloiKvUn5rxT5JNawGc1iVzPUwjlcKAlm/phObG5JmKSErerTd/FGshnLop
6FII6Qwh+XnYLehijg6mqx3oQXnuol3n2Q57v+TUsXej5gBZS2DEtnYR1J4W2jLAB4QE9qUNM2oM
EQ7jjFPSTUeS36bfhH5498lAwVEA/KQAdZCfg6dzN9E2YmkmDFeaJeaKvhNLZJW2Lu1aCOdPWmvR
0j6HkOVb88rme+ygPqCCqR2VXQoiD2GUvZWDWQtkH7Q2/RgllChobJCjW84sR6fsrWO7L/ei89ny
Y2tBnI/px0SutBCCJvulNO/GFMQ8AhXYFgFgQTybgTt+ldSfGmPKZagAtf4aqEeWNzUWRE2bWoZH
HkAhEe0CcvVyu8Y6N6IixPmYPSJdcleJgpYti4YRDsxOos8IpIecsVEaagPSBtsEyK6scOLRsp8W
ZIqdMrYLb9JLQW/D5qMOrw/AjLGW+asmdmPOZ+Q4NAh8qs8Jg010tXvlKO37/b94Qm7u30oad0uX
RMniONVDjDM7KDDB5yI0+zb4M2gDK8ywAQf7T5QCAPeI3FEUQd7q8sRyLQY0TAzrjefr3dQad0ao
3pWl6C2+qXsrMVyw2VrdoGYGxKjV97jdJQCg6xKBt9vMNGgrIZz21dYgYyoJ7g6PRHs/gwqBtdzQ
k7VTvw0YFsk+gF5oFz2IirWbiwPqHSY5WYVE4xZnh8k8VoYaBk0eP9aKdYhm083tyLvtzdnh8y4E
gFL/iOGW18mQLqdQxaIB9yJ9qY1DTZ+V8X5qP4ddKpAmWhRn+UCBgw78BNLC6K5J7pX+nGWCQHez
tLleEbsOK+vaVwRWL8TGLQ/hU7hH3t5Ff5JL3OZz+lcXFP6f5dXWItmyVyIzHcC1koJlmdoHWp5s
dXf7kDYfxGsBXLiyLGRYrARrMsGZ0mPU1jgsB+t5dK09faIua6keTiIN5GFe370vxr2RkzHQhy8T
TgVnWU1pNiNyntzkXt3PruE3T9GuPYGbkeXZmgAYpE651++TB2Hia8tJroVziimVMerFIaovczS/
WQ3y9i2GUafpzWhnr02ah7xG0k2ZHlNZlIXe0lLAxyDjpgN/D7B1l8epY8y/WorQDqI0aEc/nh/i
VBB0bNnktQjuQLVZWeJCIjb6S49V8rjYgjnNzeclcJTR7QgsYLhNzujHuionGSJfzElp3zSfPS97
B8O1+XuiMt6J6o7bAlHaB+QOark2v2nLRKWpxoMkyIljPsmu5uu76Ag8BqTtzW+mX7z8fss/Zh9X
Erk9XMJBD219sYOmfTa0c62B5uo3seHer8BaBhfGk06PrFCidmDE5WPVaKcpq53bl3tTFVbL4E6q
JvNslOaMk2rpnZFlb21miJwY2wreyq+Xwb0T1bwp2rnG4QwzJnj0XeVmd8sB7/5du2vOmEV5ZGlW
kX/efJ+sxPLZJ9LXUterio04p4f3/Aggyz2jeFVOw75yyU4OjH30mCVO+RdC7aPQgG1e5F9by2NO
jXMeFjVmvUA4bu+HH8o36mWotSC+bwEu7zOzmd5Vgqu9aazXq+YslzKn8qC3kAqsmuZHrzqMPK9C
V88ILoLP4Yv6QHeA8fokmvLc9HxrwZx3jZZltqwOmtTsyMPo68cBD8LSl3bzIxj0RjwGxQBHAs1S
OW9LQwSW/YIjxpiF23Tf2kX2FvlhFuE1iY6Ss8koKXVaVeMiqrjmeumVn+qcCMLWzbh8vYGcRWnA
EK11A4Rkrwsqj40bewAzR9WR0V2JioCiFXGmJQaOedgOUJMFDTe25key4kVVcNu4iMwy3+Gc5mrb
KAl0YjjOrurWfvSUuUlQBarDmiZEL85tdbBVFa8oOAE+c4oh8WQJqW4HCYg3zGhwgSgDgKDaCYWB
ObtG1zbtlyhO8wYzl4GmAlG9xypj1R7YvB46UHwG89aXAt3YtNIA5jR1LA21fk41jARIAJIMC6oi
HJ+SDq+N2L99VpsKsRLBKYRS5NJYY2eDeX6Qo4M8P2rG420RolVwviZtcwn5JNxWzPs4aH5xol5g
/USL4DxN1ZtqL6HqHdSYbg8jV1UTx0oEhyEQwj/YdSOplBQHFUTKm0ExoaPsl0nQKcPzDPx0/b+O
g3+AKWOt2VOIlfQew/QjL6pr+SzNBvS7nXSPGLj73JzJHWsGisD892edJYi8/6tzGudIEvRy6VqH
ZZbTJxVcVcNrFz/T6PttndjMyq/FcG5jgsEr6Qgx8dkYnCJHOR0kS060I66NEP+9F1REayY6Qe7y
hlY1gu1Pg6syayeL/ClJXTrvb69sWwiDJgJCPVp5OV3U6oFoNM5IMNAvAN/TUCiVqEDG9o36Rwaf
6hj0rEgmNh29LI+l/DEXcW2Ifp97g0U9bdNBxrQfxuOKvZpH2bE0bVFnnUgKp2lT2WDsVMVOhbnu
SnniTOrz7bPY9q3vOFHvh2FzWoa5qHIsbYiI4V1ZM520y1zw/MweGnqETCiiBbG/r17ketWVVR3h
WNQZ9azqTta/317Plm4ByBSzQyCOREGT/X0loOuAUGaCUTuIGnRF6PRUQNdcjBSKUiZbK1kL4hxP
FE5aOFdQAKKepemBCDsCmVvh/SholfFOVAz4Nt6zqWDSBY4FXrvJD/sLeWDBao5pbTPITxLg7NBx
1QKSJL+LJ4EV3zQ86LjCtDb4zdCyzem2MuapGqUTfAV7MgJtj6Fcxb6xG3LXfokeWauJ6E2weW4r
mZymj9LY2WkJmZkhndJYdxOj8IToopuHhg539JcAZAb5u0vtaJKWkDCS4aAWaR+mvQs2RdGFYhfm
6twwlksMhpMKyoBLGcac5TNyIXjcAKuL7RxFb8ay/0nNl+9FxdvNjTPfOXfYv/yAfaUNc2gWsNhm
J4N2cOo+FFKHSU0SCULWbUEAZUUnr45Gam7veoA4TTPg4IO4KU9GZ7olWsjCRgibubV9qCipFtJb
Fvbxcvvs1JoRmyLWl/Fiofk5xHSPZIRO1brzUO4G7SyJpko2c8nghfxHJueQaprIqc0eMZgqpv7y
mKIIX2CEkz0PgZA5OBHw3s4l1F7UXbW5qb8k8xFTgfsXjwkk9wj6svY8t+muit9u28St4B+wOEDU
BcGDAYCEyy0dzDaTSAOolTptXytSPhaZ4SwyuNwTzbstavOCISWJRmYgtWJy4VIUMM01YBwCIAeg
yxjyiN/KMH+5LWJzy2AVMcqPuQ5o4qWIIm1oYS5o5U1183Gm4Qe5wwvXNgUrYXrGX2NQrQIyA3M4
FjE4MY1lZ71eETwD03D8Sxor8xvI6ZrXJc002bGUMV5AOD6RL0C/j2zn9hq3tnEtnHPKcmImWrMg
S2iWfyfkTu8Ei9t8fq4FcOc0AkVXLXobt+yJDI55HNBDT9CpALRGuuuf/wQ8xkadGKyM4OfCXI7M
rahsAX8tLcC3INnoKOWrbOxub9mm11pL4JZEZy2JdBv+Mj1jrPU9knFHZyCOHFB3QH0BsC4fbsvc
ulhrkUxVV8FGSWaQE4QQqeeRI4Pbof6ShL2DwFCgD5vNMmtJ3BXuZa1Jsgrb13rTjqI43R+iBODl
/Z54Irb2rQu2lsW9d9WaFnWGFG4wN4ACBrYVpW70R43daymcna/aOU0rA1LkpxZNwSB8jBB4Krr/
s5NcVLfYPiq0YxKMlKMrgtcOeepA1wqvHJbKTk8OrZr5vXas/+QlD4QkRpaOIQ5A91+qhJHGNFRa
A7ET/aSOL00jUHP2nVdmiZFKqrBMOsA3Ln+/KXVJi0KYpUF6bJRzK+oi2rYMYJkGdTeiFwTGlwL6
VM7RdA8B5l2F9wAaSw/mhyiIPrDGLPteEUQVm2YWdhw9RZAIxNpLcY1ioP8N/EeBScYvsmR/T6rp
QxglH4w6f56kzKnVXJBB2NTvXyJ55LHaVpHeG2D7Zn1GJni05d2gK8CpHIF//QcGAu0RzPABwI2P
4cup7Er0T8MmYWiHFue6TVzZOMsiWsLNJaHLA704QKbF3OjlLqZKnrRjKFkB7T5X2gtoh8rfJAZ/
T7uAzeAfEZziJW1vNHEUI+mBpWTjQ9/mLhGV30Tr4EzPVFWJDKAqK1CVJ8nY6/O92goSA5sP3vVC
OMPTgK0X8GKQEQftWd2xzmljFz4w5k9xqmjzujJqKISXjBKCE9ZamZrGUs7S48jzx4+N/AeZQ9a8
yYaU0bXOt2RrVGojULtZQRXh+5W3XvlyW4U3g+OVBL6vsNTTxdJnSJBOUQ5cH0/7rPkMjMb2HN1T
AMxZeKpv/Ishiy2bDbIVmzG2A29R57QhKxdQfKkDKnB6Sx1UMFC21D9arZW6TUYECdKtk1oL406q
koZ5bIBiGxhy746T5BiVe3snt5cD3yCDEAq0iZxlpUqbaEnRIKK07F2qfMQAr6toT8NvcjO+31QM
DP8jh3u+h5MatroOOapceho4OpDDi83Pqai0vL1jv+Twri4E1Wqkt3Zghy9U9+3Uv71fm7+Ptya8
tWZjKpI7/m5sYmnCuyZoemp/SRdbBqUFzBD9f8rhTr5sh2YYMP8SFKCYosaRkbfdXsmWWbMxDYVh
dBAHabwViNJ8iGkFkzNJrZOQyqvTAc9nEYX2loIBzRDoggTpB9DCXXqBwZ76LBygwhM6c5sDSuSO
mX3J1D+ZJVvL4Q6mQICjNhbkALbX0SwUk/rMWYQA/VvnvxbDnQvgcvQsznD99fRT2D6UZHf7VDZf
DCDNAR8zsjSYjWMfsArfJ6IDQ7NAJcFw6nP0zHwBanDuclTcZaft/kXLH9sZPnoDDB04RsGxy9qc
LyX2dt/pUlOy3JANjuTsPnbbh2rfHvpjkjg24Nyjb/OpkR1R59/mXq4Ec2GWUbftaCgQ3IzaTumT
e9OYBA1eW0q+WhsfOCbLwoiqKpgd/S23VfTEjU7ei+DUNxeiAnvXQnszg9u73MEWNcs2j2B0iulj
qx8U+7NAKdhD9OqIVgLYMldKEapWVTUGrOfoT7vw2O2Tp/GgBtl52VU+mVxRk+tmwA2qqH9WxN1a
uWq1KV8gUP8yeuGedQSRXegPHtnLmB0OBVov2kDu8k6ACLBStoFpYru2CjKBRP52ew+vtNyyNBvX
Ew8gA2PBPDahVedNJWmNFGTW6LTp7KLg7Kj1C6lfByri0hMJ4zTbtCqttnMqBUUtFe5k16AMQU9L
hqajesDr4eX22q7DocvF8V68HUDDoiVZfDScpHG71+5eOWiREz4uzwWK3K3Tu9UH4PPFqOH+rhvh
RHOOHWz1iS5PM2hD6giJUNVH/t7BwLJ3e4nMCF3cAE4M59fBG0KiKsTxJXgq9+2HhPyQAHAYSV/q
LNCXr7elXVthJo4YYDBD+EUQTlxeOFoMSDe3moQLF933fn42jxi79oE6qLyzqf8BQda7RPa8RV7P
wsTfpUQym2oXdWkMm7vsZiV2JDAtqaFgG6/sIaTAryAJirgcnX7cRSsbo5CUTJECLRn3c5U9T1V8
QFDzfHv/rpw+J4ZzKaHdFlSdbChFR4pTJGMkGJhiGMg0itKbFrsSLIttDq8d62Vx901DZVWZpyE+
NgAukyPMfYqI0wQbx5du6RDVdSfLUjA0aZDn6Q4zR/ctbfa3N4596NVCQLStgp6LZca585FTNa/o
hPOZ7GTEpJvhJ2Y6OG3b7KzcuNfG3DVK7VxkopaVzfWtBHMnlundnJqVKQUVqV2l+pwloWsCiPf2
8jaloK6LRA4wRa5envZQ5VRNlOg4LORrYsl7W27uI/qb9JsWpozwsFVlHVEnMkY8qcowtVpdJ7hL
Q/Vodq+gW9xlOZpLrY+y6EJtWYq1LB4nzWp1e5r7PD7G5CGGZwmMc+fGvuVOxEnlO7qLT0hR7W7v
44Z/uRDKmacqtRKQu9RAljUml4JXDPrQGp1bN+daWFTeuMwXwjjTW9RhV0UznEvc7+058Svt1ZwC
jUaCRV0HHZfHZrIoaBXlxAuwa5USWzkd33GQMHype9KdjSluYEMI2882jMbFutjfV+LQiIFXK4rK
Rxrv4+RTK32/fUjb62GjbgwRGSaXW89CpARI+ersdzvNOgDo/5DLDoxg7oyv9fP4UTzDdZ1HYlu4
EsmtyZymRDJaiGy95rV9pxZov06+8UM9TAdR/96GT74Qxm77agONFPU7w8B5gaXOT6q/QusUZqo/
YIDceo0SgXps6vxqaVxIitRFMakEami1DUrK37Nql1mZkywvRASXwD6cs8JYGNI4gLGWQS7H7aKh
xV0uhZhTS+Q3vT6r8b0SB7eVg/3ElQgVVECyDS+MVNLl3sGYx/VIy+gInLbnMu7ulll2b4vYNk0r
GZyVsLOJ1kkGBCyqeNJLCBAselLw/D4DH2dxIzf8Gj/9du2YKeBKJmcsMK2WGoTN29PGcHQKus/W
UQpBsnxbzVdSuJuVDNFgKRJwVayXIXcwaYIGIVTElaPsFd58Es3Db+rDShynD5naSGWedHCOCDlj
dIJbXyP6u0PMbOPAvW0xddCvOAmsNM9I32USEnHhbu66/VCLwPs2ggtgFwMCBK8gE0MX3DLSYVzq
So/jI0nxGKmeC/muBd+YvPi0fCSdn8ffbmvg5r6tBLK/rwyEnURmp7VQhkJ/AtcXKDzfmvH7bRnb
VnYlhLMLqjUZYWRhVcmPyR1eFa9x6Wl+7DQgU6oH4ol6WzZv7koeF6IBrBZ9SDMiJaAJA7G7crpB
kPUVbRsXi7VTXKnJgidVilLD/5H2Zc1x40qzv4gR3JdX7s3WLluy/MKw5TF3cF9//ZfQ3DOmIE7j
2vNyJuI4oksFAoVCVVam6a7mN50HiD50wkIJE4UmUf/A4zjIWVzN6BCgBeDr1q1EOCNFRy4ABoGp
JYlSzrCvGcmMZ00petyt83M1X6fal5QrnXd0IcCCAtYZADaBfH2/u4wxl6yG0l0Wq12HkDcAZF07
99cTxi2NayDCfuZ24c6Q8L68447yIRkYDAAGVIy7sdWeAaJxupIMQHHOmmxXsfwKVe1PiWZcdxav
Q3z0nTAihWeoSrWy2Hdog4klY51zKGhDWLhtrlZT/v2UHGA+0ZLBMgOXPnQDAb/ukTAkUWY9ToJb
rTfm7F9esCMnVOjTYzKWKvSwDEpCqcw1sWiiJcdBNmPKN6441+lhFNjbYDaDBACORoiZRGqg+MRP
onm2ofM5u5RLI70ueGWPj/MziNfooGLl0N3UwR/7fvd1PQQW6wYFifh6caEcHxk3M5hPDVv7ihEQ
p/TmUEsBjQ0vr+VRzqVCOASidBLO7tvNuAupTW6MWEU1jWQwZaflqZLvi+2bhPKE9ShAOv6ytY8Q
D+rlzhxz0SrFtKoxZLUjMdqw1zGk1/tGZ8uYBF9DXhXw4zAUY41upJ1zOOVF3OpyGqnX5GT44hM6
elBBarwlWjzNsQIZTJrCJ46P1Ac2FcMRAPISJJdQpmXCbb1agigmYxIptxO+JPG3UD8lJ/rsaB8t
7rPjKDSi00ZBXIASAgz+3knIVkrqVsPJJv+KXlhNGlu1OD4d2gBBoQS4G6jL2GInWVMd0ptgr1XL
1M41zGufBplTWj8+chjdoZBVKGWwKAmr2vCpxDiJJD0sbiBYBX4g82osfMyPnfIovuFxYRzGkV8G
WYxEQpRyMxsjjbbxiyHdTyknreT9PpMv69qoleMGh4rmblzvSt6IwfH+3jnAJMeiCPrSOcOnbz3o
j2NCOr7PwtIvAjxoDDe9yUPUFa8XTjf+qDqsqlQg2ADSkmLQ3+84Mm/WvJXQkBQDMdKDv6fVTBDT
25RAyrylZE6pZ7k8krSji3Jvl1nPtAMl9JZkSZSTySlBvQACn+tyAcmMOXI+3eFbZ2+LWdqhJO02
q9gbcT0Pn/E/yqNkzKPk9Emp/0gzYRB8S1qm26lOu2/Vhl5DaQrCD6JN6Y90jaWfelmoL0psibxG
69G2oi0HPPLApymrTHxZM6VaxwpfvZSfiHY9qpxc62iZ979P0/5d1NyqURzqFr+/YowuBYJsKlyi
qrZpFh4nVHJcYXVB0PmqRGmNUQpKXcigVzdjINwUzvIATq6ttJdvtE7z2/ROuBUQYqiQGg2bJv2j
dv5lrVFpStfhSte/mBumjbjKLocruLNAw+nOAiZyrLGDeaBv4iDPbQ0aodNZPFmoPQnBEsjhejYf
eMfjcDF3VpkMYjJ7tZj6Jonq7TZZ7wwebunw3GsQMYJ8G8YLwL303i29AqtkJmLh1gCzWgbGtZ7i
+w1EghRALnzeNIC7XSBrnYZLJnR4OextM5teaadB0GqyofYl+bqzhTJx9E+qPXkUsa7fQNH58t48
XE3AMtBAwTMaZAbvnUULe0azDexmk1HErpZXItjUdF7J6zDOaDjFkHnAAxoYwPdm4g04x2ETRL82
Qdme9q6B1l60hdoNGny1eJO8AP16Uj5ddu6jzjs9A6gUyaZmggaIfQcYegaQCd7ukXgPBWfPODcn
MMahzpwEq684TQQMB3TQbYHLbH64rjvLTGAFwJdU0HhNoyoPJ9SQhu8c147SLzhFJQWAtMRk2vsV
NeTKSvNKoSlm/qPywB1tz358Kzl0X/IvpcPaESVuQqoH4XOZHZQUVDERkx72Brct7QxgUvPT5Mxu
bMdnPk/74UHYm2MyaCkZZrMTNuyJ2xEcJN/o+Ab6+BGqwOWD5shnHtv+0QfbG6T/vgtmGM6zrLyB
lKC4VbejvgQT4HCcb0YPE5syo38InjWIQ1nyh0xMrFSUwpY0mpLGEQS8Tr/O8tlUPA2aQXVUY1dK
nzk2j/bJ/oZnFlLI5bmcrQY5bdCdhFvwUgSWAyT94kiODAWzabb/o0VmJTU52SoJtcZo8Ddf80tw
QXRh480+iJx8yzU+XbZHf45d1L2DzC2UjI2B1ihNYfLBlRNIvirPly0cRq+9CebKScq0hYJMBYo8
l9JbWr5k104XUn4eSkkNPSTOI+HQJws86ch7QPDFxq1JS0u8UNY06oVnqToXHScj4f0+EzwGaSzb
vhnAEUUwOk5eTYFTiztcMiCYESokMCcDI/n+OOWxpWZJAkqv5Gm4am/mANsOXCTGNUKUp56TWx4R
ymEysjPIfCOCUbc5G5BjCRW5XuKXcXnsJinIdA6x3FE1eO8Ykx0MprWs4ojzlJ+SUAkBOAvSsAv+
JBztzTAXpt5XqQKi9yyqlttuexyS1OFs6qPAgGc0HtOoZwLewFjIpBnc2S02dXy9/owjWHJat74a
njTQuhOHV5I7juh4TUFq3bI+IokmIo+C3OkIC901eNhtqSNRtZKwNFB5XmKvHirfzKRomnGb6ZkL
3bbrdRwLXng6qn/iL/jn72DyfgOcUE0FlZNIurVAa5/ZIG2m6jHVtXxaGmdbHdC7nv4u1fC4ZOmu
Z2PVzjb7pFybZp1WHZu0xGgRhXTKlB6C82V5Rpj3o7RuY79a2Dr9kNubYtrylNuxFXL2D88ME0PE
CRjZqlZ0Pz9V5/L0xtnwNbsG8zWgPopT+3zhnaOwtV8+5i5rh46okyqkUdKWzopB0on3VDs63XsL
9C/YZQGk3kaqhos3f4RE8ToLKuyEPOKdbp4ZJjp2adaKhpBk0Rr9HURmH1su5Jn5yC6H/HfvDhMU
12Wb57ledX/yITIFsp3pFqXIz91z62pR5ao+ZaaU7n7qzz3vAqC77NJWZ+IklMjKEqUCXMsQVVC9
JYxDEL4DkZC4PAwz50SzY8arRfpuLZYkApLeb1L9TLVTidD7XaLI6NhhpvTy3uftQyaE9G0s1ToR
kmgzwnUQAz0tgssWOIeL7XN362CYbYwcqjTCbbuam/sufrps4vCK3m0ONsmI1VhsrAGgqay0Z284
VfdEtPVPxrVuaz9NCNyaNzKvqMM1ykSNcenUbBERfa0QL+tcti2cZI/4S9ijgFAFpj1PoNDingT6
uxe2o8KEjl6ONaGT0OhY74c3ZO4QLve6vbypTPEQ2ke5yH5lmSjSKkuhivWcIqMHCVrua3FrC9Wj
ztU1pH816xUUDiyMCxnQeWa7UGvfqUomUmk8Z4JOeekm3nA2HFqfBMD5xKNdO9r3e3PMmU7WSiih
fYb3ixA/VkD1FTFvpOto6fYmmKykl7YYfdwZGiziaa2v1vq+x7OWp194uA33ZpgTnE99nw0DTjCY
FNWoeivC59/T57Kz6xMVZjQ+bT8un7ejmL8zyR5ppHNLWgo0aJQjhJDzIXeaOoWAvZEDKz6v0aI1
s2vo6uSB7/tPmolAD6oQ0FIN6K0xDpN4GlN17HB1al+M6os1fr/s3VHA2v0+C/TU4zixlKRHkwHS
WbPwQMbGncBN9idWLAzeoEkDnmpmAwqA06nNjEd6ZxVRLzf2bGhX9Sr8RzPMJjQHQPiB8AUQEtKW
WuYL5k2jci7It1zvw9kFJYtOcSugx2fSNE1dmgE8YbggMRj7WkJhN3VKYr8xXznzS+8O58nZHMnL
ALjHQ52XkB8e5p19JhK3W92syQL7eX5Fcn/UHy5/q+Mzhv0moluHFuHbv+9yqamGQChJLSiJVdpp
iftPsYkAVXSnutLtXhijWNLPUg4ljAyM4LJU+1s+3wlJ8lBUBuc+PewhYRIa1VxVghoYO2uN6maa
GRJAd2pgRpJtDED828nnbfLJeUYpcHD6whExrKOcNPfyQrwJHXz40iqIYIFHAMe6yZ690mi6VmuA
RsAXB+3OWBQ/zCJDCXQEK5Fgi4OSrrbYT1CT78cykR29qpbWnuJVey1zfc2cpGqW3umAlvhUDGac
eGTNxhwicYk0Of00zRCeGbKytUetF87WNkqSYxbGKNiztK1f0m5Z2yCXe6LbsaZtvV8PqoY2cTKt
lTMYpQgUWLpp4CUz2rTx2qGeb5dqylPbTLL587ZslmLr+ka+quUAlm5JScDpA1L/WrItsBESG0IS
XXdW4QT+HxXM+/6YptW3JM7Kwa6nmJx6i0yCnaI0aviVZU4B8CDV4GYzkWtnlLQsc8ytnXV4JXZ3
wG9UD0iypMwDYWTb2Zc/yvHu/PVRWEnBYdazTNORgqdX+ckQ/OaENj1YC/AlBBWSwBSJwOvEHhZR
gVf7305g8T1IhxUyyMh+hHP/xhs6hSW235uumctDO3OtMa8Mo5Q2Y9vSLIrXUI0ofWMWxFBQO1n3
m8fPsY4j2s475rUBDkxB7wwDr40vMzj8xsDy22s0TLPPBgKZENCWqWiniwM0vp088gLav3xSwFmg
8wwdN5ZNBspSow4eYbwD1C8y/M19022EK0g8fwGdNUBNfAHTw2tPpfRGkNACtQzTPqHeyqacJKhk
fJtI7WiJTwpe0nxoBN0TYP81QFjYXTMmOSnJiK069pmXNBrUZ16GifOePzSiU4yjjDwSl9L7l29S
NnpHGpRniv5h6l0xq21V/sw5dIfZ3c4Is0OGeMpJkaHmNIM31/w5B9KZyiNNDhUOVcP8gcqO8XL/
w4tuZ5RJGrIkNUp1RNJQlldabzhLIXCCCc8Cky+QSWusXsd8Rl88i5nhWSmPKoT+wocrZOcDc4VI
NdGXzkDnIJdRXlGfhvUqx6NCr3q3HD814I+5/KU4HrHpnCIIy2LogLfVqui2BgmsrOZdyUcVAqSz
/9txJpsA1X1sGBtSRn2FtuMgxFfjRFxLmaF7Sp6KsUnsppSvJ3k4L4bmoadyuuwkZ8uz/C6CTATZ
LGlFUvnLmH/0im4r42/TPqIEs/eSeXiq3bppbVIafqfcqeRBT3nFiEOw2d4C/Za7PEvQ9LLslLfU
BrAYN75Ln6urBQ1jAsQ1Z18cLhlotKCVIUNcjw1FHc2KgSDFI6bPc6+zyOM4tm3YZPXyJx9nZ4mJ
R+qSdM2E1Yrm9X4Un7LOk/OW481hTRoIk3/cYeIRBuB0vVGRoqZX0isVGi0+j7ktNQ64m8FwDE5l
HqroMALuLDLBqAfeYFNzjPitjQTMx0YKe5CXuHWA5dBvIRJScyA+vC/GxKahrktrQC8mUoqvJUou
DentcePhOnlWmPiEzLNtVxMLmaXX6nzftK/jyJP7Ouzm//paGDF5v9FLbZkNgWB8SwhRs1/c7QqS
9q5wk91ngYrRjPqu7O3SE8+Q9uMFq8NKyz/fDRwqjG1TWeayGoqg92ZPBcf3Flreq26LPuUtTz9f
jkzHru5SKcZVqyfCptIC8eDOP/V7yZdc4xk8aDalDU0C7d58FV1BhzIoF016eNXsTDOeyv2qpouA
Vc5jYAv0oLoxXtNPlCaGpseCARiaY8WecC+6/LYXN2eV369zQ4QhLw04rkkuRSTHbhNmV/EjTZG7
a15qcFgg328pxhyynHWyKsQzciUG1lV5UvEK7/+q6WDMnWpTcWriCUFu83sAh+u821HMxVAJYwOK
Bby/ReFqtUQHVNRnPMkkobdVKG10KifY0SP4IYXY2WOuCdnc9FHO4Ork05k6/fS3PiPvpBxmDjsz
TNxG96QwFctCe03q/XgQbc3q/6Q8szPBRG0hW9sVnU1AgVGwlvve6a2gAksF5wzSb/9hwUxNxU+p
GPxhMUu91aoj2qbCqRwdqvEA8jRXmtzexdPan8OSx9V7eDXs7DExNCbTOI5rhRKdUJY24CPh2pnX
XTU95xZo+y57xzHGzt9C1DjNR42g+qSAALjQz4pRea0xhxmX5f34lv3lmM5ElCFr1HFQMfojPYKd
5QRWjFM/AstjBQBrBB1xJp7eC8875ljn0rAZ+giNUPzXJcO3rHmR4qup52ABDm89DDuC7g5sB/Jb
ZrbLvOIqrsZUwN26Ze40pLaUOYXAU0o6PFA7I4wvNSpCRlNjtyvLI2izNB5L4KETFgBdsmUpqNYx
cQEwk1oTCX5f6r4olp/Ktb1uD5d329vT+8NZ2hlhooJGEgFvPwSf3ls9KrFuoeW03q8gi6QEEcl1
rzlNWLxND5B7eXMTv36+/DcclwB3fwMTNvIGRUqjFjAq+CrcLq7kjtfJvXlaHsqfMsg39cTO/PKe
d8XwlpdN+MoZ1Fo59og1nwvg/FWv2DhI5uNLc+cZk+Oh5ClqWxYLEM5waR0LQnqpD8lrIyAgekxc
i8eFeHykdxaZWCUoQllRoDqGPwZXwz1NBnu7AawzGpzVtlyFd6I5y8jiVFOimLluYJfK5rNmBYZV
28Jvs2LTpxqg/hRWCUIitrtgFn1p5RQRLqtTJNXQDI31cFB4D7bDA70zw3ytRRRTAjYKdNFI972f
pO99yiuF0U318bhZ8AES6CIYTN9nUUMlJPlEwaH6uIZE0h1NbvzZepW177HFSY2Pv8wvW8yxkgWj
MRsc8KiSXuL4p1T/tXacXsnRikHoxlJMsIpiHI4JgUMWb5MJyspIGiIy3GgN7wAdGsBUOQaIEcpF
lnmxA3sIpiUhVdx7cUAD0pY7eAi+cSivLh3zUBOU48PLEenoljJ/WWXZGCuSJkC4bllktbFyGmK5
uwYlLB6E5Wo9Eo2LhqbLxO6KvT3mHkbOZDVUr+vUg6oMYaIKYn+KqPoAisLc/tJhOXZvjvlqQjJo
Y4P6c5TNLgadgD5ZwgaDfoVdnGLQoxW3iStW9uU15Vpl0uoeJ6vb1KkM9K+Ln4R1hMh7Y3zu3bfR
/WeIn9/9R4vMBZptUqYKpgAxvqB+SJ0K8o2Ckz5Nnog3S+6RzxvH4tHp3i8sc7oTpevntG0oqZPl
iCaJnaInjQOA3Y/WWj01zTkb9TDc7y0yZzxphdkqELeiFKD5t0bJQPEaxtcN7Hp0Wlx+4Cwqz0f6
77vUatBHqZ1aESA2DEIQxd5OfZD7urtE+U35JDmd3T6mhd1+5zExHE6o7n1lwnNpVY01Zpjd1BdP
D4qwDkAgqn4iq0NrDJ2NEvWj8CN5vuzwURTdW2UuVLRG49Gc8Bqc+lCzXohwp2886CMnyrFjSKRd
681oMZMAKmObgPjBlLzLXvA2CtvU7sRqHDQTwzny/ehRne/KeU1OFCZNGXl5I+U8h5gIky+VsKrU
IWMdviiD6s5Ge7rsEee7sGQ0aZfjfIs4azIJhuVHUV2pvAodzwsmfsgkl+uthxfj9C2bnsl/vd00
Jl7oq6ZsQpeBViyiKM3c777Hn9bGrr9oEW1zNrPTaJz3Jc8pJmIsZSoZJlh1TmV7r3eiUw08Uix6
Di/cZhoTIaRVt7Jcx7LJ9atgfK/V2R5XhAUcGzBbOC1PHfEwy94dUbYeAMYCpW9aWiw+CeAWQ0Cq
Agyu16ND9fDwf/MKArxQxBJy9VB5mtIcp8n8LAIlN99Ausftni0Hcp7Vac5Q7FxDMAJf3vLHn05V
DSrMgdkDZmH1CmMyalJi/rQA92Ech33PnbGjt/DHj/fLBhNkM3MgilIjo1v81dMdCAsqtnJDUalU
kAjJVpfzEgMaDC6ZZCJsP+elkPcwqdxu/t+C8JQrnE7xAqnMWcN/CYT/OMgivcmYoXpbwVryJDqb
C/pDV39JrqrT5nVO5tbfL3+zw6FFE+MWGpJXSQflxfv7UsQX08oKt5aV2vE3gdglJt3QDHLHF/mu
KJ0U7Fme5Ilh7PDyysM0dmeaiV8KdIMmsO4kEGB4qIXUHc3S1rPGbiDdcdnLw2C8s8QEMmWCtrk+
Ig0xq82ZWq9fJbcSOUt5uP13RpjIJVhGt2otjAiCUF9n6IQFOlCPnA3Cs8IcsrGG3NhE8L0mxa3M
W9F8+W9LxRywsu+mFnR+SaSTc9dEinXT8egCD10AgQyGAjFZCWGz91suUVMjUSo9jYq0s8W6sVMe
copngdnUjVlXYzd2uHzzU659XZenP1iknQfU/i7JzFaJJBAgQqqXP5b6Q2GsdsyT/zkO4ibYHgCr
APKHnbNphUlqpQH7SbmF/JoZCTadNRlfsqvJm6/EqwK1ZPHhTxz7ZZOJdWuyoeVcYCZOJZszj26i
L26nPF42cvx1/mcE7N7vV0+WZgVzZHMWKMNsg2jWHmvuLCF9kn4I2v8sHngp39sYhjwuu0wGJVWQ
hBqmrTpP9BMHmCKXl/gfBpedKWY7K1otqGVOayZVYsvmYqdK0Gd/UDE2UStBqZGOsLOlcLOVszKt
seOmJQ832Z0aEEts3uUPQ7/uh0XbGWE8MVMKRllwbJa3Tk8RFCfdbwKeFvZhArYzw55OPZWFNulB
97d8rTA+ZhHHVB+7/qeyVH7B5Ramf/Ulr5jDmm5WRwAMFKC8vSFp6DEcn3yekHvVrvjMxc4dbm5L
e1NNhBDfW+NwFxpQvrNEgeBDdW7eg4QSyZ4z2GAO72z9y3wlh3wsGQ35Hx38xySbMlRkE/N1BZXd
JFVuIZpBkpj3aoOx9X70VHPkbMXD3ifCkQkZQCg8Y4bg/dmal2VNIT6QBWDmvSvC7rG4wQgBil9x
OLq6L5/JkxG1vghXeUyRx6v7yzRzO0nqoipVgibhZn6v+2iN/csn4LDfAGZjQMQlTccQKhObFHkS
pAVF0KCs7cp0xJ/95rSg3VjC5C/xDhMFNgQ3v7Y+cLNgvOuvALAGOpDXCz0sRu3/DCZ8Fds4AcJq
ZUHrKa/1jWRTsp8RTD9WAJ0s5IG8F/FRENsbZI5+kQkpBh+bKpil2huzv5I5dTFSwUlejjK+vRXm
5Kd5kS9tgmLFmj9XW6AOAASbjT22fzSkurfEHPq5Rxs4E6AkZiTqWa3VqM2bh9RsP5kl4Lm9EU6b
iceCoJ1NfXOJKUFIbUnOctX+LggTICHQTpkICCKUEZS37tIuIDRGX6dFloKgSW+/Sg350sjGi7DO
XJQLG+dYQ8yxXGq9TNIG2Vqe2cIt1b6L3cFOW4fWUDCUxfmW7I5hzTFHUUimpDDxko7IhOvuxgK7
bsapV741Z/aRjbXBpCMkN6xSQ/sPKAs65bCFzXnFk7kJjNPlc8+GUMYQG0KHtEgnc4TK2KQ/JOXP
ag6VsgPKyk9FXhfnw4uLtcWcbTXWrEae1DIaMTOEqsqJTmCh+gqYjOm2ibeWuJsIyiuFz+spsueP
Nc2c8rTbQAvVwfSA1k4F9XepvoIUaMNj3npbrwsfTmYOumwRsYakTxGlb94VnlHZG8aW3fRJ8yTD
JmeqMQm1U1f4scx21ng9r6DP2Z8yEwESoZgBmq+riEg3efvcSKEsf7u8az6EaXY96d+wO9tqDU7O
dVwpt4nkYwrHbSnZSBLMPjgybPl7+Vf1/bJJ9gJkLdIvvLOokc4w8wRfUJLdIX9s4ofLv89bNSaI
NLGupUM3Y0gK17ecux0qLNvGCR1snsk6wYQOa+2seoWQ3CmNxzvADJ/FOf+26srdoIBqpBw8q6id
Rq86jt0PlTjWMBNPxCUmQ28keYQZM3dxCcUTeGBYRLubBDw16w+4AcYaO7in9CkeNxOmHoWzHqye
7BUegP4PAMLZRY2qCgUANoLN6XlyviA7natV5taTBAPGkjAkjgwyDccSWrC2KGbiXt4snHDCUvsk
bQ8SuBybpW2exPW+ba5F6/uWcRzinTJ2BBfDjkKhmKMRplfbG9iW8mmNjS0Fxr2CylQbGpy+Ls8x
JnbEwzbKEzpXpz6RzxmuhVQnbiaYAR799uU15Bxolqx1SpfWWvIxOeVWqTiJ0YpOu+q/y9bFbkUm
bIxr2SrJgrBBlCeIe9pp8vO/ucHEDUOaF0MQUPNVO7TAYxMgktGqYs5i8Q4wyx1qquZSzyIOcCrb
b7yz6JjmHTiJ5ivMLbsiN6mil/GHiwxqmpTWTaOU5O/jrYUSRbfkcQGhafGT3i7X40jcWJvcFXIX
+SK6mpJDpt56EBW9t2tivVxeV/at/PbhdvaZZKFr+t7a9KSKjPhWNiBEkrt6F1TZJ2E+l83ny8aO
I9bOmvze23QUzNIUkauKUXOizN5FYac+qjPVKQ9HzdHu0fIPktu+57CxH+ZfO8NMvmA2gJcJVVNF
WewpfYAhWrvCREUl/dUv2x/Fk50x5nRLi1bKiwljyZMJfj7J7QOrsie7tmzhWge1ReqNPMUcnoNM
plCY2tbm6ZDgenuZEs2pjT7oUY4A+K+TeWNFh+Fr5yBz2mW5wUCpkFbRJD0J4ivYouyi/Gz0Fec+
PYxdOzvMoYeePNl6DSlWXD8R+fMwccIw7/eZPCHTq8nKCxw+y/icyJOTiD0voPBMMBlBoauZkKsI
jEVpr0Dr0kfTqNhTNLrjSUS1ULnj8Wtyvg771lAn8F+W0ySEwyrVI1Cms+zLY6+/atsQoDI+LBwn
D9OtX59JZmIIxivFtSpkIYQmW7PYo6gt7kp63Sbb0n4Sx7w5Z5KVeBhIrL5OsyryhsI+TBrRKKaK
FjBlYByE/jZzvLdEbEW1RtlGsyc3OVMQuQ6ucBU1Ih4D2tHq7k0xhxujFvW81niWdgaOl6ymtmql
93WXuovFY8E92jxwyZTAjaDraHq+D5dGbkyJLuh62GdfVu2HIvEi1dHtszfAOBMPjaSKuTKAgw80
lKDKns5KsHiYOue+gI+/EZScFDroDsUoJmhsmJDJJqiGRaL8aVY2e6sxdLvZY/pZlc6ChrdN7MtW
aefzPefWobcKe8ei4fmPZSaM5GZTL6K+ltFCp6mpBnwHvVpPuYfyhw+U/u/2qd92484eE1ZUc7PI
kAhVJBhh0zyWwsNlh44y8L0/TExZK6ufa6NpQolgPExOr6CdcmMVM2dAi3OlsFPLlbAJs6EhSe20
H/V8L5lhZxK7j2cnKX9XruzvNASsx9BMgf43m3etUwzat7WwQhHENGsezORF+l08OWuDWTZrrmdt
6HFrVfLorYB+WPHkoFb2+x9HQSr3/zxhsZMNsvmiF8FqZtTXK2SU5ihXgssm/iWN+mWDCbiLbNWx
JTX5aXjNbja3f6AkpJaXnYzAiJSIVnD5mKYP/UJm/VR6zHalgUVbEk1fAa2Wg9krf9BzNITryxKJ
/nzqb61TG0qny54eBVsFmuOQVQLKFtLG702O6pz1BlTETmmVuln10gw/DOmvdfx52cxx2m+ACQR0
1Dr0H5g4WA4YBMlrNL0x1eYZICRLAYroQbZQ++Ng80DQh17trDG52lxAHFKvSRxWsuzMy0sXn7tU
dzoAhS77dRQoFMzj4G6GEBE8e798YCKY8j7VipPc3UjVCQjoqSEcG0d31N4GE+wUHfrpZEOCk4+t
W+mrrYqcLO3IC4QFiEyhpo5ZEGa351YsbV1jFqcC0tlN2X9NqvGmqgHsv7xaH2Yb3+L2zhCzweVq
Uvua4HVSzC4BP1uExNMtG684jSfzqocAfe2jF3M9XfNFaHhOMld9JsZNPTRFFYFg6K6Z0/tm6Fw1
7X2Oj9SHD3fhzkdmpxMV2aA4DkaYPU0uBRtlgXW9Of9/TZ+jjb7/csxGz0E03YJfuzi1RW535uc1
uymW57rROe8E3uLRv2MXmcbVRKdgmrMTxhZt1AhEjMz0DZeZhV4QH9fuV5bJ7A+hLntLTbER6xSd
yEUQHck0rmUhfwZOsrPVuDmBpfGmsQCcX4ZoUVWMk8ler4z2oMzBYGXXtbz4UKS4KRfd7ZABuZc/
79Fh3GUGLDsC0qe6bNUVmYek26NQ2fjPZQuHxbK9CfY0ZqpcTJT/FSpNVETXSkDQ4ye5S4dSKUYu
XYK44oo0Hd55mHiUDMpVhNuAiTPgcoJeq1Enp3Z25ciMqFLBBklkX72Vos0rPcFVv6P3zdlahy2i
vV0mayBCLWUdlUhAH+UExIrgFJatBbq/hhXhXHcfwHlvEeiXk2xFVzVyFdrpefk2jaY7GeoE/gAy
ZzqVkD2KkHD1OJ/zMB5oKiQF0EM0MSr4/ugMRt62SWakYA02qaBgmFyBiQnc85nLl8o53J47Y8wB
WubObBpSltFcn6Xp1VxeL3vD+30miCY4zGNl4PflMrEr+bEYwssGDhMFdecB/Qt2kYZMs7yMlO6k
A1ejDsRyM9jiLQUwAiV9ln78R3NMAMV1lMhlN9Bpe6q6kHnkeYRo+99wSR4DBNc5JoxWtTYW01zm
JzlorgrcDZaz3VfgRs29MeRB6P5lr//aeUxyEg9akqr61p3KE5rjFYhYNehCacAf0M0XP/D6yVyD
TASZk1qGVtOAKza1B8s2A9oRFZy6dMZXCtYBWwIvUaen58ONAWY1cGQoMrjdmO3S1VCSBX1RHo3g
K0jCIiqfdQB76cgBD/R0eNfuTDFbheZhRbYliFM5hpfjk9b/pWmrayR/8CqEdMU/LjGbxKrHQUpN
sYzMRvHUuHdKQbOF/Nw2cRCrv0k3/xYPITloUu1WVLiZ6ES0ZFjFVUtPm0YcFfRuCQDunDNGg8KH
b7SzwQSlSTRLYDcw3S6Ai6x76YPiun6tAWF/KD0YTezhhWPxMObuLDJhikjVLMSlCbTw9ebLQDbF
V7NPp8Ao8Ib32DhMWnbGmC0ooUedghKnAr8gBYvpJwW08Hn0uyBF9ksx22+dsnhUFPQRBnmwzUpx
5v5M1t69vHSHm3znDLP5imYpZ7MkVZSS/lYFK2GtlC+a6W4C5yamq3JpUzDBCSClriA9PpEuR11/
N/PmzulyXPp9JhbVypaB4VLNogwC90nja2rlzNNfl1fr2IgmQ3xeRCbKDtBPstiP0KYzw3GdHnUD
DHuJtNY2qbbCuWzp+Lv8ssR8fT1LmqxL5C1EpiQWzjZv07XSm829NRh9ahcq5hA555bnHLMVjHmZ
1HrTjLAbWhvvT6TYYMPIiXfZs8OqByZOdIijGBqIZJnwMHZEarpVNMMa6M434pdT6VOqmyWiw37N
feLzhEPo5vqwOUzK3AeNTTDiMptjBOfBUIrIApP2auxeM+XRrG716pPIHbw7XEQTU+WouaEgwYpe
ahqphRWP67AfrqTshTR3pfZ8eQEPoTpQ+jIx701V696yjl3KNICtM1YTmUB1xWwczEzeFbotuaU/
hONr/qRF0OPyqy9KQKv1IGD8cdn+4UnemWeC7VwaRBRWARgCdAayp2bjEQDwDNB/3/ln6Rt0bNSs
jJRZznGWBb/cRs49ePSdIOpr0PIHJHLZYT+I0WUGaitV1DSNXZV36ay6VsVDNB2d4r0VxhN9KOe0
G4r8tA61N5c/akN4sVISiVbFO1U8U9Th/aLJuQyW95lEJoahFX/4MV8voYIitq3fLl7t6s/NNfJp
Ht6Pnhz2ZO09ZILG9n+kfVdz3brS7C9iFXN4ZVykcrTsF5aDTII5p19/G/I9WxTEvXA+nxf7QVUa
ARwMBjM93aRFct8OWaR0nvagB6nT2gSsFOvX4kL4pt5owXVn4xbmjl0df0BdwgFAdVF8a47s1lu3
YBRMaySCRna5ardW5wsZZ3FHfqiJ1NMtYEE/EWmb5iRkSgNdg8w8acOTUN7/3w/S7veztYUiq9Ri
06cyktrHWfiWNJzE8nCLJAyjUBirCHrSjy6xxMaw6mpXgnZqqpy1URW7a7cruedhMQ8fAtrOEhMS
tqkyC1HGQ4B0ICd2qCPQSpjpxvUVHY7vgv8zap+mR3uTzNFqe22rJHVA8yuYQVFW2VWI10eU/RBe
QVwGnftLPmXZ0TWyt8mcManqRgETwigGmfPFLEytLZbr1SDJpZ2N0imeCCdKHXrgbl+Z0wUs5GxJ
wlREkPWzRSLaBRfbSp3g0wGGcBNoryDZjnnCj06yZk1lLGQrI/0qvqNsYXT4AbU3+mjktzyOd/Dd
GvP86M05SaTGSqIWXalJHZxSujRM2zSeypqHdTgsrIGP/J+lMf6/TkjWYlq8mKMYT1NMO/xSf4HL
YHRNu/WTG/rZeECOw+xmb5Q9Cp0GxJmB14FwwkzOAOpnPOgwnCneKkE+eNmpuBNcjZNcH7aC91aZ
09BbaZ6VMcqkE+ZloHHgGxuka1GFRvmw4TVBjr3yfV+ZY9CYa581PeJWMmY/qkq5tNrcPR8aud+O
8fxlJXNhdiX6BYB9Au9jOvrvOsIU9oVMZWpBKFZ4xOc9+bn7SP13d6tgfqMoVnphq80FsBHehIJo
m/itjEdrK7sLCeYOrE5eK/OUbY6D9fumMinqMBWN3A/EOqXypbZdVppoJ9nj+V3lfTj6st2tzkQI
EKUG8s2bTuxRSW1ScxzxeBVAjKCzKIFiiVnFNDdDVRiIJkN6n2zRVq+QpeIgzw5XgTRexlCRpuEd
8XEVxZJtlj6h66xvpyJHwZrXcD4MUjsDjBPoYy5DuEMsI0WuUy/H3Xo3T0l/o2jxS1GS0h67uAzO
f5q3svCnOLwzyuycWZRZVskAcwinTfCVW8wyYJhc9TDI9AVTIaUtfJtdzUk3aJb90Vbijfrw9pXx
jhXE2XrfgY9TssLMeIRolX1+jcex8X2N7KgWRsfzctYAGzE1gp5S06L0WqelP8fpbUEwS57MVu/m
Wta68gZsH/Sqs++dMQ5+ZoErs5i6KlD7frPLvuP2og4vQhm9aki1W2CWp9uzOxwi6I7zOUcmO/kx
6Ow3/H12caEC9ET5geXVPb8ZhycFJHwK+NcNJJlMEEVbdBQtggCXGC/E/N6qzsKDYR9+0J0J5qAY
YIFZVQUd0Cn9PrU/jL+CAWGIURNpKcT4pLSRWW22bZJSRM3L4JpRHqF2r1zh3vEgt+vyVEYOd8xQ
EaWA2wKAi1lOIndqvKH4AfbCu1JY7KIrnMxMOd/lcNNMxC4KmzFRovjoBlLbLq2+oeWZdMSuiofc
4OR0x8nyzgJz0pPYnJJUAERdvqOiqS3GTauL/qcRUD8rnO3hvKNx7THnOieSKZQLMP+LEWrFjYnR
vbF4WJZfcoEB9fVW778Uw3U7Bpl1afGUwznbyUIni1IqiD6SJJzRQKqnr3P8xFnesQVNMnCUVAiQ
MgdpVcpemc0xA3s4VJaAVtxc7aIONE/As/eyuK79KuDRch2WYDQI+fzHKOOL6ljLDbToMhDE5Ncd
unuPS9hCbFp1jW+y396sbvJImdmpQjNyh84/v+jDo7AzzzhpmWSmUkmgk6vMYIjddHhFBZITrekS
Pl1IOxuMm9Yy6Weph42iBSnDFyWrHLG7UniYON7nY7xTkNdVKlWY0RPdNkrQL/MmKc5vlsaSF/RG
OwM+hjCobbcjmuuz7Irr/fkPcpw4mkh6cL1hpoEFlsqlNMvzDAa8NBSdxS297aQ/KpHs5j4vDh7n
xjtbdEt3N5VREuBNZoDVABig6iuVWz9ppd37Zbi62amDzwmP59dHv8InZ7BkERIOWKHMqs8JaE3F
5iZjqAJSuAX4kWlxkf/APl7azg7j2K1VD5ZCpgyKrZS2VbrAFKKCgubdn4GvSfLxCCZfzi/uOC/Z
WWVc3Sjjekn7yjrNzoZqaheiinU1QfR5czAWf6ueEp+XbHFtMn6vLlKlTQIiyICxtmUCS+MIkqlp
dXSbTv8C9Q3NvRte2UTlfEgWDyFMRDCyFR9SMcPVtC3dG4DKSi7T1Kvzuxos9ziCCkDDiuTKui9C
EqT/kVeJbaJlSG7AGN0iF9Wyu0bzY4hI9Zk7WC9KHhE9trXErrrVSaXbTnANNYJ+Kwa1GzsWXTIA
rb95NdByZIEcXvK1S/0sP5XFtzadHEWu8FB4UHLFBoXkNLnnv/DxqjWcS/ouAaHDxxOzzQOaEVtb
RjLkq9L1Xq6vEwzKmNBmN4UXob5oFw7EjrrM5wPzj0W2ttflnapPM3CWOvCqhZL8Ttvtsk/JU5vo
d11d27m4eOcX+S+HB28vEZLzAFUxh0fR1yaRy8EE9nwIC7d+JaodP2oBnWwVvwB22X7hyVwdX4T0
vff/bTJHp55IKxVjm4FOVfwtPMSm031t74g3nSjKJt3s4ntslz8THCTZ7rjEJEe3B8QwFQ0kK4qp
sOmFMSMpHTuYl9XMVdIEXOq89OnoS+5NMCWrKVfJrChbFSkP0NRI7impTx0kqt2cpmjCmwW72+Bf
ihDm5RlHV9feNn2z7CJ9WXZV3Fi4uuZJdqXYFrbO0VfOCo8XSPEAkilBiJzJZcyh1JvVwgB9Wb9m
w8NSBaJ5ucUgephUO59STl5x/MnezTFemsZ5K9ctIhBZNrubv808RpCjxAXoq3/Ww7gkxi+KwUrA
d9+nqWNs96N5U7W3YFrgLOT447zbYYKK1Cna1K5tEeG9nluXwvBLULT/zQYbRmalyATwUWShNSxg
IPxqpqB7U144geMoPO52zGRc3MrRh5jXrTmB7vCmvh5ue9ClC/e5o+GWh5baQwMfT+9rSFNyNUho
PZQNlMia0MOR0J8FXPyjiy8jVAvTVsXgrqdGVPxEshNPuUfU8voHKIQ5nLXSI3PGHlvvLtpKHvIC
b9blhjzTsjCVOukLhz7zQbnBi8mHzvi+PBZvo5lVlWG4xDr1XhV2t0CnOONd68Ru+1J8N35Tvmlo
HfEgKoeuubNKN2EXN5JcnvJllYrIaHH7bqmjxldq9Vclk923Y5kIIdoUV5kCNPzsiM7wWEdmWLyJ
8+jQ5eF+ucPAsVsU/fluUXWjlmqf4sulxLYeJOB8IC8BvhT1ZlqRM1Hv5CHcePtIf74zmWzFMK/a
WkW1FOmau663wxyed0jeqpjo2ydSDrp71MTGGGzni20WEieG8FyQCbhKPyZdF6uYn0kqVM42u58N
V9F9QeQMvx2Gkd0HYgJvZWBGMk8X66QCmQfUF8jIJIgScM8UDUefjzAmu+kIi2SyfU11tDZBwHwT
Zp5pl9G6txz9gRKzriedxwV0eDlK77Zo+Np5wEQg00KKNQ6VQXL0KXMS9Ze6/mrFxyLL7IZX26bf
4tzSGB+Xai2DOiOiobpibk+5yQQvj0e7NYOW92Q99u33lTG+LVQrmM/oKItKfks6hIexd1L147x3
84ww3p1p6YanlY55j7kCB3XmJnHnmAnvmjw+RO9rYVy8wFqkZsFaEmG2F2n0Zp03lXOI5dV3nsB4
dz9qG0QFQGRAJ2JH6AdCdNTytsZJv1NakCXz/retYy7GeS7kFvoIlPnnErWXcr01co4J3prYgnzR
b6CX3Uj5Rr2uOspJuMaEhTteVpF1W/5VePjnIxlMllEOlrwp6wJQaBAHMOWNvhDwtWk5vmAwd59g
Qk4colRg7zIuyHY78QjtDuupO0cwmJCgKak8qotJ3qb2NncOiJdfxf6CkZ/+BnfQX7S79uaYkBAb
6Nt3ElAcOSC0avpkcSEAxynY+4dhIoEJSvXSpDs2gGNHdaj6WyairXYzeBvII4wwHp7P+/bhYNh+
UUxcEHWxF5oK4+UjjCo+9Kiu2txGYxKsDuDSQtnUMYLNm4JC5fND8zyEiRbtaBVrs6GBSJQIbT1r
fjy/uuML930/mUhREJkYooFotC6mu47Ah3a3ogrcgcSjZToOrxb0IqFkIuLx9vF2GjdV3RbBQkqU
9K5WmJ6AiRarHPzzCzqsLOggjjRkPA8x08LEojKViZpOYM3qPeVFw+dKIsGbMBLmtmHpr6I9nngo
8sOlvZtkC1VJ1k111yZoHIBymPQ3Mrmfas66Di/3nQ0mIsXqYkhxDcdvdbcZH0WILOa6A3FfCLIl
XOqxw2MmA6tmomOmA7f58WP1WVrVmvyWLU+u+Vt32kD/ajmju3n5T4xKcPpMxxv4bo6Jg8PUKNZk
IZVIxde1vsqmyyXm8VQclr11EIqqAMipYNthHCMDqrszNeEP7sQ4URnu5Y6+3boATMF/5YX/GGNv
KzOu+0XM2vk0OqtTQn8FYKUAYCWnvIWkGJD+3CfHYab5vjz2yhqtuFArAw7yjxhK80OVHf0nzTUr
Lnbo0EMAbDBQvYP8ETsPnqPl3tOBqyi+ouSJj4+p25yMwANlKR/qcugfO2PMNZYsVT5CyQ59Mzze
KG09QEOJvYlPHaI+hv/CYjpltd0N7vnPyLPL3GeVtOSdOCElnBvg2I3LYv2uj5yDfRywdoujf8Qu
bV8NIoq5FAP65QgPxWTT94h1LaGMPdrrZeuXgH/VnPyGa5TeCzujUhzPFuiYSNT9rKh4juJupzmz
TeJJd+SRQrH6k85lyDu8zQCAhaQTRr8wc/jR6rQ1CfDgWOrqGPZ0ibByZd1DnRAGUVsIkJB45z/g
cdaowhLwguASVphApkC2te4qaLKJgRnQRVqQdTcCikrhP/sPX0Q7Y0wYS4uph16YWUSC+Ayxek28
r7CnLai7LK7owPEXhC6YrJgWmIRZzeuGlMYw1XkWqd80u5psmgzlV0UGPaDmGZh6vxVtbpChK/j0
5tMw/kWZEtAxYNIRCaOVoLZS8zeqBMklXvdFdRdHCKie3/aV8/EOY8zOGuMugJxorYAJLcBcNlTb
KDRRDVVIZsm+eoo9XtJ/6J07c8wFQaRqBFUYcq0akzkgQCt+cNZDD9WZ3bOYFKgqwQInYhoeqUkc
9BjoLE/bKYdI9Og210Zg+o2DccS/Afbj9/7nm7F3eWlmIEbGRkKdOisvUmAGPcVAo78Fl7itQY2B
EzTpNn1eJSa1aYlelt/eJLvQksUDys0mpqf6Hh2AdnXkLLeJSuwNquni7UgsR+NyGR075rtRJlKn
LWQFAOCgqg9OY9l6YPjbRfclUaGlQrXAeFy3h80kXXs3yETtbeiA+aNgkdbDkNilGSnuApAilDtH
vw7zXxSMBSJvV0GkQVzjUYvxNpmJ3xh7Qo1U7HIMppPTu2wyF2R6eARxu4sKMPkINMyZEJK5R3sC
XZ3eW1xaRphOxRfNM95G4NMr3szz4YX7bo7lz1m2DiNjdJBw7K5zubfN4WIeuYRhh84CWhmg2SBB
aqjMt2vEbRV6i1L0regf28XjHAj3y33ShRPyF/HU8LKlw4O/M8h8LWk1Sqh5Y1lZfLVIT5vqWIkE
0ynvujv8XDtDTHzGWIMFtWY8wLMwxkA/BoHvDdw+V2++eJJAhs4FSh5GzZ1JJkgjj5gXJO9FZAFE
nt/3NsUWNSf5kYQqbqH+C4/59vCW3RlkXHKQtqnpahlFBrk6ZX1jZ5Vx3ZiuqYIyk/MwOc4f3o2x
r1ZTEqsYdScqTx4HdEy9O4G9TAowMg6BlP5vkJYQef2PZ7JCdeClaichJhgnE75ZAOK3L1PKmbQ5
Thx2Nujp2MXnaptTEqs6RUKu91Vo+MSzPAAlljvdporDiStwAAZck0z+HkN7XUgJIQAMU+1C6SJ5
RfWEPockjMOLP9ofvAT3MJDsFsncB+uqS0mDfkWUFF+GLfYKUbCnofTP3+gc32eBsWZPsLQOnwv9
BDtO1su16x/Om+AthAkdDdkwFJhqwqntYaIZ8er5vmo8RD8nQH1SrVtyIW1LgE7S/tShWKJJpl0q
kM8hnAjF2zEmWkhbryjjBiix1Xo5KWxVIc75DeM6GxMfFrFJLAhZCSfrYXInTL2Tq86zrnNQm6Qn
+cIKV24M5HwktlGr6Vm6DWsDWbXfZepUIfK6CyUBIf2YuGVo+t3VfMGj0Di2aQA6A6krGayKH49x
MqltNkG3J1qtLQnUTiJ3GAT/AmFvmSfJcnyrvJtiIsaSZiXQdni2VS9q8Af8JYDCMSjsNhyCKuDJ
xh0nVyC+pLrKKOOxGKhmbrdszeCOIrhIBH91BpSTnd5JPAKtFMFRrkCl8UCN93jkRLxG/+HWvptn
kQyZYs1iWxQgxsyf5WJx1vhxXHn10ENOI0yxyJoGkJeBatrHD6gSJRn0qVOAJkhv49SRnymDO4pS
TnY/vzTf6Ru1u/q7F/HOLBNQclkm6aC9lRtmT7ArF6w/+JJgu3P/C5Z6+qT59BjYWWMSkrJAj6Mm
FgCt6EThqomSYPUpfRKXbeUwsuwsMZFF1zdDHHK83oTTqtm09AtYmVM66e9chuQ8Rbdy9/LwYFjg
pcPnM9RPulnpIvWVSdCTmjDGXGJqT/6qkuBPV4D4cuYoo3c+uh2ucmeROYp9R5pehhZLtGz3xhp2
0Lg5b+DQ93cG6JJ32cEQp3250m20gEmHn/TOOmihYoEv+7yh4zi9s0SXurMki5vcTjGWol/13uR2
t3lUOrh7pKB5ltClBPkK94Mdr87UdChSovtvfLIJMowpQXNgdkCy7sWRdrH8kO6FwoOEgUN1GhbB
FnlZ3fFHe7fKnvSyaKSlBGtwJl6nw+2yPJ7fSt7vZ470JMYQEaW12CX9jjFHnXw9//t5u8Yc4nrd
YrPL8iRs+nJxCiseQ0utRi+eW16JkJ7ST/HCet8q5hT3nZYUWodKr5A9iXkPoO03UXgdit9ydxc3
Ai9XoMflnDkmV1AWZc5KNc3pQEYXVj4NGEpvq0iEzVMT8O7swzTrfXXsxaLK7QaeYjGPFC2M+9cV
VcFVvjS4rBTHfd+dISY5KMXEaMQJ83HbTfK9gzR6GWAobYiUwEDDI/cVhXOaeSujG707zLk+tH1u
gaxdzEK/I5KdIlU974U8E0xkipPGLNYSed28gTi6KW1w3o7a9Ywmy3lDx4++3e4xUaLRJQzX0fM6
OnRmoXfizLZQV6WDvNUrD7j1Jld0xglNJjwYaiZsiQIebhqUAENPH8dn5WW51Du7vC/czTbd3iWP
2QaOX4B4NcB3e9X5LyYaDltIu3UzcSTJ46FdIYqFns7iYoYR96cc1pfpKY1q3h4fXZ2GKL1hvzXA
o5iYsraNmeiJnEbxU4IRglA7pS4Y5zS7rd/GGInPAxoeRcm9RSa0QNco1wxZwaz7kkmumYPnVdQS
Lj3zoRmN0tWK4Gr5RPYBfFwvokDxpxIJvvFpgPgDrQbGD5i0Qu+P33fgmWQOX5GooF3v5Thsy1M6
XJsLt2J2dPaM3aKYs1fpuSTqnYE4iYEh9J57R7mIb+Xb5Z4ytije8FS8It3h9Rt4ZpmD2Jugp0yt
3DhtOZTEajB9tfZQnox59ThH/rM74mPR74URURkYBeYM9vNYqlMVWyFAHh1QHhSuaXjaFQTuKA90
EegcqMxB+vPRInPY5E1TWiIb6GlGm9/ctk7m5ogxLSbx/gD0eZvJtcgcOaVUMDJtQsIPlLTWzTQh
96foXky0xKiS02IdNG54y6S+9zG4fVwmc+rmVVVjksgCBj3iCE3wp9zpvOoZHMtItlQeBJLe1+es
Mfd5WpUrqZoGdc9Gka+6tRpe5y1Hi3/ttJtYLYWXXtMhN1PpAkE1xYg5xbXPJ/HDatm2f9qYpC66
xQpLtbaV1t+Su/OOSr/RmQWyXf6yGMTC6AsQ+pVBIjxbGZT2uqiRXnHbc+7bg2vw42KYsIIBnSmD
kCUQBWF6i37KyXCsqxqMoIDZ+zyq3eOdwySQCEFqRWe7VCuugzSWGgE7h0Og9vYy8874sSu+m2DW
QyyosViTgWn+gFzLnoR3L2gfAIVDh4aPx/j88sXu6ZDvkCwMaGNW5WNGJMaFmFiSYoUq1KhtQtYb
YpnOmk9OOy32hAeBXZHaUQ3IUogmp2RzuJs748ypm6q2GlMiJFHVXmnjczFz6uKfA/PHxTHnDBQH
CiFtIYZLe7XOd6MB2r8aY53D63l3P45Z7wv5pJC1WJBmK6cEotFxkI52/1SCqmlyNuiOJi/ZnRDW
X86b5CyNrautG9oJctKkoblVp2K8XbTeofI5E2cLD0PVbmWMNyZplZW1CSlnWlKDjnOgBLSNPvIS
rUOv39lhru5uTfNsiFuCRIu+cSiYNUVhIkBrEhG44iKfDm/SnT3mzq6KmvRNVpundsUE2vwMDVI3
D8QbYAvLR6quyiMU4vj62/Tq7ukhpUnTyIJqhSS+Xs0bg9fq5X0o5qIe2kwrVyMbw74E8oD4YnUN
YntHUb8lEFrUSjDv8FCZNNv4FOV3e8jEjr5DXN/yJT5pUCtTb/M4mHnC5bxdYyIEqRVxbC24haqv
boqEmAjEPX+SDuaGP0QJiYkSwjJmxgpMGop/OsY8u5vlRzHYhLLF/2m0zpKnZTaPQZOzNHbQktSx
KJtVFwNhrwGAYESTZdyeXxonSLDE6XKjTEsvIL6KwFDk8kNfTY45+/1WO+cNcTyBleFRh8Ysc6NO
wUkBgI8g27W02ErCe77ztowJEnJJNL3pIDo4WyCHmAGvU7nQbepRZ5yalczNyKKksZLUoXFjpJBD
W9wUJX08raWL1DUAyhJ+j5f0gZS4vPbWYdZkGLiKTbDX6BZzhHOFJGTSdMgWxIOv1SdDvDMI2KuA
vOGx+B/u5M4Uc3QlyLKa/abGoSiF7XTquqfzDnHoebvfz5zbKk7LpBYH5LCxcFXpV0raXOTJtcwb
Cn87nJ8+184Qc3gNKNlKtSjF4WxVmCU2dZ+oq29VubNu2kktV3dttYtJay5JXNy0RRfWc+ovVelp
YnrqZc3tpuw6LYzLrFN/K8X2N6n2P3+fwVJllFMGCHhWFlEZX5NYcoaeR8Zx/lOidPAxgzNQKZab
AdV9c6rBvpdQTWv3/Nc8kOtGiNytgskC+jzJ2l6EuyTP+fXNEtKBhuYLyTwDZJSJo6P0osz2yiuz
cr6uITIH3rLEraoqLUPxXY2qoPP/EOLTStPs1kGF9trq/1Ea4A1zHRQnP66Z7vvuwh4BGWtaUDtE
eIe2v/WINk6SYMDQCC27+k3A6+cdX0S7XaZRdmcxqQazFtQZVK9RctpMu74yrpX7bIWURwJtGpRk
ikD6Glecr8tzICbsEID9NqTFY9gZq730v0teN+jwdtitiwk262hNgICqWVSiuWY24OZwAWHkrIJn
hIk4BAqxEHZskagqtd2CQKjUulOR8QSYDtOs3VqYeEMHOoxtK2soQgxhGwynP9B8LqLtMB9+t8O+
KMRB0HIhA23LHyw5BADd6dR4ol8BR87tSnI2j31NKHFFxA2T8VH3IkfLI4WwDrCWPus3pk27XOY9
j4jh+M20WyETU4zVlIRtwtmmK8QEgLNi+ng6xSf61o1/EJdXwT5/vX4S4LTiCjTb2YSrAojPRs7t
doEgkvbLAo9BzlOFOOibfwgfb8vfHWbJ0lASLCYqWjOEhM7Eo7thOeULzjPUURwKzJoye+ZdB7xP
SX++s5u3LVzUQumlM0JVcxXxa5PxYPmHj6fdp2MixpKOubolJA71b3og2Hg7PVRfSI3+tY64aIQ8
OiHempgAsjXLMg8TUuUx0+7KDNorWnLT5rwGKOdsv43Y7bYOJFDIjAs4iBpoPp22nn3K9857qfFW
w4SQBMBHpVDHOKzz2AZv+c9ZT51Brzg1uPMpGObMPjpClcjiPFRaHEqjZVfVndhr7rY+KukzJzng
bBv7ysinQlgG6U29IzlVN/VVGai3wrX5i2ASS3T1i/VH7YPnwml+Ko8c2xxPZB8eQ5eXo9DJ6FmH
9bXujEHq5wEm3HzZLzyc657j+rxNZRMSgdTy2glCOAti7WtSW3oyVFR/Af47XelLatjnFyhzghb7
HIHT53pW4L5Z/PLaArUh6ktO4Y935bfE012a/QhX+S2YgPAg6U8Nap6gbricMKXCzU94fwsTWobY
1Au1Q8ReIzqlkkSGo0Mm2gCpZx3WQK4krvWoPPYXPH2E4xrve8BhydIwVKjkgJPUCKbCy5sCWJhd
b14JfpH/Qk6Nc/e+fZNdHOjjvo5BKfmn5yF7bZCK9uL0lzS4xc5fcH5+uClY1TiSL3WT1+uf6Wcq
tdN9ad0tUn351F/wOpqcZI+dO+2WUlO3GchGafMLkGOgQOqcd1leGvtpzrSWpxgiVnQ9OZRfLSCc
Utd83CJ0Mt0pgKP6Fg+6exgHMAVK2YtRnGcB0Ik0ZlmczIA2fldBYbEBfdd4o1tc/xGy4japePaY
R9cM/qwRzPVjmBEAcSDDSQuW81epsweggnK3CHjiRYdRdrdCJl0a68qoh6qmh4/2/cpAgo4uf2KE
Z4YJcNJiGtva6kU4bcuV0GinQq8u6t6ySUNu2kqNel3By0SuOK2A4+fWbn3UcXeHrkuSRE9FTQgn
37jJr/MT+CtvDbQaN2fqbeL/1S28s8cEM6Mua7WaUtBLzhdSc2pR4ct4xfPjo7AzwiRKTdvphgXu
+ki5SW+n2zrKfERMuQHGZYTyOzQUf2g1F0JwnHvuzDL5EsRupamOVahB/qyfyX1PQRJURm5ycrCU
Fz6UVG3xQvnKCy4HJAQIZTvDzCMs6Zp61FbdBIlrci//np8lt/EBmLtKXlVXimRiD/dLsLwmPq+8
fphU7SwzSdWQrhNkpFA7M1PV2XJMF8ZduMg+J7Zxzr3OJFWCKGN4xTBxDaV2EZpQ+LTuYx+qVfQi
TiPr1xqct3iYcLyvi2W70qWiXZRKz6Iaz9oOmHA1Ae1LVjpxy5NN5WwhSwI0bbUoNP0C/JzoKzJY
QpvLZnk5v5zD62e3HCa8jGhutrPcxmGxxReLpV8O9RieN8FbBhNIIGxfd02vYXCEAP8xW44Ihfv6
+/9mhIkeE+DrUCUVskies8AiqVeZyw2ckPP1jx/Ju/1iAsic5ZZI5jqNFr8onfWZgsvHzN6ANS/s
zpbtvML4LPrQ55d3nHDt7DIRZJNKwTIKrK9x+xm4J/oyX39hoIiAlxHjUqfz9nhuwcSNYUnXosTg
Z4SOpj32Ubb+j07BhIdNEXvgKBCICwVkU72rC04K4uLzq+B9LRZXYaVzKwmgGMK05exRyimvxpN/
dJfS3Qrb9MsbweXVbg6mED7EXBZr0WhFba4LRegsIMQDYOBHJ9r1t9L5OYK+WHQzT3+oLzcntlFy
uOgyzqI5AYolB0rrTRKFGdRhFV6xmhgpg9/GkTg/n99bjoewFEHgVchKoifQPe83TGRBRsIeTV4D
hndxssDrMisUfREQArWHCtE9vyBRCrzThq539ywE+okSDtTe+aVx3YYJJlYKWZ2lhGw02FCpfp9C
+acxYqHafYrJ3BJvOl4Cy/tqTFzJxCwZl6ESw1bChFtDbK3x1+ai5BUhOMHYYOJIrvZrvFhlHC6C
r6enujuJPIEU3lKY2LFYmFOUchCmyOMTKTp7nS5KiLE0XCgcby1MDJGntk9zCvoG6csKupTvMp31
idTHdLVbZHUPWiBEwKD+BbH1hxPO4rHbGComXWmaoYkuiPhdfGoDuAdYxZRoIBgH6AIr5I2v8m4A
lsFULmStLwp8Of1u9iisSvOkiAql0D4ED/R6vLWKBe5BVQHtDeMmatWrIKIxkA8TNfFSoih+ZmrL
CZBjHr8yzxTjLvmykVEp4ixamscCanrCrZn65w/0cax6Xw3jKPFsWkKhISJvueWplfisNtrDeRP/
8lz6xwabiJJhGrdlRIqfXZJrKnmRutv1ekN1t7sgfeLJI3CWxKahWRo3w0oJIusUbER6EWwyD1rH
+TCf0k9D39a4Wosw7nK77MBznY6+CWaS8zt3HC7eN47JQCFuAfk3GalGX10T0emGV0PwDJ5QzL+8
/N7N0A3dPWcbzVjzrgRQcAVu1npJnc1O/am0Gy8Pm2vwWzv9D15Lhbc0usM7m8mwNSUwoyQakzmw
km9lZToVBIiN5v78Hv7LPfm+OvqX7CxJw1LIsfRWKSenq/SWUtZMmJTOwSOFubnf0Eb3El7rjeeD
TJCwpAn65amaRpXyKqdPKk8gmPvNmNBgmEbTbpU4hqOjBjqoMvrX1BUzW7wdPHTunTy1ha/lj/N7
yVsVEyyInre1JM1ZuMUYb5SJU4CM97yJf0kw/vlcbF469aTXa8wrgRuQzpPRASItc3JnAUdzZ+tf
BNRtz5vkHGY2Kd10TMzVkwWGmgI8KmXp1v0LtGN5C6Nltk/oD/N9YfJHPxyLTSwUOcmB/aWqgP1T
cgVek0saA7mzQ7yQy6agVTIvpBnTBJOwq0epPeur4aI5DZ4KOgJM+PIqfrxTxmaj1abp8QpUVaQk
nmi4xS9K3eJRXCmVwZkxjmg60jP6HL7EAY5xPYYJJRgFJPM8iBbWWl3OHsS7LnTYjX92NoUh81qz
9GSd+45MPJmXWFSXiWK4xet1FG2re5mzwh513R7HJz7LHj1U5+wxoSQHbLEZa9Sp1KC+rsAWM/rz
ZRHxaoy8iMKK98m1ZZYo1GSR+UTTRcmFp7qtYI9flTvz59sg5/xfkJ1Qtz+3PCamDEPSd7GF7SxG
R0eNCsgBDaTem0NnpAqHB5XhfD02P83MuW+2AQNZEoH+CfmuSLpdJi8tpP70gQRj8TedzfdTz6am
UltvgrlieZAPBDfxzzjJbTG73IyWF184N6rJxJfe0soqGWCJUunr6LsJDnHoRBElBalv5ZPlGpe8
G4F3+EwmRRG0rR0GsIaG4p262uJzBUIjAZVwKVqBTr4F+DDgJeDU4c94jMmkK/kkGn1u5sJp1PDU
ldqoKWvowaVC0MigSSYv568H7hKZ+FKPmN0eJgXUzw/LCK7EHpB5M5S+FZDJiXQ/84Sv3JhGt+3c
Gpkg0whTPyeahr6CDoEg2kRJPMtJiN39Xt4IIXmbyvMeJsokbdXUA63+S2ZuW+arGD/UfYV5ZM70
Es8Ok7e08NKtIbhsE+lrkV7XteX36LolsnP+q3GipsmElWK2YqLgBoyEZr1N8X+PEz5KI8SbRX+r
hgejHz1FyPzzZv/lKfrPLc8S0pF22jJCUNFdo/aZTsQ0J+GpxS1P27E8Sh7eNc+O+ACxaVhjm6L0
mbjdZX6qA+O+q07mpRTF6LJ3T23jcRbIyZYsJswsZbko0mCQqP89e8Uv2avQrrE867uh2XJt16jh
Ja7IQwpx95WJMyVR1QzqAvrJOk0/QSAOjo34EvCktwHigFdRONBjpWWM98/IxJi4zxJJSi0aTCk9
KqbmvxSu7EHb3qVsiQpVREGejTFbJ7tKPd5p5NxSrKqhIFr/j7TvWpIbZ5p9IkaQoL+l62ab8U66
YWi0Er33fPqTmD3fNoWhGvtrY0N7IUWwGkBVoVAmM4kzGdao6pOzxCnS9uKxy4NDpU4PQR2eZ2Lu
OAfLuYjZjm4ha9Mcw8W0k6D/2T1Je8PX7e5n6087Ps7H9ksCAB86qDCBzcXUpqohTsnYos2yn76O
+bdK5tgh7/tMzVvJdBXQ6ZKwj+PFNfLQDhrOxb5tB5cVMHYgLVmdSRk6UadGsozqRcfcoJg9cw6F
tw5G7dUsyoy2a0JfOIbfxhcZ+KCBUxynQ/ikHjJAvPKahrY177IsRvHnTlP7pSjNvRR/DbvM1gzi
aJqf52iPUsHE3bxeXyFvG+m/r17nqV6rtTajKaoe89tZau26nTx0LbnXxWxfB5dl0WtpJUaviJGI
VYmm8AFXeGf3grcofrxMloQMR/oU8dhQfhNOXyQyF2o7VmEjzVriz401lVb1RKe28h1mFJvQyl7K
p+gIZsHbgTd38ptw5SKYuWFFPeiH3gQ/JNmNrohWTgwHjXZ8Hj0K5z+/Z8+8bDNdyudg5SKRuWvV
IS6ysMbcQNmWu1yobYMYbpPV1oixuDoPOJbH21o2n5jpeiwnLY1VAFvtd6fyprWlo+Ev9/2b8l0/
lA5mGDnNdBwFYpOKYAVumipAxo+y68mAmJWB+kHZEa7rKe/02Myi0C1qlWK2BhfP6CKKd6Lb5t1E
9oM+3Mdj+8oD8NkOyP45PJbFqQ/7og+aIdhP6k95eBmrpzrwFCmzOAvbjmgvchjHoqRp2hcxOB/E
exSEP8Yzxy/ibe5T+hRk4Dh+heM4WfQBZcj0vO7bwAeFyoLe5bzm8l/xVsT4FLlu29gsK/AFUJU4
Lsf0PN8NH0lFULBWFhe8mbcmxqWIulkXcYBor+iBiEd7mZdXkG6OdxKgwFw6WlJjdI6zkTz9YNxJ
F4AvVNfD8NCUY7ALO+WuLeXMK/JxtBNpNDl6wrMzxpfoYOokUgrvReFW/24do9DU3Blezl6yacYu
KOqxkhCAlG75oqLvR/syjsgKaxbNnpLOMn1u4x/HT7KJRj0Jp6mYghC2PVPb9lrN0ihmtZ28xqqN
RkokPfBelo4yJ0fGWy0TrDT1EuSqAdKacRGHQ6Y36Q1pF14nBufs2KRjk2hyGxoEaHEHauDpGYTB
+38BqsOTQ1e7uszlRAmaYlAnv/O0++CeTnsXXuAEHh1kT0/liZb+YAxo5OYF5tt5TlDDazKwvE1A
xf8qG2zqRZUGEYz+Plc9qbfosNW0X0JLeI6+NZmFuaQPOAeHB9a0/QRaiWaWPcxjHg6dSQnWtAOY
h54pR3HuNzdAkdz9UZZzJYyJy0RRy5O6wdhENQFFyDyScCcJx9LYxeQmzziD+5vquRLGeNJkSYYu
U6TkoJOXWjpx5602fdjq+4zjVKNpSeUCjelykB6mMXCrXnDqAqCQeuj9yT23ksX4SxFg7NMyodzU
oHpBrbt7NW3dpikAcY+O7D9r5DEVsFrpmqKrMrM4MkjJopRoU8M0ntcH1YPaKTi12QuaLgKv2/Cs
zyi5ZqldloiTIuO+6SdvaUKnk2uHs/rtk7z8GGb1SlJpQdCliT8egntaSgzh3b6bX3NfOFCKXF7W
evP5sFo8c13kRllLugCCTWJgpgJURGVhnIucW7zhrItFUU8jCfEfZZVVzvr3CriK5E557N9ol3iO
GkNmc8cIeBKZFyyJEqUrJ3S9JKcJfTbzV4CAOyD28OM74QCGLD6x4raV/HN2LP8M8O81URpj84PP
M0ACS/LGD6mtF72oh/mxOMx7Hn4fb5mMP6260MjNScl8WT5V1WvDS1BThfv0NrkoiELlr+6KIUzb
UleQFa8X2RX0+UXookOclAelKN76EjhisvjtuhHwlsS4TmmR0JUehckhbr6j9julu//2fcZbypm6
TFJeBL4gvYCrOZo4v38zTFltGeNQokFTVIHAhqsmOCqY5hWC0U2Ewm4wsN0uKSfi237yrOQxPqMD
GVIjh2g/cCgDHSUlGfZW4LVoOqf4WZJ/ffs+xlGvqQTjM0xVafSqkHs/VEBmlmRAFHCRgxo1ydLN
V3Mitqziah9EztXA8VVszmsYI23EWGfgF+Z8P5BpF/bJVymV3evr44lhHEcaBHk2FOjQA0XJ/SBK
Fi4jD2DLnG3kaLnKhJRdnWZpBqDPg6S9G41pkfTt+jq2k9sXvVAZ19ADBh7D3mB3lx4pZ2SPRrLU
1kFQReflBIf3EN5OK6zkMa5Cz8qZCCamOtqDdl++ZHd0GijdDQf1HoQZJvCOQdPGsWXeYdF/X7mn
OQ5FNabPfT1+CNvcNtTbKH2/vpEfg4VXFF5lHEYw1WYYdug8SPzwPUIPlu6V5+pdssAwpt/oQH4y
rG/PzU49IK+NptHr4n8TMv9zr7ANc1Mg5NXYFBpaAofICSenC6zqC1gEXc2fb6vMEomVmHbV/Avh
vP1lfIvY6LWsSugMzMhJrV3kqay0eby+QJ4Mxp+U4WIOAS3xFrGb6fe9sS+Ml+siNgBNUY+46Cab
8pLjZBiFLE5AuoXCUmaVjVW+UBxV5BTt0MeUTv0m3dDkIqoSoY0XgSseQ6/jdaRxrJ5NgwXdaMZj
g9TbpLmKcQ7n79cXSs/jiqqy6a+4AcNRF+GhmlUY/ClOVXCP+TxbKv+qikch5xE5bTekr/aV8TGL
IqdZsgSU2nJ2b1uw4NUhEBUpfk7wpFiGRXvS+2M17/ZpZwWcm5bn4jTG5XT9NAeZVmE04167x0Cy
J7jEXw6zNzsYHOe+Xnmnx3gbwywqLZHgCFCv6OXvUsIp7nIsQWMczdBE2tL1GMjrhVel+io254ZH
kb0N77I6MSY6Edt6nEsRSbDEz28UW+isDIphFe/y2XiUkbsR9zH67UWrOssVJ1ThrY/xJkWb4mmD
Z4BvkLNpLNZU3wwzr92dE36xpJpjWKG7LkQfTqE8BKlL2gfB8LJW283hyFkPL/Ris2BVbgpCGeNZ
gyP7RmoLELQOcmCP0bfZIZbSWaEzc99S1B9esXE2DSakyhDVJQIUFBrd8VuaWdEA6kI6+JfuiuOy
a9wIpewnIPW42ZnXeLp9hroug2nMwB/G5EpdiFIzNY29mL2Oumml1Zdqau3rbmwzV4PXkqTjPzCJ
sFCVUl3pY1ymGYYLG19MrcQRbOHZsGRb/hE6vALM1prW0hi9zIaqSqIuig9S3d8AXMYDwwk6n8nr
9VVR82UPThPxCkQ/j0YUtncqnzM9DcQh2+fZ0hWWgj7N16DvCulMjFgHd5PWYdTwuszf7ORFKBPO
zvWkmEUEF9kBUEn3JjRUgNvvI8fGh33eBHFaL5H8Go9NMdgnMkMukFoc0HaToZspcOpz6k7Hbg+M
TDrIhn5NW7SyM5fTbMs9a+AHVmRNE0XjU8A7LATNfmN8qMVzWDwUGaeGta0ml++zqr+YQmwEDa0f
7JbmtSvv4oGbjtpWkosQ+iNWEa0IWqhOTxptPx6EWzDBfWkeo8fmGPrZS3aj2ssZ3tl0eFa96cnW
e8dcPWQaW7MB8IJPWVE86RSD+KXaVy/AQbD3o0U4N91mUItahIKRaFk2yce/r5YJxnRdLCXwzxXf
g68xLiLJCt3uGMQ7/ab3aAzWTJZ5N/Mils3tXcllrr+lDaOlVwCZEyevs/DQK6aTo1rRQzOvG97W
NbReIONTEDnruVyiUXJZjMoFV3Z5S9Ios6M+AP+kLg5WOkwdb1upNX9yMcRArKuKMgDQGWtPww7p
mjCksGLTCUjv+9ajDy/REhzeqNKmta1EMabeToms5RJB2/f0tRq/a7V7fQO3PddKABNbklA1wTLW
lP7faY0W+bvm2GM9oB/2eIRwW5cq6CT/2TjGtusBuH0tbahZFLRunHrptk1iWxQnqxtFKx8O1XB/
fX2b+wcuKeRLdOBYsGgvJIsjYY4pj+WEzvy+3BmGynFYPBGMLwk6QP+LDQBAolFxdUW6F7TwD0oP
lBHrf6tg/EYPvlGMpAJ5KKwC0cdU/ugMbdk51/dq05hA9YlkogjXzmYh9bZJl04di4OUJgBxBLrB
onhFr59Ctd/r08AJPzadhAneE3ghEKazbYGjZKgLkCbBJA4p8Rdh+Cvv3iKZVyPafL6A90eVJQVo
3DrbclwAHLRDYR/ZfhtvUtBD4f0C0MHT38WOzG45AJXb1zPYmUEzRBRNYlNoFUEbz5zi+ZmBozWe
rc6RPAxTIHIMQHVBJKsF9m1lD+BPmPeG6fAG8ravGTBTSZKMXrhPHO3dkse6OqNJrnOE2/ZBcSle
TLMfPQBNW8tX1OE4XmTTBFYCGSdS5q0yg6o6PuS56iZ56mB61LuunJuJL20lg/6G1V2W6HoxiRKl
7LFTQNL0qGDiKdod595KMD3yJrvjfkosXiv+tvqs5DLmTXpFz7XCQAkTPc4Kel1CDIwAp8kSwAqD
QRFOxpJ7eIytN0E7KLMhRn71liEsp7MUwT5MHLxEgNw97+U7beHcott7qyFjrhJJlT9xindNkcxl
gWJAcpKMD6a/yEGjQeA17tyD5btwc0y686oq23cPqJShqRoB/wzTX2kWyaipTa7j7pE8zU7AnGaJ
Pp13a87y3cQDxKF35adreyWOubaRwez6GvincASj2921O3C67mgVXnkF5hVnTzed6UoYc3EHhimq
TUzm/VibdipmDpr5MnJcmsXWVB5a9Ga+QVtJYwywGIHLH0aVsFfOeeOZt38n3bp39UH05V2y2BRh
GfQN3PhkO8RcSWbMUs7ioRplI8AZLuAc8GCS+/DUEqt4wXTTqXNb/19R0m+6HIMSCUmIwDSFOcxu
6mVR7WaQDZeNUwGgN+Z18FHD/qQuKwnMCSpFrdSV0Ce+kRSeTgpPmoFSM/AivG0rWMlhzo7CbBm5
ERVwbMC4gIMp7fi5cinLZXjLBRSiX7u2Kua8NH1e+mQZCyAZVcC2qG7lwIk8Ew1h8ynS7fS25oRH
3PUxDhQpAZDP5AoQ/g50sFraZ5JLHnXwTlY7DDD+36nEKfvGRTEY/0l6qZ4jDSWfSOzsoAKl2/Ro
NLxF8baReeHo8UAGfYbHNHSQKyD2u9WQ3f5exlayz73Y0R64yIyb8dJqYcxbpyZmE6laau4B/v1m
ev0Pob8pf8Q75ZEyBwXonHjEG0uRXN6cD8/U2NJBlsRVnuGJ0Jd3SfOoqfvrVzvn++w1oCo5mWJZ
QikXle40+Ja3u+sCtu+3y9ax9NoaRhVEIP+E4MKYqjM5KG5tC/b0UFZn4zYA6E8FIGjeeAbHf7C1
R20J5rmqJQzZtO/zvCtNJIExG8VZGkcR2XQMMkGKvqSYwSK7+IFOjUMFLNpcptoUypEXTfMWxbiP
NtMaqZexKCPQDzmi+ju5r0BYPgbR6/WVcdT9E8d2nQlhKQex3xqPdb64UoxWZpSK5Pj7dUHbEd5K
OxiPEZYxKaK4BdLZefF0ID+kNqYRAc3xN0MQbwt/o40YKJFETO/IH5XQVSSrmaFYa/pUIO1KDtnd
4iN95+uuctufTLSFYwJs/2e6eBFJtWglciBpNoNBKgTW+jGeDsLihxrv2bOtGhcZjGrEQ0PMKYOM
1v07mgsIUlp3amr1HoCU3PEoKHckvuXRfvzm/C6CmQtm7Lq5ayIQ/I2H6kQvGMEOdxPOb0ZZjP/Y
2UxiGBdxjLqkIikU08CURg636C1oMXDJtIwOCGlyu8Vt5+h9NyNSqEtPGJaa48w2veXqlc4cJQAB
p0SphuKQyuM9wCUtudFfrlvEB/rrpyBh9TRnQh8gNoilqYMjo3WzJ2JHtnIAuDfYm8sjJQIkdnkf
0rlrzEF3VvKz9sUnfSc6ZM8DIdx0Aqsfwiy2qMVYTAQ5PJRN6AbgS8ViLSLdBSVHe3mCGOVNB8UI
VQzv+REmSzXNVpSH9KQbzvWN3T67S8qD0dQ8k5RJ0BF8qcIXWT8uHeeJs2mCq+1iVDMWFrNSJngy
qd3X00FHOM6FKuftFBP59E0aCFM8QcZj8HU0bBHZhWnfHeKTcNYjsClTYoWQy6vGWxoT/fSkr+Rq
NMJDJ+XPili8dE0FzMOec0Lb0epqC5lgJ1FroejUOUbllt6nkGeZZ3NHX0/9nvdI3L4K/pGmsmQm
GM3rJiKnwccgQeFIe1wGyBKJfnCLmr7VnKOvvHj8+kaCqPTXq6ABDGHaiNARULj1wzkOzkbydF3N
tz3yalmM/zD1OherOsOjEAWqBeBrBpI2H+AoxClvszPveuOcGrLyvy5qyImaFAOuVPFA3VX2iH7e
CQB9067a8VqFeBtIjXx1lwqJMpZzj/dMEX5Lup99tNN5/B7X/QQIZX8VUQSNamoVjRCq2poqcKOT
R84R0SP4vYtXRcZVmAJyIZMYCb7xdfHifXar3wT7tgQKA00yNX/SkgNu3P+f7P3EilgmRZDHmJnx
6xRQK51sKSav6MQ7F8ZDxIPUJIIk450ZdU4RyT/lVPphZjUvftu6/0E7ZEiKCcJYnUV2qGRVmcZq
oR7if8M/wq7jEvht6cBaDKMD5TjkdToswFCJl9uunS2h5b1iNxuLdFEhqmgSXZXYJ0rflXLSTDO9
59Xvskd5qOWTtCd3hj8AyUhC2i9yKXB66hRchIzNdrG1dMZox2KYe11GvaH4rn0dTvH+6X15jZyh
stMfmm+6EzKP2jE7AyMyOjd27HDxgOhdxRrB+hcwpkxv/MTAoBjYkCg6VUy7m8CCFD4Dmm9HISzU
H6A8MFzNvW5922dLGxRMUUJrH3O2Zg2iiqbqi4OWmEBz0Z4kUj78NxGMfXdNnGdGo4QHVbyr2rvi
j74vYc6NGNAck8XYV9MyqUQwmu6b9JSWhVWGvD6mrUADJYx/JDA3sS7mRWkITXHIlaMRo/9GO6bE
5tehNg/jIodF1586YZ7lrswA9pE+TOA5IhKPs2zLNa2WIjN37hR2pRYHeXqQQJCj9pEla0jz1Ty8
6c1wYi2HuXfzLAOMYZCkYB1KnoZTZJd287o8LPfqLr8DtLGn3k2cob3Nu34tk7HiWFYzOS5EgMi9
zTZ1iMINSgd6awUR6GtqkPLofzQXuZbJ2G2sCHDLEpLOvY0X3xtFMOn2sY3BNuLRXkjT+SOLXSkJ
Y7FEGvIEPTdAmwrKzgIQtrhvgMfmXDfazYfXemGM1SK10gpxUqR0gqe3MDWIjg2QMrqN4s0oWwov
uQ3Iw8kmHgGCf/va29mp3ZMzMB75wz08rWUifbByjRllAtyr1jhbS2nFIWUmctIfyfuEQF8MLP3b
v5ic3ApN1pvAXOSVDO5wMqAsNHizm7sJxh8cCqxHHFr94nYLbwaPOorDmC1VMCzJZgc7oTbnnBK9
1m7v0mg18ho0+FH+d34LxLZXuwhjTHTShlgnvQ7OLOSKB+McIwIDq2w//LiuSptXm6SD9dqAi9bY
Yn49dwlJRvCvA+PBroPMVbCLgXouStVWss69Lm0TigZthP+IY+yjqSIpKkE9jdra4tXfpFPm/10t
lYcPqoRgL9+rjdX60VFWkCPntw1vVqLWP4GxnXAZtFjKMEnffFQT690y/GyAJ3xuMbIsuSDLS23c
5nP9yntSbZbf1qIZS2kAozkHpKBNNKMLSl0XUYxu6YtVqOh1/zBWJ3qO37PMNnjzzL9xwJetZ8yl
nmq9bGrEvcE0xnYcLW6J9vAx6N08xxje2FpGp+fWMsbfg0VxBVK9FQtSYzn+8roWbN+kl1/C3NiC
2ipdFtA5kfEYKeA74JEEbJ0xplYlU6FaraL09+vDCGRJpTDGIOkWD+jJfal8zS4eMf57zI6SiumX
EEnvtObizWwY0y9iGaPtgkXIjWLK/CwvjroZuipJ9pFo3oXZ7KLjxLu+jxuO9xdxzJXat0lfAG8Q
CWntRtNfCu0o6jzoMZ4M5gqtEjUS9aJOD7VxMwxvQvPQi7w3Jv2dTHj9yzoYpxB1VTU07QSa85+z
21rjM52zDU+5T5yptv5FYyxV9WsCGRfQAdZMSTCrhMaX6a5zciRwMHpyjktPe6JeYEGhjOA5sYw2
r+y4ofu/rJVxAQjqTEQGIYCowMR5AlBdZ9cAj3q5rhlbxv6LGMbYxWyQNSUfEwQIvYtnO4IC6aZx
NUsBxF/o8crFvFUxFp1OHaTJ0BJRfoph1NP++no43/94oK5yKbMJ1O0wQmNboT8vtUv09+vf3+qm
We/Xx721EhDGsSAD7l3/6N6hU5vRbbdXEE5Ee7JHu6bL7d/hKD1b3VGmRdFM3L6AkOlO+Z7eBdWx
ceMnmkI073jtAxw7ZqEeSK2GSadhrmvUW7sqWq+bhZ1aK5yCN08M4y6ELjCB5AxOAF0Gxab+No7J
flR5jUg8dWAcxjKZhjTWwHOYpr8CvCt5pSLe9xn/0HZ90fViP/pCv/jAb74ry+X5usbxRDB+oEZl
ZigHGOjUHQK9swyR1/PMOwrGBSShvhTqgpZWWUNWNXvvCbHCgXDu8q2o+BfLYUx/aOtQL5RBw9ge
nnUVhS550k6tU4O1b94LT/9p2z49wlMzMzopDg95NODdGBveYOQ8TrvtnVNlAyBE6Ipkc56qsDRZ
PLcYs3dHNELGluTUdiFay00IOpfSBw7s19CTv/zJ0i5SGY0o51Stpx6zIUC4uFH7ySLFn2RzcVgX
GYxOlGkaBRNy4IBFlDziLpg/oS8m6nIEbmsbbxsZzRCyZJQAUCD4lXnbpsdWeRATTiFr24r+WQ9L
1iyHpNGLqtX3AiinAfMlCz/+06GwgeQi9GlVmJgyEcufQXTUsz9Ii6xP5MO8VhdP3OmtkKuYdlIf
hccGdE9NdQieMKa9q26KQ2B4Ei/F/huLvWwaEzYm6HQ2K3nJ8AaTvOEuPjSA3pHsbN+d+Xw39JA/
h1oXYfQEV+sLtS5RlLnL/ezUAGrOvJF3PTrWeMWWbUUwDEnTdTzNVUYMHeSalkFU/bp6H5uzWj9f
14PfbNpFAFX21ToMQexlAfQlviGMVo4Resl8HqXjApqMWffDEen3L0Pxw0DztMbxR7y1MbdR32o5
xlD79GC2exNj7SlHB3nfZxxPHw5RlrciMHfIPTHPU+pe3zv6+z6pgIl3GNEVBU3DzKtIjeayHOcJ
KFNz6uXBSUrvK+ORAIrpupztoHcliFHsxlDRhS0De0M84DZFeY/i6nrJC571IM8BajnPlD6CtGtL
Y9SuWpK0q2NsHRog3moXZZG75VE5dHcxSB9BiQTinjvFSW7S08cQ1b+od29lVIDdZWIwUzMlgCYx
Lr0nGEA1a5BAB4C6Ro/7E3Xrgk0eg3vZowDmyGb4GKgit5MrHJazcMeDEaOq/3kTLr+A9fNVH+Zx
JCMZGY2enM5wK2L+OCbK9EexxmWtbAegmKkDhokRM9MWWAoZOB1197voFa7g88AsNi1egi/R0DaM
/xmM2YVyMMvJmNBZzcVTkF40/tLPdBij2vUWD+Fx8wGylsYYYQbKpwUwfuEhfhmceC/tc1u+mR60
RxnoB+M+fV0er1vL1qmtBTJ6g1ymPA5GGh/m5Wyohp1PpoX3AOfIeFIY3YizVFUDGbAnqaz5SSu+
m+FwLKfFvr6YLRe2WgwLVE7qWmoAPAJQkPBBH2yN/Lz+/S0Xtv4+k08y+7zUpIn2XnfoL2r/CmTt
0BlOGz9dl8NTOhaQvO6Nri5HHRmkU+UD2WRH/NinvoMCkfPGcXirYvzllGYm5v+7xNfN22T+UWaJ
Yya0UYwTpfHkMF6yqKogadsqPcRjb5nijQKMFBnFamH/H3ePauPqkpYak756QDGmnJUdRql2E97w
xuNMYc083ov6I/Zj/d5aKeiyV9JkZM31utYAo7bLwWWS73pvcAFlAjZ2XgMQx4xMxjs0c9ALs5ki
BDC/Vd23njj6uPuPm8c4BLFtBfzpQQVz6l3VA+Ql5qptuqYCnR5iwzHZzRztevsY14A7oxzFBddG
90Zn4dvn6R3Qzu2XzqXnNUs2QYUucHte9nmr+glqwv85doltphLHvpAKtWh9cp7QdwSiWjqspTnj
9262Sh9soY/9kcfLxJXKuBAtI82CxsH0EJyDZ+GxvOnBHGfaUQ08xQm8QgQqyruZr7tFrPlXDU2M
adbB+otqZOtkww9M1XLc+2/8lYrpQQ0DoYrImPaiyQEBpUh6yE7B/d89tdKuegHcDRBfeGAiv7kk
L9IY+85CQannQtMpCXRzUmwV9+SwH+9SPMtbv3SQOPuD7gIoy0UkY+TxIugZuEkR4rfCk1EYPolb
F9zih0YDRxLHBOkg22ePchHGmHlQiqTJ25nSB+m30zxa4xDu5mhwO6CfTTLKm0K4C5v4ZsCDiiN7
28VcZDPmP6ih0WoTSsrFm3igvMPoCThG7zrKYrNH0cLqPS/NtlUP+2VzGRcwdGEMBAm8bEpMabaW
YhfO8pq8S7vm5+j0GAgLwdpLaS95z8XtxWKCmWiSTFAjYgyjLRc9F2EYTSJaMcAcssBSxz/b0osU
5n5VpiBTIlEZ0cBv7OTBNt9LjJMAogyYSH3s0Pmf7MxLLG/b/EUoY5Fq1uokHLvAj+tTluFV8H+f
MceZXb7P2KC5hMMslCJ6VNJTlj5W3MZhuiufjeAigLG4WuqqtqJGoFpobPxL9zCNQHtCCUZV6Ggi
16tQz3tNIGt1vTpHQYKoIUKjXoV7fNnVfoNZH/49zjscxsiyXBA7UgyJHymoe2aB5k+F8nbdknm6
zRiVUERmD1gL5BG191p4oPx/PIjjzZf2SgnYNGxPBMzK65BBdpVfONlt5Ci+fv5gqT3rd9wGPI5O
sI1ReVkBf2hoI185azvphMduZWl/tWh2UbxmN75OAscVbz6r1ytkPMSoCUODESbQXjcWUS1paaxg
R2H+BDvobHVnvKEJNi6tAX//mAJ59Y1OAfFrlRyNkRkfUqZCaxQEnqotdo0S23PAW+pv7vB/DI4F
kVKjLlBDU0QLOxoiaFdCI1oDXJTmgbfyOH25rp68BTH+o4qXWoo0vAYr8qOoNUs1X64L4K6HcSDd
YsqtZE6JP3mji8quZ4Kfd/YoZLV8x3O3HGtjAatncVFI2WLzsukY6LoTEEubTPv6kugvvuKhZMZt
yA1ZdEHIcl9XH8L8ZpZNSwzvNDSqXJezHWBJ6APCix9YXx9B7OpJk6P7FzzbJc3WUlVQj8JD+Cze
0i4u2c7uDQBOvl4XuakOK4nMYUmCFiVxA+dL0scyfMyF5+vfl+jefNq7lQDGuwvxOLcAQUEzwS68
kYGnBEhEjHWmz9G7mVplaU1uiYYxcqP7mBu6Lpy3OObclrypp6boQFU+nuv+PpJVjoBN7VstjvH1
Ddx8GtRF4c+GEzdfy/Ch6HhsZZxFsLV3Qy5VUSiAZz9nr1ryFfNz1zdpU7kva2BL7wVKXv2QA+xH
xwDN8qCaNXoId1n6J0VjdAn/T7fZmC8fzVopzRzgFWr+PJHwPst5zTLbb9qVDMZbJ0u0NIIIZesc
474K3fhBPcZfDSd6RRefItuz09iVPQI6//oe8s6I/vvKboExatRRjMbhWnubs96Sg5//TQDjtae6
lWqjWBJ0ooNidL5JQ04RgqcFjB/Igl6TehR39jKRdKcTQm9amp8KMvq21uqcGJZjNoTxCWRQgsyU
2tpX5ztVdMZmtKKSU7XZjpFWusAYf5GmU6RX6LhQdrKXHhNg65jf+u8jhlwzZHR12bl+RFzlY5yB
IAM1zhBxRsGzcR99GW8KUHSF52AvfE2+GZbmiXshscjDdbH0q1f8KxsKSkrbaHMIBy4XlSVFu0Lp
7VZ9n9WHOPEa5Xswv18XuP1qvGwsGwwuxjwl8YS05YDsjfISfJVujXvK0TLtW8EiT4bijqfiEKY2
D+GAd6YyYeysqsPe0BFahDeVjzYhL7dn2aodzaJcN+po/VF4sVor41CGwBwrAffjvi6OrfpqqA8g
1Lm+nxxjYMO/LAm1aizy3J/zECCwg5sPbzGAWa5L2Y7KVithPEjSV1pYRdDOzgtvgkN6oN1Ogwsa
t3+BDcyVxriTZlkIiUojoWXnwdI9WhKb7Ka2/90bctv/arKooFJkYqz7V70gIzRyxt0CLN37cRis
Jpo5+7d9ShcJjHHrNWDwh7AAlZryFkZgQ401K5Y6jpTfBID/E/Np0LSKSjBK1wnewmleWMaMJJ5c
pLaR12dZfJT01BUBK1VV2k6cSztqZovoyegsJfKmmsC51agb/uxaLj+GSZkCjGPoCLheDnVfukla
WE1a2+FY2Gn0TY15XIPXd1hlk6WF3iJdqqAgFs6FNUipFSSG1fLgD7Y1xdQVUZUVHf0Ev2pKG6QK
aYwa7rITMfkSKknrNWFdcW44nhjGUdV9RcQ2E0BoIOGBKkZ2T3i53+39uqyEcU3dGM3TJDeGPymV
G0nkqEWLZUYDZ+KeJ4audBXapEQumy7s0oOA1oTmkTT7KuUBddKf+lnRLkuhv2ElA5SdiyzMIL+j
SBsgxj0MVmfJOwCpfWSceNHab66RizzGO43pYGplC8XWUIGgpRbBVhs7w1Ct5Da78p0798xbIBPw
DHpEEqPDJmr3tAvH8JvIS1UbbUYgMoodJbENhXNuv3HBl0UyPlGJC8z+qXD44i4CrKDfnzF7dUpq
BMHqH7t8IqMHQqWMZmwpguRdQ7oIMXDrNn7qhgfDAZMAJk0c1K+OjcpxTpsB60ocozPCssR1FwjJ
QWgxLNG9jk3iGnhRmsqfRMYrQYyypBVm2Go9w7tliexIf+/N2i4DsCbwpsm3S1QrSYyWjP0YEE2v
DR+EDNlgTY5goVzlyA/TvQC0C0zlZG58S3gFuU1ftRLLKIo6l4pc6HgA9q3yaGjLg9x33p9EHysZ
zPUpZrWQLulg+Opt8oRw4Kg56i59ovbNb3zcVv2LNLYtEelXuckkKT0gQgXwb77rMItX+8QSgUHP
zV9zNJHtUTSLOktlow72imqppdW3VuFh9ORG+EHzNvlf0jdtTxPn6tN/29SPbVi5zWKWBVWVSjqF
2Lu03B44y80Iuoccm8ojR9t+3qw2lblvmrhPZjVDAVUTdwnVzvqGNurnOxX0vNac2eR7+kSTfDxw
me2gaCWZuYIoYagIXhRwVO074KgXzvQ+vKYfFJeLq+zjW+Evzs5uliRWEhnngn4TE1EYooRetSq/
8iJPvQGj09+jhn8yvCGthDEOppgrwyxnJNcF+TRo99X45fpqNm/w1fcZtxKBJ7c1qgpI8LlmWkYe
zLfqVMCv9B0vx8MzBcaVZImsVGWEweZZmZ14ftOMb9ly+/9Iu7LmtnFm+4tYxR3EKylKoizZlp14
yQsrcRLu+85ffw+cOyMG5gjzZZ5dpTaIRu99zmAJNJ/9zId4YXEizppEuZnLTVYBkBSQ1NhFcMPx
GMqZHc0PlfUtQWvn+hcUaSBfg0vKyB9SDFMdgO8waw5DtPU97WH6bna2dffeA/lGRNXL9TDlcky+
MqeM3dCGipZ6yp35Pk6T7IbX7IWALBrkUafgm+CUgtvjK3Q+w6ezgqjx4sImIIgG4TdI2p1sFzla
5hpf/Ed5i/xtK5qD+gfHZ5oYorQYFDOnoWXW+lkFbw6gduXF39X38LAOdZqtsQOaocfQYf5oNEO9
iOQ0FUUTOVdM8HMltXmK0v5QEU2Q2P+DG7rI4NTUr6ZZnlt06bIJlCRsNQMlkXN2/JVzi/BO1p/5
39J4HdXiVCNFUTWenng1/RS0nl4/XteQ1Xlb5fLVeI3UskYDpCa+WrsByaLnn4Cp6YZb5QHU2K+m
x+DcKoxmOznw3CIgHJ7Ec6HM2H98+5djcpmVYkmtZJhV5eVS8MMMZWSkUSislqwG7IuDcs5Om7Kw
y1NYGDDfY60BeI26V23oOb9tsboankS4BatPD3juuoUKBthX2WTKwpWnvT/ntVxjjgegwKqTUtXJ
2k9F//P6Ba7qyEIMl/2Olioro4x1ilYDXkqyaePnJN9el7Gu9gsh3A0l+ggouLGS3klrFYBlsamL
5KhugbO30QW5o+hE3EXJzTilbQoexCRVdpUquVY57uqCuNcPtap1izOxvy/uZxxpp2k9AU1UuSun
h6EWEcCLBLBzLgSQQdOjJox88E2d6wL42oEgClgfl1wcgangQgLN1CrJAlwLjCzmqcf9dIdFeGSf
iEw3178Ws9cf3uhCFGfPQewGapgAq1Qw6nY3uqT7LnWfS2Vvhn8y2rqQxJlxi5Q+Cn9E2mdG6ZT6
5wA5Wle/TsLB4PX70fA+QbsAvH5O0NCmaUryWgL4hHVmkAmGbIN/cMdC/NwtH+T9H/AwUUUzqSrr
sobGAfdWrTqshykEv5qiHpXxKbG8uP58/Z7W45qFDO6pDqNmdNlAWs/qN6WnYc0OmJyxO982m1+T
9q1kd45AKPvRj9pxORj3ZKXOaKJ2BCeZXzrdTwZF0+/p55Rs3qG0t7Mgf/8He3SRx73dRMnDOZ9b
yStcFeWXfKvHm+KNnBU32SqSXQjc/rpFuojjXnIeN8k4zQC9MeLj0J/a4FTHgiOtK+NFBPeUlUTX
jEHWfS+s7vrkkYjwKUW/z73fLBjMKcp7cDjInjK8ZcMPgQqIvhH3mqI0QH+g0AnmiUBWiBkmTPYc
gs/pM/nSHA2n3uUn4QAw+yjX1I6LxtJmavw4RU6HaKzd+DvVKbfxRgeLFB4xOchHBtUTfxaVBwTf
8kMtwiwk7ORgkCkDIk6FAhUZzte/puBj8vUHXTEijOsBST2SOzstaxv7jDbwAOz/Joa3FbQxslFB
4NWHut1LL6reYOHp03Uh61WGi0V6z4kWXioYZEC8ggzIo7mt7mZrp2w1AP1EJ6R2b+HtTLAsy0qm
fxQ9L+Sya1zIzc3UpD3BzjFWp+Ls3MqnPBTRz4kuiv19IaMqgNBWd6iQ6tWb1P+oyrvBEPhDkbZx
lgFD4mHoBy3ZF7Qy3UAakk08Y2r6+i2JDsLZh6Abii5hTKMNBof1VLWrGlSLuWjrQnQYzkqUtYb5
drXRvABAlOHwJSO76+dYz7AXt87ZBGtO6BipcEXWKXtiLezMae2kQK11dmPQQv/R3PNFHp+jhVSa
Aymw0OboZjucb8bizUy/XD+U4KvxOZrlp5VWmdgx1/37znI78+H674ueKF8maOgUlEaJCeT86GPv
gK3LVeiggBd803jWXYhipyQMKUWn4oIGJWjN0jc0sh/U3aQ+1tk3wamY+briHngGsr5DnKAP0Olf
6PIxKn6/oGiYHoiqD+vBOOI6w9RAdfVhB4ZWjDBFtzDgOfWZ28TwPb3ReNh4rJ2mbkw7zjrJifTe
cnTqD07RFYE9hP3nPzn14v/ggszRaFHm7ADUxGjldAf/ymeIdbSD5sZfGkFktB5uLqRxLiRRMt3K
RgNcAS7IUhkCAhZkN9SNPB9FNSfD/K7oS696/YVITm/afqwqqZLRUB+tB8n3iv5bPBRupuuCji+z
eR/0ZyGIKfDCuHfdMEcyZTZROqq0c8tuW1b3cYSmgyVo7a2a34Uozo9gYiQhfQjsa135NHaB3Zo3
uSR65cz0XTsP50lUrWq0kAEldbVtPsi3yp1+lg/jBlgcu/4Z89/Kg/wWqBt1+28GSFaf++KInIcJ
6aDHqQJ4FizcdelXIXDFelKwEMD5FnkOWoVGYH5u3F9sPoFb3pSu9K/4FNdHphbSOD/j91IW+MBN
OZQv2AEzD2xbsS421pEktvzGeGGwBrPtbsinWjRWsf4ANEJVANiCOoz7kmkSA8awAAxyUWSP2hg8
qfUhtIbPNC0Fsce6N9UvorhvmnRx55caGUGbOrhkO6JojbU+xlhEf4w/MLwsetz/8F0vErnvOihZ
IY1F7GMULVfRkgqKHRs4b/f5zXgYJXdCMlHuxhPaYaIsdl1D/xZt8hW7ygQ8sIJyCtuFn1/Se7Rq
76PT2+zokd09imdMRZ+XpzO1irrrSArH3lJ7fGuPFG2peh//nF60AyN18F2Bc1g3aZcjcuaaYgsI
lNcgNU291iMvJHMS1980W+tOcbAd5ulbc68/U+FetEguZ7PNuES+RACQMnadbOcBpjP8YWv22gZz
B5sqHlrRZa46/4vmmpzxpp3e+4pJU0/fkRfdLUAt023NF0DxwiWJ2h1rgNpw7gR4n5pq6JbG229Q
ZZgkwOgC431kPVT9ITwCCm9DtmwpNX9OIgDkAqp8W3gaeBpCV7zXsu5DLv8DZ97Hyi8zs8D2r2F5
GjBsi9bVtMq+rkHrb+QihLM9gxUFGZkkyQvgPYxvVEjove6kLgI4i4OEarYaC/G72fSPij57nWpq
9tgkqaO39FOrYJOm7TahL2+vn2zdql4Ec4bH7NEcnq0BQy6Ac6vHZKNIhm2NkQ0YKcFHXO+OXdRF
5ywNiRqtrgv0BnLE2rKbuMln9bVFjsJ0hM0z5J+FhlVwPp62z+yUup4TFEtAsxJ+kmygQlZ2b5f7
4iU5xrfysXYQFXsiUAyRWM7imFgXNaMZgxtRYm27BATpoe6UyknRnq/fn0D9dc7E0H5S025Sw4Mm
B3Y23EUYQZ96QW/iH4KMv7WEB/dVzLYamxYOkU1KM8TiwrFeGQl1sQ3PojGJ1SOBIAKIaZRqisG9
haaZZuxdYU4pkfd+dN8YbtkLYtz11M/Qka+oBCL40W8t7yqtqQAAU7+Fkq3c1UdtCyrqbXUo0CSO
i1u2zBMJG8SrarEQy6nFXNV+2w8EM2zRc9N+mQFzHZg/B6BAXdeKdRdrEPBFMDgfys9iT40WmHEL
q6g8gn3OAdfpnZo74U8Uw1F1yn90RCBx/dIuAtnfF1lDr2mSXg4JNs5RnATZRu42aXE0OxHw83qk
tDgZ+8QLQdiEItlYYoKhfGmPGsgT6Hbcjw+6Z9qANzkOb0wp851c7q5/UtEBORcwV7oOjBMLFLnD
o4EdYtISuwLW8X+Twul+MHdmZeiI5nsfo17W2QDZqI/ZjOtSVt3Z4htyRl9taJXPRl15gTFtZT3a
hansXRexXhi4yOCNfWFKtUYnyJCkYK9l6jFHtBdl4OOpjBzjvUbvVmb1XY0bzW2L+CQp3U/BvyC4
Mt72V+2UdPOM8CTuGGcmgFFNDzDZ8w6FMRlQBNNev21u+tfrYpkifMg3FwdXf1dQhQTGPNRYtKVN
bcf6Y0c2UoOBS1DcROiGXxe2bsiwKgDbrMqWSji1TMdIVisK1K4BzAThd4AfNA8p4uneNk4xJJ/n
U6/bwVZEU736bRdyOUUd404q9DpsACu/Aw2ELaX7CkCa10/3Xkb88C0XUjhFrWscuQeu/EGenLDb
+cCA/TkidAD/KYZQiKNk7hg6xuxpZ3JmpDjBRhX4vvWDApGEoYADwIsLWrR4iqNORdujHm/K4bsU
nKb52/VjrltrQOb/JYMrXsVmC3grSsKDegZjPOCrETwjRqkx7IlFv4MYz0UokVPSmLRt3hRmcghS
zAVqmySxsx1s6LF3Deyl2zlQOq4fctXmLM7IBSptX2htg16w15LPJVD1qBDvgf3PH5Xl8hW53Ecf
ElTIOuwfMT7I0IlcM94wXk19C9ZEcBGInh5T8Y/yMDStKyaIHPhdHY1KXdVHFA2x1A4e+qMKYjqI
+VRmtnQKb8ElBIjsaJtie0xIgrIq20JsZMmmBsZVTivlUBuStg1HL/WCvX4wnWan2OGjBD84Y90g
cPoTkG3w8B9FEfX6mwR3uooyEBiFDO4iA1DJ6DHIZveDUx/T7/19eoftwF1GbQD2pXa38e3YHn/k
TvpZP4Xdnw3KLORz19yGcxRj4yU6UOwJxvqT2ZWuJgUC07OqrgspzCwswozZimMtLQKM1enKQSrK
m8msN9dfxPojXMjgQhmftjXQ4DBWp59Lz/8J6giU7iLA1Qff2XTiKEKZXF9hp4pFDYp7MyzenPpl
2xO5B0ADkAglkGuiW3SLCZobiY0ofgEQBavg/Ru8klUrepHMj4URAK93at5h3i48hu3tmHjivu5q
cL2QwVnRmQZ6L2k65rqrxG7CAxjtbN9wA9ESzPoLWAjijKfEGNmqGMF1vTF30rbbp8cWRHYbxlWT
OaTB6qhylk6/slrLCQXJy5pqqjLcvUZlMHpZnOsturlQ+2EKDnEfuqj2vBZm9XxdNdfMy1IEpyiD
HGhhTkE/Pxm2PjlFfI7nW1l79nXsctCH68JWs8uFtA/KgWtrlAztZHXYW8NLM5yMWrW7ABl7v4kl
VCGtLXZjimBTZOb2T4QrIOFRLJSxLH5bz6gsbK12cf7/LMKRm7CJXTYNBfrnnSzyGmtKqi7EcdaT
tHVcJKUSHGipfs3z3FbG5lBE+cnURSnZqp4sRLG/L0xYWVjhmDQN4EvyL036ZSgF3RvRUTgT6XeB
NmfYJT3oQDKOVHUDVDMn0kwnFLn2Neux/GjsP1mcRO2LsRymCawQ1be+PcfSsTFEBn8tbAdOCcUu
Jd6WwnvUITULINPiazVjB/xSAGX2LwM8u2KYXmEJnrBIGG+qJK0P+k5FctRXjh/FNq2/+TC/tXk7
+4Lntf7xLgfjrBXYYzC1E6gYUeowyAyyQ70+z0Q0drKubBcpnF53mLlXfRljhaZk7rOxvp0VKgBC
EH00Tp+J5hfK0CuW1yayXbYlypT3ZfgyJ4+zJRC1fhqqWWhqm7Khc/avymPf1zp58ozaU5NvQSOw
r6ulUFX5WwCfVURUwkPRZuDMHsctUB3eaTuCU75vIhuEgMAMoxvyXWDq2B3wAetSKKd19WSpUiXF
43uA3N81jg/cSPIFmNa2uh/2yut/lMdpXh4Hg0UzPNsYo/QvYIxgmFDtPgCuQ2FPx2IbbQvRh2W/
ee2MnB6GdWcZNM0lVCq1beZiIHO2/d5hWKDFNt3l/l5wyPXndblJTiuzurSsTNVDDGWWxyxyMCdu
+/fyPUEKED9YQBVLd6IRwPWXcJHJWd5Mn7Kiy7T8gP1vsDvcG+0NQZEoCr+WqWjKdfV86PAoWMCl
FrW4Syz7xqyKSbO8ULobkGtMj9kfMMwDbP0igrszWqArJqtwJEPxNMh3RZw51y9p9XstBHB3hP1y
AlBKGdMZ8WMG3JmIuiQoNqkKmHPRyt1q6LSQxd1NRJPAkNj4TYk0Gu0xu88xCVPdRSjyTvOWRIL6
BDNFHxR+IY/zjZ2WyUEcoFqu79jcF3WHdyg74dbkqklcyGHfeOGD01ArjTFLkHG+NC5DsAsf8+dy
37EmKnbN010keMoigVyYa0ZmTpGASp5R3rXlYx78vK4Uq+HL4kC8ja+ibMxybBMGHXFqDIu3zbFu
YhtQWPZ1SYInxMe3vdUZ5ZSzNin9lMVHooMg7+m6iNWy+OINUc62+1qDxZsOScHgqId509ggDnC1
/XgzfY9qzLb0Owxl5DZgkEWB0+ow1FI0ZyFIojeWWmY5SGDpXe0xuoR5H7b2AED99raGYPVBcFr2
k1eUnnIWo7LGknF2ggni3GFAo9qlz2w/3wC6eeqIKlfCA3Lmo4yAgjn3CfC5z9Gt6tZ31r16X70x
VlRABT8aryL7LrxNzogEoZT5McrXrGuJPSo03Ogdo4qOzrpXHPPbHKzpmDKLxPN8gldHOXMSoSc3
JgSBiX4yHrufrTd97vfFWw5A6yM9MIJS9Bmv36ZIJGdZqOp3VAPpOChXnuIKQ1qxIBARCeAsCbEK
ajRdOHuZMXqFJld2qjffrx9iPYm9mBPKmROp881MUSj4+LZR5DCgIHMzH7SfMI4AqRCF21c9GpV5
6HE98AN9KlOQICdf4qgCx/N9b7TbIqlsPWi2grNdNWCQxhkXy1eNscJUlDed243sGAisonO0U3bd
xnwxsEcYCPmP190aBRWJSQk2CTmjUuXWZBY9YoK5AVZE/dZUALGWHuLiR6zt5fI16QUWdFWgBoIO
8BkaqkY4JQkUPTUJG4PS1CdJ/qYSaWMZvu3TrV4fo2HbFkIsidVLXIjkVIaOQTcOxRB5/VtlOaqj
uuWdD/K++UE5q6kjv+S3Beis6VE4S7d6oRfJFlc+Tv00GImlgSSkuA/9bYLpva67F2gNMxUfjPRC
CKc1STSDsikIM6BW9wCEpdvoYBZbgJFTIHTb9CxvzOdp3sy5kw8Ck7IahOkatocMqoK1lfuyRT9n
VWBQXCZmrcbwaEzg4qzxheXjaE42Tf7o9V8EvpcMF9EROvDzUCnW9E7Iq7/zAACg+yShF003Iiy3
98n3D192IY37stimT7ROxyCNvgu/q44OGmn2jZkjtDbda/XSu+g9nONbCymWIaSAXM9eF/K5xxnF
VZb4Sdd45kkeNhE2AJx5n+2IS76YtvU2fp1PyVYYgTKnfu3UnNOHQSj7QQVKSOwN7js5EebNbcYr
oYFXgn4SNVlW3cbilOzvizvN9QRcRGSoPGyyFjREyeFPSG1UQ9ZkYgDGCxvTv0vIqOLPjYmK9agW
TtEclPIoy6K52VUrsxDCeXQf/ata6lm/pngq0ttabm05v2uCW1MSnWf1xS9EcZ686JpcNWpgGCsG
riZyQgrE0gL18JkICjTrMdlCFGeufUrbomiwXoWFz+iJ8X7EG8kpw616J7/pQKj0H2aBQVvVB2xm
wKooCC5lTv9CdeqVhoB9pg6+ysVZF6HUiX6f0zdaqEZjpSpgNpuTZLxI/afrBlldvR6wUCmGbqry
h6GgWK4VP84w6+d/IS/1pnO7rwryhMxhlCXm0ers0UD/DoQpdoK2pelO2EE+/Dmno2pC6xV8Tqrx
H7OT2rohPnxfmmQOcgdSE3uMRGCH62pCZMyMo5ZnyrxXr5RcUZSUbaoBO7W8C1zyEH7z92RX2xj8
e50yWzQYsXqLC4mc6/HluNANZHteYL7oNbVJKJyjFIjgvbdBajlq9BxAyrsudH7B+hA3OeZ7bfdr
21nU9F2d5lEvp/qANihXUStP6JIYAL5m+QjS5h2DQk/uRHZ+NTZZiOKcS5DLtGvBl+bR+Ks+ABCf
xnaiCgEq2c988CYLMdxrntAQGiOKeE8ljn/GYKgTHMjDDO7ZO8bMZgiMh0gTLe51V36kBIaBx2ee
gL3DINHyx2RHv2JEerprjgw6XAgtJ/qUnH+pi0quyxCl/8rqPDXuf4Z6eJtI0st1w7JqVxafkvMw
ppxpde6j9t+Q7FENMLaSnkvtS2KGT9cFrXbMQf7ILIYBDsj3aaiFS6YNlaXe1EJPQ7XzNnoIHSz6
u+G3+Cl90FCF+pM1x6U8zqFVID/PunHMDt28j+djEH/TWxFZz/olXc7EezKSZWNeg9XSmEebpMes
UF3ii5Ls1fTGYuhcGmyuwm/PhGU+oy0OKep7mbDd/7sy4aoqLMRwhzGyOlBaH1o+RpkT+cbGAlJ0
CB6UXDQIumoEF5I4OzvHOQYYFdAXBdJtPz9E2rfrurZ6LZffN7kUSZ7o2BhmI3mj77vjqG/VSDoX
1v5PpGCujKjEAkc0J6WYBxUMLn3k1dFDPkV2Bm9IYhHC6vqtXKTw+UKgd8RKaOdpgMrxw0clB6V2
9yzModffp3URxNluC0C7QZ4BocJPd+NLhmJZ4Ca76V6a9r+4n0SOaV0LLgI5K07bisSRMfuer5Ob
zsQMRi7CHxWJ4Az3hNJmajV56OFeHsdKxUyJJuikr+va5RScnbaMtIoktQAEaLKd0ts+/5mKAmbR
KTgb3cWVAqTYLPTGBo71RETYDauDqOri6jlTKdfF0JpNGqK5aB4Yqnm5VfaS270au44hYThg070R
bSC9g0588OILqZy9yQ11TuQQM3jqjk34Arh9O2AATd+LPMF6zruQxNkbUuvjKJMczJ1OdCs/AQ9w
2+/nc+Tp2LLf1o76HJ8agV6I3hPfJu7mqO5pysKu9yJwNdrWxnA7wAmPXyIsp4sqC0KBnKUY+nC2
EhXz5yzOC1+7Xbbrnd5tju9EfBsRNJDAMBmcvWiNjipAqERGEj8q1n4eH3L1dfAF69pMCa4oCT+x
2CNPHCqthlOSMO3aqnahKBjxwMir8WWyMPD2J0TYi7fAk4irnWlFo97HhzktbG06Fe1/cxsGZzB8
IzHbpDTyg0Tq/BxbinQIwbfjgr/26bqDWq9rX/Te4AyH7Bv1WKrwg6zyO2PHz/eIg/IdKlspht8E
0gRmig9TaJJWcIlFeAg1J/zExMUba5Pf5KGjnRk8JRESL4lEciZk0ox8lAqELJbRhXZTAZglHwQb
xQIDb3DGI+3aJCUKImQV7wk7VNkPTQg4w57mFS3nA5YRAGJDyhKMgCQ4g1Xso3n4lqj0MMmGO2ia
M0NrbAPcobaa1QeC5Pv67QlOye/1ylUQGk2DdxYbb3X3pFpeOu7+mwjOYBA5T0fJBLmkUp5CoDVG
6H58vy5CoA8mF1IkROnSaipkr6e7AWU/SxGFY6I3xW/pziMB21IKZ1wWtnVgLFLZD/N+3pFd7lqN
Q/7jvXDWIjLLrkvrRPLAnAHGIgQzm3aoUiSeeSxaLVrPcylW6jDSAS5Xvlfky5o+BoWZH7LQ8U+W
fALO8TYBeYzqH6pjlWENONl0Anu47p0XUjm9kEttDLtSajw0Ld15E91oN+GWuMqOnAsv3tfI54W2
iinChwe3kMkpiq50gU/DuQM8JBb20Z39RcpZu3SXAmpF5CtXX9dCHNPbRe6bo1iRpCkGS5LgHEX3
Lbpw6ufrqs/M0LUTcYoykNAAISf8VgwCS4Zmp4HAUt3/7xUegr1Lw1AVnaoEHT7uJDSPtUFLdKRW
qZ1lN42y7VURG+HHz/W7EC4eRb9QJWFQY56zfJLzyEki2akHy77+xVae8u9iOO/hKwOYkiaYumAA
8CDjdUyc6S5MMUnPEBtE+Y7oVJwj0YAolsjpFHkBaFuq8DEF/Abt/+Oh+G6Wpgean4dsshd47MYW
PA/veOy/oKRCgUn/aG/ZF8ROAkECZIJW7XdtKOGUsrAHwwhIfeyszLbF1IriaJEMThmMXkH9UkEQ
o3/JKoc+slxhxtZDgILwhFFv1U7PkeIIdGP9si4n43Qj8YN4siqKFOHkYwnpFntre9SrHnzw6dq5
vGeoDGLMUpFUTkUKFYg3Pav0FNJwP2qyYw5kYw2iSO2j9fvt2vihJgAXN0MlAbGgfDEABINs7ya8
615rV97mbgHcPsGcG1OD323T7/K4zISWE5rzHYKLJFeBlT7m2zExPC0kT3EviqUE6kI5bzJg/Xzu
GqQlcbUf0dON365rhuCK+PElI6x7Yk6D7kWWusmz6EtkgQMpi7/+NzGcx5gMAL1L1Qh8k0B3Bmly
AB2Z2cM8igDeV8+jqRpaSmBuB5Td7094ipQSEzWgpwSh2i5J812seOb4cP00q5eyEMK520htlVQJ
MPISKF4WPeXhj+u/v34Iw1KprmDKyeJshJ/12FZOYqA9z/dDVzoapi6kfNpcl7LuMLB79ZcYziiU
lDR+5YMDorYAF1qCYIM6mIj2H41DsQldka/9B3lUNQ0NJFFYcPn9bjIszOdpgS72dADyzRa7X3bz
RnaMvoy8isCEVhBh8EoR+v0ljXulftPj04V9BZPH0IW1TXOSD8Z22IVb6rDWouaqeyx/7uYDtvVR
FRJTY6/f4+Vf4JQxDjtVLsAP59XTs9Z/p8opqB+vX6JIBKeKeVYnoV+bACqNYztufg7mqU5FAcy6
vl/Owb3etB5jfVSxKSRTpyePcifQd9Hvs0Mu4knFp1JVdaApGyrZA2i3mw3z6/XvJBLBufapLS0p
DxrTo6l1tCjZFHn1/bqIdf3W0ZsExDRm1Hle6yQP5divQ0yfYsYoymztRnKrTes29/WXP2LkgYIv
xHG3kpW+FuVlURwqlzVC2eBLcIoceau5+UlYdFx1egtp3B2hqBpbMZV9T975pwbkNIjGuh0ldnlj
nOi5vC026o38TSR3Vb8XYrl7szS5plnJgKbNlyp6S6KvcSfYgFo/malouDEDbRZORA9ehKkmcOeT
1Jz9ybwpQ2xrxMF2iGr3uoqsn+YiijPsUaBNWE+i2BvqDqnytencXkSttZL1MrW4yOCs+qBUsRpU
iJiTyY3vGc+OudHOyqHeW49sDzQXlspEp+LCPFLPRRqWkKiElh2S2A6U0I5Gal//eP/wvv4+GU/L
iixfN5q5wsJihGkrEBveDqbR2MB632UIMn0D8bOVbVo96p3YmsDUqlZOo/Q/rv8f77ClH+I/9MmA
1QO2Q0DP/m6uekMhWAEsOhBZtN6wm5KNFdtF78V3tNxI0dZ8lb32nQU0DxyqbmU09C07mDdAuk+c
+CTaNFr9/pf/h98XLIsxNhoVDCI9uDSN2s/sMQm8VhkFxetVG7qQw3nU1Kw6qaTYXbESr09efFk0
TiISwPlLw9f7sQkx8a1Z7aPSF981adxev7xVEZfXwaMtldUcAgIZpclYi8dt36v5viwVEa73Sgvq
t0fIh6HETIM8UBHqqF/8z7FnvKlOA/sMWq+Y7anYjNMrdUQDP0zxPijm4nBcMGCNaV2ASo+NGCGt
PLCiCYYthEWT96T7mhzO8/R+M/SFHIGLYrKBJr7RwJMWuNOrdXcPvqHX0Rl/Mkgb3xnvum/gkLp+
hev2Gkm6psnoUxNOejpaoVr6aFQbpuW2EjDNq5eh6B3lfy+/sku8CGLvbhGWxHk/m5OJ1Ycsmt2m
AaoEebh+lBUYhN9FcL7HKtUoMmsV08+Tzdy4CnysGUxYbHv/Tb/DEFx2LDyQPe4B1/0fZfPOaAzS
ySosc2/YwEykL5FhY3AREQtjpEoP6jF+YCg2orLsqrUywC9CseQOpEbukccgk6cZ7YCAOd0S86T3
j6P/dP1ozMV90M+FCO4d+Imf1b6WA7qwR/WrrGwwWzokffTRdAjouUJz5brA1YdnAFLGUKGW2N3+
XVMiqQOj6zQwTUFLbzzH013kP4VxY/fyHoWkTVr+71On0JyFSE5zcoCq9Wae4Q26k1N+OnU76QEQ
M47/Yus3f4Jt+bs4TlmKYRzGUMJOuiwXWOMqnmkVH5tw/JN0ZnEqLnjJ0BuCzYcz7416r8mzY0Td
XSXT3fX7Wmku/34czoWToipyrL1LHglt9D5Qgyt2+TdFdrRduJdv/Ifs+bpE9n0+qiRF3ou5J+z2
cwfT6VgoVoxuURdhKM0sNxq5odlXjEA02ct1UetGBSL+ksUdLmsLP2pGLBnNdy0SA7JN3PFb/Ryc
mrcC3XNAgp9CN9qgACNq2q+a5r8lm/wuEJ2qCvnoLAHg+ptSbowodwzqVH+ULy7EcIHInBrdHIdA
WC8KlyifdU3YFlsNExYSOCMVBEStMfyJHcYDlsWLJ8YEanq+Yqtvhae48QEAIILoaj1mWMjkrFaa
j1MzVcnsyQf/ULdOd4olR/2koRdHD/ozGLxlxYmd+FiJJLPT/LNymjzNsBY3kyb3CKzN0dUP2gbV
9u9YVK/t3lU3yVYIgiz6upy51KVYHWvsu3rlS/yp/cQA6zOnvEmfpHO4Z+r5R72KxafljOWUkFIa
LbR5QhkYjVZ5S/TmNsojwWTtqmszNaQFIJiiKN797gamHFtbYzZHXpH/TKyjNH0p9P31x736whYi
OMXsjCTt1QilkiwFYWyeZF8bKfxMmsxrVVlUTF2ZtYaZXEjjVDKStaQHgx6Q/t/3XCIXWCfqG1uy
9l3RhNH6x/s7q+IHE6bMRyeu8kFhlezTHt8P2J3m6/WvJ5DBDyZkQ1O2Uw20All/CQrXUO/6StAc
WHctlyyJHz2QKl3C7iUeU/0CxoJPDInJB+yijVHK3o334QH8X9dPtZ4YL0RySiEBgmEgJrymedLe
flGuRA5Y236xFosek/CEnFY0XQnooIA0Xk6B2Ac0JAcc1LfAh85gGuX9jGRYoPWr8dXigFzIn8e0
tLS41wGlwSxxj5FhaSeesRZ+SM4wES212rAAP5x5mkFir+zrfYBlbjZxJolR+1bN7uJUnFWSlUjp
LQ2tQPU8uNE+3ebP5mPvMg413xFB1ghvjYvg4jxrkgxsBkAHAbJjAHHhNgXG23xgn7Lbi7DJRHfG
RTzIRaWBViy1GePEaczux5hX23CIf2Ay2/FTc5tg9sdOiSUItVZNJAHcsIFanvGBByaN9URWpgnA
nNJupHc9puwyM7B9EajrqhdbyOGs/ViBlW4IE0xrAX+X1A9pJChMrl/ZQgL3rockschICaifHayt
Hsu7cPMWeNh1Qb9C3lORuV+1jgtx3LuWdcmsy9GKvJB+DeZDpOHDdQIXyW79Q6ixkMG95Cwx86hH
cAo4t9LJo68YOrd1/TYYbgNwPBDRkNbKNA482EIe96J9tGrnyO9RgrkrvsbRZvyUHUBs6syHtHLi
h/BGRsny8Ee6v5DKvewqlogZRUqGQsxf9irE5I+woyZSQe5N91QaVF1HIKzvOriXI3b9bxJHO5UZ
et9sr2x6lmtH4G1EQrmHTcu0AGJ6FR2sz1pn10cJO7fwdvvwJ2BiKy8FT7Go4y7SGi6j0VspC0vw
J3ohecvSUzFgUcoy7Lx9C4J0Q4QlphXUi9/UhmcYnJtci0BYGh16bCJSW3sJwdMByrxdapPd8NYH
9i/Iefoq9K6sC3rlhbzHZIuqkyoXhWrFOGs/jnYmPVbSUym/Wo1Xap9n5VBUd2GdCyKI1ez0oq/v
fnEh0/o/0r5jOXKca/aJGEESoNvSFIsl2/LqDUPt6L3n09+E5s6IDfEvfNOzmU3H1BHAg8TBMZlh
AobKsNGCPvLbMj2EU+rE0AihM1qvrVLkQQKgece9jTmtJXqbNHhd0dCzbOqU95JnvWEWHzFS+cZE
q6Zj9U2c8WIAdm5rOfBZSDlqhombAaSjL7JXHsDraHnhMX5jxLzpTyIAu/1ajIlmBAIVahmX6+8P
gkaaYujZwKB0pF9YHxuUSL6Ru+l2ATOSfCSpLcoz7B7OjUUO72IFao9hO6PRZ3iT+0OniWS8RQY4
aMvjSZJrtCkfUyvA1a0kT+fhZdc3NgvgII2gQhZnBK5YRhdZervQy7AVvXfZzfzJDzY2OAQjVpqH
xiwPqGWaPvXSgwzlnfcxXKGmkWi7OOTKrKSupqGPg4hSuwLbuxYfz2/Y/hX3sRq+/FOFNJYWBW0c
EyZGoTl8qTrs0QHe7sI2iVckdhdAaMERlZ3+D+8GbFiyqoA8mPtUY9tXNeK6KFB98zT53c/QVe66
g24vrmqnX9XUEeWOd3fTouB7Bh0LqFG4D7fEbR4ZGq4eI7ostZOy/kkIxHhKUVYgmAjnH2/mKGuR
xoLWaVSd0jBxtwQtdPXOf7I9uN1a4eK60ehTlQyMgFxWM7tO9C/9ir0b6itJDw9Nq4nyWXv359Yg
F9nlNcbeh7mT2QShrc6IHqX7UEIBqrgs5McVDfnnF7gbuSpooETshUl3ZPp/B748X+acWkhTsFYI
dnda14n/fXBXENkOF6K3zR5mbK1xh4xEVhmWmI07tQri/PQpgr5DCP6h84vac76NFb783FdJB/YK
DCTloOXpn/rF/4PfB1+zgVeLpoHf//c9Q1UhDaG9BjZxguEPK7dpGZy3sBvWKBsTHHgnU2VNsTVK
x96dvOYu87TVtQqbutRm/DBgZc2/sHYs61UkX7/7iTaWOazopFnNGsmE+GB4pc4vmuStVHTb7l3v
SK1rCHkNFSDBbWAU6nTQUxCld97srpf9D3Lsj507uWuCkALKs6J7RGSQ285cK/Nczfr41B7ygA0X
xC69VYPOZZKH1q2I/W3XATfr4/aw6XCg8goNjbH2MxxfO0Wk1cPOCX8vbjeQO7WY1x4KdB6WeE70
gXLM/OnAni2inp59dDDRJ4W5DFRD+AquibmqfkWCj0kEv7E0i+mOJ/Nm9GQ39Syhzu3eslQgEeAc
zDbg1fr9YHVKXJVtP+eYJYiOCnxC89f/YUJ/D9W3ZrjPo7ZLWiXpADNyekjD+qqdilNhabdFlN5a
Rfp4/jCLzHEfq1/Nqi8SbGKutJ5Uj860tOi8uV46w1XI/Xlju5kxJLUVS1XQ+CrznBHWKMdJkhoR
dChHt7suMXFKb5oAxH9glRL1bu5WsLbWuJOcNUSN1FjOEaiDLWVwzBPj6x3RJj+f1ENzWL5Pruq2
fnQQmd47Y1vLnK9gLGMisQI1LiO3rku5voTcmOBy3IPCrQnOT2JQzJJ1QaK7quO7bsWweFNeaPkg
APt9//j4Ypx/FAsOWRt1c6CgG0tXfbqMTjY3ztL6xBA+6VjIwkPHdlHsDG6edM0kVTKF7sG7dKdk
o9v2kel+az7x6PO/nyIz5I0xvuG/yww5nWsyBHV0l+eX6bjaKhVsn+Ar8SymYPVM57TDgor4qqju
qvxAplfBodq7P7br4OLAKlnWirQrAyblwATEVGInj51rYNeW4zrZs8CiaFHsD9p8pVpv0MTZ4hRP
ZWRni58vXxtdkLUU2WAnbGOjasNpDhNIiZQalI1HjDTjXV//PL91uy1I261jf8XGSi7XXZLWdQQd
1eY6v9ReVA+c/LchuNGOMwoRBOq/6gEN3v56Ix9Fg0IiOOS5SeOubJNwXUnA9Pqo1/w0rmFaOTHC
9ORGWOFhqHPmdFkcZFiauUqTUSDV3Hxb1lNn3gzhzVgdzm/q7ktyu6kcZKRTN6V5P5eB/CX8Kt3E
6FkbL1AKhvIGLmfmk+Q2ehYY3XuMq7KBcSsFfGCUzz0lUbJgAkJDXQwxKWUmjwSCJSyNKCoj7bvm
hynO/VsF5cwmR1ZvRSV90Z4TAkEP/U2woP0r5MMKdwCyNe7NcJWRVb7HK+s96QP5F9Cjdy4kiJD2
gbyGKDTcfYtvd5E/D4RQjOHr0J69QUrjqYGAD3qdAvk7Jsrc7CZ0RHu5G8RtLXI3ZVN0YR+t6Hki
9xNyJyBbhuzTIX+eLCai6sCmd35j9y+0j33lDgHC+7TKNbS5WgpED5VOf43U0nKw06E9TQuUCsrO
8P+bTe5EDHrRJLOuZafKvJ/GO+OgGfelnVb3583sOqZCNbDnYjZGoZyZZDBLEi+NCX7HyRnKxusg
1bfSUXTA2e98wpGNHe6WrqsuqrFxYN+5STBMeUDnxUOIBk7G0B0es9btXowv1qn/2l6JIHP3VHyY
5vlDsmLQmqoA+dfYfqHdqyx/O7+F+5C8McCV48KxVpdGYkMqSOqx6SLLqb2/posiV0R6LFoNd3OX
cWEtWYHSbZdFl7E+eHoUiz7WbnSwWRCHVhFml7Jahbyo+bVZj2xAaz7mF1PklZA2u2Q9oX9StsIk
9N9uyJOFLFlaUjmSMddd5w+S3F9NWjzZBW1eMw2chWN5keShg0y3oGeCQcVntzQs0CKqhk5NDkrQ
E5KFtdlZgTq+IXZwmjVz8uL7kr+c95Fd91fx9xkgciaqzn21LqnoqKO2cVpq84RK9E1HVDcpHxV9
onaHZts5Twz7vM3dHhpMJvxjlPuMeEeYc2uiOWM5rQjyGn96JVdM87P2TZFm6/4NvjHG3T352C/6
VOELji8gI8VjF31VYLO8MF3M+TIxPhAefJOIe36Nu/C1scpdPhkY4jFYg2BMSr8myamSZ1umAt4S
Bk2ffGRjg/ORiOrrRA0MdrKSKhRN38UlZGFv+24X3vZzcbfM3ENJNzOxFrQW4irF/AzUaRihq/yj
zhm9km9eT0fj4b/tIHcBWGupKzKpTXBigQd1hZ6aZNeRiHlvF7U2e8jBvzYRIw1nJEI0/UdWvZqL
oCl594b++H2+EkGQ9S0rDbflaA1+b96t6VWRP8Y6NJJa0RTAPt6rpkqJRcFFwT8Cl76Q1lSrLbRL
soLHil6dIkC/4jH2RNHVrn8TRTcssLfiiua+ztDRIe7Legpk/YLQQOouY00Agfvh1MYG920so5e7
sUZHMvWLa0YJkDnZBHLyv2ZTrVfhpPT+Bn5Y5JvhwsIYrGlEMABqWHa7YA74ODr5E4veEnQg/YGH
b6xx13O6wG9mRmKYldEhL+ghDNXbYhYFibtXycYMB/GGvmZ13GMbkbc5ULP3R4LSHq38oVAEqLcP
FRtbHLKvyqxPsqQnp+Spv5Q90x+D5FRfRJfL9/XEZnxqP/1J787vo8hR+JqyPCW6GiPsOEmNG9+2
UMxl8rLI4WcYZUZ5JfREXd1CT+HwHQ0mQ5frLfLc0Xt5kY0yoVu+dhiT4v9Ar84+0ies32wsh/VK
30RybCAeYLquUJDBY8a4Cw/de9Aj0gbbvVg2xjjAH4bBWsDmijCrlNTEzq2isWtjkb1siTKnMerU
mRExHaDCajpjQ0UHYxeUN/Y5cKnGpFrAGGQFpXmM86t8/JOLc/P7HLBoyZSV65znJ8yk2Un+NIyy
3ferXU6yLRvBEB4MSUQkKziF/EUwmzImhWNM7TaabHfFraxOGJBUbKUWJVMFu2dwsFKlQ6lUE2Np
M49zqti5rogCOHaMz3ijwUFKUitpGYZYDBbQeeav+sDk6mhggjDlhCz0lYhKUrR7HK4QWhMl7xo2
nFLaeeQa2a/FPCai21pkhm3tJoXWteD7bxlUNk8S6W1TD9ToMk9EQ50iwDI49IjNrm8KCTX14RR+
qe5ykFOZLlRMcpvNokR/1leLKZu/r2uDg48mTfM0pmMW1JZdPMW3jPLB8BbMKZ7k/wWu9jq2tvY4
BJF7qiP6hYMgOeGoRPKUZL5IUY30wd92UWsz6B0HqJRp8Q3mqAS3kOgrcvARKUZRyWqcnSSo0+T9
MUs6r5QlGxqlgoOwZwn6EKqhEAxdyny8EOVjRldpYNKnva2vHpV/adW1KpLg2wsit2a4E40KvLmm
FYr5hi4/NAmdnHBWR9AVxpaP+JI4ymjkfxCcEOQeKVEtTQapwO9HIVLGUkqGMgdXdO0ouuqEy7OU
ibow9sLIrRVuZVJUFQ0ZxuQkl9dT6Ubp11JUZt+Dw60JHqtGhYT5qFuMaqyeLqPmD7xt+/scNHX5
3GH4l5XxUWxsy0NfVshXXWmJfz7KEW0Vh02a1kZrNasoVFQ/++pY1qlNRDVNkQ0Ol8Y6sZZiXOUg
zx/T8HWSW5tQ4e3Bzh9/e2x3jAMjuYgISmMm5qJPCyR8H6Cbhvc/uSte6jdQXx/Va+12eO6OVvAn
pcytZQ6W0ODW1enYRUEMEhL9IW5EXaO7ceHWAoc9cqJlRdro0LtDfzqL03B5ZA4m5Eov/SLSGt/9
XKAmNw3FYrQn3HLmWSrnsl6zwIol3QXL4mwPTVif0FQiEukUmeLWFWmr1gxaCuph86aEdqqiHeRa
BNwiI1xcJpurXlc9NITWtXfGMDmsUuQMVSE4sbvXL/nYN551yZigAAqxoijQDcmnCtLnlIyOuRJX
MvrbTgt9NPrfVLPirHp8zOYVWivqxWiowuQUA59PRwGs/+yupGhy4lB2aTA3l6hGEUwn/UTBkC3f
r05tR++qbaJ88+72boxxYJtMdWzVM01OxHpMzcIb1sturQT3xi7cboxwcNvpbAI7ilHKnx5D7Zsy
C9gCd6/cze9zcItSlaFUmiQFk+yTKrDWL2jIHqf/aIUD29kwkglUanGgq4srSSUKLLFvaONxUJO7
87i+v2HU0Czwf6Hexy1IRxi9qkOvBLXRPHe95FIz/H7exD4qIUT52wa3HFInKfYMD55JQ1mqPEjX
5UX+a3VYj7flqoLEjWhFzA83UXSjhmMJ6nAwvixg6C0MS/ajkdTH84va9+aPNXG3yJisqAWAt+A0
ttBFsry+aZ22Ppw3svcSRp3wn43jEDY2IfmUYboVKagW+r1/CXNAvso7b2Y3Sb21w8FrW4XZOOUg
o1ycxekf6sNo2pUfumpAwVDUHCLVmY6zSIhvt0S6NcsB7oC4JVnLHqJZrvZdgypm8ji9Uvs1f2OV
bd1TRM3EIk/kn8FTgkbfGBwUmCJHSeoIfq5L8705OnPFDA27zZ2b9fFP4Z6Y+aJ1Dabif5UPBKQs
87P+o3sdXlYMgqp27ElB+ig9aA/nPyfzis+o/o/X8M/jmMTEnDNTDuqBprbZhVdVPZ7UuP5aKlbQ
l1Fw3p7IfQwOQ6JiTlsyacgkPoEwxcsP4W1UHUK3h2BYe108oI/1Qpl8gVXmlOeWyaFK10/ZimS0
dCSRp/5iuopoMB56t3Oby9ajwXRg07bpDH4n6SAJ9lhw/D89oWVVyltlVQJjMI8g+AnKMrysqvlF
sEi2decWycGMBuYIdTDKGEyqi8OwMz6Ux/X6XV4YertCyoN934GgO3SAFAuku7+Dpxmv46IPRXIq
X5aTcjAxXTXa7U18iB7Vh9GZPeVtfNRHW70Q9aCKLLN/38B2uFQlxN778pRai22gCz+EQlAr1Y5V
f6WxEAnYQj5v7MdCOcjranAlE4lGgXE/um1gHNND/7w0dvQ1dMOj8iuO7Cm2y8au/ugVgLv27y3m
UK9WpzAr1m4ItO5ljR/6SdDutX///fP7PMaFJRjklTVKTzPt7D59WXTRdSH4VDyuJVI9oP3URFfy
F7ygSjRat/fVo3VdH1uvxOQWvWydIrZzX/SY3k3wQ63v773joS0jRazrqzQG1rG+LB+SCybxVaFD
AxPhDFBlwGrtizL8+9fwh1UO32jfmFKhLQjYk6mxF9L5jdZetx3xrIb4SSx7RB+/1LlI9FHgo3xX
dt8lsjZZ/RAMatraWRJfWd0w2HGdeUms3J+HGpHbMMTbnD99iqxG6RLwsOl3qLrbcfzjvIH9d8/m
43HYEuVRWJKUYGY0xtu0v60ew9ruMbiZ2LLbO/0jxPxELKP7OP3x6ThUwcRohZ73JD8l9VMX/Zjm
i3gUnDeRCQ5JiiKTRgIZmRMtf2pq65gQQV/+QNLMkLeez6GGqcrjaiWSHJTNjZpe6qLuMYGP849S
8GMosTKDTionT4Q+5j0OUvQwV0HVXMXySR6pc94dBNvGq0aqo5YlCsN7rX2JtWM6vlHVO29it2t9
s2km9xpM2zRLMDxmQItYPbF0COvC066TyZkNu/X+alkHN9JRITZdbYF1AUyaHGwkTaGtLep0J+ue
kcE2uFx+YhxqlZ3xFN+ptmxDsAYK6ThrX4jgsAlOMz8dYBilkknzWAbZWkAA/pdcaKLlsc07c4Oa
7ANvAKOh3RCVY876P0IfAhf+impWsKK7UYbClohJcT90h6ojUWQTM8HvHKAbc3GkTEUHorrAvKoD
6E9coEzmM3b+2MudP+kmQ2rxH2Pc2hZTI1ELCvugbF978jBPwXnf2I1dN7/PQaE5mqgIRCgZtzn9
tWQdOhik1SbD2kPlgM2l6gAR2o6iA7Hrkhu7HBwmBqkaTcN8FBsaqTBuVvnwyPluGWzdVpzSm456
6Ybo9BVFPfvovzHNwSSppTSTwGcPjtb2wTiADMSNrubC7j3JT70QnYGCPWbf6JN/bgxyiKnKkhoW
rBmgVjIH7WcoJ3cOsUL//Kfcf/182OFLFXpWwUyOhS0nCVOOflTYOWZ9MwdyB8uBSX2AZ+Lnf91P
njeVdmZUZlNS4jzQE2gmjjToDsUlw7TaD51CMFq3CyibVXJQ2pkKwslEzU61FdpR2NtNI0h6CTeS
w0uCzg2tpXKBCQJySG8zqOYUvnxrPM5OhfGB8crQHFFlV+AkhC17gyplZErmJOPyXufrxnDkVHb1
WXTV7Sc6NpvHwYnZDquxhMj4Vr+qa+OQu+u38Zk+6AMKrkyAqKR2K8qu7AaPG5scxOhz18ppVrKW
DSV9JeQmlu7NVtRXINo/DlAGKW9ayLrHJxUHO3LL/FetCaZIRSY44LAsYkEHJlaCdVDsYgyRZvvV
VqLuNZF/c2ixFrKWmAnpAwolOemht17Ow4Tgc/Birl2ojqTTWwSivYE+su64Dvjus+YMiyjRLlgK
5RLtpKRJSqQ0CQz5B6l/ttOX/7YUDgrIUBtJRzD12rWLrRWLExNqj/GzoY6CGHH/utJk3ZA1S0cx
4vfTqUdaXCqQvj3pSX+UjNUL5/GQhDca5qItwxBA3P9xTD/McQA0U2nWIqkFaSyIFg+YWHaNY9Wg
gDY6ZHlnAcMgp+CW+j/uxQ+jHALVUT+hDIL5RjPDU3p1FTuFrpy7fsnf2OD3JNZF3fePD4scGiXG
SNJJzxMoOJVBcmz8Et0DP2RGY4UGufBa+iGiAxBZ5LBobC2kIsO+DUZjgp6JpoJi2U21shOmdfYt
gfqC4LVEKR/xQ8xYTk3QhIJIRD2xkWncIJLNsso6Hpmtk5T2IOoX2w9NNQVAJKMbA9wyv7up1FVW
W2Twm+GknthAc+Ho7vKyMHvCedhdINkY4/wlmcO1SspQCtZ0fisWAOFcqXfLGF+DKkxw/kS2OE+Z
GmXsSkmOTl1Z06u8yCsvsurErmgxvJlqLwAW4UZyfrLo/WCtKKycGugDotM78pIr9EHdd0wk2Bfd
/fvPw81WcpdXOTegV7MMTB+cZIc6KSg1/+Lrst4q1AVwNyMobZ36z6KOjWHuSouafuyrKk0Dqz1m
8WlKZXvAXMd5mN69NzdGuButWRt1URMFQrPqryHXbc3KXXkUBW0Mgj9H2R9gwu1hHZZpTjPsIVhw
n/qgAaESLoPlvZOsdIRcXLuLwjzM3zcCt3NTKxtVDZQ+0a96DJZt9qSP3cQhX1cHa2RZwNIRKUiK
jHI72aNBWpnoAiHxAeoqEFlYjATqEYJe/d3D9rE0PgOzRJZMOhTJAwye6695lTuadJeCEOu8W+xX
pTZ2uPAgA3HRWJvQLIdEpzQ6K8S/Ow+dWPV82bXDoDvGoqHgB3kwK7INI+vwxAj1snfWQm2ewEeg
gQQKA0EyeNXDCWMFNa1CJyz0tHbWpLJ0R7ZSqRXETztq3kiAbf5sLhbICmlucHHlp2X4VpJHAzSF
Zvykkh+G8rVHpaC80dSDYKsEH57P4BA5yesKM6mnKLdX6k2oMpXvTzsldxvqlU/6oQa1nirIKIo8
gYN4WoYdKL3Qn4kmZJcmBK2Dt3N4LzUi9iZR8MHncLppMazFhFBfejksdnqLLJWT+eGRxI4KzQEM
RP3JjUI/7meu4wSiRWiqCQkYVqlpa9HrJH3to4NUCs7SfqFgY4dz8jUslkHO1wKK7JPXQXEeKg4X
zJ8dw5fdCfdJfdV9E0UCn/3FQr+ijOZzJI/QDcndX0rULXUBMr0gmXp7nhe7LJ8mVdS1uPPVEGOg
PqfoikkNJLd/jzeaCqq9pBpD0OooB9BJHPMKoMsuLNVevsVXoonwz0HVb/beR/83j2RZ0+SuaUw0
Y4JxfXrORFOAe9sGjQYQBKEBRf3ETRVJVbVWZlUFyA854aA81mF3qlXpVXCcPz8nsA4NhCmWiY2z
LPZ3bNahk7XHQE9RnCrN7jRbRdqEsbI1xP5ZXUW++jI+IesN2TlhsubzLfm7Zc4xUtIvvQ5yXDRa
9YH8mCI7NDrd5YJCWen8e25OGNMZZ5WB6Siwpv2+TDkcp1GT0xqpe1RRK98YYxe8Kbn1vHaIqerg
/LbuMD8we7psweXZI41D5lrSO3RuzgQq8KPLELJ+mTzFxaCBJDuzM0DhIPfY4yJzs9IWD77vftaN
fS78HumszNaUIm9UvsrhbOfV7Jb6NQ2pTUVDj7tHYWOLg2YE/43Z5BlcaHgzhqfYcs9v5u5R2Pw+
56Jz2OdKgkHm05ofpvCX3Df2lIq4YXb0sn7/Ypw7SpGqjm00mnglje7i1QdiYyLbS4PFiy4wsnHI
/KG26wX8GeTL6EVOhb7Y7Dl8O7/Yd8/4PXjE34EXk07Qwg4iKA7IujStwRadmAFF49Ev7dD5sZNf
1kF7m3mpa7rdQf4Ona7XqbLpQbliNPeiR8DuB/34E/hquV4llT7qYxVoIOKry1uteDq/yF3v3Bjg
biJtoFWaDXlx0os8LN3GiqjsqLUx/5K1Ol2dZAqLzK6KYf739HgW0TTctUxpXUbH6e84EEfRLBld
3ARKdCdlN0soDCV3vXWzNu7k502YT7kxkKBa7PgB483g5DmCpNa2akd+YbTp0Fbzzu+nyGn4biM6
5hVJB9ROKm9obfNLG8ge89n5OB7L57y1VzBSMZF1cnuP6eD/hSeeIcoZv+UL81VL8qiuzezUeWzO
MHcjz3TNSwqy5d6XXOmHYMkMsT/Zs2RMQ2gYhYBK0+9fcprnITTHVXu/8JUbxsqi2JVDXzvQ3JSt
rX7HRJeduOb1ghDnVdTwsfuZN+Y50JOMGWV0WdECeXzL5W+xdDkKh7oY5HxeIsGVBaZFU6ccJE0k
pUpTK0ZQFD/QwGKT5hn1AAdEqoIIdCfLByliyIhpiob/EF7LF5mMLlk7jP8rICA3Krs+JF50Ra5M
u3/Lrxnhnej77VQ2fjfJvVpzqe1SudX/CthA4uOnpd0qjuVM0P+x/OaQ3GvETlPBZbKjuAu7Cnj2
wNCqIyzlsEdPmrkFcQmTCEXN9C7FoBdwHdw34ynz04Ppan52i3qtnT9al6FHr9CNe6c/nvfe/Q3f
/BUcSqD0BuLsSteCpu1tI3+EfIlThRaIdzUXTBOXY1E6NL+GAs21iom+mDb3tYG81tjWgm+/58jb
/eDO0UiRwssbRQnUEkKpX6LxueongQ32LXlH3trgDkuthlKyTBJaTOsLS7kveqiW1u6g3C80YksW
wCH7uc/mQCqnEQsCUzxDiFJGWRFn0xykGtrVsl9pJkL5/U0zUAuHHiuiO+7zJbFaNJgdBa2hRZ1+
Wuyqf9FSwTJ23zQ4kpaFZ42KYVTOSpe3nZKNM+aYYuTemWY8GxFc/fRp9nrMIwgzSewHP22cZpq4
HDULq+POZB/PfZIB2oIWERAFIW442eZlBz6o3p+ejR/nD8HuZzIsvNawNMPUuJOYoBEk7+ZhDqh6
Usm90T7+t9/ntg8xRVIqY28ElnFU5tIe1efzBnZe1MAS6DCbOnovMJTHATTEmtKmsqDXzGZF2sHO
vP6Y/pJvO1AIt6fEBfPjabiIvp03uxc9IYCxdF2HefTq4ytunmyT2uYkSiQrGLTJjdfvXflodYmj
U8cQNcDtuqCGooGGugGe73wtOJYrK1YXPWeVmG5FbYQ9DwsHyWDQQF9RrO8PdL4QolG84E2Ci09V
Obcg+qTVS2MBLJzkmpFm5G54W14sUIzuf4rEKXb3cmOM8xHceoo0yMkaZOZoD0PkT/0XNb1Qq5sc
ErLnv9seaGwXxiMtZKPkTovawCxUe+prp4ov+kwVYO2uFWQfkBnEECw28HfvKCRF1oYxBbdEgTaW
JS/ui6G6RApSMLG/u3MbO9xq5LQwNYwNzsEKXgc59ZXq2qqCFpSNsXA6ew8pwDb9z5rYv2883pjD
MtJ6JFuW7hDS23p++IMvs3kVsD3d/P5Ck2SRK1PCn38zjK5J7jrRbMz+Ej4eHhxUVGpfzAVIFAIj
13PbzNrYU6EiLCo97H4VZIvwXIagg8VjA83QLBJlNfjuMLL+Xi0a7dlwygukHbJLppkae9OFfldP
tujluhvToCSNYBza8mC84TwibqVm7Gc0iC2n/rJDw894od7mF8YVAQHBAjaiQUQVtOvrG4ucXxRR
l2JSq5ACSbnU5luZ/Cjj+/OusRunblfF+YYcZ2oU1niP61/QU+1BcKvxUct80PzFrQ4Q5hRew3th
/9Yi5ypRYyZp1FTgTpkyR4ojpysXtxtMRytK9/zqRBvI3Gnj+NIU6UWqYAot74JVemlbZ6KCxL1w
A/mgou97UukG+JzQXwfymcyW7iD6ICu29FU7sVKifrdOvvTv0924RzbOwSVStKprrHGIkGS4guT6
QXnn+E88I7JrZN66y/yuxWEoBJez4OPxicayi5pSbmMzIEUau0oKOq406oybUM9116rXt/MfcBdW
PhbJ97VI8zCus16B4g95TWW9zDVqn7cgcBHK3SdgylrWwgjzU9kdy/Hn1Htx+nTeBPsSfNi5+VKU
A45x7EDlIBGk3jAhYaUHiRZ2Jl1pOsZiX2brKukFXS2iNXG4kenN1DYzXFKybtbxEEIjSjmcX5Po
w3CwUbVZZy4Ryh5VGvtSJF9VeieIJ0SAy+cHlGVU8iRF7l6BhG50HPwC45DmQ+2l10zCUb8WNTzu
NCP8dqYohxdzl4ca3q3ZewmJPRBm27irvSagF9PROp7fQqE1DjmsvEZqZMGzMSl86cYA8NbPBj3V
aFJnw5CV4gkM7vkFKOyQArHQUP2JYUMyparWK+QkxoNyUD3lIsI9aic/9XdO3NYvVre++ve8baCU
VHRUCkwNcoB8e462ZJGZKVUdELl3iuQqkVuvKQQovAdLWyPcERuoFpJeo3OQJcMhNhI3z66qVPL6
MBJYYh+FP8xbS9zZinKJNhZ4CU7GOB+U1LyEDtNlUneN3VUKig+jCk5v0eDjXtijqwQvSZPFPfxL
ea1RFzRplJzmbLQV65s5XgyZbxLdHpWX806y6yPv0j66wUSyOTzMkOecTWOhQdoGCzTOWuU1LkRz
EnvooW+McJ8rVUY9C6WCBCUtHqUqsWxFnX/8yUIoExBClQEZxt/v/nIy0kzpRz0ow+kiw2xfna1X
qfA9snuKITr/jx0OMxSlR0/EMBqBdBw81gmm3lJbPkSQK0V21jm/qF0/3xjjIENHWjYsjb4KqHLq
yyupfu6jm2a4PW9l//N8LIkLLdYQ+ZPVtN4VxCPrl/XvRXYACR+r0LkXfphXbYFnXHxawue+f6uE
FMu752VjgHtjj1pcNDUB70QPTZjJ6zFE2/iZX2P2W/O1E5OSTQ5GkD2f37fdsuh2YdzhWdaeFH3T
objlk4P28u0md8FL78QHGrRej8LagqE3+ZjdEMkWFZz3D+4/H41ndUhStUuXHDk7olyGw00/vPWi
LmCRCQ77yjBX0iJuzWAwEnQFZA7FiBHyKv75bdxp0mP+YeD/1EFubpqcl6cIlyJjzdCI5+r+jPoy
OSKTjfmRyoGIrTt7IyYx7dQTy6ntr/DDMuf5uQHalTCOrIDUoOmVIjsaFidbRfnV/QP2jxn+Gdul
ahKvWakHSn+hTd/n4U+y3pDdBUEP6gA6+Jx/B78FzI1A8UgPui53ynR9nBok4BeROO7udm3McNgX
jtIc0jQiwTo/U+muo53dmUKGo71S2HYxnDsQ0xwpoVDoUEGJUXiFv/pNwLo2RPPou59lsxzu649m
N+Zzk0iBbl1b8QO4qQWOze61T8HDhwG+369U1FIf224J1CvtpsZaQF/QH5fX1suvq4M02SIyccEH
4icua5qo+ThRKyig/da8qW2wCjMIgl3jA7xeLUiI1KIBDmCmQguiZkjdvJLrv3Srhs7B1Xg4v5H7
y6LoIEDhkOp8N1TaL41GpWoOKt2Nq9OAVHQvoJTZTQ3rEIL7/zb4DqhaluY1HNCWMX+XEZAfMH94
VK7BN6l/p9A0ia9ERAy7+8jUsTRIH8IqW/QmWYEZjpHo9WQE0/ogJ4+1cN5lP1TZWOBQoU1oRo0R
cwed17wx7qfaU06Wj4jVFetH7X4jwzR01FvB8y5zl3weyXNdzFpyCjXT7kJiZ4NnqffnHWH/K22s
cDd9q6pLFucNOuJuomvGSQ4qh0Prab56YLJYotYRoT3uhtfrOa7mBluI9tA00E+Qr/XAk/9rPf1V
sxIZ3HUKPJxQh0ObocWP/GV6XsVmr0tBJf2k44U1iMIGBp6fIGljgFvQUMW1POt4E2ZSddG38YVa
9i+yUjpyoThgMQzkxfiT1JWOqhjWJOt4hnI4q7SIAMscDeSseyy5AAvjl8JvL0A9ZC8Hxu4e/4zu
RRxR+5/uwyovJ02TIYKnJi2qWfVlckxOC3XzC82Pj3jMTXbqi8B3p+0acczGIuec4EaXoYlJIQSA
MPT/kXZdS3LrSPaLGEFvXmmLVV3tnfTCUMvQgt5//R707N6m0JzCXiliHiZGMZWdRGYikeYc/Zij
hJHdACgnGNwmNI7ZIfOW03DizW7ssB38Lpc5Uw2sf5pCZuCJW5YjCb09IuuVjyXGUhcDg0fJQSa1
vfbfZ5G3Ir5rr5gHF1GkBwE5u76V54KaxjXstZkHG/s/jla8XXb53biykcC8HcW5wnTVjOTQLF4s
8jpjEa1OU847a9crNkKomptYbIpyTUo9xsCIqQJ++lVRv3VWb1daqGbAyarCyzrt26aFXE2TNQy8
s6h86zyY1UBkCXcotrOcdMYGmk65rGIspBQ/58xuOVfobnUN7+J/RDLGKaY6SRMVY9nSjfa9fswP
dP4OtIzn7Nv8vIQAc+ZUTujt8inSbAQyVhljxSAXFlp96o9y9r0iN6rgFgt3H2w3ydrIYQxEqvJ5
AtEkCBD89gp4wwfhvj8Y58mNbP00nXhk3/uvlY08xlbSeiFrFedtOGOP7woIOXjxESd7qRzpVAWW
V9hVmH/pHgT+jPGet4GFz8QELtifMYr7u5kS0oyLrGl04Xfy2kfalJpPoHF3KOXf2mA8jHdd7Hmf
gYltTaHD7hLLjzutnYp1NAlNXv2U52+ReShSTvVhN03ZymC0ykxjbKq6Mt5H30bsF2GGqHmlxKTy
oRJt3jrmnl1uxTGPmASz0imYbwCepHtpe2jF3k0t0F0OPzhOTq811gG2gph3TL+oa2X0xAAcQo0l
zCEQiB1jeSr1ADFOH7ayX/nGrz6I3Riw8Lyj2zeWj6Njbt1OnJq0qdB3W+bVFpTUiYfZvqzi7vTZ
RkV2tHZVJglz6LhjRxBbzYlt2JQ8NLml45oYmAyjW+0eezVOdgIJpuaUR3ITXfMS6d25FeTtlGxb
xgXM/hWJMSQRin9zmALs97uJJI1yAi8/VFxJLjj0UP6pg+Rs8sqau84Bn0CNHRNuss4c8FhWeWtq
JdbvUOoW8zCKvloWL77xhDDHWKwY/JNMLIN21U+B5E6W3vXp8+Vz3DWVD0XYD9ijKSbjMb+EQ3Uy
66/G+OXvfp+5eyR1iqau6Jewat8E48sc+3/3+8xVI2P42gTHNmB4mvO8vFnVt8u/zzkDdh65jqZU
Mk30XifxTjXdRX8qlb9UgR7RJgOprHIifQLU2QFIkq1iE+3rZR12wx6G7yyQw0vo0LBnsEZxm4qJ
EKYZeADm02DmjlgngBnjHPZ/cccPScxpjFqkg7sE7hid6ZBfdc4DwM+ALQWBYLxOjsJV9f94Tu+l
cIasYE6Dzv1aLBwSMYpxVpsMtSmx+FKt8olgGteJWusxN0jhKavuTqbpXv6ou8nAViq1nM2xlemo
VoYEXcur6E7yV3e86cPOAeYOGN5DEQye4zfxCrsVb4rGyVl3nXajMD3wjWg5rlcAR4J7T+tcot5W
4y+ObrsWg6imYy4ci6lsq9wQ1lowYis7yneARkBplgIJKOhlG97sRDe63yW24Kai3fCQOnbzYwP1
UtGkS06AH/9dty6VlJmMlhUWYbTYBBhGuSPf5KHk9E51Aw6Q8LKuNIh+uqo38phIroJk2xxKUuMe
iw/IID0loEUf3ut+P9XZyKF/x+bM+roph64W/jMlTsmH07P8uAaAYHOFEDSUl7XifUa27pzkS6pM
Yp0CtWDw6OmBme7QuKuzehiBd3kP0V2L/NCOpW+Wa1Uxh7ZeMCziy+ptun6/rM+ui29+nwkseZ/k
iVqgxFSOhttjrBHkOoL+XUsFXy1u1DbmfL9dfegeoaqjiY4m2O+npZNyjKQ8W0PS3grFg2r6l/Xh
/T7jwXovLhmIkMCn3ObKY10PnWD3AKhR3ctyqLd8su6NHow3RbUqN0aEIFUbwVBEdlHfSMph6uZA
z3ncC7tX5UYW40noaCeK2ERRCKzJQIszV4qyZxBL/Em5Fnux/5wN40lmrGtC2aVRmMi29p3CuEgH
003D2XSSA3H5Y2y7D+iNRLaepFfyaAJqHCvbWCgBPB05m4PXfP8Pmn7udi/pG3cGUbl8cuylXWQr
kvZYphPsORJorF6ZgK6NHgzKOuYIIa/fzFWScbFG0du0EFbcZ68D+qgoYGE8urfzq+aKQi2nLm9I
n+MD7yFsExEXSsWuWz2QakiSXpXLGh90dX267AD7KcmHtbyrvZGSrZNGxklESvL1a3Vd/qDsZnGg
Y52LUv1Vg83n3ntvSlzwuvdBwo1MQ0rmKVtKPP8qW3jA2Z0kH8Wld1611MllZEOofZ4pZE3icW+a
vSba1lqZ2KIouQggWfg83QuagvmQYk+X7q79e+QMC4Mq/zjie1F0o2aujejs6yVGzsVwaDUnsu5M
48vl83sfkr/0LdmoAiBes1taoNSglzG6ole60kGRnOiLnNn1aQ30G2qe4tt4rp/Kc3fqeCkJz06Z
eFNPmVwogFIIC8zSy4atpL19Wcn92/rjS7IdqCqL4mZN0BASDqtf3CKLdASnPGhIRSr0NnietzvJ
iiEtFG41A8tj7yvEm5MT0midKoB7oe4yu5SPelZDcm4PnSsBsg71HlfJXG7aSj/U56P8kMpcqlOi
NXGr49KjnLIdpjQmH3BsAW8TYrcYv9WOcYBYzCMp1RA6KbGC5GLh+XoK6BcFitlZ+iXbdCakwQI7
p9uxbygf+jGXbVYWaR8VaCp3ymgLkR40S865z/fv2A8RjDdUmrVIkxWDkNe8maW3vvyl5neXjXFf
C9D+oCUK4kA2lbNiTKCNMRjOFJBdKl/7+s8i8ocA5qLp5WldK6vIjqnhjpVtHnWERiVzDG/wJeKB
qI6CzCZPSfAn00jvjEb/qxq9czdmr1TmWkUqVCu6Q5q/qdz3L+/b0X/fCpByzBTQSW265KZ+a+7y
M15Mx+ghvx3P06kC3BUnUf0voePjazJOpQkyFnH6jNJsUFem4KSWYyDiC4F8sNy//YSMb5W6OE9t
gdL+ND4p1UtncPY+9r4gopJp6VjSktHx//0LRoOmTj3Ji2NSiOAHex2If9m89zxoK4BxUlIviabT
rSJTvhMb1Z6ix6blTGXvZd1bGYyXSmInitIE+pi2vpGj3JmX1Darr1H9mkbp4bI+PFnM7aQJMama
VMGY/iC4coW5jO6+ykRn0ANd5IHTcD4e27wqgDDcaw12Aqb8QVAPUvW9jZ4v68MTwRSralld506f
l1CoHmPpACY1o+Acz67PbM6HnXzV5djU6sQwQu2BDnJ2AWajzau5tWcQWoNX0o1+XlaKK5GJPBj2
zWZlRA7RRV5+XfvNT+KgI31XftNf6eIIr6qxW27YqshEojK2jLEe6aKZBtRiOlCvXwk/e0/1xUMR
iPd/oh+G0NDj11WM4DIxPRqlrkrNlbYYV9RRpEMExAQpWB0Rudl0+JNJc3MjjvmcZjq2Bqm1JZTM
bwaKmdHXZOb41W4g2ohgPmCUdXPbz5kZlot+1LXuJSd1cPmr7YvA4CMql6YB0qrfY50xr4rUqCj8
qkCesyqUSUX3soRdZ8IwCaAyARWgsANb9YCN16ky2rDRT13+bNS3g8BzJnq0bFZnqooO5CUZgtgK
+QyY+MUQzCWMniZPREcU0AO1XV0NIUArfJPz+t/VaCONORZhNI0skXIzBId07KhNWYe5kkaPOjaY
eZrRu+aSZvRv2dzmuTbpab5EWJ2wyyvDxYjqcUAeSft3aqgEI4JFzs3Nd41CR8nJsAw6XMHcT+Ka
6dgWmctjUVV2qr0smN/4A6PYSGBup6TQyjSWrDVsxeyAtVpARphOxJ2A3Mv2AfXxjyLMxdRESg00
cbHE6M+KFmHn9EhQRuCZWU7jZpljgo2QIuxlQSX9AaC5pXwIxyLM70cHRI5JHyKwjBftTbneFANn
vnPXDP9RTmKxNyrwKEWyOUWhsN4O41nPrsyOZ36XLUFiV0EyQbXAhI0eIwWCS5zpPNSAbqo92tY0
MArzE4wqf5RObj8cE1mjdYjHggwZ3mh0ELI5C07qWGfd1nFxSF+4nD/09z752OZDMv6cdrG6oImn
hb1PF6MwReFEh9mhtZncR7Xf/RPbNwxVwbA0IAcYuyAjWZS1Rvo6z6XTETw5CMCD9S+Xpexf9/qH
GCaJGdpENotsSI/J1eqnh+7cv4xYv3IoKyIGShtbur0scd8ePwQy929mZFZrZhnoN8sbYbhecZmY
MUerfXv8kMGYRqW2QPKb0MpN9MxXp/YgxwJncIinBmMNWWQB/1W1olCqRoeAQbfsFNviznzt1jrN
zfkwkX3uy0jpejOBaxUhAWh/c7aupy8xULLpAQklPyGjlvXZ0D++HvOwEVUsHPRKlx5N7WSV5zbz
o+armn6LAbxkXJvTqePtxvDOi7lJInAKxdUITFWL+A0AKMS3yzbH/YrMRWIuVQN0wCg5FldmID9T
oKzvnU9bTAOAlf8fdfjdYIGeqmFZ2MzHrPHvUV1KMsNqEnRlZLBiUCzC+C4OOl+46zE7F7u8LHO3
TIaX9T/yGHMUc0urhATrCGqweMTL/PnFuh8xckXLVkUwOMVPHsgoVyZrmkUmytGAj9r75JvhS4f5
gN2OCeQ7s7egiGu51UH7o5RgoyhjnHNf632WQagwq+jtPiSagg7OL4697OZTGymMQUqTItakhRQ6
O5e9w9GCRhKgy6g7CkGL+vTyYnEX6bhflDHToVKVRCdahNee8ZA90r0FjGNFj9X3KrVBT3OQD0YI
GInL2vKUZdIfIR0Vpcn7CPRuj5i1luTeXiJQUw2cqEz/+k9x5eOjsht2gB2yamtt4uNoAvHDsEtL
dsxo9MBwPZgPcetdVmv/atvIY642a5YqPS7S9KjdWK8U0iY+EicN9e8ACsIapMJRb3fMYuODOnOz
NfXcxtQLj+Ld4Gn+4C0elWqG0jXGZqOH9wryOQlApeBcVnU3fm40ZaKNCozmNZGQ41kYVSffYuXb
5d/nfkomvGhqhjy8w22na1gn9inKyXxYbgdfNIPZU0DXwC3870dQ7NGgwqZiqJNxdEmue9PQ4ILY
aPaXc+Ea9z2GSMHrhWsPE5dcDGpq5p/M05TwLqQ7fp9AfNqULIKudODaesUtodma5JoBXUjRPOsc
YUrPVu7X1q6/0WZY6fBC+O4ZbsQzZ2gVS24lWQoi5/qxbB7KgvOEf3+jX9KPOcNVm1ZRbeB+WRgf
sEGE6c48pGhSvK4GTxPmXpBHMpTVZJhhpmTXuNZ9YGYdLhsk/YlLujDGIWLuZqh6hKxcPHdCYivS
YRj8yzJ49sDcAa0yZmte4XupAaal/rcHJB94X2s/N9kcPBP0u6ZU4sJotDAynASgs8Rrfir3UWJP
4GdWwIWW3/By8N2+k7mRSXXf1AsmQJ01JpZ4KFfYa/WcgoG6waJfZytn9UY5viMWoa+BYo/yePmr
coyDvQSioZeLzEAlqSGdrZqz1+a8idf9a/RDO50J/BgRB72LQskZ0L0Dt9xTeqZddNOObJT4TiAu
d7jgkrtJ80YmE/yVPKkncZpFLPLQ5WDppN5qwRTWAW8fdHdMAOvHwNkB9IKCTbbfz24QJbABoNGM
Jq89eeR6DEs3czG6GJWgKKEo15VfPkUOF/npv1jqh2QmgsyY6l+NyZrD8RWgdKlNBxTUW1AFXmF3
6LH0lheesrupyUZXJpSsap+IhSACxyjBVFiXOIJyrpvFRiuJkwTtuwQAQSwNIIzYDGRCiiYPvRSP
mESnjWbFpdi2yiG6rV/Q3MaKvOLB9c/pzcTD06Jh5FMoswAeZhhglDR0JsyUZEnVgda4YqLfK3Px
pJcJMDxQeEpH/G/K/WX/2/2iG3FMtEkqWZo63VxDA/x5rbjYxfA8j/eCkLiXBe2G6I0gJsSsjTUX
pINetX7T18Qdzdtk5SHLcoSwRZKRjIasRgaeWfX3HFVjbCtH69tlRXYj1ociLMt0Nw2VTvDSCSP9
JIMOs+TlxZwjYdfTzKIeVrxo1rCSHofxPhuea/3VWF//vRrA/AQAN7aTDWAO/x42wFo21suggx5Y
DkgGQLBZ5LnQXsq2FcHEXdDWiXPZExOEbHb+C5t+lDgpyGNM4goBNkh8HiH27vjSVqL8u1K1sUpL
STf7iqvicQxNPH5Rf2yc8dATOymQdIP8yp5ucj9ysj+aXN1KZyJxi6VbImX4pLTsSalEaTikNWMh
IL4l2JH3d0fIxN92WiOQiaroKMQlcJEyVy/zh8si9hxqqxL9901ikINQKy9FFFWHdXas4SjmmTuJ
GcdS9lxqK4WNtXm7yOuCD1c0biU/iFxqEp4AJqiCT2gV5BJ02/qwOpgbd6J14ejA+1JMICVFYs4S
ECyOSGlcZR5ye8obtxYLHi7HboMU2FjY3sHFROkJfj+TeVmiVKeo3XJg3tEBaaF1gDZxRRukpLd5
OAa73w6vLtXQTBHzDYxPFaPa62UML47yl15NUdzMnctGti8By7jAEwBXHatQR0i0xoVmhn1Lbvuo
dgR55Aw47d2qFjig/k8EawCgO4ixkQRM/jj52gqGYItK6cTqfJ0v7VEfwXJ8WafdJ/JWImMP40JB
dDO8wY0Hye/u6Lpl6iTX5XWM+iJYLTjfcO/S2Ipjrtcam16WXMyYmideOpT2Mg9ua5o2UFaCy5px
PiV7cSRGb62Zie6YkFzleGeRt1p4NeQvRK44OnHsggWnFkBf3Mz5Uh5zBJ+h7W80gze0s7uGvvlu
n9v/fS2PFrRZjuaReFH4fT42YQZIUR79DU8b5Xe3lfNGtUoVbyxrelFmkGpW95cPhmdyLOY6IEjA
0T2iwywG6fPwqwWiVIwSSWa4FHQWFJqc+2c3R95+POZ2IIuFBcbZoFvMFKuP3A2qHWVAi5EC0S+9
5qHAIBxWfGOfZ4S70fbDn1ngNFmOZxF0k9kxb07RcNfXp0Hl7J7xRDAhw1QTsN6B1zdslhJwBIqt
rIequOOcGc8qmDChFkMRS1oP0lrkDLKD+Rr0LekQnISVAJDIH7lvfZp1sQ+M7aExkaLDMnaTZ6KC
64MWF+ZDdKjCGJM8/KDE8y72dZ+BFwDbALgUKe7s6iYgOysPRkChiLlzQ5y4xL7yJSXLqqkXV3xJ
KkuyG0eIHAX/ie0iwxcFsZsjIl13NcxEPF4+R84xsrXeNdaWZaKJZ17/KKaraPIv/z4nvLPAacWg
E6PX8SF1bfLk0i1rxN/8B4l4rXuO1etU0U3CpxqlOLdShqpg7C2O6NA0Np9t8pQG1nlcHVzQznLg
LWHtSpX/g5VuANKR8YJKsoZ6EVWsmKFiUYRa+aNSvMtfcLdOYsmoHwPEXNIMdvAhl6W4lgYwXfd+
70bYDpTBdxaFdBDfOhtH0y/urFvumveut22kMtkT6XMrImmDVZGAXA9BBIy90ZOw3J27RnhZw10b
3IhiLpiGjLI8TIUZjuiaqt/1+uHvfp8xDdOSyJQlg4QXfOaLWuFHVccx892SEri3wEWhqhb4HJig
m6ZKrbftgI5X75Sh4kpv+hfMZFlP2XOMilIdxJLDA93Z/W4bmYzx1UJspq02Yw41Ez0zj54qUeFM
B+xfzYplUlZ4wMyy/iuglC8YcvQf0MXEGc5N5Zju6MwgMYtEOwI9knv5tHZdaiOROS1LqMZyXmYr
nJvansk5n06S8XJZxucWF5hPJQM4vVilAVcEi/w0Nm28jBEqgLSyKt2AgpkOmo0n9Yf6MP5aXOy5
gOeq9MqANw7z+YsyohnHimpMNhr9QGGQzYC2ZCUwT0WAhFf99YkPY/IpADPiGOeKYSS0n7eGZdW5
o+DoxnO2osCa8hran64xRhBzbnmVL2JflQjAXeJZ/StpVTsxarufCrtXOTOJn0vjVJoJCF3Q0kuf
p4pEqYr7rF6E0JLscXCwR+zi2vQaJHFH7Q4dyjsZa4ncHgd1qd9yEEYsUxlKCj0uxTRG8SkAJSOI
w3Sn8NPGNq7xfj3DxYEKE99QzDfe5te+3Ww0ZuymEwoN3RWgJlE4GsVXvdyLvehqRh9xCrM73mbN
59c6oypjONWgFqTtRDoVYQbtbeEDoe/r5NOpAQ3PjIDjkfTPv/RlGfNpxEYsF1OHescaRDHrAbnk
kc6ktcjvuCMfn7ocjHI0CG2yhbzrh6ks+vw9v0sxPK1iDomORvIK/5+iGSOIuudGkFSROjJKzDTr
+fCI5+BLLILnuGs4n2/X+TbGQf99I0bp5nFQlxlkFga2jdFyyw37vqqBVWByEv/deLKRxFw6kpq1
LcElepzu5PZbUuWOpFd2azSca4Br70y63/fIuqQYcbJpbTp6hF3OGQgzwyvd32+f+KSynKNi8UOJ
2WUkluFgAx5l3c2geZn1fNnKqRF/NnLAjEtg1wHOA+PDYp5qQhQBOhljyKGskbPST95lEZ+fLu8W
9yGD8VvAJ+q1qutraAIQBHihrnEtBd37dNifGfeHKMZnjUk1GkMwUP5Uf8XZD4pQO1WN85cKMb66
GGUyli36FhnFdTqnATaIXMmjFzQ3vu9b94dGjLuOq6xmVZ4kx7z1AaqPNc3+1KByfGudy2tK7Ce4
6rUQ8uIRTyzjvp2c5GQQsMuh9mns1Xr5PA+N4QpIy46l1P3rbhNjIowPT/W4gj25jUCr7XbFdZPc
K9rt5VPbDUiWpOoGynd4LTNW2E0FmO2aWAxJf9UroZAAsyq3brrybswMjsnvetVGFmOGSiKsuTqY
8dFSf5jyj5gHIMj7fcYAB7mRUkknXVibh0q5Vnkhlf7/P0WFzd/PGB1II+JiiPH+medTLSq2NriW
9ePyeexf5xshrImJo5zrKeZvzfPkCQRZJ7KHx85dXEG3yQ3Pk3jnz5hYoZZZXcd4D6nCS5E85T2m
U0s8HQosJSScBcbP5TxqzzSNxwqjSEEef7/9tMlsVr3CK7zyenT0KZkrdqlPUBBotaZd3GcHuhjD
w3zb/aYyUHPQYcBKEbgjfpc7YB9h1sFlFiah5CvuesDEeXyOQ9GnhaLkT9x2K45Rc8Zo8aoPqMzX
dRcsIMHUJBSl+sm9bCr0Z1hz3IphzF2FJYIErALwS9nYunk0Sk5P4323/pIExuATaREIWVHx0uzV
x8bkjJkI38Tgx6MYqg/kSsLM/vwk3JK38h0/mVdw+IxwAIPZqsg4g5rUQqNMGuJtsKa27FB8ERnD
xhj7BUN2CyRX1wRwLdahj4M9Hfks2VzTYfxDj/VotKYWQ2tYV9Awc1yfKH6ViPUmOm78dyfKpFKm
KFhamaNyuqZuM7828Z+8/T6+J8iAf3cEMetnrShNjFV2MsYcm+hBydv8eW4t4vZtn/vKtHARHPZe
DIoMBGAdHCT4L4w7rB26H5lSiKGoV+c2zTwyREcgsrtyrQ92b8guWFCwhndXFjjbDE9EzFdc/rB7
kRs7eCK6c2CSNt9Ld5u0u4jLVSNrbIWABzt3veHB7nwh4u0U7ubCWzmMvdZxVIp9XmJlRwSnAbaO
x+RUKOqhWvpTZH6Lc/TNEmxFTU5LDoNeI8byaMJ3X9zbv4GxWGmQyilXBLSBDsWV9l2C1SpgCI98
5Zw9Z/cN0FV4Rci9tGgrkrVbqZlUuTMwFYE1m3ny4652khxUStnj5XPcDXkf5/gesDbnSHoxaqcM
cL3jBOLowibx898JYOoG0oCZL1XDM7COcrdRE39IeD7IsUWWVtiaSNEAsDNCMxr17+ScJJWrke+X
9diPW5svxVx52qyqkQ6Q2hCjFWUoe01gujWxrdFdfMpPz4XW2UskNjbA4qaoPUYS0hyJhBS7MyD/
6IuGOKCcQRlSta1zc2W+YpA54BYkeDbBXIOJqY1FngygN7zSwb0w3OVf0yeK6yO63cN4nxx51s79
tsy1KJB51NJFizAEJPmAcgQMX+fSFlfulg4veeGpx4QUgJhbvVjAIherE+061lZft0qDc/PwjJIJ
GmMRoxGZSuXRnJ6m8dCYbxIvm9h98G4thIkSSpuBxzBFhbMF4P3sYkXpqFzTIkHq8xZEOQFJYe+5
PtEVcDHioxXkqs0lb4rksOvHG0y8cB5QPFFMxFj6JTOMFLGviW8WcOWIys8sSW0j4cjh2IHClCR0
fWzqGivQx3V6MbXGnSLBvhwz9rOtj5ihMDFDWCJiKHgRHhPQBACpc2yjJz0CDrVLGlPIzsrc9Vdl
saLqVwjFNyNbMJ1oTlb7c57FKQFge7MKrjBk668VdCiPalFouU3ypXsArurymA1EMR09ToTOn9Y6
y52x0wD5dVmN3Z4BmGlFMCsAoFBiuaXLqE/7WZHQ4pHR4qFc1vkT6IsBav1mOOtROY+eji0E1Af+
YKmCJqwb2cwpkVlUp0ZFDaQSPFTwWx5CEPWRTxm5CnYt8D6rMtZGfk/gSkEhudxUBJCcbajhWlcC
4ygfeAWj/SRiI4eJOmoNM5mNNT2SFh0X2sSfDVt+UB9JqKDZEnnkVL0MzuWT2w1CG6FMEMLE6Fo3
DZAy1boeXbB4AQgES6+HUQYc0mVRu5naNillbo2S5FG9qqi+iYF6zE8NSDWHwR6dyRVdbOE9ST8u
C9wLE1t5zMGtQr6ubVsYoa77g/USL3cGMCen+fmyGK5ezMEZ4OpJhBFcsfoZzTI6oUMCMHz8qq7e
Z0RdLr0HTzHm0AyjXZoGRxdSDAO6eCq9mV/U0hm+5CFeSW4y28W5i5z1D+Lh9oMyt8mYkFzN9VUL
a216qOTIHoU+5HxMXsyl/75JN2fZmmIygTI8OpNr7SBcRwfRj2ygpGG2mHfR7ydQoD2yKLQF0MV+
F1YPcaqQKbXCEeSgtrAUPsA87pIVIVSXv8uZ9a8nMWiskkxA0qh4F6kGYypztqhKOyBWDaCCIdcY
6/MQJtUwv6KLK8kJDZ0b3gD1vpIfMhlrEbANl6YLppGkNruXh+wKoHCzk+ggmBuLVnKWlcuzQ2+t
TyFzoybzXXsjVdt5ec8PtdccjDdqKN/owDPCJeBNB55D0J+7II7tTqRWr2hoixfYegMP9jENKAtF
cuQFsD23k2WMmyiopIHdk4knurZERdbVa5j2uT10qj2W19NwageTc53uClIw3EkBLbEZyfqAAaQc
upwcVshv0uu4eyTSnZQHf+JqGzFMPO5NVbbSwbQQRpTXbrHpBhzm1DyS2gSgoB7xBW655fMwCPWA
jVDmIxq9Zs6mFgGlk3gltgfoi0W6bk9xaNytXnPDz+Z34zNed2A2UzTZQAD73cubtuqssknpuI7u
qXeUO2s+9IdsgUFWbs6t736eSnrX8UMgY/7mOBvaMJcL2FHqK+v7FBQ3iat5EuiXKG44XoKH1OcO
T+xe5R9qsgk4qWIlBmEZSuW5X1/hNYhCb+RqnT3X2IieXAoPFHnzH9wJm4/LTosQq0jSxliwCKoD
iePUl/ccK+WpxaR3SDkzM7eQFolBfB+fci9xDXSJnd4usC4PYKKn5Y33ltl/bipYE5NgqppuMK5B
QCBFpBm70HJAGe4L37zV3qHY1UPs82aVPm+4vNvLhzTGJ8Cy3FWkyGGgdzPmKfM7GKdbYWJ0PcqP
k087/aId3wiP+lfeAPO+c3xkzyLjHKWWYnDUGsyQ/CrRQyweMAZzpd6AeBAgFsMLr5vHlcf4BtC/
F2PKRjPUYrcdbRXL84k7ZK6lo91CvhReEXQGJ57uF9U/lGShzVpBagpBkNJj8ZpdNc+SL3rY2b/t
zpRDb71eHSuga6NNaB749exdA94IZ16riRblU5UBJmRIz2X9oPaeyBtr5n3Vd3veZE1W1a5jhwHg
cIxdOdCD/DCfyrf5Pg7jR4wcg+WC45W7adpGKebdKlaEzOZqWCEmEKrn5bl0V3s8FL+S5+KZvo4s
lzeNy/uMzKUoYYBvKuYKbEl946xteRxXxdPViKfZbu6y0Yxx/S6Rx7FKuxXgx3pAh23aUzUBGAAD
TMCBFa54lDRc42S8v2wNfZAGkeaEw2LLX40QAG/0De3nT+u9/kP4ufj1s3Bs35v6vNxpP9Rt9GVS
0iY3hXg2cVkNDgqVwLPOMAHnAmUrqNzia8PLgGk8+ZSrbcQx8SYShHHUCwynja/ptX5cvqEm5elf
2tN/5ibB1zDahbfYlssFf+DZLBt6loag3gKAcPGuvRK9zikTO3HjQLkT/exQ4Q0qfeG4yW4m96Et
WzyPqnUkK0HKOJLpsRGJExeCP8YY954HHwvKLoID0Amt2TOzPmxXElSD7FnNfNVX3bnRtVtRbjgW
vu9IFiAesUYIlmvGkUx1AJ92vmCftsrtFN28OHOU6fGy5vvf+kMI40Vi3ozJFCHMr4Nm5wRrjBIP
/XX3XYMJ1f/Tg/GbvI9Nvcsw4iv1Q2cb0/IdbUM7LXRHbhIvJ6t7WaX91JUmAxLei4bGJliSWZhk
LXIBxdQeVF4hJfjTXeUrcHtEAHUBydRZeJvju+6ykclcHmabJQnebmtolV+wKKUL6AQLTj1fr9a1
GHGcc/fQNsKYVKtXRzUCf/caztlXWeKj9exa3ub3mUvD1BdBmZJEDBWpckk3Bq0o2Mos8h42PDlU
z81tWHekGKQKXZgJyw6ygw2Vg3kbPWIfML4SfQUv0Nz0ecWR/fodatyyIoEVXGbXl3p9KIig4mUj
f13Q/1llW7DBsOertrY48WjLfuHFPm+Tc1fXjVQmfA9LM2tmin3hRM0DbFucrN5wQOnMmSPhiWHC
tgT86A5hCs82ZQmw2uuU4Jer2ofLLrYvhfZXgHIGIgAmQk8RWoGVMq6hqo22lQHI8mmRvMsydo1c
/0cG68XVKA96V3T5sQRj5ZjYVvl2WQBHCfZFVJjzXKwDTqRVJ2ewSqc0OmfueUWC/ZxvowjjrapU
dGo7DTqQbqtvgq0d5hf5VrrTbXDUu+A4/dfEE/SVgoMBxyDQe4F497tXRYpY9nlNE4XuTVffrPFP
7qXN7zP6lHnV5XWEeB5lRWHnIkJdM2qHujCcywe0+z5XRFPGwrWIHRGFnuAmPpTdOiWEiPR9LmFv
SD6u6IxR/tLiTQpo3hM/9KDu+EupzH2VqZIAdK1ZCfU7/Zd61HwUwE+dYiNpvi5t0UVlzB7AYcZ7
/ezeW1i/0nBV4sbHcO3v6gpDhQWwHOrKeEHLjmDT+bb2ZbT7X8tV5oFK58efqLqRyJoKYJv0LsGE
Y/taX0WBckj8rIenudKdhpcWXUzMzvlbWrmXBe/59lZTxoRyoundqiDrmPKXOPuq8Cb3PuNrwQe2
ApgbLJaSFCyjNVYCcXAlFn5nK/VUEDRr+u1c1TaYU+xmOE7z/d8pRhXfWKyhJx0wKDEEWzXFYYqX
a0uMOBH+vQzGZuZb3RivEPPR0LQUIV66mV3cy4f0Zw/eiBK8idq19lW3FUfG6s+Elg2W3WjnHcul
XnNaggqIaQGvNr97n27/HsZfyJJZq9n16HLEbpGCWwvQ+BhwEBwRyHuAqBuQddEtpILXlOVZEXOl
akaatIupLGFmpXac3qvGv91CZqyIuUxr839Iu67lynEl+UWMoAHdK8ljyKMj21K39MJoS+89v34T
mp0WBeEe7Oo+TPRM9IRKAAuFQlVWJgTXSG0sfrboO10DQklbBrdvRHQw3Ctiu4XMfTpLWZFNhEj+
ctd7vY/a2V67jjAXQ/bFXqz/zrv5NBVoT2KASwdDZO+9NC+TpkjMDB5UtbsyP2tZAGFP//JREBlh
Ns+OJVkbk9T24+R+Ce8ny7fMu8sm+BFzsxBm38xBJTEpExmV8cKxQIQYBU5yAD3zN+pyyxFgfoFF
Gjg+HL43ix8eigvQgcmoSuiNUl7J7mBfJwfZ1w/GPtvrt7YAZsr3DKCBoZlMLwWbOVxxSuwxAq4e
V2CLWnG2G0/6NaRBQOJT7K3C+dxp3hhkfAOzmMPQEgU5+d28J0EYlDeQnPRNgBWuQCG+k4/6rfbr
8q7Sn/lxU98WybhKllRgPS30xUeV01nzm3b8k669M+mzM0a1d9kY3y/fjDE+08n/vtRw0WJKpqy+
RqYgQ+LWarS/m2izWNIk1ZM6Rxvvdc6NqutAR8NXMB1Z7MNr0fw2/YU/7t5fDCmbNgxjJUu6hNfa
YM83kqXfxvpwBtwUwsb9daLpjWPPS6Dhf7i8kdzw+4ZdZRWf+nIt2yaEqFRqPNb1b1CEXP75XEj8
po3NThrpWFg0TPi9Y4jlVtfJqS0dwHP99a7D+Q4djCS7cudqt6Id5V9p4PehImegO2X554pK6/Pe
woik8rC4VAdl/Co/h/vkqseNqnr1ARq29vHycrmfUQOLChJAzYa0y/ugPJY1chZwSr3Kj3VQXtEO
/7AbXzbDjygaZDcIXvjQXWFyr3hJC1UrQfq43KV+i85e6AG/Yrp0LLLYJw+iIUwaoT6458Yek4pB
KbyqCgNEMnL/ODS3qwVirgSawCKeee653tih7rpJvciM93VrYOzJVq4U4xxpT7ayv7x3IhP07zcm
FKW22ryLwKiR64e+l26VFD3YKTUEvTp++rpZCxP1K3C7TMYCugQVJGqdQ0c70V5C7BWBmbgrgpej
TQ7AFEBh71eU1XHXtY0UBS3oxeLb0fLaQRAMuWFiY4J5Y2jl2BfJShAmYuXKXLLdCj3ey9+FH283
NhifVpqlCddeWkH4aQTmqftNRU8xAjH4y4lA8lfgB9z7amOOcekugX5lOEC7Zu4sdwS35ypfjdpL
rQ5O08+C+4p/YDfWGMe2pS7RlloFS+QD6tFAK1N91TWgfLQFUntR54+/OAMjQTroOkBR+N4lpDYf
S83AWLFiQvjXaK66enTSNT6gWe4YGRFkOHwPfDPHrI4odh72BIpTrfZztYJpLN1ZmF+L1sQcXKjF
lmqcgk56uRtAQbijtcbmkVK1Ils8938qFUIl4Ghy9S+XPZMb/CAG/e9mMgc5VVIS51mdB6vxvYIK
r3FXyIqTR587AG926AZsIlOppOG0WAh+qS8/DeBHDo/TnvaGofnrrc+XFyXaTSZdw5yfqpgrMN5D
fl1lX632pU8h4FD9tKdZsH/063+4PFDNAgOegQeSQS/Nzbo0KevIYhutT/Jwn2X3eih5lxfDLzK9
mWBpS+0xNJa+VbOg2s3faBl6OMSZG1Xu8qw+LHu6hYXlDKeu3l22zPX8jWEmMDZ9U2mVBFo8JZNP
4wg2PBUNzNXsRVMVqsgSEx77qC2JGYMMP3nS9gattYN9KnelE9WbpMSgIFMH8ZoEJkPphWJt7IMO
9IvosuFmOJsFM5HFiEwolsUgCpfm8h5CT7eFaly1sR0kRPkiNa1Xh8opLjPVvbzRwk9MvWzjRToZ
Y8jDLBBW9Hqv9g23fBhP8q39CL0DIBazB4DD9kJ6D7qcC77LYlNKMEWCxxgTyuN+hMRm58aYzTNd
458Gw43oUuKiUwCc+vesmEyskewZRegGHdu2P8z72UtOyc7C28NAMYaK5mKv/zSYFEyc+WD7okgn
8jEmAoW9VpYZOkfoSeluqg970y7cal0Pgm9JffXSrjLBp076dlXKPgfMKP4SHYHhxesU7LI0V5Y8
0cjxKyD+kjkmAEl6NBtJmsbBcqcrzrQ4VJIswis8QpBVa4c8DB4QeFeFT4lTQJlyaifn8pIFMZB9
GHRpay1th9FqTfu1dBVqz/eXDfyH84HhY4wEgE+I9dQUmWbUS7DQgHaMCmWAMgDzq7Uj/4MvcuSv
0q/iRyGqtPO/5ZtdxmOnIZdsu4XMQv8q0EEZE8Mv60HdV3v7VjQMxXfQN2OMg85ZZVux3CZBrVe6
qyNtO5iFXD0sHeqIgk/2HyLumzHGS6tKV9K0ACWdfBi/zTdy0F+BwvyUBXCam2lvHswDkiogqnrH
cHaLtzyUBxGemF8dQzfh38/K+G5pjRHKSgmoXb34C506U06oQ3j1zsBs8HqmqueXHYnvqX8Nsp7a
zBFk10cQ5U0YjbDqHCinTvQ04mZUJt7JQGvQgXXmM+YZWAZLurO9J7vNfe7NAP6Abb+zHeNBOuQ7
27dGrwswfvOJxW0MM59UCTNJBc0B4MqJDjrrW9KJ+KC4x2FjgfleJNbzlOCJiaVRxvvcG4/RofPU
PaXrVvzLy+EehzdjhHn55ah7JJ1BuQZDeOa676LabWKBQ/A/Fuj+ZGjGI7gwKU5cjrmiQJbKl+q7
Vb8J+/MIne4pEgkG8BfzZofu7OaC79sU4tISiGTV8rqVH2aiu2b5/fKGcWenNPPNCJO+KBiTlocM
nhdXTg8EFu5VkJzjO0FeUTsPVIvqT+P3YBgWDpBy99GSCTFUnWq+Mqb7HpWHorVBbg79JAsSi5RX
PfTCq3a33i2vhRswzAk8hF8F21hl0iZJa/K6kaH606L12hxT/7XJdLBd62rY909oM4kFWLhJ08Ym
/dKbL4nHUq9YJWgwwrP+k3IKAESzS3zrhgr9QH17J/ioXM/Z2GOuoCJfZpNUoG6eb4xzeLd65n46
UGpKgHqX3WtFTJgHi2wyIcyoh25t1RGzhJLmyHPuyEnl2LKQBVvkNUzESmOrVNU8SoIGcoXGtXID
WhFKEPFMbtUv5Ia2SNIXUdpLf+iHhGmzoUwQA741LhUT6INU+62WD2re7ObqR56FINELxql2BR+Q
GzT/2kOUee8wa2lXtqpjtr59DZqdS0vtGKo+VJiKEKIiacD6uDrNslQQpkK4gfl0ZhSqndHCPcvX
8WaMJzgQwoKeQuKJOjH8r/dmivl6mVRJq6yDULocAw3d6xKlxmhUnVwSdeP5/vhmiflkim1PfThj
trWIz2l/nSm3aikoUHAzA+uvCYP9SrI82VoBbLVtP87KFxQqPuUGbwaYm6bOQRI5ZRMQSRCIUh8p
9bZ07vzCK/ZiAmzBp2FL6MbS0GldvKdt6aXCQLOsQ9S52dldJ/JuwadhqUvrSYI4X2PFKAQPu9Wb
vlPCRBMiyFqw7vDO2tmeSPuMf89BkFuxkAPoxGbCftcSGxaRlQOlqfy07NdB4SiIe6dcvPALao9u
7YBa5tifo72ISp/rKLZsohwN5KbFbm1YhgrFWYMEMI93zULO2aoK+kpcIDfBNB3ga7aqAijyPmSU
WZcMYEOCNmAAztnXG7yXHfSVIgd8eX9MFD8wxAjMRLTXamc4JkLaF14Y2f4GzBYXldUPQ4O5uxEM
bQQVJ8tP/M4vg+hzaOqtLepimxvVHnRDqiWsdgrAqUFx4x6GvXftrvFLaC8Ox08BLLcWmTu1nZsu
12OIMyd/oB8LFmvtCGKk9Cu5GTwzaAP5lLvZ18sBgHdQiIoWBpIjG8pRzI6OvVw2CqXxU6HFgZ7x
2D72gHN+wggBg7COTomhqIzjRF1pjGGUAHcL/uX+plirPZlHUdpFfwp7x4CA+a8VZim9NK2GrWGO
vdrJQJ8BvYwJo8aj+t2Flwi1rXnBDK1AvKTQDkQ7lzEnmy1m7sJ28EuiFjdLH46xqw+WMe0bgww3
ZUKAcL+8j/RHfljhxiTjkmVk2NMUYcynqG91HaLGgp/PbZls18R4YEjWNZSMBXSL0PAju+gu9GzX
AMsuAAzLMdx1oseh0CKTGBRRt5Cp0qjqOqjpHHs/PYZe5g7e5NlPaSBKROiPu7SDTHIQ57MZySoa
Gtoy+V2Uv0StdlIS4vUzrr7SagWP31eKmksGmRwBXkKKus4hJbxXIaqneMkdQJGH9Yfl9Tvpu+Ho
AUVGhvcZCC0phQ6BLq/oauIe8r9+8wFWIWP6pbbKFsjMwgu1xU2r3aQmgkPOffa8OQ8oTt8HzK5Y
ZnBrSyrkorP8leEBKrlOiorGlxkcCK3TPER7UflU4EAQZHpvtY/GPtRaoOjWRVq0gMwDboM1Hp6h
+DQ+T3Mb3ptmh8kCOzduVnVq7om2Gl9HeU1uczCT/LRSe/xx+Zzy99smJpQNwU5DmN+plWNVrnsL
mPX1Nip/aMhAW9IIXEtkhAmqtYyJ38iGPnyX5qcsUQI9s49KloliAu9hQvS3xTBxToN8n61UeCjI
hzM9pMW9dix++xmoWFe3ue2BdwXz9V40jC5aHv37zfU7KXGe9wultFKfGm0vz1+nXuCx/HD6tjIm
2g1ZVegRmpB+0iy/8lXfhzPEQi+7ArdGDLigaeHRo4GqjjHSLkqeywNQ3+1P6xwZDoViF4forO/k
wTEBN/WMPbQp7teHy4a5+2djyADympTZhXk5VFFdxOqaLr5tQdUrfKpB3bFmotIbz4quAnOtKapl
GTITvts5LusoAeZ7uut2VCyvQpfdAB3mveEokH0tD9XXSrSnvO+2NcoEcXuUplQGIV2Q6OgmFPGx
nwbv8u5xMVRbG0zctmxQQs8KFkbOVM8WMubW5CAbk0sX5Bk9mEWtPSBHqWt7hizwS8GmstO8NeiQ
ehxIaGJYN5J2Zci/cxHyQ7CFbIExj3NziUxQuqj9ldL9mcbfgv2jIY699zb7xw7sxnIsh9oM8MW8
p63T9ajdKwd0hUFbkbsiPV7uhmnQ+9VlE1qyGuMQsjHrYEgadd/QKidNnof2WybU++OCZcCw8NcK
4xJxV8vKWk+6X+ZugwEHKqu93C6RpwWUekBEVMptQ2zssZXmdrYxuzqGYJVC4ZJSOkhZ46i/DDBg
U46FUPPL6JiPO8GX4+W1W7PMNW6l1aBnEjy/3xdPeu1kTn2luh1GvcavEKSMEie+jo/1Qb8VGKYX
1geXedtf9tYc+onkSQd8vpV73dNrHf+knWe3fkqvKcvfp4Yd8FaGsg7oTjS0dN5fMSAmk5eMjsmQ
w3zVHcYjfUu+kgUfBEvjnoaNJSZMqvas93OI02Cchx1VPwR2EJMiNPOzPVHDjnu2N8aY09BGURZC
OHD1i+beNGqn0z4VgDcWmJNgTo1uQUQNVHhZ7af6fE+WQrRlfDf8+3HYIDi1kbksID325Zc1d0cN
k0zFrjoAUf2Iqq+M/3apMpZYCoD+8h/cUNcNS4bgGLQdGa+wQSho5FIL3DGwfbEdH6QRZapGks6N
jlmRKr4FyjVxSJ3cX/YS7nfbGGacpNMjIw6zMPQ1ucdLSG9lJ61n/7IRLmMi1KT+Lo/1jriU5Rnc
PwDG0wdXiZJ9DwzL/2V0k5ub66ZK8wILhTEWWTHMSW5rfQQQPtigoLVzzM71qQ8mDBP3Z+taRKLJ
vQY25pgN7FH/6rtoWEDSlzhleIBMjFOagpRHZITZv3no89VYm9nXw6CKgzX9KgZwc8OFaYPKBykj
un/MQlDgmw3w/lJ2ltqfDg10D7pvK4ZaIL9yK2xXcU/axhqzokqtigrVPtoZHsG2RmEaWuoSX9bA
6GODhJsOsxF5l4kQk/ytfFsmE0ZCmaRj2YFFM1SHXSf1bhLfm5+iDdLflsdOnkhLHFp9i+XJd30F
GAr4vg/h1fCs3hQgJaPgYAgViTaVe5YtTTEsCKJTGoL3V0szh3VrJ+jmtHrudP1dqAsK99yPtjHA
3NJJjNhFGkw+ZcUfxXpe5edB9mRha51XcNU3Zqinbl5hCQi8WnmCJzaAeoZdfo8R2Z9qVH2t7TwI
zeVKNuo7zQIjdTjtZElUuODWFHToykNf1yKg2mZ8UzXMUdXnwvRD8NkEBhWC2Vm/rIfpedqre/U4
nJIHEf6D++0wAmwagE6aqHW/X3M3W4kVNZriN/JNoT6s2c/LIZie3g8XzN+fb7CdN4iPdrWajrM/
o1GwxJkD/mmnQm+6Sh17HfeXrfGD8MYc4ymtmkRNVVlQwFOA4dPAkGt3TltAKwtwliukVedRJI3N
Pdgbk4zX5GurKwSzNRCDv5PHZ72InEl5/C/XRdPJjWu2EwSQp7ivkacOOwunzAUHWeTQUpP2vYZy
rAiGKdxJ6jgbi+BYmkwlgmNQ4bi+dJK7JUUNTz+kx/wFegmr5IwiDCrPGeEiGgG8zCYamwbpUq6G
a6JhGhBri7OvQpY8XrpjKHjU4PEk22g/vF/UAPa4oVrwEpSD5Jjc2bvCf9XCEiBaeC4B2BFEOght
HbEcdfKql0axVEjfuuMEdbii3CdCxhSREebkhvEwyoOBmpFGwFSSOp16lSiV4HXOi7yblbCjHySv
R702yyKw6qe2OXaZjOHoff6Z8Q9DJdBTgLIJra28/y5pVCmg9UMpflWuJ0xeJ1bpXD5BXNdS6SgT
3j6KajK7pSydEaF2iBZa8XU0vhBw3182wP8cfw2wl2DXx8NkVphaCctruzubWefU2dNlG4JFWEx0
qwy5tMx5gIQ4Ic6CudVZKKolMsFEs8aQDDJDzC1YHxJgTsAvsJyr38YXK3bMu+mKHKXb+fnyqrhv
f+Pt21hMcOtqazbnWm/9fHC7P9GRuNlL7KHR2n2LYq++Hs/pWRHFGm6A21plYoFeWnaUmUOBZoyC
og1wl+foQANq5I7n/CDiBeRdhLhiVRMDg1S+h9nYQirjDvpREEbIR6epV2fF8GqvWU5EHm2p3F3e
U+653VhjtrQs06iXazyoRuWpM68mxV9U1SHqp7x+Y4fZxBkttKqcG9Ofhivd3JfqAbqY/91S6MHb
XERFg5JrqOBgReB7rvVjhQdqpvtKLDhcfDfcrIUJQmMmy7nZI40l5+S6VwGJB+EPuNPa2M31PZ14
kPyyFARY7nkjqMqAaYjWlZm4RNSy0+oZ7PcK+RWWX4j5md17+/lsAJ/scoGqbRYF1npsNN2Ri2d9
du1sFqyDG/42dpjQpLVqq0U9hEXmboqvw3JOvxtyNewtO1G9yw7BfdUbG1vMUZrDYk3x0DLwhjOd
MKB46cZbocYuHy3BA5ibk29tMQcpMqqiXE1kd8bixrfNdRYUbuLG3/VznYNVN8d0semJsPY00WeT
5q1R5lSZpKmjviCGX0zTldmkbrfmjTOMkVt2cmClsqvH2V6wq9TTLhllzlmaF1ndQ+XQl3UndJud
7KJ703qoxnrhLfkVdTvpbN+lx8Sbju1ZVJ8U+Q9z+FIoM8gTkaOg0OJzv+g/QV92j1FdAayH2+ow
VRlFGjx4oE3JrLIdFCVZ1wHQoWP4ov9sOkd9XE/RuT423uD1T33ihqfaLQ+iZjy3or61zKxwJZWp
t5AuRS2KVh5iF2LIXn00D+Uu2QutUb9kv6YJiQPTNhQF9w1zHi2gqrNpiDHMGFCYOK18WVfklWRF
wvyJCIfIhUtt7bFnMu2GKsTQ3yuZAWQjvNxy2t4Jr6hw0hqMO7QA95RmxpycOvXmZyFN+UcPMhS0
AE0DHVoFeRhThRiL3lzhMLTWZ6CHQGs76T46KwfwATg51cWDouXlM/MxeMMkLJkKJPlUvAHfX02A
9cS6WeGcmuvVMJyrbHIuG+A0VJF9yxoqK9CXBBUds62JnjfVJM8KumP5vs9jT2pu4jk9daPlqNK8
X4reqc3QlcZyT+zvSaa5cqIejQqiMHXh1Y2ID40TEOlvZALXhDeUorMt3qTWxrBSJNySdxCG9kB7
1TtU2uLXcqsFEcCGhulYiyfqenG2+p1Zpko4atVSgreu9PXsBTCAvhGFP64BWn0BJQfw+6z70KkU
EmtxhHRQ20ct5m4KsKcP+/UP2CHd6WQ+6/7lj/sxymMnDcuGui9YLxWWGL6JxhDzRSQPSB45IVDQ
1ZdG90I1dqIpSImg48QZUntvjol8dSRnpqYl0+tMjOqSHZqhkH2tvxIH/d3USc7hcfAovqHYZzdh
4Si6IEfgBIn3vwITAtNu0toQJEYYdgwPk9t7Kwiy1aD3y5vUix6nZ8qcMR4S4AADjDEcL+/3xwsO
1i1Dwbg69Bps9gmIY4IjjEnyQAMEy22T4RRZ/TkbX2wSXg9L3DmoDN/qWbi7bJcT+d8ZZp+GVoXu
xmiAoqT1rAMlegFP7SMYY0EhKXnas8AaJw5imRjwNGXgz1HZex+U6n7uUkXLVz++Kv3hWn2Urtuj
7KdP8051qhjCvqZwbI6TO9MlvhllSpekJI1W5QDrAQw1PBWrkwNBavwiX5pv466+lkun/B1+/8xK
bQ3LtG1c6Gy5KCzmPg9JJ/vzz+WP/S07KWBaT875KX/qVKe5rW7CeyHXEvfU4v2mg2YJGFKWYn3U
FbXJZDVGoxoUZndD5tAhm/w07opbewFQIvHQwftpudFe1ELghqiNaergm5dQ06/aMChx6C/QXiUP
+SJCPwkMsBuqzEZE1tKkGH+XYOYb2rKh24ZgklAOaEtftecVJJiR6JKjucj7XAXO87YuFp+xWgNm
UNYab5QznStVwOOsXWNWltJICWIu93BsTDH3qTw0aNOZRRJUHbL47FFSzV29HC47pmgbmTeDtg5z
py8pla+9UbXrrn/4734+tb/xgzBtqqWVxtqPSsiHdc/mJHKEj9mjASifqVn4B1JZbJZcymNCogTH
ufWy6+zYHeTJXW773T9NuSx2RNUR3qnaGmRuBoNAgjeRrQTleu1ulteTOa27Nq69ciFe08yeGpX/
7yIt1gjiUAWBEuvUmZBl9UVnWhV1BWPyygnzjWAQr4WgMZ4zoDNm4H5Xce+8Znibj9W2WtMl8mD6
/bfaB0uPM34tjSD+Ue/G3eTHQZmehLWtj7UmLG1jk7kCIlMpQlw4RTDG3Y0c7df0m6Jph17/lk6f
OFBbU8wuon4G/VtSQCOzumnABmeczFSQZfPOrIIXDOI8+GpNnUns1wXDJmGGsFeod3I8Y3IX3Tkl
FyQn1MPYIKTKqm0SBQK3hC1Ba1OoWKk6VejPll4G1oCe7JLoqQz/XD683AQa4Q5cJbQR8QEvG6FS
3NeyiZ76Q4cSAspMSAgwHdpBwts+tNfa/0FclLeFW5tMRFLtLo+ILEGMoACwD7y0dvTF7kR62vT+
+biFbytj4hKJRwxvWVMUNHUcudUszTt9TQZI1zQDkJGDpjhStBR78El9nZpOxIHE/4Jv5ukmbE6a
FZshHtmN5lvD97x0fw/L7GTt18ufT7STTKAichoalZoWga5dlWB6AFRYMZ8+YQPz+HhcEjS22adI
NLR5VdiYHOunk22hyh9hkncQhD9eXAL5oK4AqQIxeRYP1pM+SeMWpwqVpBGte5ESBjclxFMKSzCJ
rGoWk60QUOboc4uxblpf17x0j4J+uwOWlN7rnumJtIs4pR1D3RhkKQ6zWepzUHGkgXLT7QwgFqsg
eSmA7dDPkHv8bkGtTPJ0XxaEJ+4bfWuXKbUUY20Uc9dVEHlXA2VvPdGCJJL93RzE1wZgLF3vnETz
U7wQvzXKJDJSGzemPExpUCPupnd6ezeOyLSN5WDNPy+7I6dTgo2FABa6sgpB4YyxlZJVUwo7Qd55
gLgYkGkxqGLkWwJuciCpxBw13LVt7DHRKoEmjJFrsKc8mDfJPcrvkL5KXPKcHMBX3GPEqXWXHxiv
EPWEuId7Y5gJYEaW9VNvrKEfjY/2urrJ8C0bE0G6yw1TGyNMmMogEzxokWH66VReZx24KcLqsRkL
r/uM/M37L8dEKymfrDHVquYV/zZ8x5ATqML1l9ce128ozX75hKfgPWZgtE6WFeQF70PwGnVAt0RA
sIzNeUhuTDhJvjrZcp20qVNqmlNof4b+vMYva3WIRdquvJC2tc5EnC4EkLcfaa9jTA+haV3nmrq/
vEKBCXbQgLRpKPWrkQaVDp3ncHWaZv1EYAaWCtpvYGkCoRnzzchQSGpjW2mwVKdef5GJ6NnMc0DQ
lqooWQJjoRmMgQqDuxi+z9IgPIeH8jaHZE/vdF7iu5WvOjRIHoUMCvTIsqkBbgEVLKkEgYS90iyl
VqNCzXM88brGBffmEWrqu/BB+TP5kMkUq6nzHhTQNQD0Uweg4ENpds4xq9RDbM7XByeEaA1EQw5k
B46RzsmuFPSKwocVNYonCWP501ERFNt4EYyiGaCGDXQ5ZPren4OJzBEmcSTU3AlmhgE5StP7aoyP
mvYcid/PPKdELdaW6WQ7qrJMfJ7rJFfnvMDUDRRk/6kv1SdaXyr2d6UrqoDwgiSiChqWtoF5G4ux
BrR1EdVqmAe6tTjVmLqlepdKsyBK8nYQpVhQWlvIxj+k48kC2skYcuCBvbTOWvtKKblJc5bqvWGI
ZJNVnjEYAlUQOrDowdO/32SOKp5okOzr0sA4y8Gy07zyisKFFWc95j90zL64xClBh2Qcac0u8QZM
BITXChL16BOAdoASNr8L4zoKqO/UtMHHtNaXXvkSSoLwwpnchwGUrugTREHdmTn+0zSqmW7GUFp6
6P6Eh9GPXm/Y2BsdKMH0ILtTdvNT5MaBiOSX+/TZmmb2uZ0hrEwsSPlAigAMDMMhj8HVbO7AQwkW
yvAE0YwfovSM565bm8x+LjnptXBIiiAcZ7RPfTXsvcgWeCvXiC3rNN6AC4Ht4o/rPCU9AbVQV56K
+oApSUftBTGFm1Cbb0bYGLq0FmaMpHX19XYHnAWlafGk3XJrgN8noJUZ2xNtnkoPMxu3tzaZ3Bad
KbuM0HoJ7AcFIkv5K0i7QBylcid0cpn4ows+I3hM66Z3EzrHly9c/s7SBqaBcwnF0/dHM5y0RR5i
kKQb0A6SJuNbFqWeIqk/Lpvh3YmUFOBfM4yX9KtM1rDEYwWy2G5q7EbVdCZ1dqzm4bIh7hmAFi99
+kOyDa+j9wtSU7VOtQLzbuEjIAXdk4RSOcyCf/gJlz0w27TbdJxEUyzcJH5jl62iKCAxKmycPrDb
lr69bx7HEwbBA/Ou89HNPy/3l9fJ+25bc6zjJKUcm4Oh+GVvO02i76QR+q62IqpU8hx0a4f+/SZ0
l2rbJmo/YXSRzo1h4NzCsJF2oG/M/PAJrC+SCQgsaJBZAGSHTf/WMDTHeaGa6dG12Z6U8IGIlDF5
lzm6kCh0UWkmZCnvF5SV9WzJxaL79iR5fRud4mwSsClzTZgQ9VBAtwZxD+ZMZatRokkU2f6aXZny
91X6c/nbcxteICD7a4A5TUMxzbKRY7iN9vkMtzoAOiz7dCByOc6Tm3wV2OM5G9C8uDYxD2l+YOLP
5VGbMNaMKY7D6LWqU1pHOoBDr+1pcGP1YAaUqvZTWS1GU3UwS1mvMnHvv9WolUqM2mccNK0z71sf
c4unwl1+IT7vhxsMOu8EC+WFKbSdUA1FakQw2fTe4NpZMVnbEGixmxRwPrRoqoNWOB0gDx4dlYxc
iJmrp0lYbuAWObaWmaxBLZRUqicQxHS71q/uKLlcfmP55FdpOnS2D0FLdjRlLxpz4sYt9Gp1mQBJ
bRs6debNAW+J3qQqSokoI00742k4Zwe0GL0RGUrmLUItXK4rQUwMjxVAO2SNiSftUFhm2qIFNtnX
TQ30a3JfhiKiDJERpsBB+t6alxCsXZXxrSm/D+t1qwnuGZEJZttwBAtM72Lbou5Hru2mDtO09heB
O9Lfk8kONBnPOUBuLKJp7F3WDXgLkFUJMW0UnvsrcGLvwyv9Zfmm7FrwpIuyEZ4vbO2xd9igA4tu
lIC8L6BKbQtXfcr3lWtD6CZa98sDOtueYIWcA/fOIhONpXayuqwDuyHGdKPr9NbeUxHIbp9dJVCE
fET+A6XQ4fSJS+CdWcYLy6Q3xzYGo1eu3q7lSbMENwCnUo/pCmBddBDU2R/4Euq50ONZaf93GPjc
H3XcmHlg+pe3jzoZ6x/oe6GCjeeGAq6w92c3RvVXseJ29gHbXaYgmUW1NK5HKEjaKCMxwBss9Zlm
JlpF4l4F4QRUxWavuu9QLbSvh2epeE0CFM25vCZeGg5DbyaZk5U3a9iUXWchIKXxboQOF4UKja76
M/tSXkPc/Sj0Qnohf9hHPOwxF6ZpHzFXaRWSKi4rxU/97rsKrePGLdy1cOLQJTfx9eJVXnlAMaqd
XCGsjnfGFegGUQ0w1PTY4oIyxGs9NraB5VJEaIfbfD7auFllEDDXj6J5bl4VHyAcMJiCxlRDrsV0
+yDSkRM7rhY/epIUJ4Rc13o0C/RAnPm+uKKsz2YA5mev+jHdXf6yvLO+tcyc9bhZizKLiO1Lg5E4
RpHs09X2VSk7pUMksMV7BrxbJnPCtQhpXl7NmHh1u90Molj9CqhIx4bCDkmc1EFRTEgWyTWqIndF
Ic7CHzrz9iBSKYEtqLD9HEpJNHeojyOo5kEtrTrq0bM9EVEfD/GFQuNfiyylY45yS0HoSCOluIbe
zlcLKuzJi/U8lG52ThC55T0VkUydAXIKQoAm5xYEnA+TXqhIgy9QYz6pieZjiTgKmXkC8vcYxyS6
AZHR/rLjvOJi2PO5NcN+zJmg4R4lYPCKR6/RburipdISxx5/J/gjV28i/T5vRCNNvMVpoCeEjgYd
GWWLDgSqp6pVo9xdq09DkTsJdNGa5efltQmMsEWHskIRSVZyyJlXz7p+0KWrSiSERm8Bdvc262A/
EpH11SoqoBUS0GdVoI6K9J8luS2Xmwk3qyp4LIgWxHwrtAQkLYGmdBAXN8pYn8spOqDm5n5i21Ai
RY0UfEGY+Xl/84ULuADySbf9ASBoCx+HpMQREppy17KxwlxFvR5XURVDNBGjeVVFTrX60qu5YIKE
GzUQqww6NYmnDouMWGOM7be2QeFZEvjTG7e7Bj/kXvXXQP0GWPJypWLuQjRUzrvzEDrgXLTQTNi8
v1fSsl4TC49U7YehPczSbix/VbrpKPXL5W/Fy1JAVaXTlyNGT1kcrm2FCRrVIb5V+WfpRkeL//8j
wgaaLW8W6HfcvGFWVZFQCCobvzUQ6KTWWbTfEWblL6+D9+x+Z4Z5o0HAT4mHHG8X+VBe/cMJqe/M
O8oIKYkvE9G20Q+4WZTeVmQi0zr7qe2QGIoQpbce+xPOMHmY/wx+BmplkRgE1+E3G8kklDMpoHwz
QQdqjA52/XXGWH79INhFXhqg4fmHF72NfgpLdWmaYOZBtyEPoqfkekanajxZX9oIavMGgNIhbmYM
j9ROL3ISbuYDRiAAS1Ee1PCker+hkmHNxZKoUTC4615GlidBuKB5zFzl8NqwfaRtMog3CUIVRxIG
3glAP8rX+Bdktoxdy2rlPMFk4qo4A7AaNmYnQDb7PKWYLw9vZBCyxsf5nCA/WA6iThk3g99aZ9yo
s40lTRvQplBO5mxn3dq76IDGIPjUlqPyIBrZ4BUy3q2W2WUQgCRZ0swm1KwTDFb9mV/n/KR7yVVe
QtWFWDl6BEfbU35d9iuuW5kE7U/kQ7gSmFhdpKaUzuGAOkbeOSGmTUF+kKWDY6eRd9nSf9hSSzb/
h7QrW45bR5ZfxAiCO1/Jbi6tfbNkvzBs2Yfgvq9ffxOaOxYF8TZmdM+TI05ElwAWCoWqrEwTgDkI
onNbOkp1OhqDifm41wHVGgyf/5m+ryfi4nq9iT1RW2d/Ze/muB1VIjXTq9me4T+XS3VdkIux+rZm
vmBV7Gc+pQnmuxkuee2H7H9HWtWb8WC/zJeMMngAul2/Hrz0GpoO1+WpeoipIyLm2I0675b5JHbQ
1Q5pJNqDCHfOGP1aDFAkqSK+5914CuJE9k7WGJPKx2NYAVfW2S2OIeMwjObbSQ/O7+DeMpBMvXEf
EMYc9NHAmMYlxOMpZnVR14qVB5WGaiOa8dhzBrQVgavFYAuwQlzikyulJnfSAopb3avqn7YuOTQ5
aejenl+MyA53nKjVgDeogdNV1b2lX0qxG7nVIKwvsGyQdzpUthAaUSbRFJW7uTPLnFc1JoyDuwWd
CKqt93LIoLuslA0VwvOL2v1CyKbAH2UYUJXlXNwEN1FS6o0SatlDTi9p80pzAVrtbSbt84r+2uAT
emIlGdXnTguXkUiQy9PMfvVrzZrA1Va1qnaU13VtHAzlj923xGpf52HJbBeDoQiNE9XSyikKU4+P
g7nKnTMkpTo7Udrnd0tBiO6XapvRUFeL5SGfyuy+AB6o+AWoubTcEC1vQZJLRqh+GUudShhEzibF
LQylGk52k5vf28TQQNJo57FfVHXmjlpT5IdSm+vOaRQpeYnrfCpEEXN34zUDw5KYtEPY5I6G1EeQ
KpxAzjR6Q+6Yg4OPHYwBWCjyb/pxdZcDBn0bRzT0upuxYZAZYBx0fCDMyLmX0q4t+AeB4muO0gOj
ykt87YZpdqK4KC5msrP36dNvrHGrNFdtmXKqsgnU6WgmzoipK+AjHeOmCROC+UjRK2j3kG4MchdR
uUhZVZkgVKrKa8J6Tfc9ZgfkSRFkvrufb2OHu4FkfdHlsW6KU1Zdl1Bm6X+S6fv5o7kXnTXgH/HQ
lm1UT7hnY2VJTaTbpAWAKGzN73VVCNawe2tvLXCRc0KvWM0mkGcPbxyYxTExXGi4nxSPQaQg0ClM
OPe37X1NXAzNkp6sjY0+4AS+QSZRFEmO9R0NVNANts74lP/pnoX1vV2jBpSEkegCbcNfc0o/6xU4
yrITw9i0j+ZFftNfWJcdqOtjd34yLpYLEWJp99ttTHJVoDpRpAn6ncASRU423GUigKzo9znfWEug
rCcCsWwMQrjRNLqmIgDtiDaN8w15UCKjURo07+vbMQbZQR0DeS4kNWcpxqcA8X7/8JWYQmmUKiIy
oF3IcKh5MqsbKj8Z5XG17GNjhEPxuxJN/uw+e7SNUW73mlbTuiUjazi4mu707SEH/3AOZAvjE8FE
KnFx11pO5YF19nD+UAttc/s6EkpzLQbbDQ0ZB8z0ZNpoIoDROTAux9aTdLz4Gm95ltFjFY697e82
1EU0oGVR5+CiY20A/KYaGAQpRz9Pg7l/GSjqsN2PzPyW1ZcqeDpUiNkLlrx7CUD94t9WuViZtfUK
uSeIE0HWtXX624YxiR27g/WSBkwHWHQH7PZLMEL21yCX1JDZrtWqbkiYh32YH4bKHX9h6BhRBsSY
flw6VnWgAljI7ol8t/lWlt7UJvrCVoqYEjPMKVBl5fB9JHl4fiNFJrigkqt9YyizDoin+l0GRlEf
H88b2L08N2vgzsWiQmWjGZmiZxdagK0WSSABHzRHluBdIDLEHQJTrik1W1wDiRwUaeooGLuzda9L
FYGh3Si2WRHb0s1XMRo9qzVjbsKa/tToa1TdKCKiPHZmPkewv86msD9hY6KLujoCvDE/2WZ/7Orp
0Nk/Y/OxylNXj9TD+S8kcgEun1qmuE57uuanvA+05iXOX87//n5KgOcHG24GO5DKHZ1YosrSWQvG
tqDnB7jfTeaCNjGHQgnDN9GrL+hLGGze898GeRbuBhTBujUgJP1bXDKFvKR20CCc+8aZK3Dx3Q3c
pN2ci2d5FtPVBLtFMctOBSh2RL/yiTYWON/utTVup77DTFjmp9OPZl5E8XTXqTcW2Bo3HpemeA13
SwG0bACiZOh8KatThspxDdbqMAxOUznkH4ZNENEZ7NblIfb499HC+bqmzCgYWBrEOROIEM7SlS6B
ZiUuHrrWusjj6ZCW5DCYyQ30wwNqLRhOz5JnybYcSsZgJCIm/3133eRZ3FaAbmxpOtKubzj09QDJ
S0jsoTNOXOnU+7mv/j5/Pna3HtgT0ODrBmYluAvULrJML2eU1Kj2amXh1NTuIuT1Y3/0p4iyMcLd
l302qfpUAsiIqjPpbqtCdMj3DWDsFD1vGUAnLoooDdqjTZuZ0FWukRIDv++Nz23AmOh0Nz/2VyLH
2d+2d4PctoFjttTsGiCyBjIqxRVRHlXRw1Zkgts0KyUQa2mhPJSrl3bjl+TOSh/Pf/z/w9vel8EF
RxK1i6Im2Lf0cgJpYAeaec1R7wyIgEIByxNSK7Ng9NkR/trjq4CtFstAI0sJJNJWzwQqwUJDgLgx
8Lr/QXdl91I23q1x6UWZTooRGRhmjK7kxaG3M3DBIaPtB0Zfu6ku41vUJILxjwiys9vLRlD5tzvy
w35ZLanDYoBipyxGD5AUBOUmUBLcOxjPd5p+ObaRHKQS+h8T0W/Pf1SB3/DVw6Sts66IjSYEcMlp
o8Gx1tLF4RMF7d0k2NSA5dVMDGJr3Jmjag89hBwvwjRkSMbpz0pc+zi+kT8CQZllrrDvsJuZWKiA
gfqRTf9xp04ZLfTmELPDARN/XhxkpxjSWNGB0Y7Jh+q1upT88YoeRW+c3S3d2OWOYgNGj24cwVdS
Ne5QFo6dgUBOJM/EfuTT2bAsNM1UVPIID/QaK4B9gcCwUVTUj2ONxjrIdOj90MlOV43OCi7yLzgK
qLdUFEl1hjD5eOuOU59OnWSh8z03jrT+WqEYDby9e97KbmjeWOH2LlKKZJIjPCOI9TTTGxRKz//+
fv1vY4CPYWZWmWWSQ7IYUhmmx+p/STgAxlscSvAKCqztuuC7NT67K5dyyOcKAKcZYkyvDHKE9olL
nzFUq98hKwgK4KrIbfv0letAB4gMaHbM/gGM8/FrrZiZ6RK9lsKCseJCOlNP3VlIWrL3tbZWWADf
ZGLWAiLNkjVuNR+Mp24BhFPxtEyO5rT/aJiFwzD9b8GO7sWRrUkuvQTNJXiLc1yl6eWAqRiA1aB2
dakMeKy9iQvHXhWcN7l3L2wtsk3YLBIi0P2SEjvGzX2zUl+3ny3luRPyuu65ytYMiyobMyC9p8uY
FlGoNaXmrqumHDTJtg96QcmhQES5h+gw/UL0xwiVhdkKqGh8mkwbtVg352q0wsJ4mYffWR/ElQjM
svvFNja4wKE3bdKtpmGBAbx8BNAD5Q8vcRdP9mhgfwOK8gshZLsmLoTUrR0BSRhroZYsF7mUutG8
CCoRu1Fka4OLImmWNSskwjRUjtvLDhSl6nUSToAmM34x0VnedcD3DeRLKysItxRbzvpwrGtHVe6n
FEAFEizaV2LjZlX8IIw9KDnG9lD/WG/6A8t9qKdeGw+McxWsaaI9FPjF2yDcxuFnMhYjeMMBr0CV
CgwHeGobELBHLwaQi+5C9NLejVWbXeQCx1pIlmSVcPVYPbXpY5x+Px8mRD7xJtW5WU9VoLCoW42E
txirbDZ++6zcssalcpCDWdT13Usytt+KCxfVWFj9OGj0tAANP1ZOVtwY7Rdq4FsbXM42xLFeKSYI
GjM8MOEB1Td9FATX3a8CBIzKqCYxn8eZ0BY7TxMbaaE5eXUZlJ0AabZbC4XI0l8DXPSp4jLJOgvc
fCZ12sqxX/QgfRgwNUmdZMRjQncLL38yRdcUu1/59GxrlgtCGPuzI0izgusljPwCSm5xWIWpk4Gp
bvhCYrY1xcWiEQK3ZWpk8DsTKg5hFUPkRnBN7BY+dJCSofRhgb+Al+bWMcs4z3TJTqi2qMhjNBTu
h8Yp/AQDqUQ6lkflIhZKnu9eiRur3M0rzWtpLRS5GrV+9snBQC49Z/8Uspcg2RWc3v0P9r5C7jyt
Ol1jYoCKXHfGN5LM+FS+MQWXvrAht9eGAM/EW4keFAI8MGnRJFoA3wnUIDQxOqgvkROrLtpCkfHd
0wVMHVRm8FAANfHHnEI3ga4fmTBvriftKS/KuHakalZEgLZdOybTHwU9gY7eykc7XWFryaqDoMCQ
UWB+wPUo+jy7FoBEAu0kXsroZX60MKpDlWOuFUNi7vAPY3XLD9mf/NkeD9DjxlBa0v0HLIksff10
iDEJhxIRfN7ilXpWtU/1orEXNG6WI4vo3YRS8OoyARPjWjT3sbvEzcfiQgbtc5tMUZKdWv1o9dBb
+nXexXdvDExr4q0IamO8ij9uYUPQdcgtG7e7nTm29kRHxQVoWvCl3pRWPm3axgzvcwWxmr6AL7Qv
q6d7OcB+jSsdp+/EYTKPjIq10zFzoXjGxeqyOQQmTY1eX4yJRumgCLv8onVz+1pKZg4+EDxSzIfi
GqjZzKl8S3UmkCtOGOMZKze/Gy5Er4b9dGCzD1xYLgtQStBx/Rc9N6PGtgsHGY7zNk/zXfjS3PWe
d3N8rWzBs0gCPCg+5Zf6q3WafJQZobIGjhnTXw4ddZZn0SW3m5duTHJvzClVNKbSGIUJQHr58q2y
Zienz3EqYpDfzRQ3htg53WRWPXPoSScUh1+6UY6Nb98vt9klO4jtE5BDIpiGwGP4mlilqc2cJnQJ
Vw1sn0xdWy3cfL07fx73vxiimQkVSpTSOb+s2jQ1VzvGSKrZ/7Yq5acEkOB5E7tfiPEaIYRZ0EXi
oyYAX2kjY/Ii6xtfbevDgJZES6hj5P3xvKl9f9/YYpu6+UjV2hiVlqMPSCtACoL2Et0zz3Yj6wbz
RpDLEnn87kfa2OPC2ZTpaWkBVxmuSEQa2jtm/DKKVJKEq+KiWZUU0H6QLAbgUk5sFo/NAZL7CpcO
vRNOtzNH/hQ7N2viXEIfkKp25tCiMTEdUWB3VxDzrtdMsKC+EqYhuw64scZFKCmDjIFK0TJYfOMO
T/O3ON2frIfFW4/pEWxvh/M+Ivhk/DBxg1JlLK2YbKqM4ShlhVuqcphRAd5y34oJ2C1ghSC/4qKF
SbLCpmsFdbiYeG3zIGWa29rH80thX+Lzl3o3wr0mh3UwptEEu9ZsfBvpTav9tKPJkerCsaznVf9S
+RzZ999FcScZ8/iZksVYVH6J9DRxdC85WYdxQR2FHJuH7uIrw0Bbg2yXN8cZCWVPazmNT4aZnmR7
dME094J7/TgosSdXItkF0UfjTrOllYC8JphI6wtv0G/T8QnwdkE03O1fbdfEHeZlkKalKsFQNjAW
UUy6lh7AJNSxf/RHya+8WCwKsn+i378bd6IxdRs1+gqT3WlGNjT4yRPmaln2U8CcONnZvSo3fsKd
6a4EEoM0cXxSb9JHzH2etFslVO9MfwjlC1Uo7rofQv4ujz/Ryjyqsa1KajjnT5b1M1Z/nj9m+xfY
++9zKUbV6sYMMcv4FFe4hQeQod82sewatnfejsD9dC5mRDMa6XZJwK4hh2N3MXXBogsAUv/HVfK+
Fi5kVF26KAuFi7fQwW3uO9+8njwMqCH/XQJRzVD0Ybh4QZNcN4YV2uN65A/Ks5GKDiw7K58CoClr
NognGTE/9+Szs0jS5Ab8xj0o3YsX9AEwCXsJ7g6M3onOrcgW5wVdnw1qwp4Uyx0gdCeoZLtR7TR/
KneBCKMH0B7Q2wXO8eSsonXuB43NQjnXSJouz2me5qfhRF7kb5C4OdigTyvBqXikx1hcF931eVMF
RwQbWvpE4ZBXpCMlRIUR6otrxlVFgihsL6Sn5hIdaSe9G4Lm4gsE+ni4/33B8zjUdY4zpVcQN0xV
8qqCeoYl+Iq7R2xjgdtHfaoaa8xUetKbR0kN8jVIyP0XTvHGBHfCwF+o1XPXLEzZrVRSx+x+GXh1
nTeyXwvbWOGOVqH3ap2tJXp63kxB/jhczRegWrKdIlyPvYt+8qN8ITrP+3XMjVXuPu7UdmmjDlU+
Vp/ChI87NU7pUa85xBF4EkHPG0Ste36pok/GXcop1Vo9nnHukh4Qp6yGWkt1mtRctKW7wWqzNu5e
zkgyt+Oc4JJUHvGclLLD/28d3CU8YRl5xC7FIgcvSu20mZ+Y38/bEK2Bu3gtI1Y7SU/w3I/GEw63
285F+AUTf8tRNi/snMnmukokW5DY3pEFtRPZFnzw3TvKkAkI+Zlkj8rL6E7mkEa6BZokxiBegLtY
tQHxAVUkZq+a50704XfP0tYet2umHJsJNSYAo47jwaRHdHOvosv6mITS3di4lgeir6ARmd2LsBur
/EBWWrVa1hky6so2Ro/yH3KBwKqeljL47z/Y1g53byWMoTKbrfjUm79i7XaKBFmL6HPxIzLDKGMK
NAVzae+tnnLMvfp5ve+PaVBfRa6ogSbaNS66SkY+TlMSL1A0kI4dBf5Wc6AbAtEqXRRi915X243j
QuxsVLYiNQtakHDD9LsZZOig1A/00CPIyqBOKWdnvmb6cqLmsWiRXJiVkiFf1RFaay0xfTrrj7Ma
HQ2paJ1IGb8QlrarZH/L9ok1S1IKfOISNmuQ1qFEHvVRkHTuZU5bE1xkVdcqk9ekh8JkrIBf57Sq
oZJVTis996WA4Eq0c1yQpXWvZ8UI+uC1I05V+7ab1u1hyAUremtC84nndklcyGgn06AAtiCzfWCN
mvawuHGgBtJ98hRdKq+obev+2whJkLr9K+BQombH/3HqQEJIQF2BAX4u9V1yk0DnEQKl+eX/liOP
7TF5jBxG+iDi89m7gzGmyLo3YAKxeYqCGoR5g2RP5WmqXyvVG4xfknDOe68fBWIyEw1YjEGDC+Gj
I0Zxo42tBPULsyNLaIL7D7eXRI+NtaoHGhXysTIV6NflVRLMajG8JN08+Odj5f6u4mIkBBpqEF7k
drUYkRBPGq6ecXijWVwDxilGfBs4+OzhKwPmACHKGIhjyoN8M6TQtLimEVrbCQSdyHRd10gX6YNg
TSwkfvLVjRXu+PWllBm1PQPTA+WyDBAHCfOF5tV0wGs8yN31t8DeXhKyXRV3Bo3YGtUREStU7urL
9JbirSId5Yd0cViZqPalR1mQcu/f4NBMITZo55A4cMdxiOZ0MHIpD5N/FH8+yOAkaXxUjTCy3R1A
ooH2jniIbH+df43yiJgCX062oeQNRokVwM7On502YCNVps9gZ7lfC0L1bnADPAFpEUCVaIF/PCGl
3ebRtAADtpr3ZXk7SVezP5dP5z/f7lHfGGGr3twH82gOvdEAfmMTJjLWuaT2JluA6Xibx/nkkxsr
3A23KJmWSF1XAFQ9HnSvvZlO2f14m96w23XG3LXiZH6GuuJy6F3tgolwy8EifNCIFstdfvOq0Tk2
1SW0Bz9Sr2swxn6peM9In//91bjjl6cShmF1TIlKgQEStAbLwmj5ST5k/0GgZo7+eV8xtgASYQJS
CS5+pSTBfFoCegTGqtL5ma/6NFACUdWe/c2fzaCbY4LPGovjjrg2jOaKFusa5hnwo2vvpIbqZOWl
RnOnGUQpyr7fv1vjTrdhtVpq6uDhiGnkxKoWKLN1iKT0tkuH4Cve/9cUf6uuU1K3tFCAWJVuZ/vH
QGW3sYWzmLuRA1S+uLVVEEDJXEpuLmStZezVSb6bIQnNmCQzvw06iJlHTu/KFyJZ6F0/3xjk7lZs
nmxaBtSvK6O71szmLierY8mtIECJ1sUFKMNMulGrUY6z+mU+NpUhP85VrgtyvP1ov1kNF6Iwab32
BmmjEB0OsH8yPVvizBcow0m2q9woHnjJ7rPSEc5IMLf+5PYmGE0ZQAL8ZNxR7hNZHtMBVC2MFaS/
HC+LID+Mz2AmvogeFsC3x6s8yLz0SjQsvbuxG8PceYuTcrR7w5BQ55SdvnrtOsGX23UQE9kX9DjB
Ds6zfeqzIc0J5g5POmSI69Rr7eehDs+frd0iJphMIYsCfi32tP94tbSpLk+0wQhyc7QHJw7Q+Djo
9yze9z8xTuOLylW7u7axx10yWUKtsaB9iqHQX6pSuFIpQr3tDpJvl8RdINIQ1Y2Nbg4bJH+xThD3
u1gMd3xWrxevuLWC/G56pFC3EGHh9peGuiweABjd5Kd1FGOhbUdtCoJLaEhjmDrL785/rV2PALm6
ZYDlXAYx2cePZRLwVM/tBJmONL3NaRbOFtQ7lNU9b2b/MG/scE6Rt92UY3iQ8YBBvB3jkzZS4cIx
MB5DUFBHxxmkNM+izHvvSgEVEvBvOth9LItbXT3YcZL1CwCZGqJGgVkSjOBH1C9EjM5724gXjY7x
CzB2wtzHbaxtZRjUEYDfOUaRgppIM6CJZ8+eYBv3HGJrh3NE26gg+DRAoUD2V286FsEagEQHCZTi
MWWJ/2BSbS/VgCacDfUcQOIwH/xxZeo0EtIOE5p7PiAJ6BBIKP2YF5iPg8JTlzgMuAj2/QMev/aj
EB2ze/JQrYV+OqO1BR7vo3mSyTkE6uo1rDFoC6RzcpTc+AfIRE8UmnFsQk8ZcZdipIvcnt/r3a3e
WOYWDuaeuZoiCRny2jlSFtiTaMppN1LiQoautowpV8yAf1xcUinL0Ccl6uwPENZuAUyPbutAxWWD
CfAWsD8RUGz3PEDUSYUyxFuu+tFg0Ra5XixQbsgG083SC0CCXAuvGlEx8k3Tmb9CIbjy1xDnp6lR
ocmTTjh4UnxR6ZXT4Q2T94csPRJMC9eVq43XJHqeRRjvXQLArWXOYUZa54vZKgvycOmBzeHVvSOX
LvOVFbuqOIvjmpi+ejzvLbslha1dzl10XaoVu6kgmEMONb5k6mXu2+TVDMBy8iUKjK05znVGMLlI
0iCt4STTa0vrr+pM9A7dPQDv35DvuqrW1K3ahIdvr2qKQ3N8tFmWj+f3TWSEy5G7LspHfRiskMb6
ZWYOp0z+fd7CbmjeLINLiru8Nsyu6tdwbSenX3CW8VkiDJ+eN4N5bhyeMz7PI/kUSHbWWp6oCBjW
qP0Trwkum6FJmYSGZWh/0p7EuQNmcPCdqwtOvotB1cXGGD0ZB7ccm7kJ6DLp/6hqmYAAKIeW0HGN
shHPBVWtwzydUQaU5OQqMQtlcu3ebjDwoS3mTd/rUedAp6qQXckwe8vNla5SwFYUW3+adIr+yG0z
viYT0QBgjjLpWSJl3rpqL0E9FbILr600dLmL05og6U2K8lQMmqQ4OSna+ViDXVR1TGsybjqtk57s
msq3uSzXuodRoSnxaKbich1HrQNDUiSvL+OqJsQ1cmByzeVUNLOb9RXmRlsAX5rh1srL5VhEuly+
QNnOUILWJn3h2rYZ/bamUr8q636+Wztj+QMxg+5nkQ1D69LEzn8rHbHzgEqNNniRbBZPho378NBo
VPttp5GpuZEZV+tx6o0pOU6lJH9rCzwtndno42ezWwzNBWmNGvvAyoO0W5W7ZXBZfW5wOymTeofa
E75TtaJE8lCaUi1f69a0lCGG2no9kOrG/F7O8yy9VOqAWr1mVODqrxuj9evcao7omzpt0mYnSZ1M
MEMj/CuHWTH7R7UmUud2ekLUQ9G0xUObyInsDHabxZdNvvSFU+J+T50iz/LZ0VrFqpwEiU3mQM0c
FHVWBSoh0i30QjLipjiQcY5jNzeWLjoUGBxUXGrlY36MzCIevITMcYvfUiLZGyazvwTxGeQsO7Wh
Pw1tIHfDkKjPk7rGo+As7J0ECzM2EC20IbnNM5Qm4B6krYG6Ab65WZ9k9Xdtfzt/3PZKE1sTXLil
tdHpY9thSGQtgk7VvTiNH0GxMjjKJN1I0WgfzhvcC1Rbg1zAXdJMToYJJWu7HA5TEd9GefP0/zLB
B1yQVJK4SakcKvNVJ1XuKlWCRezeUptV8KO6tFWirJsSOZxONQT6xosELAex+69hIVE7YRdHsLXG
hV4SS5EaUXB/Te58oJjJZMUqpuClvDLQJ+aiBc8MgePxIXiOlQbUB5kcFvLVpDx0XUii4PxHEi6K
OcqmcjqtUzbU85v6FXvbVlf1c5u6qy97oDRGdcK1A1Fy8VZj5q+W7UaydW9srinQnzY4XkDT70AG
EE9o6w6H3YXAIlPCSpgyjwcCzxokABBtHp5VQTK8+37b/gVcQjeDu7CsJzaUhRkzC0HHGy/MY300
gAeBVFVA0LkPRBjeXe7qrVUumSOx3pFxLPRwfFFO9HFE2+uYHI0w8swr46FSMOCgHPqrB1BnX4vI
yAUHnhc7LlHgknQb3xlPE2exL9dIyKjD/P/cZ+ViSjq20UIShQke2a+Mc4Tc53jRDOHoJ95Xus2b
veTF7Yox1tusr6VwbBN/aYwAlKWvTQPiJDoKUNEibzG5rK5cF6nUahNaK0E6YhRnuM4PlVtf6BBN
VwYM3dZ+LtSJExx+k4s20ZR0vTXOVmgCtbmW38zxKVaOgtPP7pWPn8xC0R3vUVDxs7km7pM1VdYr
kT0XgCq7OTnIbnLPAFJzQK7XBRWhKLBuSpBVYAwh8URDMDvhm1k3DA0MzOjP8si5pFBH2SgazFh8
m47KMTmhyfBD95VD5uXuF7TZPlrjNlSdezkHaj6HCL1TokbzyCYSsiuld5XczX6XPyKQgTjnN/jz
R4RNlCYt3HbaZ3r+FfTS8jj0oOdvjCu7UBHVOqecwvNW3hh/P31GwvQX0YU2wMb8MaCC2lrt5BI9
Ngb6MD0SgJX1pLglmlTEYbS5jS+hrhLdqFfxb9VXvPaH/Z36Q6AK/pLPeQzWi+wZ3xKqf2BG+PiH
rNUwKq3UMk7OxCFDVYTAHNy2Vf/YxKPlgjFacDY/lwA+GuQceC2KCFZScPy04DU7LEicf6YaJkQd
/JO8jnMqie4Odto/bfb7GvluO2bvrdg2WyYuCICwX6A1Zj4VIeZMfCHcatd/UOpTgBUG5yavfl6m
WkbByJCc+uSnVtxUkZ80/nnn2TcBFmlgMsDs+UbBvbmM9WiOB2u2UVnQ7hP1oiHUTUScszsyzvhM
KlJnFa03HQv66BfImtImUoco6I75owHC1PZ2vSh/9ZgIJaAN0zwFgKTpQgz+/HztMf1TMPfiNYB5
Fj6KGupSako3Fqcmvish/Lfen9890e9zJVnJ6IyyaczspBQPenmrLYK2kej32f/ffJ2hxj1HB0xg
qjN5Xs3qSYpjwSWwawJdV2wOhoRRcP1oIu9judIkqzhJ3Ys9PPXD4QtbhL6uqhPok6D0//H306xs
a81ui1M+56+9vjznhWjGeXcJGxPcEsD2TrTWGIoTSJ0S+baxvPNL2EFOwY02BrjMbcyB2tFB7g6x
GuVK89kUP8F8WR9kAXDf7nLD1FaYxicN8mPp64KwKlofd3yGdQb5erIUJwUCTeNyaSb/vcgnhFzA
YgP1QyiQYQ7940fqdQL+cwKIOdEjR9XvVcjZ9fnz+W1kwZiPnEzTAepmIPT9BJaa5ikeYjmdAkZb
oiLPV4E5UQIRZeDenQCJW0RMTbMRqLndkktNAmNJHgWYK3M1ZXLs5M8CoPn6en45e1+FYSQgcQtZ
MY23U/V2t67phPSFyWZVP4b/nrIV0yFoGZsALChA4HPXeqlVUt8aNAqJnUEMrguqLnk6v4a9vULC
AMZWsDejrc+dnKleUN4zanBKExRXil+zUh5qGtToZ503tFNPZIt5t8QdocaSqI2JJCuYXNml36cL
6ldHw9fc2gNfhEehgymHFoA0gEzjSpC99j7zyivR7OtOMv/x7+C8o9LmPO+lGYj25bh6LNutZkdy
O0ZVCwbeR+wDY5QgolRwz/m36+cyFW2J5xY0cC3a8OD998CNeCyve1/k/LtO+b7NPJamo9RA55B2
YapMz6AtOLZ1H5z/lLsmLPSSoPyBHqjG3XnVIlEpW3I8GrIgot9o9O387+/u1Ob3uVgEokxQPpYt
ZieN2qH6jS39UJfLSB8PiXxvNXemcLxRtCLuiupXw4S4hZKezPRHqwTNKMixRCviTpkWmVkzJcQK
bIOG5TL9HGr9upPk3AHL6uJ0g3qzdN0PE3DSL1zuUAn5+624U1ekQwXhBNDuSvZNYX5TBkE2vBc/
EGd1GSBbiNp+KitQ3UibOVqCxZIdfBh/kKQgocOhXEW0TTv9RabS826LO0FRnSaanYL/vltc+vgv
dVcFQ41HJmzM2AAzwX3FQgF/X20M8jWGJtPBKmeacUiq7wUUw/HucUCgHWMMVUKlu1wEfG+77zgo
neIVB3UOFCw4P1mgNlFIyWoEo/emWe5BHuS3NIL3DWJ1v4tT5UNe2VdP6+qmQXHA+MVj4aFQf2WH
1a/zh3CnVQ1CE9xtkHsBC6LO/y0GWUo1NpHykNwlL8QjhxT8I9P35BSFkAD/lt53t/Ro3y6im2Jv
1zGhw5AHuqnY/IOkq2LLqAjyxaY3Map1UczXReRpKZQqQNk1/dcJNmyx/xTAo3TjrfW7SbALAESg
1J2lIZXm45olQWqIeF0+R5ePJrhrvOnAMGXoDWBK0Fe1gKJodBGGbSdBhQ3Q4KrAvgA1zY+zpFOW
VWo3WwGGsy0/uot89cDquYW/4um/3Goh+SFdrcfCW36lT/Kv/x6r99E+dydYa25oINSugzw6abWn
1q/9GJ73yM9+8dEEdy1UbTOkJFqTU1KcRtzZq3yQu5My3pLygiiLe97aTucd5sDuCPYipF/gmf+Y
ESsNPE5asuIUZY61uFeRrweFb0NEyiM/0p+QUnfSI/0jwvjsRDlmF/z5poU3E0aEP9q1ikhRUkRs
yNSrN6zAQL0ajVSHBTmGNhOxFbC77WOQA5QTr3JUF0B2hR7XR3tQjYbKmoKyWLFeqZZD0iu19gR7
KbDBg84TS5PtTC4mPP8jf/KTAAUN07F/dt7ixa4W0BPUyRKRRt1OqoelAWhjENB0YuaEC6dNj7ax
LmlMD03FSB71bNBQP/cQ50bVoTxOwYR/9gfRtNfuajdm+TvXGuJsbWl6SuP7uHaJ9VxSQQq200r4
uDR2WDZhqzdGsFx3WQpenwmP0exY+OVNuDrx0+DhIx5tnw3H29+H2BFDA/Y8ZrM+zmOoRmVzUmCb
bStaRn4kX4xMGtvNPLs/mMlB4D7sqH1y0XeDvPssUr+UbY6Lv1oc1nOzr3P9NJ9kD/3jq/XBAORf
RHixF7M3rsPzedZmKde9iXdRCQpK+i1WngRrYk7waU2okL7RFxGbVzcnta5GMoWTKL7lG27nxxeN
y5oK/ZEG2QEEF2+EqKK2yW54wXGQ2dUK7iQepDVVydzUVmcHyh2bYSAQwU1cRgilHNIjMNCiMLoX
tTf2eH67emiizlaVDPOIdUguOzeJXdLjwTW6JZptWuC2qAcCHiYG++1+Q5NYMiE20KAyd/z1ApXI
roW6Y2sATUK+58aXHNPCJASK/Jji0Vkk2JzCSC0B1JXwETFKBy2E1Ctc61H7X5q7XDhGulNGxanf
2ONW1EhWqpoZALSTywb4Oje/oQ/G9/8h7Tqa5MaZ5S9iBL250nSTPd5qpAtj5eg9CZpf/xKjtzsc
DL7GSruXPShiqgEWCoWqrEzt3nmykAVbp9FrPcigXU2pIIS/aoB/8NedaSaoOXbSl7hBqGnI8QFy
hJup/woqULTCnojlrrfqDRVFA9H+RdYG6vXsjXfib8r3393v+BD4zNpGSTQHSwuhI1MoHEg9RsM2
CDQNDxD9FaWjHI2B95vOhjvbhvqtBHEDrfSgCXUASbcKEenXF4eoNS5a3gfQhC7lukOyv2NrehhQ
oYDyr78B6yeHaEqLJqG5t9XbhrIYCqI4+rKocXbqnE+Q8yL2teoIUNkckMG7LWT7U3KRWHosNekp
v5Q9Sug3PNEhH/1APabwsz+Q3n5vkEneYvDp1VkHg+nykDcvKIWU2Q9BBOdGNhtlOTx+UTBlSeim
wpQzss1jVF864HWdj+Pl9gjCEd8KyGnzWtcMh8f5O9KAo8Ay/5PheYYRLNwc7OWkZzIQOwPK3e2L
cdM9QwzRXy4cXP6Sqxwp2DY9ablLRHwuIrPMO6YGIRMeSk4RjfGTAdqsLnPNVrA27rUINd6/l8Z8
OMmK22qerCJKQTQ8ICVslSu1iow17OWX89vIvR52pui/74L3OKppDiryJKq6Z0AXIQEhRETTePwx
aL6thu7ozkTdDGOiV04cLgf1JxrcQerLt9a1inYBHXArveUzOpeCLfwfp+3NKnNLpLORTAMWh/yM
EuGVD4Unf9fRoHjF1N+CRlkUI/lH4c0i/aq7dXZQoF9INaeQNM0BCU3cOn0qwXptTJGiQpPl/vyX
477NlN2nYy4BtZybQVfAB5VGkOWMvrRgczEfnXvHWzzp2B/rK3BqCTrNIndhrgFpMqySSDE80wga
oDuzphDkSoJdZMf4sqnQpdJW1LBYZWDyoLGRZ6G2ZVe6iico+IfTwnw8v5McKBYNlP98ORaCYc1A
9cbjXJwc3OSRXqIc3nkYn7nOSBCDHup1msUDEMydIjodvGju+V/wP3Kat1/ARJVqrXSjtbGvQwCc
i1+jyOTcNyB7M4LkdsIobYKcxrpNRlcTLF5wOjUm1qymbBYg/kRBb72x9cepW64oO7YMKVvBGgWR
ky1ptWTFhLI6SSEdF9JeXiU7/T5QPJQw8AD+V5MudN/OxB5WDLw1NonIGs4krJ6604Yh7/Sakra3
XnIQfUXuAoGO/eVJeFi8DwD1huldEqPNPk1PvXwt57k3x/75XeQdQBW9SdQk8aT/wGPdj0qdrNlc
nfJF8+tU99JOkOTyHEJTVcjQoZKrqqwwUDJj3GkZtSJSxs51MJG0bn6hBZiuFTn9RwwJyMt3lphg
IqfSlmKWPHvFkNRQat8sd/gmHzSgSOdVsHEcnNU7a+z7WamsgXS/rFF4UBFAmvdm8egV5Pjq/fnP
xL1+dmtjs5NWsfPUyLGL9KXQuVCsKjHp5+GCjfKL2vvZfRIY5Hn63iD9993tM2tJqUkSnphQ3riU
g9IH/9vF4EtH8GFeCOtz3E8HpVsVWAmUxdmmQDrFVmnp+HTkQC7pBFfsq8BUpWF/JJLIT7hLAyoH
rVmZeiVz0a3yunZaFacnc5QfUrUZvKrMIYulrHlkDpIGjH+lP+TmFP9I87GNDLTYwwxjkK5pkTgT
/RzeEdR0VOYdzMJC+IbJLKSMZkw9tAUlPDSj9pD71rW0uWqEaSTw6ylP5XH7fP7rcs8k1RY2UJ2X
LYs5KdaqGfkAyopwLBt3Nh7T6WKQr9WqEsVoGu3ZeKmhHoKZcugKYND3vRcZmbFm5YrvCtwjxttB
Vngorgiawg4ohJ3PQsJi7l6+rgjGdNSZ39tbx8Zw4kUFQxymM+i4HPDriNHyTf2zu6SwiPwowgDz
ojQ8F7Ve03FkTIO/Nzmqa6ljJKOI1gIieRkGxx7W9ev570X/xodtxGdCmAaDMAYB39uYZlNp9I6g
ojupGrmYzUXZPMuutOex1svSU6c0eQZPyPJy3i5vOw3Q34AkVFWsD1gJLUazelpQsMtlxZVUdKjM
VZABch/nkDMAyZuuQIieLZVro7X0SmxaoXaD8ZPDdmFGg+ZWl8apRtyuPolIaXi+v7PHxu06mfS+
NvDOW4vYbTN/Ba/b7Bw7S/Q+58U0uD5esvB/AJ1oGNpFUCmzcm0sajoVa56oH2K+CIk0naMQQZl4
Prg3xSRdKMmbZTvD1CLFgM2sskz54bX8Ws9K0Rnj+ASwtxowhzZ4ViHT9X5ZcWnHzmqAgKDO7tc4
cfXlx3mn4ywGBsBDjxYpAL5s/Q+Ck4OepgbkCks8QeYyrJA0dA/njfDc7p0VZhnKWsV93QADWK3e
KxnLVepXKDLI3vTigHu5PAqVxzie984kc4qXqcuWvFrQOSnGwbWUfPHAaOW18nYLDd/KP79CzndC
yH2LGcwtJ6mD5UxOPYeb1oRjMRzyohSIGYlMMNeINik9ycFvHtl2DOrb8Wacsj/oJENOEqI7BmCO
GIR7721WZ8KvFcBiNrU4ylYSmrGAgIj+hQ+x9c0Cm3qMXZ7J04pF0JGAwZhdc4y9HuPIwMXUfViM
L0tmCe587sbtbNLQsQsNhdyNyZYgueoHFNBBfWFJ4fmvz33Na7aOZqdhok/H9q4hWYnxwWKQQuNG
uqmuywGPQKp/sJwMjCFN26H3KFuhiIyOc3iRUL2ZZSJRA2BwXTR6EaHfeqzl9KinhjeYIrSUyAzd
4N0GLnpLajKZRdRJnTth+jQfAAIQRHCuZwC/gIsPqgSazPieprdpTmzUqBO5Dkd04Hqz1T2E2COG
ZN1ZHsM+XdxRN54E346bNb0ZZrOmuVkqpckM5xXVRxkV8tStPN21jnQ4HfwYojuYd1VpO4OMP5qt
5tS1juLWL5rV/KAa3niyjpRmtc+D88t7fat8OHE7a8zFSDBuMc/m5gCQg8mfNdB8+WSenEN31ZxQ
mz+Mz6vfnuxvy3H2VV+s1ME7fVSyScecH4VoUufaOY9Zt0rXVSgJqc6ntdQ8DWWa80vkuefeAnO5
FI1dG/OwFKcsT71Bze/qrfUgqBSdN8N9FcI36UVsvoJm369kTewtJS3QG+PkKpARxiixN7hbWH+V
l4M9uQv4n1tP+DakVwf7AfdmmYtstDEmnXWoFGK0uXhWovGF3qAUySQN7pr4xtG4st3YJVdx8CfI
ir1t5lqbbEcCWy6WbLSoYdXVbVNLNxadfz6/t7zDD/lTitICqvojYkRNN2UbxiVc+xIT+rdjXXi2
dOiaMFchqBj3boKG3XmbPLfZp3FMVEPLVeqnoXOgrR1/cuL0kixmBMWvv86b4fk/DWmqqmm2CXjT
e6+R1bxwoLoGrRD5mjTfpVmAuOPlVjhebwaYdSyNKWnWWDiRejS+DdcDWvBOkEQdcSkLTCLkJOUk
VmDM1Aywv9DHLIuXJNqgZI48ATOOeGygdGASXylQ3fz5Bxu3s8NcCF03LI2VoSDXIpM75Iv90pBN
BPoSLIbNR2pwB8TSmKXRWt/KbeaqxQ+bdP4qPZ1fDNfZoEgDLWYZ5FEshqAq7N6wlwQyscOXeL4g
5GrMjudNcM/QzgRzraTOCvBlMiyo0FJK3DGcIbH7L3oz9MJg4xEV1/l7KfTfdwG907VqWFX0d3MH
OD36hgTDFzBlr4l8dtDvzy+Le35svH/gbSZVsnpvbljj2Yz7pIyGIuwRBFQhLSDXB5DvgiwKoQvP
7/cWZlxRidmjjDHVkps5V8PkapJrgsHo/Eq4iCcTuFjMj2EdeCy8N1RjXltvkw0tXelgdD4W0z2P
EZ0lq46mHx+0O/Qjp5clDw00lsW8bNwbbP8D6E7sPt1s2y1kpo0WqQ7x12fFp3gdsJdQGU9gHYob
0agCvZtYXwH8GC8jjHYq+IDvDbaOvBnSEsdRmYIrbbbbL2ai/qUNuK302OsaSQR64p2zvUHmslSz
Ld6QiGSnqr0e13vVDifRgCj3M+5tMB6ZgnluRnEliTZ8wxuwi56KC5QR73VXO0HaOscn3DzQKQAD
JUWiHeWG+711JiwuRmk2WS8l0JZF1/6G8t8alZtcUnwFuW+Fg1sc5igUFN++oc0cD9tRK2tt8A3j
DESqWVgebN/JQsopDMpFQRDjFvr31pgoRgqSmNmgJa+ld1rDlK6dgHgdWnf1URK8d/mbCc5pcIGC
U9WymVim9LkT1yVmxvLSBu2LcUzNe1n6Dj7aQYZYpNb7UvqQxj/TJZiMHGQwIjEC/noVHeUdXKrA
yzO7W2t9OjZmW5xQWLRpXncYL/rE3U5boIeJL0p6uAdyZ47Z3jKN82KWMa8O9J7b219lvb/t+quk
eyFKLSBr50Vua2eL2VxDtlJdK6Ha2lIyqc9p8nA+nnLPOsh2AV7TKHsak1n18pRqVdWCizF/GscL
XX0ezdvzJrhLgHdQ0hwYYoVnY0dOiiTV47BwULqfOhcVNPe8Cf750lHxVW0dw8UOk7/Fa0vQOABK
274ivhoUgf7ZfOwxUNwfQYt23hhvPaCcMGxkICqVtWXiMT5JQWrU4RzlR4kLjmifzhvgXjF7C0zE
d+rFSroUo+ULkLWb7QJQCDEAArK34hYlZvCsi9VP6Ydmb5m9TSboW+u2rYUKqBRt10EhFN3//tPo
mq50BELl6HwXrJHneHt77AWwWVtSKZkedsPUtR5G3KvFtZqxWEFjlqd3lS2TS63KlBtNdaAz3jjm
8F026u0ZUjrTDyctirt0LqzbSu2VgwpGB1/wC+nRYnbkXfGT+YWqspTJsOKYU8hqfCqC/qt9WUS0
nwhaSDM4b44TVN5ZY64kzJeiRFPCgy1Z8lpyIXWzV9hP+nSSDUERlIe12Nti4yUkddH1TnQjHP0Z
eFWkTj+KKwzJOgAY1vcT2k4aiIyGsDNcIRqf/91fSVktU7PYVqZiWCkpbbk4xeqdXsi+1F1n9Sg4
olzI//9Tv75aYXYzTVsCLvFSOloPiuIW1w7e+vXm25DiAZoksk79vwClcj6hvDPKvk+a3tEIasvo
0k4lSOh+JPbXxvhi2+EiomsSbKLO3EDtPK1bD8aGKG9LX8arwUD9KVEFuyiywtw9ULJPpRRkmtGA
Mo1JbqwZOVL1eN7v/8enQsx/faZ+6M5YA+R3ZHnIgGIkh/jORuOp8WrZ1b/PkzsihMuhQQIhDQx3
cRhaVUGqAU5nttqcjsRQskRxQuWGNG6SeaBhosp0kAT1+sq3v9kvzqk6iGi4ee8ke2eWhuHd60F2
gL8oNGi8GO0VUTVX6iyvlRI3KxTB1+NM7iEh25mi99jOVFK1IAxY4SS9T5MitOkf6FNFB5oKqhJe
fSrvssMUSgfBB+XETdi1LMqzgRSefaFJ8TKSvEhzZJ+y124AfmSB+jnDZEimAegvmnTm7igYb+jo
noH/mDDttKBXlIFTAFwOr7+kDWTpi7E8LZLoxqL7xdwHr4NgmgkaEVDbMDfkOJSZAukH5xeg5X4o
QKhj+lJBlUE81R0ArMyF4DT6688ZZVbXUPJLXMxxOE7Ni7NZh3WVBw+0qNCCHzsP2LXE7bDJ578h
1yr6MPiOQLZ8IBJy0rVuZisBwKP4rCzfNpz/TI+S8mGwv+aLaCSeZ41WDcCr6+CZy6LGljJvY7IM
cdhroH5zxvm+MOwgrYsoVpeQDFWUjsvn8yvkHX/MtRrggEbcgRbv+8OxFvLaOvkKOZL03tBQhZ4e
cyIcVabXDPv1aN4LS+DdxDzfeytJnsuYPiml10HeRA7Wp9wn7gzdGghuUsFBMNw+/6K41itXRDTH
u4/21plLMN46MBwQKDVY4JZb/Nr5qySrW03XcSd4pXB3822dbPtnyNM0bVJMz2ZN6g7qC2COrm4I
ROxFRphLr9dWu3SqEtdpXx83pTiM2jGbBI8VkRHmzjPgFZgh0osT0S71JCTmhdEIHswiE8wV0LVK
atsjXufE+D4WN3Lfunn7H20wsb8p+jbu03SKksS5bWznMl6al02aXs6fIl5I3HnY692+u2LMeiiK
1NEwHK49Z1aE+ezzf5/7EtoboMF/Z2Cx8wITshW9S+qou9dB1gyKdlppq1o0a+QwDoSjarz7y8GR
tXBr4H3NLmrJB11aMWIcTq/TVamXQCccVSoQ0kHCMRSskO8Nb9aYFW7bkG0tUYtTjjeGQzXJb+3v
W+I23zDugFbY9EnWoiYQWOWG3N0ambtM1+LKprzA4RXGmp2H6no6JsGQ+7fJMe58+4ZeaIVv3y+f
oep13rZowUxMrCSlcio7dcKuuZg62YcYiitNIhZKkRUm9s1Zo+lro9nhqKeuZG9ut13ntkhXmX4c
Jr7jIfWGLGKixVrDhToHyCK5+tFJPyU5HJpHuRCcMs5a3llhAkYKMMk2oEMVmebFvJ7mkbhIzP3z
n4VXQnlnhQkZvbkhZOiTFEF5tY30YLmwHzFv7hyX4ypMEkVLov++O9fTENvoQxhQLd3+mnM1A8x6
uHRqXYCUUTkBCgA9UObZ6H4YHNWxYra7ocui/HK9X0G2arxgfC++w8AyeCwKRBMK7VzBM1uBg7YK
0PCjOPxEqIrJXfDuhzC7m8SFs2LAYYpicPiatzMy8vn3U5p3a2X2VFKXjYw9lGBLx1hcLdMV37Qb
yP9VWyLaV06MfGeLiVr6ZMyJoVSA1F0qGP/C3DLVP0kgY9EH3WUcmXhod1GD5hlcNhxO6UkE6uNu
qErx+ZSQGyoe7z2otlZjg6a5GXZ15hnjbYffUdfC0jJNKj6c8J0ZJunIoRfcS3oFxpHT9EwHNtpw
clwSUJyJMBHmXXeKvLPGxBNTzzpJGqAnE6OMmaErUQ8eSSDHqXmVjyGREHQziyDj4eSosAn5JNsE
MaNpMdHFLs2kyjtwIOvHHmxsY6gdzX/RN+N/rzczzAGYjTruOhqQlU4bjtMgT6DJNPtgUE3dF4Qy
0ZKYk2DpaUdqFd11sKAsGJDGbPIRIFPtPgav2OYZJ+VuxkRRiW/Yjv72cN4891LYbShzNpq8a7PJ
bpUIWpyHqs9Q876RDOIuxRL8N0vMLW6iU1dLAMaf1mk9qoAhKclB6kZ3TKLzhrhhdLck5s7uFL0E
QbyJdrWeuFoyu+Xy++z64ADemaDfdHcjdHNJYiNBREkdgDIDWf1B1MP5VfAQhmhzQFoAPHqYX2A5
VciyqovsbFUEQY7r/rZ/0L4q0oVUubToM/uGt4KTu3PRZa1kQdbDq8bANqhbTdohx5zw+/UlllPY
SdIp4H1LH3tw+F3/0hYFbfxN+2w2KO2r8MjMHwSxmvvtdoaZbyfl24jufGaHals/lGQ8loXknd9Y
rscDmYZ2iAUGBDZj1hrFikH7CvTf8mXJD2sMMr30sp8ez5vh9flAsPhmhzlZUjOqTrsiGJtXc5CF
3TE7FpcTvhudnBO9A7j7pusGsGrgjwQ39fsP1q4gb5GInUNVLsGj+a7RBKeXGxF3BugP2Hl8vNhr
saqxFSrKz3wx3Cp9irVO8Gn4frezwsTCdlu7itiZBKIP+1ht7vrcQtU2A1FMdhUf1heQD14XiV8f
RapMov1jPpbiELK2DTqXWkFAVjr62p/FDGDdUDxWIMzHchY4KJqWrWHF0RJfjcXd0hVuMYveK/x1
vBlh7uShWieztVDbiNebErmxaZSib8Q/P28mGFer1Kona4lseL6Lr7J7HbO349dZ9yUQsYMehXYx
MUbZPgmZ10VrY10w0Yp+gyBA2KEudDEj76+C5JRcTVR2wQB2VwxO4BSlQFcAfDdGamWU3pm8bbBR
EOsUVD+M5D7eJi9BbcL5MWCqS7ZFSq98598ZY7I3s4OCXSmpVlhe5o9V7c/H0k+gtGA9QYEbz/nX
gEsgogcMvQihzN3bnW3Gb0CCppjlRpxXKFkVKJ+mOSx0lypGqof6VON/5LD9kbfurDKuNDmtUSr5
gEfAAjIUoj3hmfX7xb53X5BxmrxQk3QywWKZg5uhr67Isrly8SiI9Vw/wYiaAUJdnAxWZhZz/fYM
6bzitR9Ne5TJafyqQkXoRzp48ucJnCFUmUTqvjiC2hn3w+0sMx8u1eZhjtsCHcrtipi1O5WC9zw/
D9lZYD6SBLDCOhdLCtIn9TSABALx2PYx8pd7OBevyX57JUN+5bNgU+ld/+E1szPMfLok7qc23RYH
pS1waNlX20sdrUELXee0diE4vlJKm/G5vYY2SCiLHlPcCw8gHUwhwz0+TG4TkqhpZudOOCzpbYzy
D+YBT2s8CJJVHpkBqJgwU0nZzIE7YTIe1eykdJHLFFQC9lEGGIRcmI/zVQrtusXL73MXoqYXlr+6
Cdp7oncpz3uA0VfBraUqWCzzbYEBk+yuhahq11wvuuqt2R/wSCLHerPAfERoZK3lYK+QyVDrcB4m
tEcFJ5z7Dt2bYJIGc7a0pGkQRdQ7qJ5dIp1DpUS5V2+Sxy4aj4BJ3ws8U7RtTLbQbuoI0Esshb2f
XFNedUhiBv0FaM5/5iGoCnxZYJHnjAqoVdHJw6QWPtX77AuIMWuxIWAWWptUhXLZqFdyu3SHKnN0
T7A43rHb22Jyf8Oo5aHroK1AO6JZQrmyrsCw/wnhLP80gv9hhKxKd9M/YZYrEfaB+Vv7tlLmOGTG
SFDtRTNvCBZf8bOgps/gMVieqdpC4ivRn4A8AAgE6aIDlgZUFhgXzVMJeVmZwkWrsMqv4+SYElEs
o2GYjWV7G4yP6vK49ZWRZ68XBAU50ou9BeNhCTZaUSuNu4e7BTHeQpXBm3IG16FmnzIHbfSyDwRO
wl0PhLmhnAeMNuCU7x1yJWsh6R26ddvNFNin4Zj62r2uoDhJa02grjtvj7uinTlm+8YmmxZNI1Bp
kiPIsaSFoKzEg4WCe/9tPcyWlSqoazLdGCHq21+qgRI6gRoteGaDHA7aCMJcjwbWD/6ws8ccMnWB
rHScrHiEznUe9NYYHzekKV6KaUlXJdCj0ot+8eRCqz2nLNYDkRrFa8b157AqjR83Wy9KAUU/iT15
mHYiVY5joB/HCAHtOnnSIHQWVZF9AOTNm3RR4BY5EVNFAWcymZ2spEyEsgcuQoSaypMjyigCH/qP
LssyFTnA92WpBuF19a6OoDd00SvBfLsezEN7VHJflL5Ql/z4hQGBB8pDRgWFLn73YO4qoK82omen
xCr9zvaTbPDM5Q/KJSAO+McIc39relPEmo2T3kmtO3b69ZSIxGLoRzi3DuakF02KvmYOFmv59Evn
bgYMXDypwD/hqF7QLMiA7sr77ZKMMSNzBqhRph7T7HNn/HU+grx29T+u480Ac8KrhUCiM81AnJQ2
3+LcqiFEXliebNeJB51M2dc0Axxgg7oddZR63dG2E//8b+CtEWxD0Peg7PaYeX2/RmXMVCep7Dgk
de0CsenGwPGfN8Hzur0JJq4kJsoYbTIboZ6HWfuXlfdBs87heSPc7tveChMq7EItVRAVUvqr+EiZ
gDpUtYIloDXqWoRL4c2zKntrTJjopVEDDdUIqcrSLzpPxe3ZPGl+d3QC2ujWD5fZpfyiBLjv0AiG
5Jvgswn2lEVK6hnkgu1ayaM2QfG1r11FewSE5L99ORYlGZezXGSQTYqy+WmewJkDoTPpm+DDMREX
CAGwdFPiVwNM3XSo9b0HgjEz7bN4VCLlZjuMEYgfH5MIAIVgBJWtKOIy+/bBGOOLfWHmTiLj4Vh0
32MwWeTtRaN8Pb8i5kh9sMF4ItHqOh20vozg9QDuQSHzxhxz4zdvqg9mGBfUt2pppqS0IALUXZOH
BtytrzJgz5WfgoD4/JoE+8YWnYBkNVWytEBdqpfbdGsYL7P9+bwJ+p13wfDXejDdYFD9PYwgMJ+m
Kmq12OqqjMbxBDyHu6zKQa9n0NOTw3+zxHygZS0LMkgKHmdxMCeD2y/f5kHzZk1EuM3dNfC+YugW
ogKyzhgaoDLVD+0MASWM7ajFhaY8Spto8lZkhPGDfCSzBE0rys4cFj/rCKMHENO1nhoHtVzXfFAP
eG/6Qvgv99ii/KgpgLpjWJr++y6XkJSl07Rqiv8/3m6hdk9O68E+pKfJFRV8uGvcGWNyiiIeZb0r
Cyc04BB9C5Uh60cL6pbzfiGyQg/2bkmTPhrVoNhZVHTXcQz13FHClSsaDmSbML8cfbcY+jN2ZqBF
NW4WyWIqMTEFymVxZ/s5ZsujDUxyckhm7/yyhAaZCLvMlWGWzlicOgg1gVsCD6P663SgcxhSpAie
LaJNZI5xQ8bOjHNSnBR0fQDxNfKHPhVEI/ay/7WFUNjDFDNee8CGvt9CMsutXiYOOMZOCBLBElLm
ihGD5rMrumnZZ9gHW4xXJKOpWAmk0ICAaSM5GI6Vp6ACAX55mnMmDyKxHO4G7tbGuIe55MjI4qaM
gKxz217ystzyl0xEdkBjz4dwuzPDOAUheZNURE8RNgIbJJBUEz4GH+Q6ubZxE0NS6bwXcpcFBC/U
/3R0kFmaNnMGWb46g4GvVC/XOSoKyKj2IlfnXr3483h+ICKZbAlg7K2mawh43Yu4/7zpiSfVveDe
5a/jzQTzeZoiQQaRanGUytdO+2mJr8320/mt4t6EAJ4bUNKBYApLgAQA7WpoW1ufkmJxF7MImupl
lG+SUjQLzt2uN0PsrV46vVzK9YaRqeQeRHJZG55fCPvA+XV2dgaY9lHVd2rjyH0T6UdKc1gdh8Pm
xdAFF+Un7Dj0B0vMddTXBbqbub2E6rFPgwEs9s9EQqkujuzLBLSKXbQ0wZq6IEd5ln01/N3qya8f
gOFdDfJdmMSRmTCht7FejyXmsYdgCjY0ytASuMmuLI8yi426K0IlcJ1kZ4/xQzkbKjBarnGIVx3Q
JJlrgQFR/y4W2OA6/M4QEyjW2NTa2ITymf4lhngP/Yp540Pbfrk3XcBc/TnsdX8RMeGyJfRfG4px
V6CIIXdqWsxFkndWQqQ6RoPjbgryz8UJLJKVu37Dt3ysfCqErm+CGMU9DzuTTL5WZyAeWzGgEpLy
cjWf5FlI/Ekd/kPU3VlgkjWj7peykaC2Hl8V99hKNIrB8OTZ4HP9s4vrzRYL8LNaa9YXpYij6ln9
SUmCcj/p3OGlIu7wykHdi4jt2bnIX98M+h0WVUByPsgsp1O5GStJaEm5v6SSkPkDChjFqUJGut0V
j7KPmY2L8ofzPRHETJ67gIGbnjxwyeIUMu6CuyutlBaEIGrpr71Lw03jSYHzl3I3QhnwsgGrlIhE
i+Mv72wy/qIsWzYBeAA9neZe7cJU637fIWHAwQARilDmByT9ZuvLOKg2aEdS9SZTlEu8m46CGM1x
yXc2mPONIaahVrQN1d1jjNHB4kh1V0D+Dq440aQZJ5SAcloFaQ/a0qhAMvsVr4lTSSuu58aRHrWy
CaW5OWoyESS8fDOGQ0npwC3MphpG0dejk5cJlLgRoeTSW9Nrp/69Jjd1dayFTiWB9Qjz/8xJLrtG
aZBUw99SE7OdnwZbcHnyV/GPAZa01Jx7rSNFZ4ZL8WXBzTVpqbv1IioGtpX+ax0Y4qTCuxY+DnNu
urRzqrbvAJ05tdGACU4wwRyK43KvP0xAzLYnjIiA4Fbg2Lz7mnJp/2OWcYXFmJe+aqYcXJxgYXaV
b9bLCBD7NyTYHvTFvGG+qEHSmrnGicphlZ5wboTr97tfwHzAXDGceZI6DAYeaqD1qSRkE1EVlfp3
GRLZPWbL/AuRpa6VQOAgOSTIpikYVhATExFgjB8D35akMelWbmbxTGY4/uzhWQRGnwIZ8LUZoVUZ
qL7+NQU5jOApxg2BO5NM3gVSgbTYNjDcaLq3mZg3lhPBaeYkOntPYdUF2oakhdETKdz0htxVXQxq
TtBAAgVBgJP8nEyxLR/+JCbuVsUkc0m8VeusA0ZO+04DaGK/2TcQc0ZI/E1uuw+uQaPArhggzVut
bplWRwtws+Z4s9afKxG7rugbMRGeFKkUW3IXo015JamhXT4KtotCzpisBp8IJGwYQcVzxWSe41mW
bFIywO+QfAMAR7UyKcpBTBzD94U3Q8x3gQ753NkNNJbQUggAM2gaGyJo96oumJTklUzerYj9LHKe
LXG7IJG56/+mxJE8vQ8o4VB7jIP/uIPMJxoyzPDWqBRHdIiNXsKvok7/YgdpXD33qZhwr6jjluXb
WkezUtxJ+uKqkuZnxHwoK8UnE4SPkkJ0mmgMOGeTifVKDan6fAZ/Y2J7fUQlu9sK8AnjRJk+40B0
pak0cp+zx0R2BVhZhUzYzNFXDsM9pM0ezNsYM/w0JOYH677zN885yZeVH1/TVnrpNa8Ykv4IGmBf
mIgL1s8+szvQ6qR6PkMN5mEOUq++WT5lRxMi6cux/iJ8CQsOo8VcAokuL6NZTCgE4zC22GwdHDTq
QRfqI1FXObPNbAV41RUSaxapTx3RfWv8PGw3o6EFqda4vQgMwU2GdE2BkitoiFSWgVzFuKVegzIh
LJvPtQzWB7AhSC+CQ8iNLtCpBWJSU1EaY/ymzlTTmcBhGep3/WWMOU7Pgtppc4SkzUtKp146qibQ
eJqgZMq/t98Msw6yQDpojVXEz/5gg9usOUKDrMtBOEZFewp/+FR87UUkTPwd/WexrJvUciHPcW3Y
YTYTy+ss83mt89TPh+JOsK3c62e3OiZF2FaU7o22Tl5ltPKX4cq+Nb8PBxOqlao7/jBjT8SNzw/f
lBxHB+QILw3mnhiksVycGAi/5tdLMAn6ENLXbhX9G5wArxyNN9qbOea20OVGhcQaajGGC+onr/a7
qzZU4C7ZjajOxPXRnSnmoqi6XEaFApkJSk3ulPbHpr5P6hucG8G7kOsfeHICOGxhhIOVGkzSZLBt
guGKEnX8Zr7LwYmLgqErcA5ubLSo6h8Ap5zub2NOau/okEIfHXeOE4+Um0ua+MLQJfAn557aEhDR
LfVncIOkk7cKiTe5C7UhxoIWnW7gCYQwt8vAIEFWrE1egyuMpP4k/RhN27VmQZrMkvS85nl4YoF1
E/oZeJrSqL2zQjVwm7Rry8hwiW92nnHZeRIatvQanIhrH4pDImzS8U7e3ihzFZTzNFppjdagpP60
anCriIgSed64N8Ds3QQpSh1QdswTzV+S8aBDzqZwju0mIjjhHui9ISbD3EYFJC4l8LTmnfONACRg
+6bbdl6Csc5EfGPTjWGvNoUKBSmoGkOUgslYnG5uZbOs41cGniIsH2K/RPCog/5KFKv43+jNFHPp
qCQxao3YTkSGOxlRSg/PnzDB32d5WqpVy1Fbxd83u9y1MfnetqKyKe8EAb6Bpj0OMWbYmGgrKeD7
peIakTWdNDUkKoZtfg9U9uv47EwwEXaws7wppA3Zsf7Sz7cQhBQEItEamLha1PZWlaaFl0Xy12D4
eZcEzu8SH/5aBUidoKPugESYfSetCilrCSfmNHXf5eV6JKJnCz0GH/zWwHSmA0A2HdJ8H2Wkau7V
jWDM1LzaDlSUOgZYckRbHkSwp9jbBIkL17cME6ShugPtJZYGr5/TAaht1Y426SZtb4W6M7wMEyXd
f/4+E78mBxx+uVzLQNJc1XburvHoWcvj4ly1miBLEZlidk4x8bRMqDgxVGhACvUipVe9YrlaDYZK
43D+SPJayiiSv62LiWbltmEyMrGosOj8XPvlwzT60tNKhd/93PTAyCzC4HHLfHuTzBmtjN4pzQHD
mHlEtUyToAq3sPAGwPUhaBrTvtiVeZ19Pb9S0a4yx3aaNIdoMurXTXIVJ4/5AAwjUrKhJ2AsEUqy
i9yROcOzsWBmi4p3gMUW3NLlYbm0LlCU+Fw0biXhtUnl4EUJGTsi93qoMZqLDMKC8BPSiPdnDvNA
M1m6GFYxIjcEc9Bc01ZL9vR/pH1Zc9w4E+QvYgRJ8Hwl2QcptU7rsF8Ylj3mfd/89Ztoz44oCNtY
+5uYN0d0qYhCoVDIyly+EsiuLK/DlxYAnFE0qMY1rOF0gpoFGDyBL/poOMJQBgROQYlMhyJWT3G6
U/ZPeaWZh8RX9xWY6eY73LhRNy2icOKtK6S7oKanU9Wmc4BvqpkBKBkdEsMQk1srD++sKbSG1CJ1
pUoCekCwNVmw5fkLb60xsavaVZGSFvJdGS7PfneUDe8Mc3Jjz6gd+RbjsZKbv8Rv6iMVbZaP1Yuw
tUr3P5tZt38DE8lyVk8DCXOQ7vyrrjofTUA96bAEipLd5W3DC+StMSaQ53Aayr5psqBavi3KTzsV
4eq5BiC8CDkUzJEifD6GTo73FyslMYb19yPoHYhnv9HHMn3X7xZP/ye+F7WJufUvTr7/LDIpT6/m
fqqXMgMjrwLqGHIV73GBMb4o9+WzuqdcSd3VJBLB5r1HAn33bpWJHALFQ1xuxhRVtxoQECkujdOv
HqWaV79SdmPc56+KRy11R6EwIa+i2NpmIkZPFhQAo4GbjfmEXps139j6X5y/WxNMnIRg9LXlSYKO
VX/AhDe0KkUbXeQETQTbjR6phQKc6eKPxejGyRdz+C6v3l9E+2aRmGJ7zfW5bNOuCPr4wa5Vh8Qi
rBM33PEBVBOwO4o++uiFVGlDUbUT3uo03bGy246ICi9uegDyAwIoJsywBA4LkeM6k9cEVKHgS7mm
bcbCVR8p9oOijN2/+GIba8y6r1PZy7aEI8dMLEdWGierBCgn7hfTFbC44ZOAL4LZrkB8drrdJL9R
fHiFdOzly2UfuJG1sUD/gk1kTbNW9EYUI8d117rkDs2E8YPvl22IvGC2YF9E6aT19CHYaL90idy7
0Ypb0GUj3LNw4wizGLqaS7aZS2nQE8kdjdYFNsjpSOVWMtQQLHV32ZzouzE7smqaIZ7o2vdgWZEs
jMEPTiR6HBV9OGZLDmOXzmlsp8G0PKFOdYSv53wv0ApRQD1lYgLm4+orRkMwfFhIx6p+VtUrfQVJ
wyx4oefWvJjb+c8Is/xRg75cZiCxnEdCIG2fnObICX3163r4LXTWXDUvi+1dXiH+x3s3ywaEVXVy
UyHbKNF029TZyZDz/WUT9Cc+VSMbz5ggWOQeh9qYZ4EEqEs47cp+3pXzWyJVguDmXlW235CJBFSY
ZZy2fXgkj7RSoATP0T85ECJQNsHzlCizCdeMaYdAbJ0YOThI8IQ9euYeiTRzUeQlPQiG6CN2cRuh
4HSszoGQ/eWPyi+o378qe50lktxIltYX5xrFxP0I49NX5MZpvN9lJfHJ5AiB9NSjC2tpMJfctp4r
jAdAhzrKnfRLcix24NU7DMTJrssYPLco5UGbObhN7KIvEYhaeIKdyLYMIjtrShKhuE6Th9KUHKLf
6PHf1CmowsAIiucbkFR93O2p1slhrrfSUSHlLrHmg5FIggOL2yEEk81/NphAxdN0Fo8KJB/oZld3
yc6+kW8BA92rV5gYFRXQ9Pz7tGgWiI8tm2LN2E5OCjrJyKhSkI4m6OdS+Rtpp0Etcjfu6ItN+CAc
N+au08YikzHRo+6rGfIvgTQcwsHv9N1QiUZJ+F6hM4V2DgY72FGsCIpqSULs3Jeueo++1AK3d51f
UR0o+Zi7oq/IjXzr3RwTForRzjbJIJFItcK6A9UKo0w9ItQZP4dt7DCh0ZjTCA0Vi16UqSI5FUWN
Pej+nqG55Ul01+Gv1LtbbApDqzKNewwtm/FDUxROLAOqINhR/HB/94l9MmyIWdUKgWIPjn/9ltKN
Rrv+atSd+Gbd4VZzuJwbuWfaxhyTpAaQD/aT3i5+bH6fYtXVzElgQRAM7Gsy+plZlCUKhSFS4bjs
sAb0rU4UDCIzTGGbgYYv1+3OPrbVvI9LyFbqoDAh5Huuzv7QLo+aluyiXsT3eX7f+Zww/gsKljkv
BbrDbvQ+PWMAwCt6mL3YRdK9LQ7xW+j7Ye1Q2Jt1V+8M8FUV++mN+OEuD+J7/S4O6ifRivJv5Bi3
xDs33qXAXfkxKcdgjMqabMl8cpvfpa+5h8vjMB5b7ELZK7z0Po2Ptj+IbpT0Zz99iI1ZZjMii1ml
tdj2sdZnrxreLKj2WfHgLfEhFIk38nYiBtE1POVQkmHC5ExpKGYzj2fTn4fi2BTzUxV3D51hCgpN
vhkoJ4GVEIbYJxazTPKuKmR03c2b1vixph3oDwUVn8gGuwH7flSVqjSPnTYGLaCDaoGx8Uk0QCMy
Q++5m1tZEhZGWeZ57hftTSf90qEgsC6iOot3zOhUaerf78XsQSVrQdk94c2XEqaWHpVu7PZjsLqU
9mByyM8/z11bc0wU6FMe1rEiIeLaezV+Ug3RsckLaTAEgGkL7y5gLGLWJumbejDMNIUo7rQ7kYTi
3un1/266m34soPAtbm3P9nWBX9xaeWuXWayUrMoCVUrKVZGH3+vrCLUj5WgywITV6vuiA5xVdtCd
dS9/UO7hszXMLOCgE3DtqRADhl4BlPjix/YIBNBJPleqmoiJnHfZ2Vpj1k9NcpMULfgD56R0llqF
ugwu2o3tqpmoYcgN/81K0n/fhL+xyrE+VqDyNZLZKYfYUTEsUcV/qrZ27mhvXaIub+wAyETSch20
IyZqAvNo4Y1OOq3gKpCEnB/CxWLy/BiCeafPm9Q3vk2LQxmKSUg5kcvn8LUMrMiRvlwOD7oebIbf
OsdkeHleGwq1wHj16o64USy5kJNTtE5MiWWQULYrE8UwLfYNtzkQL721d+f5d1e7Xt6moyjoua8Q
G7fY22EygYZDrULbxyPW+qgGlDGJ7rbimN1X2HORnz+v9/S+pnqIHLz4fL38Xfn7neCB3TCAUING
NRM1IR1vrLvfLFiUcqJxs8oFL7OC/rUJGvbVPY9f569CSSLumm5MM2sqQS7LzHOk7PK6WQGLaw7m
Tj+NuJCnN2C52EV7EWEUtz7R6fSGigFb6AUxe9EuKzNrly7/93mrc7NvFW5ZEFcAcIxCq7oXEXKU
C8Tb2mT2pSaNdtuWOPWq5nmZgni6IXYG5QO8MsnPSnxMmtOa3EUQXJjU3sHUZCkCCnGT3cZrZo3t
UpbjBaMCvkJ+WdpjosaOAv64QRBLZ1nKT5t0Y4dZUAJBoDUlfRyMP2qfeEXm0NODkkhY1/rJANxl
8lqndSHlerDOlP75QVs8QUTTk/HSX8HsY9lM+7bI5hBIXdMZ/fzR3EmnxZOdOBDNaqn0NLxgi30u
zdpEKbseKqvkFtoBx+YGFEiH8ao+zoG9i1/GfyWFajd01Ss4e2MKRxr5fwLANqBwpFzdzEeP60gn
rTFnSFujJ+9AyZk5+k3nSXhFTDXh6Do3lvA4Cz17Q0OBz0TzuIbpNIIt/ygnvtJ5LaZpyPx1Plxe
RG4u3lhhIrYe8mE1DQzemeEhzk4mCbL0/rIJVeQJ8+EMa1inLMXtqd8PuyhylP3kJs/Fc3IcTuFP
cyf7BJl33dXBTXFNJ4yp/KLkg9lRFLHcRLjxlolYgAUhWNLg5NYd6dEKVn86RbvkVP6S7oGx2WWl
U71ddl7gOzvGOUitAXTihB3RD64pebWqHYnZOISIxFj4KffdOYspZGdtTSppAuGVesJnRkuGMuiF
+/z35sDcg/EwRc5l94RG6abZ1EKrWqxr3hCAYX5QqQH7LZQc7U55WIMB0JR9mTm5W0/CKoX7Wc9D
iMAtqQCWfzSbajV2qYHmk2XfTBkQ5aHm1fmPahHNdnAjBqB1RcPLowxqwo+GIMROQNfUA1UOYDzQ
8soguH5y+1uQ7fvPArMDSdEZijyA1V06Jt/HxKkeyDE55L/I4izXeFrfiyhahRaZj7euY6UMrQps
WZV7FngW7PpxnG6V9KitkdukqastV11E3KFNPEn5aWTl7nLYiL4qsw87rdBCqyiyoM+/gWJknAT9
ZMHvs7sOKvLglzNbPE+2mVPasztkou3GTZzvy8butigGgEdqQHg0RJmnFe1eBXelUoiA3Fx0+iY8
WHnxNemGMlL6FswEM9qfBYSJKKFhuSufRKMu/EN24xNzM4zquJwsNU389TG6oR3kRPdmB0Ts99bg
GNf9lXpHQTPWPt9RTlrzuoMAeO9djg3+1v5vP7DkqXGcTlI3oU4GRslJK9zIQ0cvYkfvBVWUaAXp
v29Slz7bCdAlhnWMp0epuDez0LHG5//NGSZ9RLOu1WkJxjKd/Fqn53r4btW+ZD9ctsK/W2wWjskh
Q1nbdZyjl2A9Nb+U1yRxf99vNH+974udfihv2qA82F8u2xVtMyaRtGMZQ9djKoJC9gdQLZFKWNPT
kPtU9208YzJFj9GaZcwn8Onc0+c1cjVeKQ/Vq3Vr7IGJvVlEB5ogKNhuYJVremXbuLdgpN9NrdKZ
q19yHwt6MPTDXPDKZo7qNqrnsCpI5ic1HgbNIrpV4/GYj1Lh6tA3XVXMNLdgy/+flstmzmpVTbR8
LNCkT/Nvsvlk6IJaUhAOLK+TpJdqtdJvp/XP8nrXZyIkkCgZsjr3akOMpE5D1a864wQghdcvvRPZ
o9cmsV+r9xlkEeX81SIW1k2wybiRYYL/AGLJYM1my39w7ZAs6orMXyvzrlzm3bCoj9KQ/81H3Jhh
At6uZgych6C3G+23xo6dBeJ9fxEG7xbYwzFPwjArJ6Dxier1A8pxCEBftsDvWm1MMPGtqFMbpR2U
SaAr82Oc9aMB6ZW4TXfGlL4oauPnU3wACcmut6QrK7RurHYWPPLSlPdpi23+BCbYe6XT0k6bcOmQ
U/BeAjbYGzdhkt1MfXuERJVIVJ6bqEzdsDUCZgRyvgRtTpNItcIQqg1pkOWOeRsGylUGJG8MfnMz
qDzJE+kxc49J08acgGqasskOyRXtDPViWQEbx7qzJih1V5IbRtdjlwlqKRpwnz/kuyHmmDT1ZhyA
/kx9ORj95D45EIrF3luC9eJvr3czzEmZLqWST2qEPnEmj5h1UjLHSGvovZkiAQFu/YtHQYjnoaS3
bZYYtZ7GuLZxbfGb3QLotQFUTOgZgKiYB5RVB9GMEM+zrTkmEpGzorLtwOTTrMV1CP5mObV3eVwL
6iaRGaZ4k5t8yc2iAnDJOJbtTq1PZra7vK9FJugBsIlxsE+bv9lG0vGQL7Y7tUEYiwpr3imCgSro
3mFyC++bTC2jVlNelHR6a0yfBvKg1oIHH64TBpRJZQUgCYBaPjpRL4tkmiU4wpvurQHDofkYGoIt
w3UBXV4FNzdcAwhTF2VlnhmNEdvgydNcqfhZNwIAAdeAieYqvhNQOWwvedCGWZbMJsUl+wSpOKI+
Xl5o0e8zDiQa4H2VFkVB3Exv/ZTeqmG3v2yC262FapVsyPgPKD92HeS5kmXUQAFqu+dyb301b9YH
/duZq/0qedPv/lQc6PxuY1kWAd+tikVhSX8mpS+gBxaFvq09J9bbYglc4kbW+++znD+lmuvZElES
K/3V1nxTup7n4+Wvxl0YG+oxBNO2KlS/PgZv24YRFN1RDhfLba0f6/qfy7/PcwHESBBYsfCM9WlS
vy/CIlObIQtqcl1M99F8ZYjYYHkuUH0HBeyzyMBshY1xhqGUsjH2U3CmYGjfUZO/wXPbFhRcbBWz
eqgjPn4l2cy6sLQb2V8CK1i+UV1W47H4QqVt65P2cPmTcY8Tm6YTTMsR2qr9aC0xZMBEoeaL46QE
xWi2S+6LA31Rkg6Vh0dP0Xny+QNCqBjP1bZlg+sA5cZHe2UeEz1DoGHY7Z8ymp1cOGBCf+HjkQ8L
2CImJcnCFC1TvoVZLVUtGgFg+krdRD2u0cOKq5CRVPs6fJy10MFQBvgHBGUj17GNWeagXEOTAtvK
1l+MxzU7DuTp8kp9rmQ+usWckIMaqaSIapyQ0re2/bKUQaa/xNqpmQ6dErt9/nbZHt8fQCZxyuAK
qzGlvGGO8RCWM5S7lHQfJvpBXgUWOIU2dek/E2ykk64zrXipEzDPFA/ZFcaAXP2kB6GTB+VJ1B/i
RPpHa0xcLPPa6rJCx4BuMcsLMsnQl7/aT/TVlLJUFy+Xv9/nW/JHc0w8qOiKLiXEh327SD2F3EzG
vpn8elydVMOrllBz7XMJD3uo3EFkr1IWc2ZjLZi1slMlNo/yfX9Ghc7AEGte51EQb/Io6sPSvPBp
l2EGD1R6mDqRz02dTTVVDZJutr2i+2V3nLvMHePY69Pq0AnzocgSc2okUTVaZRangXbKr5vcAd+o
vs92IUapMtVZQWpwllqACJPguOJc2PFJkamgroxJAYyifMxVfTb1WrsAkkFHKw2oWiVPKgjNKFAU
sjSXw4W7vUEficlpDecjSxw4T4mh1NEAqmefcgxEh99sT0LoHY3yT+tmYL0Myi6gngubzbpFXZW0
6MgWOF3CA/qxx+S68lPMwEV/KsKKigWfzwLVIuZ4TBXGPn6+ScEEHA4AfL4FnDIhJW4VXRu4ScrS
UEugXpWRYT+aUHGkYZh5yf2cYHxQX1wzFXW7OI9E1I13G8wJWVsZSvEJ4sZkcDrTUyH+A26jdC+n
Tr3rtJ29nHHX/x8DCZ/rGWrZBAEnCPxtnM8fvavWkLLBYYyvQfxN6GnT9er29gmyUpAda5+m4x8K
5/5eMzwQg4GMEqmyYZhmaR2tBt42wsRNyIMU/rwc5lyXNr/PbOY1W8hS5EPjT3nQq63bVbUTjuX+
shVuythYYW4AjWLmpkok81hlce9N2XhqU3lywlRyjCz6538zxhyUGiSrbLIOmZ/ZGLounxRUNVX2
lJHvl+0IPh17Wi7REBsYKgIEp1+d0Hidpx+mUbh/Y4RKauAo0UBj/jHk5lomVaGXOZxBJxcYTwkj
PiDb+gszAMdifgE4THQxmAVKbQPIiwipwVj8Yr0f0mvQX1z2hJcaIOmhIQsBw4NM99GTsNHBdGBC
Yq7Jj1P+kIogUaLfZ76UMqPpkxVQNlDTl6YDbw9Udy97wLlkoge2cYHZ/3YPNaYpRVeulfbklU5A
RTj21C+r4WmPFLIqHxWRvBAvyrY2qdub86EnS92WIBE5JsrJ0l+KBo0YUSeca4O2GVUcdtCHZZJA
hvI8MTpi4Jkg2sXWD0Ptr6zxz2lV8PU2VpgYi9vVHqPIRIyN343xOKcvXX5/eYW4MbAxwWz9RUmT
QU5LncINJ4BB0D29bIAzF/bBCbbdPTZRHqFzlfpgBd8p3nAydBe6J6AF1W+qa1CgOwDpp4f0SYg2
oZ+HLRQ2n4+9Rg22la+aVCVB+6MqqBbrswrUUOxJbnQNstXyuVLB3UEnjsRcm/zIf/+wn96NByLp
MQjEgykAsQXgUpXbAyxl3MogKmkPpSuCaHFvB1t3mb0Wj3avxc0KKNFj7Y+PUUB5RM0TLZ4lL3f/
HLf/cV2ZbYannkSSBiUKjPohThSnkq/nRURfy71goWygCnJ49VHZ12jw46pTXQLfUnujt4D/Ebe5
o4lOMdkl+1jQN+QWSltrdNtvUkcmyUOap1Psm7cy1MjN/Qqeinq3BuB1QJg8RkIwCE0Un2J04x9T
moGIF2OTNeaftcYti+/rlO70rrjFqUhaS7AVuUlrY4tJWl0ymEMVFmUw6K9mf1UZqTOJ3iD5cb8x
wuSsqCBjUcd4euoC61A90IRvu+Zp2k/gw053tiekkKFxfekTMimskfJxwR0HN+JTcTP7DYhNNCAw
wbZHiTFyV2iQnosXDLIdtEaZGlNbKL9ZIN2a+yQgD1SIgM4dRXvRPBw3ieGqY9GmI+489I/ZhKRR
RasZTgiQuoHIDF7joeDQJz/VPC49aYxwKiSg3IOWcPv1cuKmn431kigmNFSg2I05TSYy17WxjAL8
FecxBQKU/RrExzQQddO4O3xrh4lKU8n13sa2wxV1wRU19RCW+dXg0anJoneEpwJvF2ztMQFalInV
lSao58Nv0hHjcg+U1/as/6Y7MyhcACcVjgnzdjlyGMREQF0G4SUmr4w6JHdAwab4HZDmM/m+pG9j
CmJI9SjVgosDh7UFhBMbW8y61etQpG1WAmm/q/35CwZMSmd8MR+iwwAis8LL/6n/oXIOw1GkXM9N
n1vTzFIqkhXH5VjizfdH1LgA7NFPi4ck0zEzDGSbrTPfQPTJIyJsMHdNNz4za5qSJpWKTKPcVZVT
kp2B/N3/RaW0dY5JM5hjKdexAHUEUPV31kKulEaEDODuBdrX+L+bnTnCewldMc2sIhzhRlAE1l3v
DK+/CcaS/Z9LZeEA3xhjDvAlJVU/Kq3hF/qVPFzX9p0iRM/xU+W7Q0zgS+lE5JVAt4pS6qk7ctW+
DamzBsa+P9l3olk1fgm0cYmJ/S4pSrSHot/tLjrGHnr1sfFmOsiOqd5CwKsoXC8m4NV4WLMsAw2L
JUHejLId16G7oA+FujJ5LR5FvS9utb7xj4nzNsuqpBzBLAJObIcYXzVRN4p+IDbpb2OCCfLM1DuA
U9vQN8YnyJA4uXmVYoJWRPLBAcx9iD221auRdVQN6kj5Gp5qH0P5fn1cDwMU6L6pXwYvdKp9eeil
w+UzjZcnKCcv3tYgcm6zzbZFK2sQulK6hqHSPWmW/TXOTSfSDMETGPc7bgwxgdg3wDesk2T5g/51
Ja1r2Ldt81B0oolTbnUAOJUBfRugKdjqQFnDou9TTItBOy7y7HjAOHYC9Ts9nTBcpCbTz3Rqql0h
L52gVuZ+SotSQqFAQPOS6SxnZj9VCx2hb9MCwOxjP5mOsbxdXi9uvG+MsB2QMp5rbcF+TnL0yavn
IRahv0UWmPJqNsoMfKB4c6h2qW8FhluXTtc48a3pjjuy0ycMFYrecXg2VczwmTj1dYKp148l3WiH
GeIPL++xdt1ML0svgPKIfp8JvkqZ1CWhuuiy3QGHMh7iSaTjxy3ztz4wmW+Vin6NlbHzq530WH8x
UOZnB9kPH0kAmSroEojqYF45ujXIpD7dwBtvMYPVj4qKKGA4+M2rIcqw3CNka4fJgM26FiWR8IqR
/FrOegvFoQeT6Wnw6pscLLDtnzNgYZjpv2gwZWYjNeU4gF6jAhZfh7Zf5KZh6iv6jQLojfCFjfsR
8S6vQRIORFoyExmEAG8466ntzz8ol0fnQqLjYEdOi9xr3JJvyx72HfltnBzFr14ub2aecSj5Ghbo
ykFYZzFfVlqyXDchMh7oY986RK2wxRbpKi2UACw+uzxc/SSXnbK0RDzpvA2xscxe2PQGXN7DGPZ+
ayieHnauIj1f9o2XDbcWmESVtA0Aneqo+BkJYsB1mntD9NYsMsFkKjnJW2Nt0K0te/Axkh+6clCk
42U36Pqzx//2bkQ/5OaymSiWpOpxrfvaFO3t8ZdqvkVN51qSqM7g5o+tJSYHQgQ0lboRukSTS+eW
FCeV3OwfCfOT8qvsjQcbYTjsL3vHN/p+TWBfQ1d1TiQSyZBvAedrD9YXpGDMIINozlWvtZdcKF3F
bX5uLg3n99nNB8U8TzqPRpkHlLg+OSb3Me5Dde/EPeY5frOoJYo7vNSSc9lXbrRsXGWipZ3VLFct
BKSNL2lm92WfAj8iqHK49e/WPea+slaVPY45igAJOup05C07RJggpNIUVGLyskvC5WOi0+hw8W0m
TfYxO3hYvSagrR6QJ+D5PPta3YqVx4T+MVE6trGixKEBYsoZfDeUgLkdtALCzFVgpYB/zeE+y3C/
aLQgNJYDwBJ7246EcG56mH7alpvFZNJ2nAFhkpUYp1pq17ivvq+qU/+kpFmj2xee9ZjedLST3R8S
TzgAws2dUJozVWB/oMDAnLtlHadynRlggXxVfigV2DlyrzhUqSM9xd+zO+0Y7UW812eg3md/320y
JwUmgGu1Gy3Ft04n02lIoD03bnWIDv0uBjuMb+3D2/b74mfecPVLVJ1x7yZUvexfj9m7iSmZ87gi
AQaK4phQYx/RSvQUDy8H+/Yo+4kv9Q8E3WDJE0Y4r5W5Nc0cI/NSdmVDdAUT3es+PNhXKR4rNAf3
oVfsKJD8Xt5R3BN54ymTJFajT6ZUy5Jgbk/V0DmrcRsSYInGxSkgZm3ZnniGhB/L71+XSRlKhYEl
s+5if46lYwbCvuTZqtSdNl9llqBj8//oR73bYhKGmpix0sjG6Ge/6msV2ozprflgdiC9Xl4Xr9xN
x+plFKptcA/RzVdlkoasV0o9VgR3sm/mj+45OlLcTf8yP5S/lgryu+eu9OnPp+lo2+/dVyZHzJpc
Q45RLgJSQbZQc9O6dQuRVp3INabqJ70UWl2DZJDJpaeOD+0qo1371JT+5cDkn17vzjBJJyztal01
PQqG7q3tbgbL70RgYS40ClPeQKKDCwQjRcwHU7QGaLMWM3uxD7lHwFLCfeX3bgzKH1ES5ebQjSnm
s5XlMNittiS+WaiPRQMmgSmzny9/Mv5ZtTHy6Zs1fd6FxERxo0C9ovQyyChp0C6r9tGj8A2Eu0KU
sF/VgLH4ROFYdVYDwAimRBPKu1ne0dPIuB72g2fsFQyoyA7avIKoONdnn86FjVFmPzfKrMWSLgO6
jCWjUtr0hRPuCTmauN5BiNyQASiGig2zYLlVzBNpJOI30k0Yto7e3C1CuC1/xTZWmBWL5tToZ9uK
wOQV3w0HWooOKEWJS13KBdUTN9ebBuRTVNnE/8w1s0pXuY5JO/vyKHt9WX6btR5CcMRbK+XYhKuj
hAYgxlZ9J4hL7rcEREIBxA2AGZNJ+MDLl6reYT5Qu9eJS/bkWLjGT4sAAFJd60G5W45dvUN5KrBL
D69PwbKxywSLFK6NOiUW0C2HIQfeUjlKruxTJVIgDgIRT4HIS/rvm0IflNJ4g2yWyI8xqaEnX+0+
cSt19C47xT08Nz4xOauTe7OJZ3AVZBb0aKx7o/ySxVeT+lwJOdm5OWtjitkC2QTgHsxFoGXLnumQ
Vn5buLixu0pwRvIfRJ0X0RdkdsOcTASPmHbiV+Gjkt1W0eBYpqAiEDlFN8lmlXRJz/OSGGhaWk+F
/SsUoWm45+P7R2OxLrHcycYw4I1oVKvcsebxYTZrt87NnVaIiN14vpgKppwgiGTKUAX/6MtsdYY8
9Jp9tNbI07Lw0Nrp7nK48RIuUYhl2jYlkYL8BGPDbDIzWur6mPu9jw7VcQbPDwVtiV6BOYtPVLCU
gqJXtnAkM4FdVOUoqb2Be3KBOUp5naeDnvaWg2fpUdC45nw3mNINVQWFIgiymETYTqNiLwaojrP8
IMd3ZBBd12igMokHOgYqmJoVHWASdjJUy9coN+q8CCBn9whGGM+wM1dX8isczteNtB7Urv56eaG4
n29jkv77Jq57reoa026h8QIFG+Wo2rkTG3+RyD/4xazRrNZNibtwEeTarr2WIHYe7XSoCx7S5/nB
vKfgAOtmFVjle2ZDJgcYS9qy/OjZaGdpjJEfQFOBBRiU2DHUN20VgdQYK5jkg1gd1NsNsMzQwTTm
jJrLEgwXBRhZJtlXlatGfxjHL5eXiAm7Tybov2+WqKjCXsswhecT5VdKnkLt1+XfZxvXnwwwMSAX
VVHTMT8k7NGzX2N66UD91w0uxd1IXiO4PLLlyyeDTDzgEUMdR7DH+vpje63vu0P9BrYLSAhBLPdJ
RCDIXSEdRQSUfWiaYG7GoGdooa2cKL6+7uv41k5cKxZ0s+jfu9m3v/0BNgOjBZTU6CyMvFmhKR9K
OwFDrZ9ILXGjeSidVs/yfTHkkrcosSxIRFyX6PgAoPEKZr0Yl5JV71Zda2W/K2+G3LfD19AWnHfc
oFAR3TpIyRWMxjMJnOTGYpVA6fkD3k2iZwPq2OtRf+heJezX/mAKKnSeS1tz7BleF8PSF+g6JmAA
JdVxLiOnJoLAYyrZ8zptjTCH+NBq/RQNMBLZoZu3Bw1Anj5yMg1Xt/m1A+63FVjkugVWUTBPgAsO
il0f925kx1WoYdLaJynUmVcw1EsgGZBiQcnKSxGIBrpJNZzsFv0zNgEI5M5Y2ohz38q7kxQvHsnT
n5ezBM8T3Nmg42NYGMH+NBIXZ+swSw2SxFmo0VCeC+Nw2QTb8z6vz8YGi/JPx5gMktkjrnfD82+J
rPGuOSSnoaa9u2P/HdNc3iSWoOB+v3fnWCZhRZ5rXbJgeJ07pzSv8lJEvy34fDpTc6Uk0WPLxJYd
qtyVIt1p4gdLE2wi7qYlOjTxgPazwKDObNo6j1oo4gx4TQVoZvbGO3B3eLY7u0ru1EEibDvS32MT
39Yes2tBopUu5ggwhJJZTpVfNepLG74U+nU+joIQ55oCOtRSkWHJJ+qHaLBruYX+kh/bi4Mrxl5f
SBCR6AYArjspy/6sejiHokYgJkP5DICfZL5kD/Rwm6wwN/TE0VfbtY2rNE8EV2teVAB6YWMOVIPw
+Xk9t/t2xMv0EGoI+BaDfcp3OX0qoGB0eVvxsh4YsnG5oKQj6MR/TA5RS4YY9zHZLxIZmppxqtTD
PlKrTPUwpRA+Ypo4/JaYRtu7paWn8SHXFIkI/giepyADt3FCqtAVZR/QYtmMSdd2sh+R+xbPaOFJ
2LTlbeKtCSbX6gmmygujRimW1k8Vkb+Umb67/Cm5XmgYMtUVjHBb7HrlRS5rwCkrfjP0h1LWDvao
odudepfNcD0BHw1KIEwi4TbwccVMaICPfSID9Kkc4/IYiti/uG5YBNgbjHbifGeK1h6Eynabxarf
ggauKx8VO3JN9fXPnYDqNuBSSOlUsOWjE+hOzXIkpSpO9Ndq6tx2nv5iNZDoVIXOa4GUgNmj5TLk
jZVW4JTSZ9+cp8Cqqj20zf5iNbZmmCQHhMEqp2uJ6dduCBpZcpGdBMmNtyBbE8y3KrqxkYcSJmz1
l9V+S6TAEhV0vJjamPjUYAibPDabRvUXu3YMO5hWQanDvpmcU+bWAhO1hjQZkl7ACeubbR0IOuOp
p6VO8zq7Rb+zg9+YetHQpuDTsdMyQ9TF+jwhCAjpnKnarVnkgMb5cizzDh/DoGy+gGpgT9I/YpOn
dbuylaTIsT5d+9xZ5UmGZDjJO7+VU7eULEF9zyKxf39KvCKqEPUGRxR7Z5lME6qnk6nQjvzr9N3G
xK06uRhpx4O17tJZiPWfFkMK5UHUKeeGiQmWNEgN6lDWZfYUQKm2Kk8h6nBjnyQ3o/Rw+UvyrkoG
BG3Ag4E6FcfBxy+Jt+7ObOdB9WW0t2LZy+dvevS6NIfLZnhuwAYdwcY8ObRBPpqRpq4qgdlQfUmN
HDL+7CfBlY9bq24ssAdatK7dOlmw0O9VcJVoz8u3/FYCFT5GIWeMyY83FZDD0lfhYD7fNRBTYHLU
kNHC++gayAXxtDpkKopkZU9ip3uibACGo7j9jer0/+BNQ/AxWfjEORwRhf+ZZIrXGGLEqqkX1KQa
zJCtnY+jMwLmOJ+nv8XwCZGPzAGl2W3TVTrOjiF/7NtgVETvatxKeesS/Qs2O7qTOgsaWNjR4773
zbfUs7zGy3zKqk97lMnL5Xjktjy29pgMItnx0kQdVk2+NwIpccDxvJ++QjjA6RQn3omgCLysuDXH
dFgmWQeM2IA5qT6103OV71NRhcxdIwOXJhDaKKrNZopw1LVJWW3Zb5R7awk0UWeSv8MQdAgttEMJ
+/yzDFITJx3qVu2b/mVyjSA7C6j/H86+bLlOntv2iVQFor+lW517O7bjG1WcxLQCBEg0T78H2XX+
LPOtbc7/3caVNZE0NTXbMdgv00+enEii6Druqt3WBbu8rr9iV5qBY2prN4dYaT1VzV3Ht4z7loCV
KsxUJwoz+sgX7hb+MKC3L7Mu4fwwB3oAgPHttuGL2uBYmCBCsIFS2soa8tnpPEu6aH8CSU5h39Ck
CUzUkjd0fHGE1tEgOpP/n5i1SSyA5pDjj3DAj9VhROEni9Re7oBUvYzVPXu7pYDW7wgQ8TdEbyxw
3SynNE2IamTQRWUVvqONV2lfR52yvn29xMtygA8B+CaQgdirjRxct2TTaCMJQt5G7x7c6D4fPr6W
cUk9lrYCA+UZhDNr51+3q84sOGQodkvtg1Zv+DKX1nD++ytjXtXgn8iFpR0q98c03yrtW+K9f72E
i/6LpaFarFtAwIbn9Nm6WpVb1vUAbOH2p4xokO2bw7DjO/1GvZCIPhkovovveSTf2dbg+6XdO5e8
MnyJ4Q65l0OyjdJtp6PdjfyXQMN/XkMLiVeM3iEdpq2zvUXr6L1jp8jHW0Bt0mq/qR8Lzwy/3sNL
xwR8IQsELFA3oNZ+3kJdkUTrCm8GSd6xah9z8dy4W93NF1/BhWaaokDnLPr2WYjTiLzlea4d8qv5
dUnE8wCovCh1LxAr211qF9f0NwmwtkPEYRNRHZIApvWaeZHHT56+/3rb/lyPfxgh8HxoSLqaBl0P
TPK5oak5wLra9/xmWULxoQXgrrpNYyeqPpoX1LnAsWLG9n44OXebjsUlBXQNB+VBlD6RPlq7Z8jW
5x5BFiIzY+eWBilYkpyH9AOV0I8ptgGftOWeXdrVc4mrC90MRGSyQmaW2q/zcFfkb8zcKnNdDO7O
haw8MobMc8tNCLGvvcc59mKQLwEqrzg4b+2zBboa92aLoXdrXctOn7loY5YzMUiIZO1V2R4z95vZ
/hvP9nxZqwsgCsr6ooEMy7d3zuv/zoDbVyM4j/NTCaCALcfsonqYSKCjbcwCSt9qH5tWpbk0kDHV
eJghVGi6LSy+i5cakxIAMFrSfRjx+rxvA2JwAiojDeyLWjFEY6WrvSEm3fFroTddALIMTQuKOXN6
P7PRyRZX1OmryM7SpgibZHIfct3t6tCY3XEjrXrJD15SZw61PcNYsFw/f5zOHZqjUkYPAgTaU7DA
cC0X0+K7IaSYLd5KD1zajU8CV0+2THudwxdGVuI6f1oItDjaYudjfrNgSmabuF8X5XmARjVMJOD/
Cb3jpEC4EzXkpZk/e+B942CIBY7Bm+b5WtwH2yp14Z7o5xJX93+aoAuTO8LXz8GM5jxIakej3HiO
Nte1VtxUGRVJIKUFmMafvtR9A0sKnxVssSzaUpStRa0uPyJvalQS21ghxFX8WwPsl2zemuFbjPHq
sfi0davrX6fUEtqoKNoCwa0LS42RLd8CQoi23yLA3dzAlWeic4rGJG1AwiCkx3YhDj4uhob5+b4N
yGHL0Fyy2J/WtnIgNK93zGqckH8t/ek4zzdGXMVLqgC0EnYZ0NdBgWcM8OYbm7p1cqsbXueiF7MH
RckTLeCO8scZIwBb80YX7Oin1a2vtUEbgMPh5Fpx35IT1zcmIde9/IuXdy5gjdVqZzOxGxfbh2It
evnZfUt9LeoAQKTdKh5pr+4rBo3Qq7rVr3Ap2/JJ8sqD0Lw8q9sOqp89azxCYWipvau996394Kjm
7fI9JmSir92mLe00VkZEAzyB5hY4NREZMdrd4+bFisAOG1Wgn3KetubfN47PWFmTRDm0KQtchjQ5
dd0x2wpy/o/1wK3VXIr3xloJsMGUmgFRgi4DW8Ao3Fexwjh/+WwBCSVEr/a/ybjg1P4KXBksGw2j
3pAhsWlr16Q5Dtqdtlnevbxrf2WszJXDZGeCGXWxwaw6tRh+z76xfRdy6tcZ2Kuro7bfwjrd3MmV
3eq8hvRVvdjIzG/RxAByofy22DnBfHR/lg/brSDL1V0ZZXTYIW7UgDvpob3qs4tQy55bhYaMfnW1
tA4i0Q6VL+KtjhN6YTc/yVmpfGEVrVEYyGpOyGkWe1AWXZV3oE2KhX9tB/revGNgR3Ys39mBjdZY
3IVbcdp66C55REBOBkwVxUA3wOVWdtobajEDdH75jP8FJWXxwqTX/oEl3ZwTurjoM2kr61zpOrW7
vIE7VEZm+odDocbwZAv00DTwdssqt4mLFxX5x4meCV0Za9q7eSdlRw9Oc5+VOxeEQzW9S7bmXDfW
tu7PNGrq6HKCmNl5t7y73Ak2jOSiEV+sY516L9FFJh2Co2pBmzlFnb+METb7xWFodluDElurWamn
V7a9jRQALJj4NVS3eXrYWM1iAr9azcpEWvZYF33TLyZyDNs73a937X56XXD1inA4bWL8XJZnLTj+
AD9HE8Dne01B3pFyG/eN7qYP0Kygqx5TiJH5aqCiVYH+81+t76+8leFqmoLOkkKe85g9FPvsuCC7
t9ESZ7TX270w67GgxWPARQbUHOB40VG7LkdnRW8Qg6b0wD90PKEYaf2mP7i35b7/9t8i9v1D1uoa
l6qekTzMF8d1YQJXJ/qdoWVzCA0MRdgP+q+v9/KyLv5d2uoCW7JzStFB3CSziCot5pjC+FrE5e0D
JCr6HTxYoXXHTaXQeN1muFzsekHrKyvfhbO6kEoAsWYrZ3JpQcaC5oIeCPBArsPwpDNHsxI2GjmS
CmPUmEEBfvI0Kff161VdkmMtjfAUoT4cytUdKzhzFTHhyxWu8qm9Z/8lttQfRTgXsHzAWZJE4NdB
12wgqpiuwIyi91s96RdXABg39A9hoslYa7WDdjxbIF19mEQZmGkeNHKrlHrJMCBW/o+IlTIrwBIP
dWMutbjmsLCKk2B8UMEQLrU4FhhPX5/JJY8G7sVfeStt5g5gixvgYR7mWxm5RwOQIGjKM30X9LXN
Lg+Sl68FXspJngtc914wNmhpg7YCZJnIbQs4SnTHYTZsiaJJpM8+edMxG0FjjEbvACoKhu3NoOLS
03W25jWi6dKp59IJn1ADzjTbz/th8NVxmblLj91pevh6xVtbvO7KwDxOM2fweg7J8xyLG33Pwpb7
GabUmgcel7tNgYuOrB8z5MrRe42GoCWZ/fkeKEP3Otqjb2EI5rgDXKvYyV0dqH21t2EWc4S62lUT
TKf8X5TzKPqcUKEEdDCAw1fPmp1Os6ZVFKEM9fXXBcoAgL4hHMd75iOpFhfxlvFafnG1VmCy/03w
rfTXBJ1Jm/So4NTe41S+D/1ruQXResFjOxexHp6QwjWn2oWInh3JEIvEQPLwVgHi6GtFubAUtOSb
fwAqkbJfO7+dXtjS7mEfNfR7m+y3jjjGBZXu11Iu5kJcTGegfQemGPQ7n7VDEmTqZQuv1752blVY
cHhudeCGGnDKoB2IcUeUXTc9kAu2Uz8Xu1zKM+NMzdZOewdiZ93vIv5jwc2Z9/1+fvCuzVczxrjD
VkJ7+cmVbnwSuboHHak7XelLNAFMynjJPqYxe5KxQhIoNLezWhfu3Sd5q/fHnJSuJRXkzbfmvXbU
42W6p638JPrTIfJsP6powKRttdsMTC8l7853d3XxOO1cVU4QDcTIpXaFFEnQouh3wJRmtCntwiP1
aaErb1KjWTkogqg0e174UzJkdRf/dQnVhkO/WdS5mH86X90qLJRlDo4RAt0BJiaQaY3eL75lO3bn
oJt7CodDG6AN2o0305SXFchdSG9QRQPX3medddzEHEbS/UmcID2/wKpyTL8aAF6c9v+ixIPkPIy2
5oHtCbOIn4VpHmONkcB2ur0TEBqWkkf51tFdvIVnQlYnZ1AdtFVSpwdTogSSv5ls49JdFvC3prFa
RZ6XJpeNBs81ewFmWj5uonteVL6zqslqCUNFxjxPsQTr0fgpZoChl/Gifazdk5151SAB/7XF3FrS
Svv0JM8mEDvQQ8lrn4jIldaGTV4eqZWhQn+jiU5wHQwpGGP6fPRm1aJFcMmvTscFlc0+WLulkrBp
EC/LQZezraOjEaDEn+UIPWGW2SMvx67bgwHj2z/psE7yu3VdHMaPpQrEuF+/FM/VbusBuJhiAvDq
f4SvtrEn1GGUIMReKMD10NhPf4jGqqtkD/Lgd5CbhM2zWfv1kl9aiGgsZCZBPvj+9Wledsf+hiFr
HwVY66mWZLhn5s788EA2tdT5bT/5VUVtUAWbtYdlXf843DN5q00nrBuSZY72oJKo+UMYYwP6Z8HB
sUN9pyK4unv9W7aZO19u2ldyV/tduUXmEBdyifeGodPYyp/dTS7NC3cDjt5/Yrp1CTOvXDIgy4Qs
kKJRUT/lyRbP6dYyVg4eS9IqQfs+zGL7ztPfLbmbio2ga2MRa2C7AgNjjcsgoh8f23ZHzecNldsS
sHK5LNqy0a0RAZRXY/0HRKF5UYnPXxduJ7RYDmDX22pevuTnffLFV3o35/1Q2jmOxr6WH+ZR3Cyt
dV4078i99nMKx9129fWSqp+7/yuVQ5NzgflpbKQh7r0hdnMZ9EYSTONpLHZf7+ny9WvtPhe1ipPH
WdclEsWI4cgdVfeKxxZ6+Y1so/R10Wqdy1mpH88rHa8N5Ji7+mYK3Ov0Gim7iLx2fhkSVIWA3bIb
4oIH3ps4KDT0sWDbeF4y3GdfsdZQRhqz7xabtRDWLQUwfUd229WGS3cNjejo53Nd9Cau8xuMVX2m
0uWlc5EMOkzDYzc/fH1uF3xktDss+ARoNUE73OoqcHiOvbWoiDbv2+QKFPFFudft45i1vpNsUP9c
tPXn0hYH7yzoSJthFNbi7rShu1NXmB0I1YsdZnDh3LgAUMuGumwKXL3kIzWzZBmjO6RX1UE9CXiM
RcD2/KBdLWB+W4/LxQM7283F8Jytr9KcrKsxOHFQOgJfd7hPHS2UmR19fWgX6zLn+7h8x5mc1Ktt
t5shZzjO8cLnUQRNxA8L6cv/R7J6S0dWlstGM1tucJwa4sQb9qZCAry84s0DxKQVzUAhr9BllUfJ
41aDDL3gW37SzpUBI4o0c4dOSayT38idZvtVPETzVQWUJHVUmMovbh3woYpwCLsnHmqn7bt+2XCf
HerKtLndkNKK4RZi1nwvC1DteIEVZYfuUB4Bir58wt1WTuzSC3V+wCsz17qp4amlM6grj1p2Z4z3
Gxq0IWANnKRXudu4ctGgP0ilZZjfkpsC8dsYISD+7W26P1s666wszVRiin5hnsYIVnVYYmLwUvr9
hNCfA3Rw6yZeTNmf7aCzMjV6304ERABLpdZ5beLx1AHBywjm62Qzl3Ixh3oua2Vlcldp+mThtOxr
NxjjpaI/vy5O9QLVPyc+2h9v7T+kTOq3iw6JrSjy/9hbzL+b4CcGtNfKHhBRsywflr6Wg7tzMJHF
wunXgI7OIiZPm57MZd35K21lD9jYyUQoSCs++LM5+QuKJInmm1oG6Y1zrJFDrfdf6+slkQAP8ICQ
sHB7ryP/gsjJYqCyBJ6EfRyG8dqd/0tuwj/VinMRyyec2VQ7tzvYOYhIROpnI5yX8brKbvIp+Hop
F9+kc0Grw8LPZ0OyVC2sRxsWZUEOc4Ie+e45+pddnagt/9261WmposWtE1iXbYgoSafTaBUbeeaL
p0OBKqctlJggEf+8dQocJW4psCIANeb1yd2amFt2ZO1cLow9qHQtPfvmasd0p3LnubTnQ9l7fsOv
0treMcHDrw/mohTHRDEJ+WskfVaPDVzlSscdmg+DPUQdhicnm98RUWz4JJc8ZfRe/0fM6jmh42Q7
c6PPBw/lWKvODv1cvIDdMZxYEX29okvnci5qdS6GsuuuGM35ULEfZL430g1/7vKOuRg3QMncQ2X5
87lbc4s5K0ubDyI9Zt5DDYjwzRLGJRdgaZLCxCfYjPW1g0o0RikHRvgB4+CLdQOmpeY3J1f6yKfa
cbMrg622l4vbdiZy9XQMfd63QAyfwR5YR4B2+FXk6v3rk9FR6r+g1GehureSknMy5wuc1wHtpAXq
bIMYUl+2JXSvbr4ppy52Zl8NIWPcuM/UDBIHnQD9iHrEH5qZHkve6z6waFrQp3toJSt0oA5WctyB
xxjjjzM1b2cPcGC6mz9MrrACOWcwbXQQbuwawtsV+aBd65Vu+j0xekw+TdWPUTLvaPUO88EWQPcy
abrrvKu1ndIs94WPrrVr5DAhWC4KdT8b2rNdmmZgOKUEwq79XqCeEVLb9vxMaKZfJYaRBdQqzQOp
aH8/lSqNc62d78Zm8A61PtJ40pW6R2Z32hte7Z4mOsjjmJfiXhnGK6uHMvXbXLh7Lmh16+plFXr5
pBc+KDFF0NKkvRKMiiYsdEtEqptIUANu7V1zJVI6quY+SWw7HKRJv/Uzmlz9dLZFKGoTbpzE4mk7
ad9p0ic/dVowwIpr4OrKpnZEZ7pj3KfGPE4BBzLaYZqcuvZtkEHtxslxYsd0ZWDQYXgSNRCyfa4n
zTUoElM0lir0VMtczWjGYdR5q5rSfJozqSLGZhbblgFwyoZJFzyblul7TT1HtelU95kxkqNIp/Rd
OcI7JUSvY+ml44OJWO1apihX1qm+o5k23vKSj3vQmHsP4EBofMrBpYYHskBowwA3oLrCBciKMKqQ
M97GnZuihx5w3o847+lIPO+1Kib12xmpfksMr0uDrmh6ETsAFTH8vtR/cZY674PjkUM3Wr/bwQb7
FTGfqyrpP4ZUWDe4stpz6rQy0mnlXieNVTQAl07kT50MGI7VzA9p6OK507yBhYJ02c6y5uG5yqzm
GzPMwccctvK5MO9si2VgQ+zKQvpZmaUegI9m+0ZTHni2OLc/JsZ03wRsuOMrd+b+UM1lkJj6L6ub
QHeT51bUukp9b0H8G7VeMUWmp1l+OWtO6ORV7uuN54RmaWSPc5mZ/pTRW2KL4pWLCYy6FeucH4Pe
P4GTZsp8kbkqBC7Bz9oVTeoLRWcVYu5dH/yxy38nCoTTHI9WYDKgkYEPdDoN6EEP+2m0fM1pq2Ak
o/fdbieaBw54uMPK4Ogum4Ce8VSpHopZoFNYRb2jGtT9QPscz4VAr/fgYW0Fs/xKTNNBsPYF+p3G
FbPiciryoFattuvKrjpSJ6HfcjPpj17p5Ae7qb67/ci+0cq4sgjtAk1jZZh4zk3Wym/5hANqS+eo
K55cTQ2+E7Po4oXzIvUrWv9AxcPzrabBjdPc0vY1vTEDW+K1NcAN/W2oxjYJrGwGYB1runmXodj7
nPYZu6rz1iJBk1JhhZPVXZncJS+6wF4l1GoDVcz0vdPQTkBFzvZE82QwjEhu+LTskKLksk5jCoTp
sBTZD+Y1+atrMYUiNbFb288A1/jqscSYfWnl6PWoDVmiGKOKazB024HqsikN8tnhAa+s4c6mxC6w
hXkJkFumitG34aCcsqm376CBQygLLQuqEsgf6DsQ393WMXx0m6mQd3nll16S34NGzN6PeN58roAt
61h1cQLOj+nDuHiAwBhLn+rZ9DMdhp8jS9O90aADlU91+9ZaWh5WCu3lbu0MPxAcjJFsAbKVgTgn
liMoMNMWm8/HhZtYtZyjdbvwvFjlk31bJk3hu7Ktwq4tsKd6PgYqq+wh1ud2LENLlnXiyzRP4sGs
9Tu9YbntE6sRNwuo5g2R5kK5UtfdXk2sjdDlY900VvM8aOwN28Wvm9GWP8gg59OklYWfS9FFwPfH
2DKp9INdDAuwozXGNjUxhlm5w1Fr2+9cr5OXyaPoHyjnuvXzhIljMblzCNtWBINuDADpyUZ953pz
7RekGK+m3CnveqJpfm9yQJVX+nQwPZUHklvZFRRfzcDfgC03RwktINWNQatrs0qOSUqqICl77rv5
WB2qUg3B1LM2zBNsyiC7KyCtZ6GTGK3PqypO8gEDLVhF0LXGGGS5zuIc5j7SJqsPR5oUezAB9IE3
NK2fFMLcDWbR3ALoxu78BLSXYWL1Q9CVSRnoUughiPHaXetxKxpt4LBB64cbaKQ4WAUoAB054tMw
Au5GZq4714C/nvzCmtOdBByLT6q0WJ6mO2nwLChqS+1oVY5h49TZR0m5c5VKV1wNlaWFXWLe6Zlz
76hW4WmCaJ46MuonyjDAa8xvGp/noHVSflMkwnszRuqEo9sS7Bd97jEK7HO7Y4ccFtqfyNjFvcRJ
TP3EfK+UdkAUJJXWD0wfvmmT82GnpI4Mp/1l943hj7pywJE8HEeXFyLo+7Z6bx2z8yWm5oWtimhB
WAiZ7n2fuEoCRbyfFkMI0TWWcW+D99wvEs2Ke4PHNHHrfTd59al2yAfHG34zDv2HhUt+gocwRBSY
czuhCxWQMn3DK83eqHSNLhiHVmET6/I9H+YukIlrRSlg60L4PL2vKavx297tIgChwaB7dhN5qrhH
pg2YFsnIA9ALvPZufwds5C4QmfWEKWIWTSU9MqSMI2aOSoWOhlGMsigfOIN1ZtxMYuHlzqk3HX7Q
My05jc30ZFd4eSYEAj6wULG3BjMDp/H4KxpEnYMYe+2ejka+c8GhETDlAZphsog/T8MUOq75YAFB
vmrES96QxtcY/pQx7vjm7HoHS29P01DPRYCBNigaenZuAUOU7NpU9ohr1ei7uOXo/VBYpkVeVTah
LOeV9+iIsaMp09ow1Us0RJe1Hrk25eE44CpozZXukNc6axo/43x5atr7WczonjJKL+otG5+Sj8a7
nidG0OlEg0tl/Zhab/BraRnw6Wrmdw0el0rL0yjlnjzAyGpx0Wg/E1h3P3Hsk8BI7KyrDyPD+9ji
hT1VIN0t1AxN0/Pf6MX/7dmy8/V6UkGdoQ7Q6vWBDhV6aV2NBU5tPKELWv+piUL3GzcXkVmKPpCI
yA6ibPZIgusR7Nfkt2xGDTDJyb4hGcb96sUuSOe5UdzEi2nD97cL5VsOd8MkR0OmY0vjkHvFS6c1
yXXn1m829/iOpoOIUzq+m3YP96b2Or/gZoYzmY0bqRL828RULPGgLDuRhi61vkuz6nYYR6z3UzX+
bgaYFhjR9BHtJLsuM2VkFyIWFU2O7UBaPNjzte2Ixi9q0/SNfn7kDON17iAONO8GX5SdHUwtKfys
rW68WX8aMJ7rS0H0AJB4cG5ot5tpYoazV2dh5o0kyF1ARpvGog9iCoSWTHD1ZVwOYFSmGRrkaw6L
mQ4sOxENovVuak+ZZdaB3nsgFQGjS5BJ8t4YmQCnokruWMFVgHYnYF4Tqj0UYNHE7xIWlrN8bIjh
+CDXGeFz4DfmWj3WQNsJDM05dmMxHtqiybF9g3FKW0UicK9VYU2a73kFGyJ1DCHMI+ynhWjgR4Jg
6JhnKZ5DyhAINBN+KKkBrgYgVCAgUPrmAhP7gBvCgl4AV44JdWPKovgpXCd5auf0XvOaF47HOWil
e2p6aQRWzRNfl7SNHFHdOb2tB51Huc9msFNmZv/Qd8wN2gFMGELvk5A3zmkY6+thlE1oD45phQnp
7GjuhYWAx4PTbdcALbJIGqkaQ4mJS9xH0ylB2eTOzn5ohtzvwL8aSjAxhznPupuqFVholyUA4PB+
2wn93Td4bO3JwRS33QCxWrL2xu5L8YYsyaSFOpPGSzNOx3bkY+S28wdvOPcd3lDhs1y0US4EDzqC
FjPLq4DGX41Kf0T4We2LUYJSiVtoIaqoHFM8W0UeLm6dP5JcD4dm8kLLtvKgbxsPWfgBCBqW1g0U
x1AUZYAp2g+j6KVfdJDBikReJRyDxAjp2syqr8sZwzlCK+GfVfhlV84SC64AQltK86YwyyqeSHsy
M3OMLARpe0tHFNp6rL5CKFbEc5q6gYsw7yCyMnZmdZ8S9MdlhaSh2/Vgnuisn5XXPAiB92SqrBe3
EfzGMcmvucrv8ilz4PllZD91wxvPZfc0MfO6ldPsm6DJUD6xOyuoC0JjNuGLBm6Vfg+4/9DQ2DHT
p/mqzQcVpGV/71JpRyi96CH6+fDqVxkNBc+bQDfn+eiY/SMh87dC5zd0REzGnSJ/7ED6USPM0UYw
WTL9ys3a8t6cPQL911/apt1NpRx+CGewrkstSU+4PUg/5IzYodNRN+gstGfoHj4NfNbFXmUdvm/q
nbCemzqQwhY7G3xVke3g9ExlTIFmlPqupRa55Z41+qmE/4XDrjF30r8wloEozpudmPTwnOdOZ3AE
Z9evSk6uaO2dKJxD+E4JbE4BfyqZSbavXU1GYtTNk3QagH/p/JYivm5TEO1VxGhvlSkGfzBJHhgp
k0uYA6cILt/o1M8czS9h7xpvmKSCoTJ0eZPVZmQ0tv2tHBIVdDYbwrJIsqDMF+fTY5U8sjIrw0xL
XbhdThfmo/AAXMzljUNbN54JezJZIyKExGkk2kZGXg12PlJbMOmpJ2PdQADTuCNauJj11uSpFwwN
trLLRjdSTcfv537GuOvU4D90eRL0BVAu01Hs6YCcsyRR3dqg+sPbF5YJ7JVBW4xBNoZC1JYDqjl3
EGlgyD1kABP0lcr7aByHMZpTs/XdSc6hRlR7oCUhUWLnb5YULEZQctUqPDbOBNepmMc01mr7LRd5
HSQanl/XVjAaHQZUS7eyQuQk6hD2+IPUUvPRRAZuBLe755KnexNmDD1yt45L2FVli18qKayTKLKP
YiYl1M0QN1reNuFU2X3o2PMR77fj68RGPYbNQ2QZQgYJMkG+ZTugs5gQq0zSe6BJ/lMyWYUa6n8Y
4mbv6PtL8H0p0i5weZKhsWJI1SJhotXR7IWI9Mq6SVp0OjCrnKLcK/uwdlLYe3tMfNXnuJs2LeN5
GI+ZhdjOtZFDMerCOiSl5QZF12MsEfPOfp/o9a1wqqvasPqdKaobR4gybunU+G6rn+RC9mh03Utq
5ldVmj3DGrtXYuHhgEeA16GX983cvoCPy/N1mhZ4z7BMsIaWwdRo8FKr27lpYGJb6vkj8x5YYZvB
mIzf+VjIYBoM+DckmwJKWHGE30kOBmeIuStJ9mC4tAKWekVY21YW1UXyMth4LtOxfVft5IS01qQP
39qL8bH3KGJgMMok9wBVSnfIPwp/yI3hUGQ1e5Ay1/DmD/oBHjXC0Moyv5EJzXNj3t6PeI5fJFI+
B2FN1n2voIbSFAx5Kp4MPiY1Tp1L4CXJY+c5oKrpGzsoZIrxNTrzIO80kJc7nHTXIzjXECmZFQIP
Y75yTNGHGfXe0inB9DWI6BAn9J1vSGUFxEKaYcisRe/taqcG8lB5yeM4FcLnMOLf4GbcEVL9HHP3
Chl/dEAY4kl6oogK4b67YL7YZXb6vdKqd9exykBWGqZOx3paTGx91Ec78UG8S3xkta41C8G5Xefy
2DYKd6aTPEia+puUeJl6beyiORnT/VBz7dEwSBMkKQdBnk7aqJGpFzMXXurUMO3KHfCq6m7i920n
fc6a63Hwkl1JQRs1JD3Bqc4vZT+Sa1M53R4N0nDrAFsfTKiR4N00EMxaoIhzslmB88Qz7sqUPppm
eQN0ATs0pvFHlVbfPRe1gZLRNz0DoPBUGu/cMjEthhDetxThASJzJMOKBtkDa/SQIwTNq0hpd50A
0pLxgkZJ6f3QwN/olxPfM6T+DJ5kezVPSdRa4y9k01/7tsjwrPX3qlmSj0OPqg3JMdTEJxJnLeU7
u6VIsjlmHVnKYoHWdneVA00r23o82qayIjb1ByaHLBj7/K4sM89XwNmJFobWR3sqXwsvSfyRNr8o
oGJspC7q+0mk6lZm1avp2EWgueqWIn3pJ4NEyrhUR7eAk1il3RR26DTcObl+TxlJ8CBW4AUT9Y3s
9Z/dtHyU2QIcD9NEuH/5S94J/CxgCDMcTtBl9rNH7FNiVd/whPxChuuGLLBcArTTe0Q6aJ3WneH0
P6R9WXPcuNLsL2IEF3DBK9duqrVai+0Xhuyxue87f/1N6Hxn1IJ4G3M8E+GHCc+oBLBQKFRlZcaT
PoLT1IzdbVNIKDVIYadOeckt5ZvVdsRuxh5R1yih/1g0pRUsVTc/xWaf3uKqae2pqDJnwbiwY+kN
pshLNfPacaZ33QCxe8lK8A23yUYLJvPHCjBMY4saJ+229KSR8WY2l82Th8o4KWuBDFsaXKnCAzvN
NDePpdZpysw3COrQC61+ZOaauLOBXC5SmEjatKbIBrOHLukNO297iODl20kiA/lZUMibTIOSBKRe
On8q88gp6azgYdBpd4jAmZspyxeraudwTYrC0VLrR24iRq+1FNS0xPO6uc228hmUhNTOjLa5wSvl
NNTpL7pmsZ1oEkgzh771sqyBthTZ8mAe6xX/r3w/pOvvJUFWgS4vMgPU120tH5dDOxidM+tkdSWS
Du5UtlMw6+ZjVaCcthnbQzeDs0zPpO1Al9Z0aZ+1eFlCcCRH6dpd1iT2ojG7bfXqu1b3mJLuks5e
NGRBBoBMuLhylH+2qsLDaLuLwdY/G9N2PUopOSVr2R6xUmyBHBOnsxQIwdfRrdQ2itfP2le6pCt0
slXdrUbt+1IkXYC013KoHhG3rlX1AImAzSuzAf0tK/m6Vbgc0zZbHlYzbvF808a7hOSoyIEx/Ejb
aT3RtV7BAqcAGTCRxtEt0HenuZn6VIqeEX5ezThXnd5Mn/RUT4N+a5/0ArxNM3bGtsrKPOglRSxu
p6x+XNc+dSXQ+56IMaPPOg/oQ5S5HWkGyL7o9lVSlu1mM4raqfEeRTpqvCIv+aLUbYQsW449Y55X
z8SknFvidWZXMgoDZTb1t6DFQqc730D/Hs1KmKrmgmt1CrTcoI48551r9Kbl9pl+t9SW6aTNfDLb
tXW7BZNkjXbTJhKjPtwWX5qzsrfVrNgCkmbJCxCQqKjp1mBdm/myOHMHKxA7V/EJ1nX50qPQejVI
cXOoqg7izfmQPNYxKld4wRZfyjSyXuTUkL3BShenBjX5YdPhWIZhVMek2yYnq1KgvBQZgpNFhCuH
kgTLaBtg+ftiQ5VMR/VNaYwOVVEtu8U9qCO9msxgmeXpEEOroPIwgqP+ynJSXavGRp5R5JLx38zt
dU2X34qZdjeJXr+0ytq8rBAOKu2tScwGGQkuLNSkRrPGk1FNHyLa/gJXkAx6mLl20tSSXIJhVZc0
WTHYE81iCMsNdb+EWa9mwZKsg22hJ/YzlhvydcYp82Mjir9uKNSgVBwr+FEtyYYfaUeuiQkVLjwH
kyu1TPqrplJlh471BGcyo5daSjrT0aplu2cabFfdvKkP0RRTxVYwgnkolxi5+LgU34dR78IYNQS7
Htbpcc7q/iYBhZBX1EbtgoIyOURdZLl4ztduPLf9LUmb6RveUIVbt8sYqkUVHWiWdBBfr0e/BEtq
iCizeXFpoUheSr+VFPo2UhFJLuY5kiAiGh6KpT41fgx1Sbz2pNwrzEnyh4WiUJi06SnX5fFxzpMB
9QuQVSTInI/jrAHViquqpJLq6ZB7u0I623v5hvwjitFnKaIJEMl600AHuxIJKXk0PCi18YTqtnQE
sWtjN0aJm9gCNedM9TTE/Ktmq5GSP8rodaACRVrXQkX9m7mgQgzmh2NJtfUwd13hJCn6k4XU/krG
XvMsMklOIUsoOmiV4qSR8ajUco+sDSVyJKd/kUZGACmMEbObSOSNLtZcSW3kwyaZapBDHdepuyaF
8EFahHTRdYgMd4ard3BYks4FBN6kwUfFQD0U2Fl366Ti2BrbdpRRrXeIVqE2vilgfIxNhKxFMVAl
bjRnLYf0RoHoo0NLMjvDqBjHFF2W53IcY1b5Q11EaiIoDkHE3BvwPwbyqrR4ytE02OQ2O8TaLMPF
8SvkeqE+x6pUuhPqa3j/DGzjaXVHelWCKneRAUQ/IyiXW2bT2fqJbKi1Nx19LovVlpOS9HcqRpcP
8UTwEsjl5Qror+xKadv8EUy+I8YcqtbPVJbdRfr2VKHC60l5Gh+WrTNOA21BWCxpiX+5S/2pRQ2C
dFnXwCmtUajH6Bx0ZNDw8lUqCGPScr7q59JDtRnVo+EEYYXnzJCDyNh+Xjb5qffOmeQgBdKYKarV
S9Kxy07acCclAiDRZ/QNZ4CDX0A/YK2GWYpDvEBPqqccKBjFPEZerbpJSHUnFrT6RSviQBhr2oxD
R0gSxg09NjIqVuhWidgSBUZ4eokEqwLUQ46OM0hnzedEpMP5CenxtmtQxFQ0RqtLuV3DwdtQzVDi
sKyNa2WMgg0UJfaSD/blz7/rcQbSWvSRDLDBckg60vTRVFKq+6gHuDEadxYASyuFzhOAgwXGdMGk
f9ki2/4P2CK2MrC/YkhWxQwmT5/e1UWzpqAP9IuTFbL5WC3AlN4fDD9ydriztGlzY+QG7DDA5XLC
7FplN4fRlQLlKQlFHEafQaucOe4c4b5PusoskwCR/6YFV8F15pulLf8lg0Sjv7N+NE7xS3+8vJdC
q5ybdH2D6zspiN+DOnjN7Rijqw4kA4HauindKti+mK50FPJa7noNBTEDUhZw35qc2TbSZ4tGRRKA
TgylBPW39FX1Uojf5khiMAbJJtjx2iweQLnq6CLaQCbW9smDKEGCKmPuGYWgjygoyYg0wHFgXQ36
VwwDXA1gnmsfxQO0+8sEt7omY6KbvM1GnCEUu5iA5iJLklBeonh2kaTJIGmk+NJOhCbr7Qwstb/J
cfyURVsnUrT4DDJlLgXY2n/NsxhxZn61FKVRUXl9IwNiOrUYDAsoSAESb7ZF0O/dgHNmjNtUs1NS
tMjSJNT7MNe+xHHQFgLU4u5VgHl0E9xGECWCns7HBeHuXpcSpc1wcKsjm39OfGScFdotJ6ZWS4/x
6F8+IHthGpP4mCm3CPCSOueoSbqiLVmMadj0XxWIQXSZQOhCZagx3hkVDbOECGlggjY4VBkmrOu0
NboqUO8jR7dHjLjFrwsQ+9qLdIOewsm8GX4rDprmX2JM9aW+SPNy102gZsOYDsCLDoGDj7uaZYo+
03lJQ5DTxTeMkqsb7PUue2aquM2TIjp+u3t6Zo/DlUNuyViqaZNAolk+KylGEyAv72nXS5jcEL+9
/QfYcpFJbpO3tekGaevjoPytf93c8WGcvfIpe7G+sDGE6R4PfAw/XXad/X0lgM7JwBiBfIzzHXPA
lUhzIC17sOCBDBZMJDP6fqF6YkQkYsH3XU/CXW9AvVQ1P4E7VTWPy1Iq6qA6MSp4JquwhGYAPl2n
EE6j7h135cwYt7isa6UBz/YkHEbcEL35PYsGP6rV74JN3IvV53a4ZMxIO6TzmBsOZEz2jsFwSI9S
gJEOTzjby9zu00F8X5HKHQN1LU2d5hBkLROHjZmCjttBqc8EH9d6EPFxsWj42RjkPgmDYCN/+njm
tKpd8lQroP7a/4jQjJCV09jfL5GQrOITGhd3gMJE3ID2hMKjzuVnahGlkWrlzAkXN+0cRjKmPCwO
+UqfQZD7oLuXP9hednZuj53EszvH2Aa9kDPgLbMjQ8qjXOZD2EY8ib3v7O/r4u42OU+WRTarOBjc
GRPsKeSBJjs/0QCi5b5omGHf2d+NcXcboEOQ9DMH1MBbzUk6gJAsr4uPf7BzyIVw3QCaaprczs1S
r5FsKqRjqpcAZx3z+m4znjezcLvibhmAXmsOly3uRkUTI/PgXlHwXuSiYixt1paMCPw19AHU23gU
AOd3t43iWmOidMjZuW1rqy2F6ToOTOWOidhHT3T8k5RAxQqAM4f+NMx89LduaRUcWl2Cck4JQMiN
BnKg1EmPKiZ0S4QJUZqzd3BV8P9QzLQgt+KHoka1HrXOtJIQ5DDZ86YlyVeA6xLTaZsqRfd/6VNR
CNw7wucmuc9kpdKsTVKRhhNG6YhT+LFnuYyJSApKX3yCd7MscCmYGsV2goCOC+0qkIplDfREOIfJ
HWMWpl6Ed49l607uV0Jqwj0vOTfHRXjAn2dVtmI8t7fSU4f6SBrVb2L6B85+ZoaXA21N8IZ0VhSH
BB0i+ZosAqbiz0y7iLRgA4K+rYlRBPnTm4ZIEWpNURJKg8O4x4i3Haxj8gPwF0YTy/jBE4H3v3k3
f40A0QNhPLxmIJDOuYaitRsecDOK6oju8qt8rf+sH1DAdMgx+5IHehD/hYIlhkwpuMlXe/PUr7I7
BImn/3U5lOyF/fNfhLtmJq01pCXOwUIUDMc+YBPdileKCWX2zsK5HS5IgvAePWEiJWEBPBuILxRs
cfYCzaDb9aSCq3ARMBvsOSej2oMQLsW4NeFeHC0wAgYtkhQ1Piu3W9qprhT3Jlp0KI5e3sLdt/i5
Le7cKQtkINSyj0N9cLSfm9ujQQj+IyTHTnOIQPjhjHdglAv+yCxjB8IgIlF5BopkNaIUheQ4jH7l
JRhFGNtZGljggzkkr//R5JptEZnJbpABq/3fVrlTXyxLVaN2FYfLLVqPUPhzt4N2AzGP0WZ3eBFI
/uV17l12ZwZ5BoBcptUEjmiEGXKVpzfbLNKU3XUVXTeoIlv48xYfzjIfACzQrTFwm6b9YJvbt7Y/
tKK5un0f0amiouKmQliP88c8M7pIb8c4mJ0ZbIPtA3nKfMmbwIUHkYlD/U/kv/a/1ZlRzjGtsa5X
vJ/iUDrkz/VN5baOdYyPffoW1sTs17uf6swe5xtdpmnR3OMgKP3jVv416Yp92Rf2LnEoDf/fLkLR
72PSQPKYjkaFpKEf2kOnQUQ77+3emp1pEjFevulUfQrRyIFQIdVUBeNhH221tN3kwUISJIfLCTSu
wc/VJ37pC+fu2A/6ZIiiDquiqKVAz/2jIcC+sqwehipgQjGSzSIjxnSOjO1aPEG95+wQpcEtB3Jt
DKty8Z5kbV0rBnawzVLFXxM2fNksoE7YClVwcPc+1rkpLuQvXbOhKVUuPrIVe0wPVQZsbvwUi1gf
3x54/AaCX4lAUNIC9zp/gFszL2k1AqE0+d0R4ykbyPIDaJvgGUO9+FS1YGfTneJ58tjc73wljIl7
K9WZRh1aN3hC8F+QqLMVFcSQwHMpfUHXmj1rUDP41roYurjrngGiALGgSGKBhYxPy4aWMsIJU2LX
uP0FqqIa21VGYjR/L7YrXfkdJ0d0rf0++3b52O2da5Y2WwqUlLRPss0duFINSCmjHtn/tOLXbhak
eHtOiRIWSnVMjNgyuOC4xYU2R5aGF1TBpLrAhAWU81pUgouahTt+w87NcOEQVQ9KyrkEkg260/1v
eb6d6Ldmu14iAK4tAe/D3p6ZRKM6LkOwEfFFpJRx9Kt1JR2bXvUm0zw1mSUoQe5mrqiDQ9uAKZxq
vAfEKkW/awN5DLnGGyp7RDvYZTIz+jWGV8J/QqS2+6WgKA9NVRiV+fIHesyVFKnw9HXTjkYkuxih
W21zEjUPd3YPs3+MFJQoONg6d5MQCedZSbI0XPuHKfITEFdedum9Ip+FLgbmnPEipCa/dwlBg3+T
Ucgh3/NXVjuNGF9N7DJdCPBGCFxv3xziA15lFv7wcVeTs76IKtQUt3ro7DqpbzC45+hd5qpdfiNH
0f3alwclp4cMw242+g93GebELi96J04h7L//ElzEAEUZYHjNglJ/jb55gw5NpD62VYGZyj9Iqj6Y
Yo50llSVC2YIphn5dypZQaLcGYDN0ZL+221lKz4zY2YW6ccNtb//kqssB90r3jJRcTVp77x9WBQX
p3oM52VmPMNnriEGA7RShPQ3OhqnEoNEmI5HY1vMdCS0yoUt6P81ANjAqnSw7pM3GqwIxDjL/fhV
9QsPEgeCXd055FgmnFS2dNQRZG5Ti3irkq3Gw2LTHtoMgOoOiKKny664l17BCBNAw32JoX3OF3ua
VXI0rHFoNsr1lEiY5m1vtsx0I634oRbjSZugBoYm+6Zn/3to/mCa803a17nRwTlDdSntrMtteXMv
r27npvlggdvBdtHHiuQ1vD99SacHXc8DgEkOpfLQarH9v3Obmkjn0DfQEJNR/PlUDyQWukAJkjoQ
t9iYKLDnVJAB7LqEjhQVksEEDTxuQcMymWOVDXGYFI3TYyZ0nqyTbEU/L+/brhkUYzBLA5gA2ncf
j/Ooyapi1VMc1kVkQ3zTnrIXGaM6l63sB2O0dygsQG+F368KQwsaeKbwYAc7Mnuvb2AexbxUUHny
QUTiw7aGyzpANv1uTPu4JiCT0qYEoW4oGakN0gfPWK9ofd1WhuDY7r0xP1jidm9uqd4kfRu9cb6Z
qm36SAdQBCQQM+sfh/sqFF9s7GdeWh13lhSzI2umN9GxiZ4iTDTIuqiKuu8T7/vHud4EyFax0jwN
re89HrGaq9ipR47xybpFbZ2G6FFci4jPd1dlosuDNg+rznE2O7XTs06poiOm5QFkxtxXWoi+Fvvu
/M6hIoY6LcIg+kmcX6RWozTZqCShcrv5us+EUAgmhKBMwniy9b+2L5e9nqVMl+xx3kFGzKslVhmH
VXRLMP+33kbK1Qx8VAf8cycfFU3QRdhzfLycoRjPdDxAXPPR8ec+zbu8ktNQLSM7mX7HGbExhlcY
ggLuzjsIaKJ3O9zH6ke9R/c0xnVlTp7Wv4LCxt5UdE+B1AOlx+Vd/MzIjVh7bo3LAfS6XZdkKeJw
8GVQ5REnB7e68VfnWbf/0cyRjlkgas7tRqxzq1wOgFFqIJ8zZG5gn3GUU3NbOiAC8JPD8iTWnts7
cefGuOQbelgZqCKAo9MhJdmRQ6oOgG26lzdSYIQv66/TIukazp9vaE3tjZgtd5WEgFW0J4XAlGj3
dA64MNYdisGVzDKo+AZScwE59pDXMsPB+Qdaozv1nHMP0dnfn+Wk0DKoKNgp0hAjN6FJrestTm7l
dMY89Dp65fywKbK7to9J3flgzb+Z2lmQ4OymjKhII7WiaExChujjrxAbSZzHUCEK82fME67PmPN/
ml6GK0BrfYkVQRJPVI3Y/Z5nJjmnmesI88/jIh1JB7jzlNmzdawt0enbC8xnC+MrLdGyFCvQ6NEx
/k3uu5MKYt8aguLSL/DLBIUX+9rdZTf9LGLOzjuTFAHUB0rSfFNtgFR1UkktBtBBpLqcNtcINbcN
+sw2gLp5zB9b/wAte/wrEjvBHbG7p2e2uT3FSzE2hnFCYSt5UMF6pFGvFyGPd7OGswXyBzGRWrnX
QQJynO8ZlhAg+HvJkW/lxu7ROlRd+VC/LN/+YFcJKIkgkEswcmVxl9+yDpJlVBraTY7+Uw6Gn0z0
DsNf4CO/o8Axooh17EA0HFaOaFN3o8G5be4ibIgZgVkGPB7kWvrCVDVN0y5+0Kf00fDlK4sKos+e
y2K2F06EUgYUz7jgk5IOXzAyknAivyeM/krTo2Az2WbxN/u5BS7gTKkSkbLTE2RI+et00g4JOult
bbcnBQLuf1Tmh6g6OiUMOgzgDbciU0IoTTUdeq7QGK4k/ZVK6fPlNe15/rkJbkmMnBL0m0C/VOuX
Rnul4wPGry6b2EsbGLgTKTNjY347+Gdhui31th7nCJXwDqghfTqY7XyV9ckNpg8fc6UVfCWWhfAf
SSeoNMkEtVo0gT6GZAMv4abSgRIZIstT8yCdMETZAkQ3Hy+va6/rg3c7ntQMvcGehB8tafWyxJ2m
psHks5au9gOtizR9g93LBxmjzyKDu0s7M8j5g9SkY6dEMHiVPyu+4q7XLaQFGMUtXh731esUFNfp
y79cJbefFMAeNnGKYu5t+oqYfDAfAK34Uj2/KVE7ucDe3inGm5ToqN6h+KlwayyKGo1Ia47DtPqi
jU9Cb9wNw+cGuPVo+rROCYEB3Z5c8I04PYaNr+PrzLQxlgZxovWwSHYt7F2wO4T3S4ORZALmDAL0
t1Ti7BhkjWnGkwKQyhpaQfUNLIPQI8uf8kMbWO52P3gmCNd1B+wkkiuEk7Nd+2TcQtEf9DsGPIhz
1WFR1WzSwe7CuqIMF1xeDyFDr86HP4CRYNYaVzhobRVZ5dkt55mkLYnnNEzIqahv9PggcMi9eHJu
gPuAYF3WahA+JaFpt7/RGpdDsOK9aleSZ5wmC59QwlPLVm2UywUHUGSZu0zxqDPGfMgAFWxNUDBe
yWQ5mJhOQeGEGPeXl7kXmM9Xyc7JmbtUnV7PTYJBpTGz3Bw9t0FG+aRVBW+63SD2Ni6CpigqkTwC
f1yqVMJATxrK98pX+TX3ame4gsox0CM3tZ/6/R/0UgDkxnzK/xlkCz9bmNVaXdtsKFiDwVJ2QD8e
xN4CvnOIxLjJob1NXXDOdIIEbzcXObfKQuuZ1RInHiS5gKnL92A0iQ9liPrgdo97QQrVA3U3QTq7
6yrosCGSWUAi8LeQolUa5jhRdW0WDA9OKDign3lT5yuIWDR/7WrBd9yLLpaOEhtBGQBQJ+6Ap8DQ
xkXy1kSPMPNjHGdfCsUqzrtmDDTbANYGwo+vGy4kX8BROJcBCTpceRPEoon/D0aL2K/Lxyu0J1ES
Aks9RhPZ9p59rgwiQutQKhkwAekhDxmvOhMyUa9E4J7PROd4dpxb4l5ws0pAE5okht9vkl2VMUhn
MSJsDl5kENeqIhtT9DntrnX6qEVFgOGKaxr70Ofu1hIUg4rTkGuZ/IrALpqqVdhQUVq750lwIdSd
ga/C1nNftqBVhQJalwZN85iVjZNpmKJXwN/SScdEEhZAds0B6ATkDGjJcU4/7jyYzxrM/mCCJDmV
Je5H1RmD/Hr91vurn99B2MXNcUBVQQlrNwwBFPS3WeZ4Zx8clMgDickSHZPRMe7jB6BNnDLQPQ3u
hd5LFYgEJ/byjDODb22TM4O6VeRgJmWY0fUmM27L7PVy/N7/+Tj8OqvIIZH5uCCz0iJaaymKE+pj
HsWY9hVEmL1kEHnE3wa4axA0JZJZJA16ZGDhmQ9F9mUbToX08/Iydisc52a4Ow+kgwZZlIQNlxYA
rFd+G4CR0nwbLwVNiVc8jaUtsMl+9U+n/2xp3N1Xr8mql50J/z52xzZcroht3IJ5DkKDkSNyBNE+
cvcRmGsmMDpiijHuphEJhKX7JQHVXA1CqStCO1HJe7chd76j3FVkDaoOWrcaDTl5xERoX5T+Ikfy
XYJXSjBKYx1KNBucYswzr9vmzS6UDiTXgj1m5/jSHnMRlna5DuYrfFdQibrATLtp7bRBfZ/5w48B
mTBU70CY4cwv2nH6JrC9G93Pvi8XYzIqT42aKGnAxOjy0DjmR+LLmNwSqkjsWQIGXcOwN3t98sO3
42jQTpoxX8iEu7WrxQZN5S2qDwdRVW43wTi3xPnsamWbNDcAN2anAlogGML2pnDwNKd0wenqCnZw
z2kxbcGmQ03CZtk/Rhdj3nIKkqcKZR3pdvA3X/MTJ/1uuO2puSqP/R2ImYRg6r2r4cwoPwYXpTO4
VjNkbtlIwTf83KopuMM6RwX/rAjH8Tl8UgIYlIU3hKIpeGV/XGAR5YspxUkW6saDkf1Yhb3Jz/n1
RwNc+CxrXIBzi2lMeXrV5cFuySlSni5/ps9n7KMNLnaCcCjrSYKOGo3TY5zqX8BHftNJYDhKDD1Q
V3JojEmQ6YrWxflhsYDEawErW2hOFEwtFO/a0QP6QHD77FzYH9fGhU1oG1SxnOP+7L34wXCUK0N3
Oo/eM7W5FQT1R5HPf/a+jwa5sKlZk1Z1pEX5VFZit7BisK6DImfGABXNT1Yukn/bufk+GuQipAXu
SmJMUHkHMzR4sIdjd5uAcNcBeYt5PwO9pL5gMFt4+Yk+IBccpzZTVsWsQVtyAKw361zplon81gE0
71JknXZyACORK7yW9k8c0gngUJBt8tMZoJ1tRs2ss3Chdv4KEfGryAWZXqfb6tfkMASIYt+E/ZPP
cYzt8btRLo7FaTHkoB7C6/YreK+czW2+oc3n6jfq4xYWN92D8mQeRQLxbyIeH+++D1b5wh3ov4uR
rnClyU8eQdpjHtpr9sQw7PYR7GchBKOQ5Zp3Ihfe/7R/r9bigpqVRRWoWuMMb8/kUCRzoC5XSSV4
Ce59R9RdCNgZETbBrPUxctIB9Mh1C2z4sN0oYH1USk2UO7C4xe/fuQnu7A+TCv2JiZnwrQC0BKF1
h9e0fr36mtcE5jdFNCm8t3HnBrmzD3ELkhcqbh65fwCPcddkYmzPnisqQN1gdA3tUMzQf9y3CeRj
Sd2YePiU3zQdekktBUczyJEfL18KIjvc+W6XWAGPHLqWjNtn0b0y792pvspFkxD7e/a+Hu5ogSJ9
6cDlnISLdhqgWJK0Ps3+AN2JUub7rvEzwR3AULGaYKR68llFGgyWT6angG+kCq0HUZK169ogy5FR
F2D0JtzWpaDoJRhaALZzbHO7HybNRkHO/YPvc2aE27d56qxCSmDETMBPuhF3XgfHBFFzJHoiKuxH
fTpH76Z4iptaAW190UioIHrWvREmjnaQPe0N0z6FyQMY4THoU10XoVi6d+82xcz9f7eSz682I7Kg
xYln/qiaTyiMPddbGqCXcaPWLTrLiSqIGTssDnCUM4NcvrW2HaiGO6wVzHw/mdpig5ddcps65dH0
DFtbbYyk+pYP2k1M4jWQwT6KGpK7J0KhBqYBkTLrvKaXNU+rDJELDLWAYFqufxkZmMKgfnPZfwRW
+HoNeMaKBvXUBPVNdHZTXGqgEGtT0YSOyAx3l0xgmNQXUIiFQFc7Fa5N67eRN4Jkct9B/94xyn00
qa8gKTHh+USXL6b6alkVVvK9nsFh3F1NNDCQOF/evd0jDogl4i9lg6JcFB7idYxJCmBiKmtHeSC/
QA9//+9McFFkzLoNMg1YlExvxjSHmtDrZQO7mSOgWH8vggsh9TDH0K2BhQosQccSk/cQvrrLfswj
atwSwI/0OJZHgVH2LT4Fk3ejfFITrXEZmSbFjML95rMRxe6whZvDHqCSWPpy1/3OrHHuF+lNIWtD
xMqE0AUoAfYp/ATA/viUza6JVwBjNMA74PIiRVY5f6RFpC010HWhId+berBtgIf/Sfg/Wxj3Zqsi
Sam6HGlwU9ZQa/i9zkFJcxtCVn+0FpTQTdQnZLxxP+YbSqVljQVuzNBSmhAqMqAFN2/HwfAvbxnz
5s9u8W6GS52MJFXA5FRmodK5PTQsKPodILuXwBtbgsAUha7L9vYPMOjUNMwqgfCM27+tkaxKKrGs
EmHPAOW0JixRsx/xeUnvJtivcFa6VTsZtMAEnyhJ7c23QuUQP9HXFNNMRwwfAxVYzYJvtfvaBU+c
xaZXiY5x548mM5SmKehAkYDqMPmGZH6xXLTJmErvX+JZhF1Hf7fHp1XRNmCEBYyQoTXOlrtKFZj4
LepB58O7/Ln2VwaNWqqgV6UB3v5xZUmmlhU00EBSXEHVwwaDvIcxvrv+W6k5DKjTBJDluWxzd3FE
QwMQiHD8w3m+FJvZUquI8RBeGqWfqY5Zwv95Kp112N9NcF6/9ZI6g0EyDbUxHGPwqvpR9PXyKnZf
kec2uKsKtCAyZmJYOey4nK5HD15xn/ign3dqsKxMgexixi6IRB/sc0nz49K462trM6pWJdC+S1ZC
FGr7gvKba5bm9RwBwUBL36wYQ4Rigy3lIFiyyDZ3DPIWSgpWUUEas1U8EB07UJF21TR7oNJw0KJV
A+93/n2um5exNH9dNs5+9qdT//5JeUQiJA40kMOioVIqOfRQlsreAPBZKAGctbnT6q+olroxZtcv
m919rp2Z5S46OsoQKmtYWSQ7NeoTYED+Vv6w+kX0XdlBu7Q+7iDKCZrD40jBNbPa/e//wPQMcGN7
i/dPsGX/n4P/9xHh9YcjwIFBqI4jotwuPnrGDgQ7MUpLn9qT5a+H5s9i6NlOcmEbcg6FqmOFx3Wc
dTAf605qSpBngVoSGcrVSQbze0K0Y04AooI+iDdlw6mOpudFOBPAIsylvWZ/f3aDlFVeVWsC1FsO
Hnin65XOGQujPo1tlQnysp0G84fzqnGhqFvAeFBXFQjyvkb31SP0POGlNgP/GHdg/wTuJ2T4QdWO
7yBu7dK7VuDBosVycUrvU8mYRhxaaYSK46Adiilyq7wWmNm9+M8+LxeXjGSalFIladglr2l1O0ru
5YMoWgYXe6bSSuQh15BxNrdT8yVDx14T3Bo7rbkP34rvcFTzVkimjlli1i5qMa1kesmNhoq2EMq3
m8OAyQo6wxp4dSh3GKAmsBT5iknsqXUhNOqD/h0eQZ0I1nxGIyRshe1ZVGWojQHPqeMP5waYE40k
ULSw64q1cacrDUKEpyX8D+StfoGu6uUPtucQ5wY5h6jlKV2iZgDQR/Ka7kGeni///N2vBcIIAuoZ
BXrKfAt/1dRoLhZLOjLKendWxqtGBpgPQmHg3ZA2V8+33Ib0ktNW5EEDUOuy/d31MRVk0FyhXM5n
usD9A/JKMGmsalfo8thDpjqXLey5PDzkbwuck6BKCLSUjHpx1sTO0kw2KSBWq4jG9dmX56Mh2BdR
+ATgA3Oo3BU3DhY0IRMsZIaUnjuYOT2VNWax1LaR7FZfLMgsJ6LJTZFR7rpLs6Yu2cBt2MeGXSvH
VvqVN4m/Gtfx/PPyNu5/qPf1sZNxFu0taeybpUcvEcNm3yGx+TOBBNC/M8F9KdASRii5gxEMzTeU
s2R1suNJGwT5l2gh3LWVDYlcAZ8OHtKKqVa2ng7Jo8sL2Ut3zn2Bu60glabp6YLPUsrfVvW+S77X
sDVjUv6ynR0YLsZnz5yOC0cNahUxNEUz0AJ0KRKeDnWSxM8dPOMgIESvAcUIYl99EJhlbnXJ17mg
pBcWhhJmXIYQSfEZ7GE6ELfzGFFc7K+CCLF/ft8dj7uy9CmOhnQcsjBq/9J01cmnsJWWf+d6fF48
Qa+ma1gYmiC9sfzchGgNwZZpXHiYy9JKIX6KSqMPiaX40AesV1aALs2tUVoSNck+OTlYODEQCj0Z
Ey9uEJV8PK2d0kjxrEJLQpNAO1T+GkT1g08uzhngvkqm5BOVkyIP63ENNK11ctWa7IpAwmZWXy77
2ycP+GiLf8cXVVdA7W7Lw4r8FUsPCxSkFwHb++cuArOBXp+MREIHVJLbsKrQAS+dtOxtZJGVJsxb
E894R3PHgFG0Roe4PzSvm5f/BJxXEJL2Fgh5S4K2MQHlFg8f1os53+Juo8dB8wawoxheFgnOrMgE
+/uz8D3U6EorEhwC9RAfWiAuVYJtERzVzzVb7OL5QrjAl6qkp4BcA2t6ZHgoMPQ9DQf9evZZfgRO
x+vh2//uGiY6Z4z52AA1ITt2Z8syKpOW+bTQI5WuyiEoZTcTDey+DUt8iHZsUSDxsjQFpRaFT1Gk
fMXIUq9ToCqDYoAebGfqB4OuJ6mRn01jcJZt8zCWRhxi5bdNPh4vr3F/V89+Ae5epK2OjLRX6JHc
T67uYyAU6rdX8WkE/Utmqy9j6ovEKfaO9/maOXcpm01TS03Gh8Q9IksvUq86NINGt/snawOqDG7P
Wu08dQ7kTPSSEVoeo2sSQsfel27I3QZKScuOHfVq/CF6YbHA9Olrvhvk24VZmjbAZeMgLNHkSpBv
kqyXVFEc6INlxsFoLSedfMEid3fzzCYX/KFPX1BZWrIQOjFBdrccN3TGwbkFjaFAuq8fravclf4f
aV+25LbOc/tEqtJEDbcabHnoeUxuVJ1OR/M86+nPYuffaZnWNs+XnapUX7jKMEgQAEFgrW8Vx6vw
pDJnY2riYpAn2dzNmN56jVPjXpuk/rXS/dqe87KxLmu56mFAAQIMOoA74c/pUTS0MUG/rmru0ulF
bME+pR9A/cqJ05+B+Hz7vqQwZ0Gegw7zkH7ntU59nN8l+GIxRZdJ4RpbE3k9Ji8yW33sNuGmtbLj
EFnJDlRB4CRAexPYJNFxVNrC42XVqdCzH0WVNgEyhSE2uhMLL9RrSl9VlMdbHUG09yD5H5e//3yM
n7ogVLKxfCA/0UUm2srxADi5Ykz2UmfN78KNsQffjoNE/1b53r3mz/l1uxV2M8e58sSyd8NZHINC
1xF4pz3OCni5Cmt602zyo33RbfEVMFe+VVaYb+GlL6u29KUvO7+mzoAfS3vF3A0yASN2rsjTjy5u
zAfkUS1ncc8f1U8X97MpdbF7Uyx2AFiWkcqENjiV0YyG+ad990u2aX3JcDSUFRwDF2GY0AyGPFQS
6fs6L6NaNSK8IWB3iYpLJJPLt+E817KaoWUCXK9D+JSrf2OlCwFMiuPHZjGM4oC3MvGq7j8q8f2y
la4qoKESQ5NOvEowDsAf5TkZQc64T8KrVPEmwvFnvO+nny/2aURvUWM0U7IPQB9jCJpF/OfLGqx6
TCAQfAIdayA6P5XgZ3EyzRVqIXp0TKNtO73rco7OcU6Rbz2gL+QwW+1n6gyb62FxGfjXPF3BhSDH
cdacOP/Q72Y3RpM+b0hnNfAthDLbP4F+O0tl+BBDqCzAPlhas9GFwhuVq7Z+kOT+KhYeLq/neXmc
Hq3PERiKOC+xz7NmGHc+EBZgEs/CjXTEndturW5THYV96v6l21iIY/ZvksFyTkARvDOaYxH8Mj5Z
1ngAyqu+iSJYYgxb1TG7fGokwCzSBnGEs4/Vn4NKwPIWWJX8xFm5VVNcSGFMRNZapGcFkk46YEvr
mkXizMDEGG6NB8MSATrfSbaZ2zyqJp52jJXIFUgwAvyu3Ri+NWBqiYQbtXq5rNy6DPq2jaoceHuZ
aFbL4BGNp6T3huZIpB969Yzp/Msi1kMXan7/J4O9M4aUo9MPsX7DnsIlhg9KDIJlW7ku0Scl2bgn
uGFlqepW5A1h0bSKTQaAN01JwwgaEtibfgSy0pmYcIMY4TVcEfEqBOHlc1iIQICq0OYhAexKFlQN
I69+A/I++WVoCjxSRQUP1nDNYy5/CpsBzpmcp6DO26d5/qJ33VuPjvnLC722lwYqDHjzBuiIwnbj
+lOj5n6HCxiy+/eWiHdanl2JQvfjsphVTRZiGE1Arur7IbhZd2S6TepjqfOWitr12a4tBDDBSxhn
IDNhIGQ/V48CGNdVkGzq9Uuj/KzIryJ+/G/qMKFskGVTbaUZc239j0x7j3k1s9XlAu8YOrRxK8Yc
+amPGrqkSgsQSQI966k1rknCMfIV70RAU4UgD4AIDCIzPrBVZmwHOMe9uL6qaq8YH5vKM3lN2CsR
60QK4wOrsA0F3++NnboFdCVIXrqNsJU9XvXlfOrIEE/kMD4P7Nx6FAWVuZO39H6dbgDRLT+0rrZp
n9InhbP350VbRhzj/gYQwKaDArRYOv6bOmVujY0NrBxHsgObfMiH4EY48ixiLedYKsli4Uq6UAdV
o9EC1/gZUJRDBZjwCDR4vtU9RBvt/n+28ROBzKV3HqtOnsYKpZIqtnTxWxZwevTPe0dOF5KlpTAw
qW1mFZrAcSuKgTRKMXm0nVC4VOBVdfRRQsCo71MAwhTTuqzdWoA5UY9xGGMcg2eNPr1Md1PqGHef
7Uyt5TvGo3ak+GoqvLwVObzR/xWHeyKXOdqNZrZiOSJ4ti3i1/ADkBSWr3Fb0lc8yIkY+jMWyXZg
gDrZMKPe6zeTSyeTRk9wI5sC/tVWvu8OvEcFnl6MS4kNGfS2SgsYruA1VDE8GdeWJPy6vGscj8I2
xmKkAzD8UZnsZbAFg2vGB7Smq9EIZidGG98GldE9GJNfv4A0ergbg3HgeE7qs5g4A9R8U8K1Fb1V
Z9yCRtuabaTCM2uT7IAwywJOi5V3MxjKo31ibi7ru5aAn4hjXFtAqgDk9RNeJXGDF918M6h4dhjB
fClb6Xf/mjuCvhJHTwQyzk0YJFGc0C8J8LrWUTaZC2aR0MqetJ/BzryixoND8WAEVvHD5PkDeuTO
1hY4rIZuIO8640DQBx2zGhHa8WPMjhIvuJsGC8BglMOXkqsVP6rSvby+a6dE0oBEAxojVGfYwk+l
t3kRq5BYFa6c3SjK/54pgzgU9EgaKqSg3mEORdWEmt9UaHtJxs4qowo080Bk8i4rQb+EXbalECbM
DkALEjE1nez1FFR+423dHIgxOULEu/au7c9SEGOMYturg+jDZdJnQ8WJQRWqof2zc9Cys0ntiJMz
rh21pTjGFKWq6QOgNpqUVNxqyRag5m4/55Yev6t69BeWsBDGNr0MRTORITKTvRjnD4GMd3+BV5Nf
z1O+rEFlImon1GmopSGoiEwLxKQusARj9IprD/ThNX3iVco5dsHiDteaXGpCkKCqif45MrWo6/TX
/ezblTQ8XDbB9Wi6UI2Jpl1fib06NrhG3HTPEfiWlNyLnnIPCCJwGOLB/1E+afc9b/6DYyLsmF8t
zmJORh2FmGjXzd/1KrFBAefWIWrHFedKuhrgFirSzxcRVRIzqdAyE/fCQbblxG2iJ99456wj54ix
nMN928aGP+IsU3DE7jrdtAf1UafYZhv5IDjT/zwNRFOwhVKM7yjTvgsLKTJ2k//gh7GlhK8Gj/KM
t3CM2whN4pdBjoVrmh8DeUG/A8pXHIqz1UC5VIRxFoJU6kPUwQCnu/KobLo7CivWo8XQap/lI+hp
Y14CuRYpFxJZsCFN1aIEwJI0IcfAmH0DTqVb4iVXqpPs8jcFAfrhwfzGq6zzFGUBHksxrLu2Q4Fn
sKXN7wbKHNAgOSaigSZ+yyMc52weCy9bj6A4SWMNN9FSseP0CJRNy5R4qNucc8zSj0ZtXWo1QLj2
Q6DfJ/q4nYvG7gtwGCrRYYhVpxg1N2taq+/UXYZZfrlSrTIAofskPYAlfJNq0ceca8+c4yivhFZQ
dugaBi1pvyBzPPDqFyRdJSEq3AVvFK00BH1oPGHGQnKTDa/Cu7YKS2nMQanjXq+jtNJ2sf40q5gb
KVyl/DmNv0j0PwMX4NwvRTHHZSiJ36qFZOz+4UWtX1oPADMW/IxXAe6Es5Brfm0hjy3nabHid02I
tLnFsLnsSmBwB5s6JrMCTGblNg9ncM1ql+KYSFsFnemLaantwNBpN3LjhEBWB2TdZa14Uqj1LCJC
6stNlndT5wlEsEn0PCXvNUYC/psQJrKGmJLvYhUv+bTsL/jWOIB3R/6Pqd0ZpNmY1qnZxgnam6SN
mIAWrMZYT4cRDkDyWtMhe7ms1XpuAsprUGEC24wN3GVBpjGRUK7r9eBg0Pt+EbkdOKJj3b4saS3F
R2vQH0l0ExebJCPClcokt57UhU4h/hq7+8sC1qxgKYCquhBgBkaTdlNs7ur5w5djxyBvtVk5l4V8
tp+eJ/lfajCeaAS2D8BgfBUHFhtkOOktpXzsvmOq0u42xmt/ne/fepfY47bJUbbgxR2elqxvajvA
FeVITKT4+1ztjRxUVtvLOvJEMD6pigLTL2hk04eHWHSUGkS9vHcZ+h0XlpEN2mVa6WKJ2v9ODNTU
SucBt9vZkxvNboXuJ3BlbbTBObmRc1lA1jygCDwK8BuDzQpDvadmkmhaM7QaqoaUg1UFnhyKlP8U
DQFslV6Zj5eX81+uG18SmS0T0TWdRHqQIEHpITEH36txS8fp8XR3w2tWWT9mX8KYzQunuZcJaAd3
ooG7EwFioMaJWetb948EWaRjWYtzNiRS3ucazGPShtuuTBwwV0Ga8EMK2s0QkF0mo/rblwYv0Tub
96I5MoCnVZAdox4vMh7EiIdalBRaKcQ6Rt58KL1sRwsSvDU8R39nJDGupJy00ictDtk/ALWxo33D
jJuHRLZ5bd3SomK1+1ywdB66yHpiuVCTMdDRD1DG0tLeM678O6jp4QF9H+10RIBk49u82+ln7nR2
FBfyGPPMJtIAJhghx3/C27JDDgJQo2/SG1RgjwD46Z8DO3ivcguwgbz0YL2YvpDNWCvpQik3RD/e
y1v9dzdvhklx3+v3mtXsuoecyyu7fhq/RLK9OFlTDyEheHIBqoPybgCeVHCbTU0biAGOtuFd7Hjb
ybbg5CUAoWIVKXW/Ca4JAAsB21QDIluzYlwUjOvsB8fdrIb0hYJMNhTrIA1rq5CmeN2v4L5+pAEK
vVzO8N457bW8QaujxxvoWXU7C6FsdhRPflFQIwrDY4znJV7BmWcpn58vvM4cToYxKti29lV5T+5D
6OQ7qhXIlrL/TR3Pi7T0nF04F2zPRSzHfhHXuJInSPj0CERR6vcC8Dh+/M0nnAyWt3yMwxnqEi/g
Etrm824/Gg8lry1bXo3pAFaDY8MTs8n2sYe+pE/Eh1FoV8bd6LRH0SXe6MGnHcG3sBHsd/MquI3v
221wkzjF4x7VZTiby6a5riU671CExeO8yWipJMEwzGHRe7P5JrWhJfBC07rpfwlgXGfaTEUcN6W5
05Q7PSBOYni+8tZnvGGy1dXURTrtRclBWB/i502jBQBk2xmgIwHxgnylKw9/sVYLEczNCZQBWlvM
LZq0RmCQiU+1xFNi/UgtRDCOYkiispVBGoOuRNEW3cTVBEv9ZoKbGsTzHiAmQIvhXtZq/c12IZP1
E5nWgHkZT8S47/7S4Q1zsPXWdm83x/Y+BrRQVADZjTc1smoXC6nUMBfOoy4avEunqbmr/BfMZBs+
hrzgQ/BizFFvXZBG22oxRgmUz1NB81T6SlnFvTe+RveA9kYF9mC6xXvz2jkUizCwazu84+Urq+cK
HWIKZbUDqD8TRVX0zQ6YATdB8T1JjSP4UiVsKxB5/Lys3pp2y9s8s4ydMct6HorGrtSfdO1d9U27
zN3M51yC19RZimHyPMCkootEz7XdqPc/g2ROt0Xa1hyPu5rF/lkzQCKf7hQuFqGijgZ42EQ8ANSA
ZCjHb0I3/irD4UAAXKNFfWINavMXbW+4ewBkBUQnmFJhJ6TyYC41qcZriqqDrawXcd+esiy0hz7g
DbmvLiR660zQpAH/h+1eQdPHGAgZEmZRepTG+0J0LtvDZ7WIDZHglZVBZ4U2PjzDni6iEhUCiYK4
80oneg7RGn49HimFhHAPGpC7dgLhfAYQWN+adgmqSxLnJrKq30I8Y/eJWFaTlrbolE+eBimwRP3u
soJrRrLQj72lSuKAHvICjTP9kJbgbSHOEMzXRhj/6krJGfXhLjN+hiYfc5ou3IWFZYvLXTmJUaoL
6i7u7Pk9e6O3Rt9pvUpC3TPY95Z8Q9HY4sqqr3jVz9UMeak1ExfGQOtMbcKupkfaC4JbjwUs1W1g
0z3k5ce8JWYCgtgoShxnEKZu2113Zeyy3XTEgId3eSdX0/ClUtSWFiFAKXQp6uKEAGVzSjHeAMBr
ylOzn1GqKW0+pN2/CCQ6ZeTRNdSsTwWmsZJXkjEZu/QY3OdO92HsmgFv6PUzhbGR0BnF6Yj4l337
ksjs20CaRgeBn/Y5AhQdKjt0xB1t0uxu+WxQaykQRvf/qMfsW+Pn5lzrKKOg2WSTh+qmF9JDa0Tb
y/vGE8NuWy0I2Who6V7TH8xEtZJcsYv25bKQ1fv+Uhkm4gBRPieNHnXeuAEpFNjeQruyjY/YCZ1u
08F/ad6E9waU8wzeptF1Oj/pX+vIZAyxMrZFnmFoAnAYyfWA26HVA7QHg8cU9/Vv9+2rb4ZZUFFP
9apqfc0rTHBmdMX1jOF6y9DmR86ariv2JYhZU7WL0VTpgw5Q8Do38CggGxI9dK0jEUo2g0d4hZO1
+9qyI4hZyUzJjWCYBzx9o4J+X9ZoBkyK8odkDIOLFtF+L2QC4SR8dLXOdu/rXYrN90Sj03qhFbWd
SYFkPD/hrCIv42IuNJMYKnOioqYmRE9k/lBr1erSTa6L7uXd4slhAvkYt0VojnhfK8Xazfp7vZ2t
JskA5bj5C0E62MUVAOArKpv9mKiD9pUPt0H8Kz17TervQn2vpjwahdV9QTstHZ+jk6aMd+riTk3y
TKBj2wd98tL87bIavO+nny+iSZtGStkbwBwe4dNHcAfpGCG4LGK1Lofxnz86MAdoMBvSjDXwyNQ7
aQPEV8D4WwFAWfrSzo7pGyqQh3awDBQieTF53R8uRDNHacrCGdlkp+8yC3x1uWxRzk3ZVbz2AKDz
O+VXcKu911bsBnxyMN7SMiY/BwpF/W/1Xbspnsd3OnSQbf1N8wpqQ9qfIzg8+JvVFGShLWP8YUmC
XFZHzRP3ALxFezQBjRBFjLy8oXS/znzFQgyTraZiLWadr2Murbd7dbbq8qjzmNRXz/GXjLPuqTTT
TD+jz7vJ945s8+kgZsBb/nZZk9UuI8nAjCbm/DHedcYLX2YDiVQ/Qed1vitQjJthF/0hsosdjVnt
VjzwM8X1/GYhlbUMvUulWYdlqFczmEPzjb+bfirgtqUIYSFnt1bNcCGMMYpsaEHdmKIPrVeezfyn
xBvxX7WGxfcz1gAwm1nwQ3goOaytSUVu0brx3wzIoUH2z0ax8L9qqgflVKAvq34V9/Ht76qp+LOt
EYYp8YhyyztMa+smS5TelXK8GmzjVNCitD4T5PPEHF58jYxW0emcNhW60exJQtUNNJcSWGT1M638
eq5msH/t5S5wSY9CImofWrETABNX97yOplWNTM0wDR24BRqLaAFOkDzRG9J6javtC90ODtIPwfU3
neNb5gchTrDhha9VU8dcnKyAKleTwXt6Gl/qoNTUskc/LG0/a6ziDqXaLfBadtkGdOq8uuyaLeJB
DdNoYDiTgSjKSBuHoY4ErGfhv5j9Rg6fIt6MwaoICfh+EohXAaXMlFu0WVFmYcwUT5YnJy8EoO2B
KzriQKatuT/8fNB9EAnlZZFZtiolhqBowP8IDdWOg9tqKK1Efq4NTuFhVRuUPCQFY9MAOmHudtBF
g1Vnwk5SI4uU+0B7J9xS6VoCjWn0P0KY69wsmAFq6BKm+9BgJgGHXb8PrtCsY39Snd7z5u1WOxtU
YIfhP7QCRu+pFQRVL/qYbIFTv1PeS+CdzzfZBPJpS0F7W4EO4z7bFkd5Y7raTfw2uqrHY7RcW1as
J1JDGCOiCqOxH+YpOIbBApWqH11/lZTfmpJT9ls7zFCOkoGqsnhWfVONQk1TErSe36A3NpVcP3u8
HBxXJci6JBrIPQmwDE6XUcrnYOxF1IyGNLRMDMF3sntZwqp3ANDHPyLYKB81+qxmJWm8cEcBvYtt
ArIbcfP/V6BZ1Qfjn1g0Ay2qChMIKy0Bhw9Bh1A7PpTit17wLmuzuukqWGgxZAqd2CJlMmhRVgs1
Sj692li5bz5OvomMAg2dlwWtKoI6DHp3QDRgsq1vcQpuF7gmxEL0MEbV4MYhp1zIk8C4hbobiqAR
jcbrVNGS86dB4MWitchHFjowJwRYMoWAGk/jkRsDGN33vzv4xF2OhNWdbW1To0jnXwOUj+ceVl9u
NKwaphVFHS8cjB2kUhwRKUBqWUx2/Rqg01azg319aBRr3vqSpe9bEAHNf+FpwUVqQiTGNsBWfHqa
dClD1a7Gkipx5wTja04MS684+cRqrU6XTIJ4i2ljQMGdShn7WskqUY72+Xvj/sbIF2wolhx/0xvx
mnnXDAW+G0BIyGIozuGpPDC/yqRWKkAphodAOWoK50ytxcHl9zOZslQ3+qBoKIXoTXWlF320KaUE
1KVy6m/qQeccrNWHxKU4xjTyRk3HtlV8zJeiFkjT8taRwV1UYm4wcYz7erCn+8uHmXpRNgVcimS8
bN2SMNFCgNnpdXyfxmiR8dNr/IgrXycvShYdurr/4fcDR1XOxrHDn7meVFJAsR8U+VebBlbKA/xf
84ZgqwZNJx78ZRjkqWXEktgRcD0G+zl5QgXFrkXs4eRcXrx1e19IYU5VnQH/rxzACiLdyKC0lTzj
VnvUQqs6yg74pF8aHlXCqvfAlLMEgDHwnaDb9FQvwazqPuwwQQ9QbmfGu0KJW71pDxtxk+womFC0
4aHurO6VAdBT2dSRVYjMoW6StAHxCXBgJMQVY46dpufxyKzuFrDq0VGBTE1jzaHKR33sI1B3qf6t
MYFAS7J1s+IUgtaEAHwAiPg6ylkai/IAcitNGgrAzdRVZZXpixDYUvl02SJWZcgA7QNHAvgpWTAv
o0vGKmwkYVdLABoGtwqycz38+G9CmPBo1jIYgrUez3Xjy1S8ZSQCfCxHkdXSFa4YfzRhdn1S28rM
Ogmr9Srv/W3k0e6naJs+l555jUvbhuzlo3gYAos7j06/mvVJyGFMSUTiJ6K/9NTGxSmL61KCaABb
27INCky8neku5SEL77jD9tSpnknDk79EaSDQT0O3dFGCrEDp3VZJCsbdK3BE65KVPU8ulWk4huKI
4DLSQZa3ae3cBo6L+xdbuRDOqConUYRpIvSAJt1R7h4FeasOnCnUteNrLEQwMaxRJmPserQGAuXp
qsp0uzVSThDhiWDiFl7dB5Bc42SR4Fr0PVl9u7xKq4FxqQMTpZTeRzuuAGR3AVBXGDREU7ozHjJ7
3mZHAbQ0MIu/6J1YSGSTXIHoFQBhIHEM3gbyw/ifedzQQIaiDm6HBPB0mNY9tboxMIdMbPJknyXD
RvV9W2+V6y7n5Llr+ctSChOfqlrt9SpD/lLNV726M42tpry3IyddXw2DSzHMEerrchYLg9Du03oX
HWJHsCsnO1IgBxqQ5L8yt6+1Yw5NIOZT32A8fz+H/Wy3gXlX6TEnlV1dOTgfk44TSsCPP92fuO6n
HiwFgIGMI7tuMdKaDJY2i4EVSt3DZfNebf/AnfCPMMbXkjLCHTeYkn31a3LR1n4d72hjNoXDMADG
4cLA39K3YSdaAcaSwWJ4WT7dnjMPuBDP2KIcYYq3bHAzDaT2udTajVSSvd5knPi7et1eqslY41BG
UWRQRAU6o6XaAGtBO62/0bfgl3zi+fVVpdCnibcxE57t02YXbj2NS6noKGBojfA4FI9V4yW8Q7zq
9xYyGIUqjKQZfQdDlOW7khwmboGCVvPOdmYhgDlY5kiKPssQHtIheA+7ZB8X6m7slU0SCFu/6ry8
lp5Gs0J9JHm9bBRrN2RjIZo5ZEKvGw0Z/cGT+6dSU6xqRl1dt5MWwIvx+2VZ65ahgTpIxNUUoYIR
1k1oXlEkHIBwJ37m0flLcpw29IHbd3mze6tHGxNaQFUGybb2+SizsAx1KsWE3l53Y/XYlpkzJgdR
vZ9rHs3eqnUs5DCB15hbKctHDOkNoLWU4qta3l5eNp4AJuymRRgrmeCDbaKLXbPXvZQI7mURa2uF
6SHK24fVUtnkSNMmRZvGvPc6pX0XYm0fx+QNhI/uqDUcbVYzzqUsxgiy1pwKqerBA/qe/aJ1EcWp
tvFDfzAeo6O+nWSLMqkIu87jPhNQD8ees6VoZqtI7aco2BThvgttQ934WxWo9aYtaM6Esu1edPiv
mLyVZTdPxv1XDNFiLfl7YXxu5saZ+tuARM7lHVwzkqVqTOpUK0nYFDVGcEZVssmoboWcd6B4O8cm
S5iUiAG2CxyI0lG34yesC1qC9UOIRGC0zW08Y0aDcteTW+7Wra6jhnqjAvRDCvt2GqiRPsmkr1Em
priE+c/Mze6SD0m3fKBRUzrvfLRKTHgrFu9xf3VhF4KZhRVLYoSpjGm0oJztyN8Ds4sTl8/yKpCf
6ITIGia1UTBEO/6pboMWp00dobzQuJNrblKHFI7mwFCc1EUHi+nwpljP3i5YiUwmIoax0fZSbHh0
NSmCFMYxrzAlfmPe6272iisYxpvDOxVpkOu7423ISVjpbi0PIiufSUVaWR67btYLL4gwXCHO9gBR
qDhbwHDW2leS8XCl2DSBFUh3eREMJiNoi0kq0LBjbP3iGJR3ncy5vbCGwopggngyJELYj9BJJHei
8jwOvPSbmsGlRWMc56yjPidnGvpXduWjgotR7UqY5QHJ8Jb3wnlWf2KVYTyl2A+COZEkx2Pa4La3
xl73Cjux81+GVd2mLjzogXfQPqdALunHHPEqk0jb+l26F/zUFusEQ0Q3ah3ZIKUzm8yVOtANq4Nt
xLyFpcpcEswc8USciFAYQGEX9/1OtP2rHARSsyfY0ta4AV0BUDubG/ShOJddNkfs2RtvomR1qOQZ
cIUzzTLIZImTbvvG3FtTODih7HOqsZxDwD7DBmbQIt9Tgj1BSUe9rv2HtN9d1mldhCYaeDciJl6W
T8+Z2gnKGHZpvjcn9GISZTOPqTVUPF7Uf7HPLznMWRBMHIXSwGGTr0LZEt5DINWagaXupO/+Q3Sr
efUWr9ocr7V+wr+EMoeiAm1zKU9ttu/QyuYmHamsqNNeLq8gTwhzCpJ88DNpLNJ9VqR2rn4P5W+X
BZw1yv0+219qMOY+1VoPRDGt8Ia7ObVp1U+1JcvfNXgFu8kiS7oTUYLLtyNqmpwiFUc2LqOn9lEN
hVTOEvnN4KOBqINiQtIeMhXF9PRa22ROuSW7jnMn/WQyOT/i/+hMROpbF/5/LtSGSKmuw591mGMX
rG6PAhMlbdvQwUjwYdufAIN3MjrADQuDJlf5lpvEXN5bXExOf0UJ0EiS+qEBcEMAi4aYTAAOGXDx
Okex67t6K9zymujO+GVONxvQiqcijULvDDVusr2vOXK9Ufu3yS031JebT0q9oczFvVVibPlXikq2
S5EjeSwF3E2ny7JY/KQUca0w/Gw/30SUpFb3UJk3M+sj2pIrCQ1pw075EG517mvouof92nXGG42o
Hpn9WGV7M04OwaDbOdlP5bAjHZCtc47r4/gk9GScqtlm7USkzgCy+c2ARC53QE5UWfK39CB8B9sG
wrTyEx2ol0/zZYeL7q5ToUoyFioBF83e1MCmXE5OGGEkHH8vizlrYWTtiHFLQukHI7jF0j0mbEzF
VSc7Bemlp9nxxnCE1JUIQEEP9GWKTyrF05FxWH2cgVkeSu6l+VYSQf7QujOXbYdzNtkZ1WKaSEWE
wAB8JMWnSjfJh2Abx9aliFjlE7nllTfXc+A/xskOvFSa1MVFlJfeNGmYQiyrrssc3C5CZN9iVPgO
ipPVVVyHZmqFiKohxydyFJYZyxmmHCOQBI/4GbrWhwxEcW1R8shZzu6MjN3IjN00sZrEaYlDQcE8
pGOx728SN74BAPBW+W5ekZpiym/KJxFXHt7ELk9Dxm7MIhBBKemn+07MLc3/ThLO6wHPu7Lt+XmW
oK1TGw2vcjtX3Ja70NZfRge4tZ6/a/dAgpmc/rq2oxvR47p2Gi0uxDQW8D2XfVlKizJDtdCSidUe
yw3td/fHTe/mKKnx8lXOMVSY6JWGaLNshAmXRmN2pHHwgIbq1GHuXXY1nF1jZxHKKesFA5zCe0P5
VsvfAl61lRMUzlpk9LkIQqn2d8UswYElQXYbwEYtA8xyGLmZcw9e3Od0Wp7V/j/PATpzQAWhSbLx
WRpdxMBYVcKgnzEn22/S28jBBQdvKN3WpzBIAOAeUfPfAh73V23V9uD1vDBx9rTGymfyALROq3gX
HQTPz/zBAebwO7Bl7VzK7tqgcNqs38wqCW3ZnzejGrpBNFsBqe+nEsAfeb29vMVnhWDGK7Cr0fpV
rE+9RtMxY4thJ2Cy0hRwtuMDvwTHi13sG0ERjHkstUgDYiS37/2RMuupt+ab9vDZSeGYjmwlDu9l
gmNnnzuy2HGzm+MAuTbgAsRtN+x0jDDkxp3Yb+NAdf7jejKJThYMbTK0Na6S0p4itFY20koMo/h4
TZdR1eS9Z3POKFtbn/suiNO+QEan/gzzn/nEuanyvp+JTdIcVq2s4mrs188i2lEU4/nyiv1LBewr
+jJxiSCiqvoMCdpkB9fJdf5qdpaBNpvAbQ/EjZ+N98gOn5XaSq9rWAcf64+mgxfcN9un0ipCpxiD
jlHN4j0Ur3PcxbTxIQ1+XtaUs5Rs0XYYzG4UcrjTOi82XU+8ofv4bxLYu1WjzlGrwPhMsbYG8PZl
PJTUde+J4ZnfZQXySaW1OEukFfREns3C6/YKWrBoh3X3BF/6ot1KmSXeNg46N+7b7/XWv57511be
GjLOs6yMsBdqUfAioJscGqmKXGKUPC7Yz4zvgkWwdJyC6U99ryFXUrfGPnMBtQ8EcSi2DRxusY1j
fZ8AOIsVFdQxkwtj1jGl0R6rX4Obf9M+QO3mmPa0GQxPRl2Rn8nzpNLPF1L1dugAio2yzZD6VqKb
lhjfV82+5MEf8VIVxh8GipSleoNkXoiByYXJCe1en145Zr9ej/1jlCxIeixouOxpTb6PzcoA9oVS
liK4wSL5MJJgAECWaZAbRQKNuhXnWfttIkH3Auqd+KnVSV9YcTBGL8DrCIgVRsKITr8iUhU7F4RI
t9DLMwNADGNV95OfjPd0VuQ2ToUktaTMGIkdVSbQogVCGmuQW7sOo+9NOzd3UjG1olVVQ/oNjWtz
4lZ9bV6Dd1zbj6WUB06AjOcQj8SPHSLgnwOuPe0QtWUT4eEI86G2qpXtsad3ocsrtr4r4HoHN7Cp
A4D3dPcFc5j9hPTpvi2JJbWuOkh2/3eh40sI49iT1K98pYWrKDTRasyf/cQrF9Nrw/kx/ZLAXCvS
ZiZKTfPuYLLC2jG2sjt7uWgNxA5f9C0lnK3oM9gVhRAvtwKnhraeV/wRz04zJHqh5GUmpHu1ny2h
ie2u+AgLbQP3YQvS5vKW/csN50sa49yDkqhNWdITe9e54e0AOocZ9xvMauStVWdWtCsiXOHgMLzh
RTjyOr/XHcaXeObOEQ2TqkQZrnADyrxysBOAAeNjXRsergDHNlXGxSeCKanAfkGY7GwM8JqvuYMS
77YKnNIAa0VsqV59ZTpTwKnfUHO8YEwsoKwmxFIUqgRZQKVG21wVoq1Y961T9/1BTauHaIpDJ66I
y9lXqs8luYyHzBPFDNQaQVu6qQsLmO1AUsD7zmShtgKiST6Y2b9k4V9byfh+aTLCUW5kw6sd/abA
o4pLH/7poNS8NSe72unPiQM40f/mdFTG6cwJqhxjZuqe2sbWBOLk9DafXzmruR4KvnRjnE5U662E
55z8/yBLG0x6iDsTriDY8JBZeIbKeJ86zwo9D5p4P0+HEcyzRrHzfZ4+66WFP/qwQD4BiRtBDXEa
wqNc2r85H9TbpLPJlmKd+TxrXE+wvuQxXkZuRvDFEEH3xneKSS9eRaiMwxind/oUUW6zF95LBE8i
41imhORtQGPR6FOi+uuKNxC9/qqvgdUdUFLoEGdb+BMpAvIYxmQBeC/a81GsrBClfuMm9Gh3S739
f6Rd15LcupL8IkbQm1eapukerxmZF4bc0HvPr9/EnL0aCsJt7Oo86EkRUw2wUChUZWVOHEdnh+qD
QcrTk3jMMmiBGBhzE1+LR/Wl8PZvld+eh9PqgUntwfKJfuP4jMqNwzkAzHBysE0dAKvXq3ESGlT2
oYecOuMdwKGAEhBsRhkAmMErfjE/38EedQrMZFryeLUAurIueTHYW8Hjk2Ces3cLdGlvquRSkDAG
EZkYodoawdaV11boOeGfXQkBaQVGtkwMsphkoYeMWNcFDMmYaRqmoRqpSCQSiHhBJcnFXJrDk/rl
WqOifqG0QhqXrYW6i2HvIFdWznNQhHmgBnxqCvY3el8aFfAbMU/bPieJSv1TGZ+rlufwTKd7fxXS
+aTZt6WYS4hS0AsVJFuNLAzJqMDyr6mzejLYaXklUPYZO5ik/FzErI6ptdCmEbTxKUk1IDK1m6Lx
K72/6YfBVsfSL+PdNqbLqH0S9sJWu2hQf4Jj1hHm0jetOyXH8F8TcxI15mYffhh1IFKl3KU9Rh4x
K7pdgHY1Q/v2+iFnm/gVpOnCbL7sU2ENO0Km/NqiT6zNvGuAk9rSpVlVj+tYGqoKMxrim3xq5Xea
U1wMYEF8yRn90oce1RaZt7zWLPO0Qyr0P08T6mCsYwfaBxFZQm3elA2a0OuMd9bE2UF2FfZghjoS
xo5MQR/yMqp1YTmDqjStXUiDFGG8TO3s1OZirra858qXsTbKoC6VtHEwJybcWEKnK74OqhnBLtZ4
0IARmVFcvP6JmR8A1ISQDYGWmUJ/gFYa8gRUtND9Glq3N4N6nNAydnrQBmeGzLs0mA51sEZtehMX
Zr2knY56RxKIhUsGCjLMuBE5AFDLt88LF2TEM0l9gFHTCjzfCG4k/Zm3ftxzOkJMPzqU+Yn9QzgH
c3ULMLVZRlo6udv0qIxw2pY7Hkiykz+y94MZaudaRQNR5YzsJb+kHxIMJAqYkalfFIe0X7lgMBqe
TvcOqE2bGnMt23rLIiDw093ZhDh3KmtSb9IuF8Mc2MW7Wlp2zZ62crRBOw8auMUav173TeanO6yZ
Sm+2ZN/NqQeET8kvTYqyMKdFw/t0VGhXprg0lQarlMyh9+Shm+5LEfhWLelVTrBmv4UOa6GitZ5X
VZ0ZKFLIfnqPofTzeh6e1yB5nhEZMAXcO7nuxB6m7q7v4X9JSn+1oehq8JSq8qI3nQEEyuLJXoYi
I8pjpPOigt5Gf1QfOQaZEeV9pW91+MOBwFRGauaVBU9tUPLx+4tgQ1Pcmc/y/Xa3ajZapPuLDJgp
8g9efOGcErpqPDemDK78oQrSSxkmweDX32Yoie5e72xn7inhWSPZymGlEPYcZF0ykrDzdJSEQFx/
agPlQT1VJ/6cP29bqTjTxP2YT3WCBslSRRs63NXXNlMdq4htiYfp4xw8ulRc91lsiUpWRumWjZBA
0ysH3sshLnib1P4jpIHpTgf3LhgbaPzFbmXqWFSFAaoGw7WCMiSM69vXAcySgAo8yJNjPGbolZKi
WnFnuaDQ5aZ3zBCAsRTLwDiq9QfIPCmqeMsNVJuqCoWIVYS4+C1YhTiHkITLP1ZqQnoDjAYkXaQe
u9W6q3uaArKTYCJe2U+L8TURItX8qyBzsEMc9uCQRWMluIWQf6fCaXThk2CgaCAXoV+2yZ4+kVsW
b3uuhhU7yTGxhaoF1maoov5udzHVWh62towA9qrD5Dz5idfnTvoqfFlc0c09vbLlnnPY2S2ig1Uq
fM/QtV2aDqx0KC99H1CZ/bC6xinzMgRSNDUwrZ++NCEKsg+1apsfa+fvkjtLVFUM+JEhegrbGK91
Uk4zCOu0O4IwBA29acc/pNuRvOfs/lnLPW4bh+mxB5uUL4G4MV+7tqsRz/fenV76Dx2w/CDjcHXL
ll6r+xrVE94riOnAB6OUY23b1E6ChT5VEg/Peyx8KiYgGPX+y5zIM+ewsFF1B2NUWN2SsdDUVWkC
406/IVrCkBFz19HWPOumfSEvZTGweNyozJB3MEqF164uS3XPWz1Q5IshP48Vp9zM/vvveTa1qCTL
8tYQTCMA0MUvEvEBlGmfr9+8bM8wQJqOCIM6E/mIh9NfQ9GkrgwIIGpabteKYRfqYw8BnutWmKB9
CEMZkJSGALJIc+kbtVY0S6cZwM6vAFZUfhYuF5wy5/9LdkWS0HdDUHP+fT2W0ndVt4tGIIDs8rap
Y9NXyyJ2JHypH5xFsT7P0RZ1qpZY64TUKAH0jsRX8IgGK1KkIvxnFKD0BPev6mdHi9SRqkE3M6Uj
3iXG09jYYwj4oQ8hcuVhctMgj6aARxTEWyLlgZ3YDAKIU8poG5Cyj6ArbT9e30VWinJcEvkFBwcs
2j6bshXjHJZ5t2AiTBzccv1SlQ+bHrvXTTERxkdb5DAcbKGJotbagogkgsMhGkPFRYwI5iDxjS+T
q56aUHNyz/jMK8YzE/mjYeqUTctaDpUIGMnU24mr2MnXcbZTwOmFR8tRgAb8Mr+ggsGV3OR9PuqO
ReBt8qUSlkDFnMxWrQ48lne0ySOEzlNA/qXLInq1UEWgTlyhxOmGNm6DG5XE3dJNIjyHBmDHH8Bd
Gua3wDZ+KR8qFN9cTbF5rT/mEpEHarqhIoyZ1IU+SEOzT/VURUtrniAF7BmFf91teBaoV1gbT3W1
qUDgpNZm16D1LrcP1y2w/eN9EfQeJkohamWJRYyTPXjLjszZh4eoTgngf+HkppO3tzPeQCCB5QHQ
2LH5YJwKY1KZdIaW5/HbXNNAELc+EdvlV3pZd41+MERFr2XdhKE0kWlK81NnnJe5c7gKiKyk42iD
Cljb0Kf71GN2QowV7WSMYJ8vc7N1ilwr3WbUeRA33pqI8xxCSiKkWZ/rgLipi3U399MJjG7RPM5/
5YMqIZKUwfWkUQFkV0pzlFuUPPXmti9eRR7BD/MQg1/2P3+fChRlh5FddUK7MA/jaIc66ugRIlve
brEj8MEOfVq1Ciy2CsEJOM2LdEoRJLLCHm6IlysLUUiy5XPmiobNG0tmn+L3FVKneBjmbtIyePli
noXmPuNRYJId+iMMvq+M5nqy5NxIkyRuAvTpnU75YMw/DbiDmJ5Tgdd0YjZoMOD8n8+lU0fWSnJT
EElbXgWguw+grnBaAzHM+tD8juoeN0a8ofyvrY46urLW9UWh5KTT+/ZcKy9kIis5bf4GjI5lbx6h
LazPpN7/Jb5T3yDmwPgJX0DJ4/N/ELNCpcvomII1BzklTWqaxU0PKQSAdYXzeoojBaXN+jxGRAYh
92pH5WTi7Agtm5CCAkUEOrKU4xp6szclaXVLd8Kd2IJ3iDCExpfigg7+g/5Euvi13wTXLwbmsVRM
DfQU0JiT6Ekwa8a9C776FqF5DCWQFS8n/QR2PvcvzIDhFyszNd2kyUiLaQEtUIESkdYlOIa+kFxW
BSrkQO8khW1NX7ONg05i7ydeAxqIkTE+Qre9y22SylhHaVNEEw5pAwBovnXbnqeTdbOARHv006j0
LY5Z5iE9WKXCnNjihVjvqLtXWz3Z9TCpLnRr0SNJw8LUZ3s0AeO5vrdsTz3YpDwnkdYq7ns0c/KL
6a/hftYeO7eAGKhH1E6NDwKnt8AskeFD/tpaKtKBCKYs9DbBJPJk56gogOo/d0YXE1HIJ06x+13+
jlT3rnDEyZ6hUZ4+rv4W8FyXeTG+/wq6MR7XfV5bQ4IR3zm/kdLG3ufEXXvLv769zLCugcYP1HRE
jotK6cUpEyt1LgGMkstwmZoPmoghies22M56MELdvlUspIIAIrpIkewGY1YfdjwciDS1VnrVYls3
zYfaI7XpdOScTGYnWdexOlmRUbaiq4BSm4JLa0mrqJTcwTNTR4eaQuEBdOaoTxgLDTCSQjiKDd+I
1ICXGzI/4sE6Ffarqmg6K9nTSBS8FJ3icQ+l1OBsL/MT6lBQMsEmiSBE/v+QQqkoDhjdnFWRsW2v
4DP+hM45bxuZCwGzKSpuhq4YdLHRqPfYmFaE72KzhSfpRGZbsSTM1ILqHj1jErzVx5bXC2fn1ge7
1OEfynE1c2nB4UdnoT7hqRkKPpme1UKOjzJDG9amYg8hwK1TB0HqdL2Mk74F9n16IdoiPySblPhU
xS0u1gMmhx0hbBDRn3lIU+b3O1imTkdWdTVeRdD8Gyd/nFJ7T35eXxszpz8Y+CNqy0PdqTgDJirh
cid5stL6yfaxFB6vG2J7yfseUl+LMLjLOVhlgrhtHKn3E+M5rz9et8G+D0BoKRGVdBP8pr+7u5aJ
SlpkdRkpT9MrCc5krnx9MJ8EXw0EV+dkLsyZdhytX/ao3TMzZYtVrUnAs5bd9pj6GX7qQFWqILEg
I5aCVwfGjRRZPgoQbmPabWHPUBrhpf7MvT38DGpv02roZmiNV1HTfR/wY4zYUSFWe31z2UZ03H5A
aEDokQolRrqts6pvcZi2udPEy4vclXdNVvBmMJh2LND5ipJkEUa537/hOK91OctLHOzrYuftz0F6
FQaeMvtb4/GPpPtghfIUaNvHgP2XeZhmtoDmiOJMr7jT23D7iu+I6lHi6WEbgCW8fhG30zpe/m+d
fdZqwcVmyhD2RNPCona1SYpm1FDJD/pycDDWYi/po9ivnG/HbM0YoO5WNEsHF9vbwTncA4WY6XIq
zYjRkO0kjEObZwLg091iehzUgJtio7IK5HFv768bZvH4jT3mRX/8CdRKY5Qo0C6t83AsTgTBLl0I
55EA+mHHeI47l6hD1r652/sTx3FJlYz+1kfLlEelYq4pSaHUUaGcJiUch4c9rqGNiSJQfqsUpt0I
vhXfYZbWVkrRNoCsl+fMGfWvixVt6qsKguSyHOCMDnAIQ3tJG7/pN6caGjtNb9b1gyK9GoI7C49b
f1MRvvf50meVZzSN0+XfjbWywZxtx2ZrQ5UnrlNbbP2lu1sxfY0HLLROxzWw0vusAtVUy+HXZHrY
4dNTni6I3TgUyQwWfPD/fi+0SRBscKXiMlGzQeLlcyxrpgoZYfDtA0tJv54bc+5jdUPJeRBjqAlr
mVV/Lxf0Hue14UUK1guOqDzICuEeh1Tm75ECk9/JLpgZKrAY1oLaQzCgUj/6vLYHM8obJOKBlBtI
LzrymVmiJnsiW29UXe39Bqbk7daM5h9S0IM+29M8NCY80QZ5lho094qHUk9h1z6v1cjaWwMaI5iD
gFYMZFZ+X+/WLI2A904eahIGQPYHZa1tueKRhzLfOEcz1LYOZV/NK8aDw8ETHYs8clp3w9DJjFcy
pLZPVbhjxr1/RQu7DiogV8EjqNgarxDDSn3AUg6qSkLxrYjUU0ueZ2NWWzmPhPmjUXwyq9P1sMD5
+zTaoVrToq8kuQiH7lERPQAfOUGX/bl+LYBml1iAppBiGQTyNXYw/5ANoZRx3qM8E9Sn0mpDKQBk
EgIR2dsk3pXmUypy4gcTTGDA23TCso73EmVEQeECVGTYqBFNCOmNmmMP4h8G6Hp2b73ZAp5YG/PL
WCCvsgB/BF8OWfXhskpRH0FTJAMPSAo9uO85F/LNM0CFxFqMO62KgWOL1/GxwJS4nS68qjLrzQDR
FtVA9xd4TZpoNS7GuBJUEdBrAeJ5s29knT3jElkGfxw4uDkmxQd5ooN8HIiWPyhoOrCAzW0BEOvo
GnbzWMeQC578DtwG68ME2t/6sTuNtxV0vyQurQHLB4+2qeQzU9c+13a9CNH4G16U79UtmQ0uXf1z
4sdDNHyYfdOweWU1Zpn2cNHQQRlu08Vx0SaIUps3fVE+gs8EszGKk3zPTqAyvB4smIt8v9Y0yiW7
GMSluoE3blWftd3tjK+dxjtnZKPoNOW4Itorc7XemhjTWeXFjOq7/G7x16D/WACO20Bwosa1kiFt
AZPA39STjpapZ4ySSJ2QrOhQJFZ1WoDvWBZ/03m1CO4nozyl7LayEwFYBQHHDnmwwmsHpw9Ayg7p
ShPoJP/6NyP7dW0/qQtESuM1zRYV+1nKwh1mC1c7E805sgZrcMxC4UlrsKLKYRfpLoWgxdKmGMix
06ocP63jqt3MpflXVkBoj5IONBtMeuS5MKs1TlQAI7YEDLry4qwlj6mT/aEONih/AD9X3NSEsGDc
5s+KWT+tsvos7Z2NOv1NL01hK2RPRdcFjbJ72ZiHGdoU1z8eI6ThoUkugH94qt/+/3AJjKkyZqDt
BU2dZVuJBxHtonKzxxZkcYIjhupTvDyBL43gukR0v3m51p8fk5jXDQMgMkOzaI2vZNz0opr6MjLU
UMlvyo2Hb2KUr1SAX1FOQldAUnFR/H7L1WkuToYhCRBxEO/FfNbdZpbNZ1C3LzcWOvvaGZRp9hCP
d+qkcArnrNUdbVMncVKyWk9ROw+U7NkcT8I48j4f6QX/fviwOiAH0NQRZQve+vvqQFwqlasGgaX8
0l4I8BfVMrcHFwqB/mYu9zpgrkiC3IymEXofk0pSFqupytoqilD/AhaRrPY0yDoJHmQrQNb9tQvV
YAk2ToBhlJuwSDJbiAXiYa1REUaLQYApDGDzzEM9IoCCPRgDFTIC+qn0Mi7ihJGJEXtoVsEiunM0
hWKy52jA75MQak/guvIgaeEk/vYDxEkg7BYD/uw3gw/jd4vUtkrLZCz1KiPB9E3fODU+2pAhAccn
3BmHP8P176aIRx0OPOBkOYTeVxRS8W4sdj+rTKctz+n4+XpkYXoKKuFAtBBYi0b5fq2uYiNh1ADZ
+PM0I4x51/8++yvhpQg+aZQgTZ062HMhFJU2SBpo7Ij4wuCXd3FuE0Co5ZdeCZpulzdV+Gd6gr07
mKTWpAP0mkh9lYWKWg4uEDXQ3s613mkSnXf/MNCgsIUmrWaiZovslnKJKq1qsdDWHjTgi4cyjp2f
2tGuv8mhhPHW2sNQ1eDUvDST+dUOVinvMPKsklIZhfCkrPHWyVVz2ByzFiaNF7nIK/qPyHWwRH7J
wQ8VsxuUPTH/EbKtQYs15XbrLS7pKJo8cj6m0x+MUXllvoJhycjR+9fSx7x6aNvZUwcXkrCnv3HK
gyEqHsuFLMh50poBIAaEI+hl8osbtQUie3yVMR8RP8rcsjQ7ehyMUidBb7YUSEPkEao/hk2UurNt
gJID8cNPn68vkOcf1AkQIaIl7RtB9AP8pN1r7eO/+/tUqLeSrZ2mGMoP1XCaVZBuKNysi+N4dFe3
WsFjuJlWFqGf7BBG+DgkDAaEBIgH2GFkeL8dYrqUtAzouSpyXoAt4S1GOVCDc1F8fONL0O7/1d4p
VMTYKsuSzVpKo0r0ZjmYrA/X/z53NVRwsEwx7RuQSwAGMHlEzxGuHWJgBUgHy1U4q+FaowJEXnfa
vA0qBmQubai/EBhhHGgP41fw9Xsr57Zi3ybvZ4guhkDQqt8aaxf8watD2SEihIZHYNCSQ4TrS4f3
GOScJPqBkWtA96EMlEXyqH7DsKw7pMb/u2z1u/dRcUEs+mQTljUP63Y+iUq8Ofumyo40FrzaLfNi
POweHRbaack0FcG8MPuwWvXaTmqQAE8przvGCeS0hjI4K6dC1zbwky2CnYpPeOg61fY0aJyck9G4
+m3vaO6huJMXSVAWA5DgCdevcZpuzPsKzUboBvqC13zHEOjukGZVvjodRH0TVKK58YPlJFBTQ2aP
Jqum0JAtIL3LQW1xBjApPRn2Zm6l7izzYL2Iw6yIp1zR9E9jvPa13ecrIIerMFR3VgqYgFM2fY6f
nU8yhpM0pdMd2RBUHmaQ0W9SUTV+/4lUxJ7qHcXFZCWSHmSjaiTncu6W34C/igg1gXzOf+KncycX
WC+fd7sqPSWhNuvS71VpAob5j130WPT7FixypZev0BXjdX/JaaETlqNBqi0wVE0OKgQI3Fn6o2C8
1rkNUO5JSEZnMWXOdPp/2VXoeoIrAxJSBmUMUN+lkkeQqEqTPbrWdwNaKThMYyCH2wnS8sMnsreY
Y+VlSmyPezdMXSLQOq7FchytQBfurfpl0zjKAsz3OALbr5VRl8hULGlp9kYRlRfZEWwpMG41fwJL
DG9igRWTjoao+2OftqTWrTgBs+YpX3+k67M1feDciKxwdLRB5ZVdoVWoP09ZlLY3OJ7e4ivnxEPD
01VKdxh9wrD/BqrkFvmYq5NEaL+iRoVGMxVxgdLN43qDZflhiEyMi6nOcpN4mW8B7Xgjn9oo9Xgn
gHlJKgej1FmvWjWri0FLwiUy/T3snAptOUxk+JsLRjjo5/AGmzmrpKOwoE5GvueCGUjLedj9qQsH
g+eQ5Ef/ca7fF6VSR83c1l4YOlTA5sSTPpGhbZQXztY5P5GiaWzXu718WlwIVp8Sl8fGwcxyDltK
N1cLDR9YqOcsynu3DweMlSUhkJUTej6ow3GDGPN4v5E0mRIEO2nMKqD5QlWqGFLvZH+0zvL0N1mb
cjBA5RyKtpl5ZuCBIPqjixzRTe+kW5LxkmEyXsbLdg9S+vpnNdQhWAF+bZphSKMYUkHAlPSS3YFz
5voh5xmhnH5RxkXBYE4emtW5sbxW+6TzZBeZFa7DrtFvknwBPmFqBNwtwXoiZbzYVcPOBbEGhLH4
Vxmj94xL+/0r0e8SVU0HCdQagj85m0OA7y2Et2Vv+opRXghyjWcV2N48kD9pjnpewZK3BbzwzAyd
h59AXTSQK+wzTBdkUakqyeMw7BOe5bvpxVlnuFmlvF7/iv/loP3yFZrTx2ySfGhAgRYB+d68YqTS
AxZEdJQb8dQONp+Lm5kuHNZHXT+pOgujsBRWkKDqq/W6LamrnTZBPGf+ZhgOZ3lMc7KootSma0Br
UudOEpKuXIwZisWpTbTbVS+J7KUGoY2NG2FwVxDlW2H2jau1yt7Yg2XqEI5LLu1KgQ8JpQziumAy
QgU6/0oq0HyKFgbECq57MEcdx2GWYtGIYW6/q0PAJqbnPdBDMrQKvwU2Nf4uX3LgmK2Ldg9OQs6T
in1Sf5lX6LRTnqSiafpY8DdnPSkA4VZ+4RSoH8g2BGZOPK4NZrw+mKMupz3JlgIkLWm47arbzoaT
TLwVMePbwQR1EDtBHdJhLUzAe4C6bW3r1Dnjt/qj+MO6MSJQ2Mqn4Rvv9LMT3INVKg3UhV7pdWGO
w/qSBfpDdwtNPrfEP8MxHvSG8Ml++bt207vzgLPh96Ij1rolWyag6Gj0vWstTWuD0Zt3BzKfJoe1
kR0/lDbHYsPrftIFX79pL2TCmdAyaA//PBf5R4Kdlh3skVB7sJeq0BWcRD0J0T3ATuISBDBc/zBH
6a3kIbH+xquD87ySCjaatK551wL/K2VeVT0OINa5Hs6Yl8NhRVRMmVOMOa/zCB6m+WnUErtoantv
XyrwaVw3xFsJFU2yZC/NakPYXMTOW+T0DLys/69M0AAoUL1JjVJOSbgpnzvjuS547sZZAw2AKrR2
aiXIIqDf/89IV7leGmh7Q5FlRFa+A4eIK+fx+qqY/QlMdFggKyDdQBo/rCzZIs91GgfZi2XH0fwk
fTPvOxDPfgdvjat+y3/qic0LG+xY9W6U8vRG7CZ1NVHpTpuHHkrHNXiO9plzlzL3UxENjOSZhgw0
1u/HSTc1qHZYkDnO2szW28u28Los7BN7MEEdoCGfjSJrZZA9P+Rgw4Q6yme9dkC9mYWSA1HgOyO3
dS5xDDMuHaxSp0pIW7NNmiQJp9ZZv78Vvx8LpEFyWIVlMJxGbzhpb2T8zcW0SSNGuh84lQ3m5qoS
MNigkzf+kE3Ui3wdJynJo179XrdPhcI50EwPOfx96uOBVXDZujbPo1TP7BVj6GMWlBiS4Xg/89F4
MEN9wAYhcAYrPqAbJ+NOBPN55+0n45SfxqAO2nPS2A2Q7IQdBJXx8Lpx3hZSn3GHfq64oykaiN1t
lZ8Vbi1choP/8SI+LI4KiuBTEeupjgWCkPIXfz6P4MruCKMQ+tEFZyuvf7A/dBKTfgdX5CaBjA5U
+ev6sewgCLxzhibZ0erXkv5QRdww21yPhpiE2p0akQdPeTLvs5sRbJvQf3gizR8etIUxKI5M9WCT
bPPhWs5E3MqzgmRjHiLd393sLNnp6XF9/Ij0uIPCLHkUZ1zabObdeTBLZVaiKiiG2iN8AdoipH6G
WULQQNrrzCuc8AwRPz2sry/STRIKM0Fz659GGrR4QjIAK/lFaEQNuJ878F9xhoGue78mUskVor8x
rENiBcjlHsYxd5vK4nUZeD5JBZE9E4Y277s4aFF4KOy03NXB2+NZ+WkIWcyr5bFWBHi9DpiSAvgv
jcDes6IWxgQ5iIyJiKGtThJeUtdDBvPCOdigkxDT2NGY7rQEVdcKwyjDjZHYe+7I4eilQevrjxCo
4DEi8naRipGpWQxQ+ShyZImXdL5vMtHVSsPjrIx5qR3cnYqGydpA575DsBr/l+cxddug9XRbPYG+
3ZE4wfe/RBIVpTMNWBCDbsng/dcVpoWaU+MRoLbobTdFYWuP5RlUtm+ME5g94TGusV+9YKbRZRBn
qLJIeSR6QKpVy0kWgoo0TGe7uB1QqJwDzTM/qO7c2/lH4Xk5dWHpAYCFvjkvmrE/5vsPoD7msCVA
W5ZtGinCqUMum18qXkeUfae+m6C+ZD7mdWqqyxhA+8WVO90eZ8jmTIDK6oWvTzdp8yrMD9fdh7cs
+qqD0ni/zsDKKutZmDJ7HE9b9uG6Ddb5JqxC//vt6LNXjJahLzJSEnF+Ho3PG08zimz9n9f1+9+n
agSlaaqzDpWyaF9wn2i7bANT+XmuAcrb61OWjDxaR55B6mITK6gxDJJhBoYGyoyxBkojsRMztbf5
to4fr+8eE6F63D7qPpuzvihlQCmjdgLNgmALd5gLBr1L/tL29oYCPRGdfHvqPPDgjhzveIuqhxtO
sta4ziy9ioY2cxVtvBfMT6XZnTgrZIYwDWBDUyPj4zS+cZHGXBJnOMiG6Z+TDgBgFsUXUuwhuBSX
iOxct8hc17tBGkKdaeAEnbQ4BaOx+jhtIkgjFi9TrH+5MHpKTR36qQe5YI7e8AaIXgmkaHxR8TIl
ZQkjbDilLKZfHpZF+WWsx1uPxzxYrhLXGCRUXEMi/QgEri0LPCVC5qk+GKPcUmyqvWhBoxoUZYg5
hdXkCSYww+HBAPkBB+fLVm3oxn1MgOoiZVXEep8g+Hn6EkwzeNMaqLiTUUIqAmJi1loMGSARoTHD
tZtFu651yV1SFVNnVVbdVJsEbgZVSL6ALt677ojcvISKXdDjUqt+UiwUH5WTUYACNz1ZnuIT/pTZ
V0d7wR1+3SbL+Y+pEOUlnZLOHZ5QdQQqJbwOocZrlrYgc0lTWBt7tEM5iAo6iKIpRQxMurGvO+CG
wfN6B0618mdnxysfOEdvPZEiucQpCbF882iach01npOxb3AQLPklxa0m8GSAeHtI/v/gm2qmAE4p
oaalxxOAS8h/oFaQNOH1L8Usth/XQWU9YHuVzUaEGNZ6N3h9CIakxzEnLY3RM1FkgibKxAtZ5OvT
l+nRJJXnKObYS8g9SMgi3F6ENlwFHSY5eekzr47K20Yq4xnAtmXuzQ6i98ryjKr6YCqFq8fJ87/c
R+qMy1unEA0ZtGhuJm9El7lA00K1pWiDSg6/IM1xv7dk9uAdabLKc1yLGuLHk5R+LvSv19fD+/tU
0JjKrK5rDSdYahJHqL9vsX/dABNRq7wHRZrMcJSFfhoJ+kvGyHMTNQA6KL6BqTc5SDnPaOLDtMMd
TVGLyeY+37a8KKK8DbLsPE1BNt0Lxsu/XBEV9YxxXbROAQMkuYp1+DXA5Kj1eeQmVngzxexHkgFq
CTJWBLoayhpQ0MVe5wA3Fv0JaRuR1YJO2I/yFVRqLQZaYzsHHID3RmHeJlCH/GWWCrlL1oxTI7dZ
1LtiFPuq097t0KJqoc4kZ2gpZa7JqUZwTVKhdo9bEGFPoIw37haPvMkaf7TlO8t3elD9W38JGDms
kQq944JQ22dgoOzdFaCf2o1DkMVD92r2kxPvScY6accNpQJwXCtaXsyjEezxXSqV9jjwpreZ7g8O
GUzZyaDlMKgQmOwxgI9TLoQgjgiyJPGaarqds8zdLW6ezYrtoADB8C4AlYZJD0tN2zYb4jSBGuMT
0T/OnwRHv0DUkQz1WB940B5WcCe8KoTJCCKg9JPdMFPRHEQI10zDpVuCKvuS95xZVubnOZigLiut
K+OpqFO8/DK3bj7mHe/rMLi7UMM8WKA+zzg3QtmNoJwk16Fgd1FZg2/KGX4KXubM3vx1fFQDzJl9
VsHL4PCk69in62CeurgmqZfT1YBSiYqhr0/Zo1rayKScwp8jLbkh0Gz+7cUOXu9G6fd6AzBzWW99
FoGVEXC6N8K55X65V96ygCVoRhtMwDyeMuY7F9w0mPEWwZZo0g01scnqTh9BxKDf6KjnyLbyKb1P
sdrYNbwWC4dNt/9a/CAsWDxJPdYxPBqnDrq+9O1QxiVayGJtV9a5cWqidjo9ca4hkXHbHe1QHqun
xga62cQM0Mcb7LRKX5cBdMvlDKHT1V+1ytsU6ynNtGjeeIwbrAN5tE35srXJctNbjQm2oS/gwXDG
Hh2irHWvL5FnhXLZpK3rddblLLS229z6AFq/hcc8ed2ERWNQ9G2uhBUDgwDxifeZCF6FIVkdJS69
60shG0KnJu8bZtFzkGuddrJcq3lUJrUtbp+UIVh39IIEb8zOvcbxDVYwO1qjcgYlK3ANgMU32lMP
UlngB+LxfPMsUOmBJPSjWROqkxjnV8y+KI1zfcOYWKjjGsgvOGS+wqp3zV4RLCmK0RIYFoubGDzE
/yjj8GjDeW5A/v9oLNZyUdmxYZn02SwnT1I/jlyEM9mTaz5ABQZI2e7iLClpqNyV4e6C8B0UrtYN
qbs1p78cMD7uIBUgslxI93bAQHgDTQAgvAhML7mZWhutaV/we7+84ZWNePtIxQXNzGcM1+OjyduX
afdHdbbN9DPHM8jvvraPVFiYWnNVhlzKwqpEYFclX0JCClWq2M386RO0oXIxKB8dws3Fw6yRP33F
NH2fzXEPUSNJz8NtiF1oSHixej+KJ6l6xcSOnQGaOG080CzzEj18RxqUsotJJgBjBdbIi+hAfTOw
HsF+tt8SLuUEajzmo3Hpec1/rlUqhshFbUlpgWH/tgEav/KyL9XP4saAmBLIIx+qu+1c+rx6Eieq
vBUxDsewTq0Yrcg5Dqb6m7nhgLTj6brzcBz0LUs6WFhUWdh3CWXUSXiV0Dku4xcRdc3rRtjFll/5
h/W2t0crRd9PVdmAXRzgfu3U+ePZxAwPJuA8uKbDQxkwFwVlKFUXtTfWo9+jl9nq6S7PcJBsfdbW
SwzGSvOBsyTmoTvYoMIxJrl7EaLYQhDfqBHIZ33hKfZrlyhxS75soflffK5Opa99uG6Ybfe9o0sF
zRSpnDp0axF14gCWF+m0JlBCHVS7Fz2RJ+hO/tgfx/vQPqYi5jwLpTRrUxysGnohmdsJuq01t3rG
YT9i+vnBDhUmy14oS7xyjEBCWy6r0tO27RwfZPvEr32jZ941ce/KRK2soGp/TPkPDeyAasFxCuYy
/oe0K2uKG1m6v0gRUml/ldTqVtPsYDAvFQaPte+7fv13Cn93EIWm645vTMS8ECZJVWZWVi7nMNBL
S5YBnsc7kzEUapbpwL2M9NgZpWCSBCUBkQCm5MqPkGRKiYlX5nHMFHTgmoPSCU5iO81Y6cDZV9a1
nTykABJi9TzWHOgu2u8g3wJufCgsJm8eykoYZ19yZMZ2DbBG1r4cG91t4svQEj00N++olRDOuNqk
1yJTkcNjrT2bxMsB16iB+VI9NeWpki+bXgSguH1Kqs6WKhmXMXdTaEVRTrFUIqYaz3qZOnlzfz4G
bN9F5EMCy6xWdtD2rTHScMY69q8iqLA7Csbrv4yHNnHiE4N0kw9LeBDlMtvf8UMoU3slNAbzcixn
iDxY7wEub3dodi1260RNo82vh/FpomOl/CuVAIkSYk09XYKkuazae2V5EHy8zQiKVQbcY+iOoy/6
WQ+plAG6p+Ail/eDVwUWYF8w1HxVHJTb0Z89vI9384UZ/EnNBoglf4vlPt+M47QXC6zhdPquDj/H
8MWU3gSqbcbrlQwuPqhxKRkkqXuAyLGtG8Pt96VrBTG6Qu1JPpGDFFBX1I3adOKVUC5ixHRK6Din
qBSZAU0uErT7pMN5xTaPDNxlmoJ1VR1Fr89HprdzlMxVJx2k+abXjnAqgJFep/1TUonGYTa1WYni
QlLWAbDKbA0sD6TSAaQl+7G0LhUhtuCmla/EcEEJeiIfmkl0nKZvi+ZLqRCLgpnxl7sb1BimaWo6
MAa4V0Gt1ZWRdmUSMHwIBtWG5zUDiAAMikufxoNoeG6zoAZk1f8ItFh9ZhUf9LQaOitKiqN8y6rH
+oXSOTTQd+MbeWYje/OBlrvzdrGdWDIQGyyCYyKEx6VoFJsupRxLgN512BwkVsSftBugtu1kr7qV
hCBVm9axksfFjjbTaUVnCkDQHqOXV1a4n+I/ueNXIrg4oSVKO6ejhCJPQt02/KHMj+c/2rYOOojY
NVUBAhX7+eqcsjHNCkyghQHB5p3p1vW4qyLRyYiEcB47LPoixQRwlqElu8Q+2bR2UIJ0zquy6UWY
s/iPKpyz1k03DjTXUFoMowX0D0rjDJTSP5j9wDT531I4X7WtLi2pbWOIsrwasFA+JbcTAIwaazeM
o+Bwtr1oJYxz29Q0uoFKo/2O8gMMmfEOKDLju+daTvgdI6NiVDLBZ+SbqnUCtIGkxGcctWNuXSuR
aOdmWwASYl1jeHI8YFc7gqknbmgemFHu2EPuZPLzeUvYuvnQDtEtRQXHHiClPxu12iSSUZgdoMek
EQx0F13RuFb0oyNP5+VsltLXgrjkbihmoxpaALgp9zoDm1fx5GteNWxXhJett4BJdcTCOptmF7Hz
bLnUWjIXe0iftxQTJn1gJQdpCh2l/mmXgmH2rYNay2A/X8UGKikFaTCwcqjlIM1/dKKu0rYOhgyY
Px10IzxWfh9O9qwYWAjsQd0aUA27V2RSpZ2ylIMnOKlNkwB0rwUCZRlQmNx9BJgIG/voJSCY9qVx
kT2wfkd+aV5Nd/kJZIEaFgFPbA9eVLTZvJT0lWDOFsG/V9GhtsBedD8C408B+ZbmARIM/IQNlqb+
ZJJQV1WMq6MlDnhnLjxpUkuNVIqTY41qBwgQVOXangXutWkXKxlcVGryMepbOwayBt1X40m3vwkO
ayvDWynB0z63RZPmjYxFM/WalVHSlwpsMJqn3bSe4s6n0s8u8QD141eBXHYWfJa0lsudlTZmU5mn
+HiDX14pXr1Xcke+n/0Ek+tVIjDJTev/+Ir8w7DXaJoZI9gQzRSUDXq0m++7RHBZiWRwUSLUrL6L
23E8gMarT64U3U+FYF0iGVyUiCOrMVQaAzILNBQMP7CJHHAWu9Y1dXKvcvuLChDHgpNigfXrSYEI
CbT2JkbSuZMqq2YAChFM8DfeWeZho6E5TG5yx7bPc5FhbHUTdfVDHBfnw7rWUi03gSEAykcVLLgq
kGSyY+GKJks2w9RKEHdgaWOqDamZ+0qnDvN6KMLmza4c/+QOXivEHVo7dbHeTbV1CEH0jWlWQAwJ
jkikCTOb1eWhzH3TzwRphKrGjiZdadJdhuyvqB/Pm4JIDvv5Sk7fADoyRZ3gKCUVATpWa+5nxe4A
MFyluxi4NoJLcbMmtv50XJppmE22JMgrgZcJnDPA+iVe5IEVGVB7sS+kqtoOSR+Wx8XzSJamXm3Q
L8+CKmid9MiwYqJDdszczD3/JdmJnPMpLqyPSqEVUoWd18U2HFXqvDaOT3ZkBOfFnD+wL3t4WThJ
FGs2GLUA5FRYnAgAVXXqDUQErbZZGPs4qS+7eJFdjHUyUP1ghaCBUQrzRs5qjDukSMkqyV1aMG/I
P+PIOKQ9+g9hEiTh+DZWpm/FVaCMsyDiC0wHqdVnW23B70iMQgX7FzGOxWzvQa14aFO6w5ghQH+x
/kvr2J3K7jvGii4khfpz+CeVp/VH4SIMJhM6SiIA85SleZUNhjOl0Z2txoJT3s57/o5kOo+AYADB
trUp/FLbp1fXtYNZ0MsUPbnU6/ZiumShOC7c0IhGtql2BCC9zXSv1JdN0AM+DzREoO/5Da0oSrWE
9sWFHixKpZidl8IgKZ2sdNhu4niJLeeb8JQG6uzIHgGSuWgr97ybfuGGCOU67YoOPIMF0NYdSWmA
T6iOg5OXdSzYoRZ+VS76WICLNLBYEQaNhzuCQXAjB0ucMFCOhl/tzcoRTSpvpn7YDlCAdoa0mYeX
oRidsNMJKypK8Szldw1QLUqswI0GWL1EyM7skvsS8FayOO1Ip1sTZhylQ8OU676FqsDhN49qJYCL
qMbYU63V4umQWldT/myRb3Uh8DP2N/6zDl9gYjCTYyxZ1EoHgHq7fXVK1F9AuCfTVZZG+2T4fj52
nz8dlR/U6cMiJV2I0uuU5o46mJ3btxI4vnR5p9d2gImGm/MCz39BLC19jphNibFfTUE+pEiZb2f5
VW9PfjIgLz8vZ7PSov99VIBf/CxoWoCKTivQMCxvA0A4AbTHcKI17H0xLHYsOHjqT4FI9refOzpm
nqvMZTLrxSSgNwQWF8NTbrG3QR66HfDY/NBvfIE0psA5aVyAzDIVAaIEaK+2jw/5bXlpeIPb7ULQ
W1Wg8ySCaXPhB+WCI96nvVmwh2gcYSxb9bBw4+HYYrcMWGOl24uTZ+ZO51TkMrOoRkFB6q3f/GHo
Vb5TkZCDqCclVI2LGwotkZMtyCv6xmFkCOyiGUKnTJzedvQj24ytE9d4PH+Cm3nTykK5YKKE/ZKT
iK0nagb4jcDYhbJjrAfTJMIlIZtJ54cofpDHMpqiBGANQCfe0ivbD2/zqxzjURQbUwrQimtUL3bF
HRshKi5BFiYIMgJF+YmeXtepmTagMC3IndmhtLVc5iDQAWnf+Q8qCJ3v2drK/+xlHslUAPtnlhFe
vBGr/oBu86TYdNNyAv+yYIh6O19YfVYuxhR6pfSNitRrxk53v4sPmBABgJJyNRwBKuaTC9sTje6J
bPX95ysliVw1hVGEOab4FWx8Evc3QeT4nQU2egEua0HJYTvJXWnJBRoZxFWF1UEiLW/a1HTlPMf4
Q+5QbJwWV5NyUUc3zXJUm9y1bIHpCO4nvjWo5hOWqkZTOuRjazrox2d/SW2RXqDBG94NGUbfcvxf
YEfn0wj1HZ5j9YmzqAGXlIVIZ473cXJjipAAREpx4cZMTBL3MZIwdXwa8pOSAQaJvOn5sSrb3XmX
EJoLF2Rio5rrxILntzvWJ4x3kQ9UrI5t0gJkJr/ugdQjEMns4UzU5vsNsdpXndYoybHyDCygVn67
B7WaDvgSet+fCDqFxuyZD+elCmLMewRcnZkhU1kt1Ek61OASzl5C8rMZH1VF4Avvf/s53bj0pdXT
mqgxlqH+s1rbmdjZ6SUHIEzZUw2wxA5or8votE/AUpjvZjdLBEcq+rxc0LGrZippkebHngAsXbqb
+t7NDRF+ruh7crmM3EtKmNokPua27OcRCCkWyw2N3OtEJD0ifdjPVyeXab1myhIaljloZQrtVaeD
m2Cz/Lx9bL98PqIYj1/bAa13nCQsljHyBg1RczlEHvXVo4V1WroTPXs2YQpX+Sfhcpciz1q9MPBU
aLwO/4UHhpcVqLljus1OcUNXe0VdU2CfgshFuMgST8MYRjkeW8RwCpBvpZMmiI2bdmGCYRp8yKpm
mZxaWmzEhZqkaCam+Z4kjT+Zi6PN1qEtFv/8kW1nLStZnDbLBH61prYxP3Zr3ep+c23dRpjOdRna
cenaLnmQAIuBDgKY967YBEL6ev4v2DhEEEfh7QoKMADVAy34s21OS1pHellJ4DCk+/aO4fdPt8Nx
hMzSa/aArT72B9GMygb802epnIfLlCg0VgCPFP5qnpU3Nju/HLAP8DDdTUcTrBkKXhSxR+7Oa/vV
ET+L5Vx+kqTIHMG5fUyr13Co3Dp7BGTN7ryQrxb6WQjn7VjutJQxzLGrJF+b9r1sCYxG9PuZ/a6i
yZyEsdKElRF0sVfNtmtH/x6+4bMGnAfU2qxEAA4CYGL5K5pfLOr9b1+Is3qr1fKoz9MZUw+XY3KR
iha2NiCcPyvApQS1PlZRT6iN0aHJy/blzpz8IpiCEu9VZQ9EIBNwRNNhcIwTmwxly6+2J0SB/JoE
ffor+CdJRJcpzEdLCppncDx4JHWq75kn7VQUFel19aN+mPbRUUmcSZCfCCyEf42ANxGcWzoIEpIW
uLFWfdCFlKsiEVzYiItmJMZSAlzYvLGSU1M9/k8m8n7XrYy8zqYOBIFmeMyXY6JfyP2v879/47L8
fDhMwZWAqO9qAJSYUrBc6+jY9nvGDIWNO59xZIS+6LIURB5+ZilCGaoguLrAPxSEWPfu98NwEKi0
aW+aouuKbmLWh39JhE3Z02xQKnBlF6VDMcSmnLBbctUhFwWoBgPNp7lT30ueKJ5vWsNKMhcwtExf
4jKu7ACMjg6NX5pYoNvm51sJ4CJGGtep2o9w6Cx5LPqbYn7RFIHFiURwMUMGaIedNrURLGBwmo9D
cTGk/3oyDjb3oQX/bDCjTInrPJuDKqv9IQ4vEmr9PG8EAhvgHwm6leYK2OqtoFJUr9fB9xxKYLu5
MsOgNm7Py9rOHVb6cEGA9mVZ1Q3wQLA+9c30UzAANa/0pF/SaxPFdtmp9vpNLhpP2T4ozbbAbijb
mJb67LlDOlZymNlmoMW939PIayfzuqoaQaK5Ufpgp/W3HH4clDbqosczkgX1Xn3W/fYFUHZ27hg/
45N+TA7TX1nqhPfCvv22L32I5cYEWob8L0fFHNj35VV5m91HnnpHHsrTjNaM/BqV4k1ydk6fn3yf
NeXOsdGSsIsKjAyzHLDCdlPqtt/1PdttMgP1QWA1zFfPSeNyP1uX0o40mRRkpyxQsM+KsSbrJrrO
XX2n3v4mStVOWI67lO/Oi2aWcU4y+/SrmK9PBUgxNDIFZM8Ac9J970t7cbFVdILMgFdisJs7KvVk
0iAlt6X9K9GfzqshtEwuA5T0Fhi7Zlvh7sKatv6snorISffKlXXffKuuaj95MQNRjH/PGs59PS7I
17o+w/GwhlIZ5JCb9IH0k1MPWNhI3mQAiqSVYza5lxPN1QxsjQiUZkqdE89dAUZeZ7laSnioHOvM
YeenJU72Su7jgIHHNyhKYHjySfTe3KgNfnYOLtzQelaqcCbhkc0KEWCKlHvLi13ZV3fFXjQ7IYht
PLZOb+iJrSUFIio9ZravW1dEyKci8HZ+DgmcZ0pMI8joj9UJcW2v3QyAqyA+Rgz2ot2K7TzrI4ra
XGwxijjN1VS1g/RX+oPuI7d9XNBSOUU/+qC8ljxJEF4Ezmdz0QWcU3Uep5EU2MNTo70kmSewQ/YL
ztghPwEqNXoklSWuhQYIp5obuX3t5C4D/FB39X2xF7bsBfGSx77AlEDZSzP8LjuxtYTMy0OAmwKj
6qY4zL7iouX3agMS/a4XQsoLT4+LNMaQ0LkyMlRb9tNzF9RA2isucP/9Rtu7FGEvbmcvf999fCe9
j6gxanIoBZW8uPVg3ZuV4SpjFjtZkTr1KD2fP0yRPC6mLISWZjejuwH+rHS5S4F7Mf7V2j+aRDTo
L4heNhdFoplO2QjGtaAxB0+3XsPx0li6nRT+e466dbj6Qv3XgABGbxOYJ60u7Eh3ZEm4DH3exb5Q
gNNwiPShH2IMMg6egunJ7Drf2+7gWk4bFHg8CYtU58Oixhep1BlzRp0GpTQsX7dA2Omeqqcac/Lv
rOPzYQLyKZYiBen6dpXq79ilfWmwl3o8qrGlIC9S/OZUYpMhfSlvSzd1q119Av0uLZ2UweyI6AgE
jqfxo0iq3GUDyLvSo3SB6SDMBVmwHAz2qu97SKAq+qOwaWnYbSBYheP3kOI5Hlm9Yg7SEkPedhOE
qWiKa/u5AEZyW9dMgncQl9nqJYjk8lSdgjRy9dBj+BX9X5EPVvLveewUF/pROzFg6n8/1gmXWMnl
rqBIbQHfOnVzoNCjPO+7aHSk6gdgWs4Hk+0zW8nhrp64WKpcx8YScPSVEpNHDA1k/qldM97u6Jg9
CtuWm1fRSiBz1FWi2ckYCdTNjs1HdEEnuaXhpoZrg3Vw9kpvSPctZpu/C7TcTB9WQrnstltki7bV
HL632xhYHnAzLkafgUBS4dNk0/FXwrj7xzQztLsVVp0GQCiYKrDmNTeGI1BJ9B25zFalKuYXlxQL
1uggJpWjPDBgKXIP8lrct7viUvTIE6nF3TvSGNuFWU560HU65idtT0l3oyFw6e3M1WB1fdUGDQ3f
n1FIrPcgUtaCRf1LVfxWdnvEEB0DNMBC6yNz16unHkuVpf1aZ4KbdaONCKdbCedVtLVJSmx9Cga/
AaZcdJLfqSXMVxXAskd6L3vRXXvNukSVC1wGkS9u3uwr8dx9G07WIBEDsabMHOKqGPLv99MT9lgc
2jtAWDzIqPn2F6BdDATGtOkfH5J5ukKQI1Cjt2BMSUD36U556rCXvbjMP7K9HP6R7a7EcUHV6mx1
RGOHuWMTlLeJnz6au24XP/x+vXciep7Ny38lj6m/ijnYi+phu1ETzNXNjDH5qRANq7Oj+ZJgryRw
YbSpx3bsQXEVdPX7HZFc0wfpm5k66h79osfes/fqTgrMhwEzZ0ol+qCbvrkSzwVVS2nAYZCjPEFu
82/hATMhXqcAmhu4xDvzm4GWJupBAqMRqczFVJtQks5znr733NUDmwKzj/Ih2p+3TZFqXDStMLq9
qDm+LFFv9frerm+iRJAziURwobSNsT0pd/C72ngm46E3Esec/v2I76fYwvP7tmVjZKU6LcjL2m8q
mPEsb7pj96yCe7a+kAU6bddbVibBjm9l87Sfy4WMkRXkiNaG15wwbLmTdtlTARyuylWO6g78t75o
SEfwLfn9v0ZKJNLkUXgswacdzfeTeZ9qIjqXbdMDyJWtGqZp8WTaQwhyvGZEr8g2XtX2IZaOdlf4
KaJkEmEK3b5qJoEVbueBxodILoQ0c5HYjRXjBe1bl8YtPVao/aVugnQaL8sBPCGpL8ZU+odT/BDL
xZVi1ocC4KfAHHTJ0ddc0LliONA6tR6DoBsd/UaUeG7Hyg+JXCiJO6O3tQV2E4P7zUaOGzeCb7n5
rFx9Si5wUKpWSyTlErDGQyyHXCzjSz9dTEKs0W1T/NCEixxDtKRTT95H8ibcpZmH9oUf7xl1aucC
MDC9tz1RtfYf8pcPoVwsSUetBy7HOAcA/cSUlXKwAuX2N/mz5Ilio+hLcvnKRIwWL5dCCtS6vgDv
naPM4z4vyC6n/vkovCkJDyBTxxi4Qd4XtFfRRK9Qhx4GJAjSdG8l3zr9ucqP9fh2XsrGWByC5EoM
F7QkLR+QWFsTeuBsxxHM3a+dM7jqUUXGxfjIJYFe2++fD4l8e2us5QwgAyENOjTbya7em1fGqdqN
nuzJBz0Q2cemTa7EcZnPUnWN3CuSGix56SRG6A/T4vTCGZ1tM1zJ4cKVBqUsa8BAXK9BL9ULjyQo
34pfZUC81BfZ4T+I021FURVd0y1mPp/MI1swgGSwc/vNHJZ4FkBIGNlJ7KuCSYHtWGx+SON8rEjj
hiypYiFNV31th9kxBWNH+r758ZvRrj7YCIuibvh2ZWUllvM2iY5DORUNYxLA1HLQBBi4l/Dm6kDu
3gbgrrwcT6Erv0qi5HLbaD705bxCs7F7aQ8tZjL87AQKyy4A3Z03HIwTwrP8zG4CzIscBL7ITORL
SvuhLl/Wn5ekrgmG4bHJv/gMPnC4YG3SHkQe1V4RIT1u6mghstgEy2yGyVkQKO5IPA/tFPTqd31J
na55U0pRO2hTCODHCfCMLM3ih7RpMYad3qZW0MuZ5dlSQ73RNFJPq9vRO//5Nq/RlSj2p6w8Qkuw
Op1EBhq+Znkx9hPmaPTk9ryM92GcL0e0EsJ9NOyOgjy7kVGg7QBsHepePynXcxL74J87ZRMs1ax2
GPN302IRcUZtR86VcM4Le7krJTLWJWCvFp98+00r2Xv0udgBOlyIyrl9N6zkce4XU8uopIkirtxj
0sFLgTaNQk66J9eaDZCHaY89OcEhiuyFczyaGESaJYiM2mdNvym1n3Em2N/ZTGU/tOLvn74Io8Qe
Ack8LJFPNLwerdGzTNB+uXbSXoRLct2prSADE+jFD1zIrZzTXrYN7LTUbhiablteY4/0j16lK924
S8gIsdOoFWBvsA/TmwXiDbYTYY2OFtSeeWlHoMyp9lR2z3sFM3reKUDqDP4jG9mKyoNamG0MSCw8
tYI6HF8ojV6n0nrqWsyCt6JWzGZ6vpbFXedFN8kEk7IxgCzSKwaENT3ZVwCzd+tgwcZO6NueKD8X
qcd9VJoPMh77FB3t+Qr5g1ZguiO6G9M/qZmsVeNeHiCGyM181CWQEz4T9edMHs8fk/DbcQ+NNKri
HjMBUoAtkm+LisQB5Bd+vl/2YeTJbxK4VDMhUdpmFEG3AIwiNtAszPcpzFVcNmI9jomcd0AVYBlm
5DaAxweKBgKXM112l+NB9CIWiuQUNbV8MVJAJ2DEHUSPXbA4CwYfQOYXoB3jMt4UkY1s+TeY58DB
YdkGaDE4iZqkpbYk6dgJHBdHT+4MhTiaaGBTJIT9fPUlaytKaSIjONYASyiDSX/ORLio7O/84sor
Pbj7DTC4U9xENril7cOoK07ZKIJgsS3BNHVwKgIUgHBKKF0ay5OBqeFeQ3WkMC61bng6b+ibDqt+
iOCUqOJKIkuR58csAnxK7UkhdqzpvRIKEjZ23379WB9yuPs4QyesNKmNTtUwH5Myfumqfdr2V3To
v/e9LdBq231XanHXsVIruVE0RY6ScfVgxW7lhzvJxaAorHr50d53j/RK2Dxiv/ScjtyFXBmgVjR0
MNACTL4IFE8/aDFS4XCnX2HJdnFNTEexvQPwzNGdqNG/7cgfKvNVcik0e02XOgZbpPhAn74Ndzk0
ZiBTAGq+je///UaaDRTJv49U5a4XU28IQH/wHB6sYRdKxT4c+10LxrRWBln4KOodC5yB76eSZbAk
i4A10O6OcfoaKq/nPWHzBQWsSgOU9TYyfZ4+spPk2JrpqAXzXnfGHdmZfuYnhdPJTng592CBU111
l9yqideNAk/fDFcr2dy9KWnTMtHOwIieFR4a6bUqrYd4WgQ9nM1PuJLC3Zqa1Jc2STN0NtrF/mZS
7J/pbR/fCz4k+zVf/GAlhv0Zq9jblCVwu8f397aCqmDmTa9A/XAnV9pjqR2onHfnBW5lqeuD48Kk
0cu1CgomfLyge+/rq3vp+CcoxLD3lVpcqLRzKapQQIuPOuaT5PzVTCfnvCKbQXIlgQuSxWgYSskK
FVlzKUf5rgJRQ93eKonq2ImInmSzLLLWh4uRZqoVkREOOVokxUMPnkjQX/rmMQHYcSgkS9u8ZzRL
NvB4Zu1TzibKvDB7PUNAturUkyvZnfvRGQeQB3dU8BU3336gNPpbFmcPQL5tFkVHJGT2UPgMcyAF
oR7wknaxJ1btHwLHhzzOMCRVzzIj0bNj3Tj2NWGZ4r19lTwBrgnFFwr62ey22P8U9kW3g8aHXM5c
OlsueoXimwJCyWpx5cQHYMhdNgf7R1kC1DfECOd/QXvHYtFX9/4Qy9mNbZcdLvHaCsajdqz8/FIH
4d37KDVwbkT56eadujpL7k4tW8A5pK1qBllcHqvR6ePQGdri1Mtp0Nfloa0j77wTisyHbxLlCvCQ
BhvmM/nRDXFzgIBIrrIH1Krb3xeu6Bm/HZT//pw8TKks54tqjdUUaOoxmQunHETFkM2womu2il4U
Xpw6Z5+pHtVTOGk0sPWDksqOYe3wSvMXbXTMXFAO3NRmJYuzyV6VzKnDOk2QVldDfR+OovLq5uWy
EvDF+uK6G5WwCcx7jP1hQwLLshfLLQb/wNYzXhDB3bKdVq3kcQYIuJQhKWd2uZROaQIcPt8lCCe2
i5lNupt2rIYsMgnBgfGE2SEe7hZmKK2gsF5rqXZ1ekPpfgEyai6qbG4HL91STc3A+gfoCT5f1mMc
Kn2VYWdbvSZH6c30VYr7urmodrOv/soO4XN2DK+jS2ELeNNSUO3UDGzkEvKewq+yBE2V2tpKDT3Q
bqvZLx70Aw00T+726YOFmnEBuFzhvNxmxFzJ5DyBatZYqBRslnRyrMsKLZUFMI5269Rv8ek39Qy9
+vfUM8gbVkI5l0is1gDM54j9ASBlJUCkkTAcLkJLFX1N7hjNtozbqVYMUCQEc/ptaQQde9Hv59wg
6ZtiyIGtcwxt6uZy55qissB2PvLxnfhio9rYcdhpBgnoS3WKQTOCbugzGKyD/wYhdzMfWQnjHi/t
WPSmHi4gP7BbN9du0hiRN/ejQVQFF5gcTzJTW+q81A0evmwTqPAjv3gF/IOOiUIMngI7R36pn3ph
cXMzgqzU4zJ9vS9jQ1tatHdBakYzByCYR3qj31W5M4EQt3OrFxQAr/XvwmabSF9mSCu3bkko952E
CV9s3aMfhHAZ7qpXzTNf4gfqEKdwC3cRXQoioeznK6EYKm46vFX/A1iCeZ+n9jHCjmZ5YoglQ+3Y
2IwW5JkiE+KCiWUUtMeaZnScFwRm5YXIf+kdQKSXWSBIpB0XQNIlUZpKha3Kk+72uumNVuTYU3X4
k8RnZTR8DCk721IXLJFrtzN2yDKf3jA0XcYekzjNpSa4WgUhhXAhRSGlHKaRAtj0xV8MzLyG+k6g
kUAEXxNZRuyHjqUyw/mYJZZ7PVaccnTkt+yuA6/p3PtGcjvLIrnyVopsoMAJ+AcbIGfksz0miZI2
iZxXAS1nJzS+R9ZtRp+06Kgjx9Ov1fZnHdbeHyn7IZTzeavXlFAjmQmYRoa2afrt5ZK4YYAx8D3j
HLZMR7RGsP19P0Syn6/8DgiNFakiKTqa4Niob0PhE2dTALZS0bbXDUwMcDaiaVaG2ghMsvEsEGwX
vnIBqAl32dt7tuk/XgglbuaXHxJ1drQrlexiykERpGCW5FDEzhCkmFa0HrQH+zI6dPvxSYRBJNBQ
5y4iYNVJJdEnzBtJee8qZaI41CzS4LxxbIYQ9JxgjCoeAPwjIx+GnEhWbQYhua2avZneV7NghlAk
grN5JQeKmiSjkdAuoTcPzcXc6liSVgRRY4NtAenUShXOzLNRiqYqz61gqb0B4yOdb78Rt3VZuTNO
duR+ZOzroVtfi7EFN0P+SjZn73bX5FkfYTS40N7KkjiJOnt5/tiVj//bcbFvvTLCpi1LKR5JHaiA
/57j0tGMNyICDRUdGHd/FZTIlPYqZvSnawnpj93E7th65zV571F8qRasPhl3eVVJ0ndEQrXAJG4W
/EaeAwup05wWzz4YgKHsHwGciGW/Phgzt/hmYNHDLa8zIar6tqd9+AB3vbW6MZqRNExBpLuzdjMO
v86ryv79F00tooEoR9ZAwc4ZRzRro0UX9LWSsHK15iUHtlfzosdP2QxQszx1z4vbrlNYNrEt9IZk
0NV9NpKR1iBokQFMEAXjL3psXcAIYhrfsB22uwtKGIHAre+H0h1o2FQNbCr8KmE8Jpa9FNUckGJX
9a1DADwsUGnLJNciuCOKllyZ8/b/x5DrK/VAPVl1qM+wQonTPErf9UBES7RBOm+DFfRDL+6Osa0k
LuYQ+7Rl5LI5AA3BZHgF6B3w3IejxQCcnwl2k6NjdCkSvpWnf8gmPLe2LS+LJGf4poid86tmhVj2
k+tvUt5E3oxGhRvWsy0I1Jtr5yAF0UxLJQrB0/Sz4eiNkYclFrgAF6D4lT8duqMNltz0v6iNbuv3
IYqLMYOuRVJvGnawEOIo+Q80t50U47vG6Cv0cN56tu3zQxYXadoMjGmZWdrB1AKko7uIFVF9XiSB
M8+ktzswqBVmEFc3UfygJQKmzU3zVwwTk2YaAa0dF0HAs5OlEvAqA2JUTjGCzAJossWfrEoZKync
8WtRqHUwD/DMzTdSGWj1sxCWZXNXaS2DO/cqTpO+XWIrAEyl+V4SVy+0veorDngVdx1ofosrGjnS
5bLTDtnjH4WqlYqcKUihLWH8RmmDpYh/1Kp0GZqdwItEZ8XZAqCaFtUsMjWYazzG4tGJaVCbsSDm
bgb59YfkgpNWRVY35BDDsCPVQ3hrX1kPOqvNoRO5SI7oKb1p4h9fji/C9HHUmeFMzWABU1b1pDSP
f+Ckq9/Ppbv6OKohjaLsOGSF6o1kRC26zQ3vvBTRZ+OrLrKV1MMoAQ0P2405Vo1Z/992YXH2Zfog
e7nfCoKPUCKXlkpjU9O5xzy/GTmdV1+Nl9JuAcrMbyhvGjqiIvHmoPHKNAgXLUiLVQhLIe37WHPb
n9BMU0/ly3SheXnQWF4VuwuAtjFRLcS+Zrk8n+qsRXMhZJzNEENeM0ZVAXgxARJL2vX+/IxkmK1u
C3xAZJJcLMlSO59scGsFqvItSh6IsGTFfsEXbTDYC6Y4WwY+EZdIpbLZ6Clrvhca6hypb2Qea/+z
vmH0NE7+mH+nxE0DNsostJtN7VbCOYdAGRL1wRnom8MbsIqPmR955KZ8019KLP5jvm3fieaMNwut
xkok91LT87CrQvSXAeyN2VhkO/Vj8lQ1jnKs/fnCWERZnUhFzjUUoyzSLsJ6hry39sxeFFATgybz
WH1ji0njRf503v1FAtnPV88nmzSDnRb6HHRz6yjjNVgGzwsQfkLOAepWQhehhrf/ZlLNvPjR8NiA
Qwd8LuFsv0gf3gOwAZvKC0bsyT7/QY81Mv14P4GaOLojXrXHZteNQD92rZxzCe4Cbdo464HegBzB
R+Mp6F9KIL5XvvJkeZiO3bN0ODtG6OQfQMIm8HeRbO5mBXbrSLqxy45KVTldhzJyevd/pF3ZcuM4
sv0iRhDcQL5ykURZ8lre6oVRK/d959ffA3dMm4ZZwp2amYl+mI5QGmBmIpE4eU4PIGk/PkRwTi2r
7EY0jrV5mq9Cgjtm+yiJjaA3Zz/Olq5yZavDpOoMzUKbyoksauhuwtNWEcg3mZTKbJa6LyXMiEgP
6eKwFDrZ4MBo7PIkg6q1vQVRmHv5o257EZMsJQYrL7kwpEURLJFugbShO8zzSzn9DVGKobwb4MJu
wYtKkY7Io30OKVTsnTH8uryEzebP2gQXdyBILvQxHma/9qBijAyt4mmDUTKnvmlX9/Ft6jOtTVxl
dqbgBewPH+19eVwUUrkeowGIVlyblhJI2X4PANBwGG/JXXYNgH9tK98DRxT8m4eTJpuqKesW7gXc
iqHuI9dljko6lOZnYwofZqnbxTUYjKksqmE2PWRli1vh0BdZRDNw2Kuqpz4ox/hQ7wFkCRzpkeh2
jSkiyRW1kLe3dWWUSzV6q08dtYCeUafd9FK52lHDm778ilgoKMCLqsPMipLMdr22MstlmbYCCF8d
EsAJCxuN3n9UWzV/utOI/Xb0uqL3js28xubPCOhaLMo/CvSBmltFJYOZGhv7xmQCig9ZKEyy+RFX
Zrgwx4BlMsgGgVq9Jd8ZKvnSxKp3OQxFJrhAL5dkQpiDSsdczktEbNS9f1Uz6CYyrAW5VsI3RtSo
DDtFSdOj/vDPeGwjse6Wq/WAVBk7uGjyF2q6aAStbHKlWJ43Sm5JmHbp5dLL6ZNiPmaxaDqcxeun
k3VlhCu+SB5FXR/21AfS8wqKfzelkvrxoglwONv+vbLDuYFayiWgnQAjs3lAgvniwKUeBQiTVbGW
K5R638xTK3ucT4S5PmfBUNToRhZgVQsP1q5wo11zVRxSX95lh2FfnYWkJGwVl3aTy47gj6dNLKeY
XmC5AzOPoK+v7WVfg9uTPGJ2wbns+SwrXLLHZUjN1KIsSMCaW2I6XMVc2b1P2xaUsJNtiLpBLPF9
smVAIFu1ZAUgGe5aUkljvRhkSo8UYiVzfRUBGGYu0FBq7kn6dHld203QlTHO9ycFppJJnsCR+rLs
Ro+JHbT76SpwJQdqiG4DFVdow4Ne8K+udyvLXEDMA4Q7Z8i6gZCosmf9NhYR+G5G3MoAFwmQswwU
SQeJszk9Gt3ZGI7RtBdsH/sjL30rzvsrCMPKdRDPuIvrb9z7AGI6oCiQd4UXfRXdvzfz72pFnNdX
XUVkrQTragexSF2+kyJR/hXtGefnSq5RC+J8la+ZlSN1T3n0rZ0TQZIXGeFO/qiWFpMg40IcNrRB
baJ1tS0UAxIZ4c75gEx0blQgYfomOFmtm1jz4xL/FeYd6Ox/g5W7QJDSmmtpejuvyEsI8FLkau6y
J0frCD4m4eznZrZ9N8e3LKRlTNXSbKmPu5K91N+L5d6oO2cx/6rlvTLE5YVSBpGONIPUve9Ue05L
WxUVuIIPpHHxb9C5LowKrpbRx8B0o+UctL4gPEXbxaWANtBJIINizTcf6U32E9IYtnmrvLZu9cTY
Ppu9dhAntu3KdrV3XFIIhqSrSorMxsZJxm+TT6/aM8OiazZxoqtEtyPvf0wN/HWhyua+NNQZLF3y
uQBPWS5oewtSj8YlBlDeBFqm4WvJS/8FXGivNBOy7os8gssLqm7lmRH1jJuy86lsL4fSMXzMiu8Z
uVnuAkYj2aLprbeW8IUUrnGJQstlyVokMKW2nvrDuFbumOhd4Men3ElulhBcWYM3QdLIZa+r4QN1
52P0KPDTzXJm5TFcFskKJU91s6R+cJ5imxF+QBLZia7jW9llz3P/49nL9yECPIsQNANnX0p2g4SH
d4CNLy9p89LzviIe3pJAUFMLW5AHz0em6jUcYp8eu72ojSpwGZ1LIlls4h4y4UlzpsYJWm87aDjv
c2MQJRKB++tcIpFrOYiybJDQfxjc2StcyH4/WAjo+mRCXSc7i5rTooVxOUQmaVQqIxAnsvXQptek
+hEo3y5/ou2HhNU3Yn/Dql06EClq5j6R8Mak7to7RlZvnIIvlYexPqAnpcQOnMbVRbxwgqTMjyX0
cZBmetekxzZ+LqXrago8Kj3oQy5wQdE349LJmJpLnUk5+l4YVFEx4G9QQSGz3ZZa7SCXOyQ66kHG
npuKFwgn+OaxPMaecZt8Dw7tCwW1s3FVOeNVeyXqW4r2kEsYcriodWogYejtIZ+PGlhnoNou5GEV
mOEHEgighSbEvZj6j0oPRPPMI+RWDro3zJ4OAZ69djV5mOK+EsW1yDBXfvRK14Vt1WDmru0it6YT
cUtNueq16UyH0RUEgsBTDC6LUIiUNc3SUES3cpS91JPuA1DwOy2GuHRHOdDRFg3RioLP4DJKEveM
+xmt4MatTvk1WHvc4mZ4Bjmr24NGTXe6ybZ8YftLtLFcXpGSqQuCBKedhPYX7usKVoue1C/1OgP/
+q499b58FT1CwfbyHou2mMs1USbHoWFW6XGJPFX+Nkk/L/++IF8abN2rXDYrSQFNNmr5mFdwlvyl
aandTr8uGxFtHpdRoOVohBL2z4+q2lWk0c6bypHD3OkswXa9QT4+VyWaaUKcxdBMPkmCrTeYdU2i
fpp79AH3MUwfxb+G0C5MJ/vNGPKj4yDEYTGnu2SVW2Ap6/2kQRf3jT2H8fpJ15b3A8OoPiCwBxFl
1jZaBKv7zyK59DnNY6yHegbpK4Ac5NoGQz3YSoYDcLcPFNSkKZr5AHOCRwejqXiOFaTvbZ95N88l
UajmqaWaBqhRCm/qQjtV3Vj7etlltvtx72vkU+ioTU0bZROwQ78N6rAPWe6Brs9c65z7xJuF1KR/
OJT+XRY/z54XXVYTCzw60GZRHatzmpO1K/eG3+7InfZllOzKY9wAwK7MB+X+f1wvl0uXqYhMYmSL
X/6Wburr9Fg9m4MzQQZRPqUPkGgTKWNvZ5b35XKJNDca6GJ0aQCRyfJsttCiq9XD5UWJTLB/v0ou
pjXVshwiaY7y16n/1md3l39/cxjPWDkJlx31MSpVIuH2Fv4e3Mm1gJeSIO/tNc/Jc/kDmDmv2Usq
NJIUUQwITXOJc4y7sJ6YyoGK52SIYqRevg+9HvdVyyF3iELHeC4jO3QzUYpjZ/jnZAMsom7qTDCT
21Wlj+NA12IcRQvYMVpjF1MAMOvKKwztkajZwZCMO23BCDD0XuUxEtxo/3ACv9vnNr0OZamRMwyJ
yHvjDuoR3U/5Fygens0TpGWfxpP1NEy29Cp6jt3kRzOMd7vcjleWmcozzeMjnDUPX8xOquWdXi5l
72hRlBBXW/BQbEugCb2f26nPd12s4OVxrop+2V/2vD+k4H//GJ7hTosrWao6JIsZ3JbgGt6r9+k+
9ojNqAHY04F+px/TW+2UePQ2KneXzW9n4Hfr3HkTDLmZRxQZuMVTnDnfheCMkh8u29jGbLzvN+VO
GaIsGK+2EL2Rz9IvE6vsd/qRsTKKJwX+EE/vS+IOFZXIOr4elpScoi/zEzlND7WTPGi39Uv8JbuG
2tnZ/J49/t2F4F+zvMSaNkhGb8gT7gEUTcHQtsqfCfnaJQImkT/0tt7tcIV5Put1I2PY27fAHF67
QPZCtwe31Fe5PRLWJfn/4YkFjmJyp8qQJ3pSB5ByGwJf7s4zpmkNwcvZpglAcEHORnHy8xIlmdRX
kUUwfK1030PdckfjawgF5svOuB1vKytc0kuMaJYSHeS4tZcBHG1L0CmODxljGrhe7rSbHm0m/L+v
0X3pMmrZy+a3q5GVebYJq5OsM7Ns7kIMpDWAunU+Zgfe6gK6h7D1leWKerzb0bCyx+U6KvdmRnoQ
m3U/SlDAl8C5TVf0Wj2PiAbW0+v2ICA+i6JB9C25vDLGZdLO2ZIdJczAFrRyM/VKT75f3szNqmC1
Ni6vGGGrdmFjoF053SXKvo8FqHCWKT6dj6YiGxgp0Rl/ysdv1Vs5qTEOZIK931+gpqqeVcmdOs3J
rZ2p3zfBz79Yz8oet2klKBdx+oA2MAFD7vxijk+Xf3+7MF0Z4DZsxrifmceYwmdawuouPQAV/tg+
lr+qzq4O5MhgpEXoZL1rhrboAiraTS4vU8i0xYveN34GuhQAEUF0xzB0f9W3e18jn4dTpU3k2BqA
aqHHfhmcSt1hkkNQOm2698oIl4SLqlAxLwPx21zqXaU+EfM5S6K/MgJhUJ0CuCKbXKoIYAGdcdBi
5YVqK4CsBddam7uXfWJ7Je9GOB/v6mFetFqdfLUltklPGQYgslHAZrpd6ZnvVjjPlrVlmLOBUrSx
oDjwEjnlXeAve6q/cXvlbuxKp+Ba5HGb+WFllXP3vl9opVuK7GtdA5UmHVw9olmwTRPvpY3BLSye
QysJWugxxSM5mlkEHoPu2+UvJCqfDG4Z1Jz6tlrI5Ms6tCKhan/NSEIm8DNUd+JhM1GBYXBxWlty
XUcxELaMxKmFVN1j8h1asfHePNEzawpU+2U4BPPfOOL7TvL8rCD5qqu8xGWki09EAh1Jgtn0yLu8
l5vevjLCxa1e4+2eBGi4p+Gupk9BYOMx7bIJ0eeiXKWU0CCLSANRKXlPdhRDXuapdyvMxbJ3JNH5
LvA/HloaFU2skRm7VhuuEj1Jai2ol0SXJX64crKCIVILSDYyZtT4EB+bg/7mBKKOs2gpXLozxzTM
gwVLSSL1LmrpQSk0wWI+fX4VJIMEzKeUgJIe0J6PB/ocj0NMAzM6BtnvCRpfbeLInVCCi/3Kh7KB
s8LlhNBMsggsVuCf37G2WuGS1qG5zR6rWHVePkxnhO1Z9I4qWhyXJvRaibQ5bhefWHsqpd5Ar2kn
etIRGeGSw5hlKe3UxPL1WPbUwNrXcX9OJEmQDD4H0cc95LNBrc6ZbkrJAr0MxjJPDtRrd5i9QsH6
/4CkfnI9Zg1gL5Pp+WHGlne9OG+JOueLP97ptnbE8+/XtraD1/FWeRnum9ROHkXs/SKTnCvGOZih
phr8CkG5j+NTUwpODdHvc044a3lEiNLggRlo80U5N8OXy3lu08tXe8a5m9kXfa8WTACeGN5YARlX
7bLkFxXClEWGOJdrqiDWupJ9nMiJFHdenPzAZoQhYzXbZu/okaO9vFGGO5PgAvC5bvnoGJ+KySQL
JjUdLD8Ek8+TdpQBziswPelN94bdnqSvbIoyvhGhKwVLNrljKlA0RmmPJc/GYGezYVvSyQhGZwl/
Xf6In6+j3AK5w0qpE3BRKrBkPpa/o5/zI+PckB/Kk/mC7v+N8V9D+Tl76scMXClTEs2pDOpmN/nS
gAZs3OMhH1oZ807DnLnNeBOFY1cMr/kpIb+7qsliZXXnVvW86hVliQFrgXiMzY6wecc8RsRhspkd
NZ2hzGUF/+VioiGtVeZGP/tTnritBB8FsM4AUOzyV9uM7ZUZLiL0sTCkQpagxUS6fRiUJ1pIojbT
pgu+2+A5DvRBCwKqsrvoydi3IARI+5v5NfQnhzi6k98o+j771R5aQU9YsIO8rmogF5TG9RT4w3xN
QFK93FLpcHn3RCY4lzdbs83yGrwvlXKqI38avybpj8smto+v1e5xbt5EgPc0Cbj95iPU5L3pqjsa
ePDpIOz+NzSoLKhW1jj/bsZZLuAPDAOL92RH86oIqE4/eG2+Gz/73QKAQFwfx9bpOxtMeJfXypzt
U3CtjLPtXgUXSfock1sYDFJQ6zAyW7xh+/muF3y1TZ83DJ3K6MXIKuV8fkKvJ4fgjeXn+e8iuknC
3eVlbHrF++/zmX7MglZVVMjaRNOzhiFUMMBk/mUTn+kf2HcC4aOOKRANxIvcGtIZNBu1XuZ+gg4I
fWZCcbmPRzmUNKJi+nOr56Ottzbo6rMsYZUWtVblb+x32ck45l58l55/TA6jxW085hSVE96IgG2f
7wswDKluC7QeJkTBeMPxYEBlPR0XIOmYdANA9NdMYj07UsF2bnnE2hB3SE4YGqkzEyucp94xSOPR
7lXwwViY8r69NsGlikhSi2AyVFTylh3soa5Uuer9cCTH8FaHmK70qoqiiZVllyxyiUMdp2RSO0j3
VOFewqUBome2rhyTfvSWB8HqtlL8enVc2tDzpCJ5YyxsECvxpRvJBgPWbY0WDVh0HnpXP2KJvu5D
0/eyZZFhLmUoKQpTpYGL6ONzFnxPCQjeq1OCUf3LdrZier1A9nesYmAI5zGYwTnvK3Jv08QCHSEg
x71IWebzCAfn8lytDYAzoprFGghVfVz3Du039ow7HJgEGATjdmipXoNJzRGP7G6eNOs1ciVH2LUB
BoCQU7T9cNIc9Xk4tG54Gx3kg7ihJrTGZbAoLImUlnUOeAoTdCt2CaZUBpDYlLt49zcX2tXSPo3h
0LSP5wWfbyav1uImbWar/7WUyMdPp3JJpE2bMagkMIhkkddlxB70UeCEn4FEnAkuiagFAbCgrZc3
jE1/nvCU74Xn+MQkXoezcoAakAhGJEiNKpdF5FDvoFYL3uk5etGTFxkEFZcja/NipIE6GAcacAOY
af4YWlGWYLyDNRsoZBpc7TfzvQyTN6FN9tXvXLFnUJ1KrvDpfnNlK7ucu0PwdyxoO5q+eR49A+7e
XQEzaxOnuf7nOTkXFcKbZ8DKIufyfQ3m5qjq0X5/IS/soTDda27rSneAZIHrS0jGK7DHFyLRlEvS
ohPsbP3Gec24xUBGlOBpd7dABgOzYKI++VY+1kGtaOiQP8LAM/cxWzxdY7RuKHzTeJHmX7k8QUf9
uMRPAqdhwcQfbms73Mfrei2sNYJ72Kzb6IsBk259w06+qUGKrmJbjrK2xX02CpUDkvYgvGrGXdFe
d3EqCgGBBX4SaIkVrWlmvJwAuxI77EnLdEMMwbd+/OUf/SbRd9os6jCLTk3ZglAKmNM+Rp0xBrQO
TbV4e79jo6XTgV7HpWNW9pTb5sPkYQJ/p45O+ryMthCduHWeon9KNJmiuvvEe9ctwN9D3yE+FtPz
Mlzr5oMRfLnsI1ubCrJ8DAMzukDN4koDvYuMQAIs/jiBgoJqeIsq7y9b2DzD1ia4qsCsrLHoCMX9
6Cx7qHmummeQM5s3szvsLb/Qncv2tjZtbY4Lrjo0RuYp6Am0eWKPCVgfu/Hn2A6CXpVo57jgCrSm
RHiB30mGHlD8QxW1ikS/zwVUgLRUSc0UH+O4saP+W1j5lzdq8+bwvlM6P3lupGUV0yEK/Dx9xmPx
rrXAJqf6tPyl5iCllGVUw9fBJECdfH7vwvlsgVTRUHRVwT+5D5QYwTR0TUv8MHK6l/YpP7C40r0i
cIzeXqDkbcs2RFxF1anQMPfFqFlkGso3UIX3kBDRPAvUh6FXXKl7KJZb++YYHbO9LgiwLasUU804
sqkCpgoe16zKUqupOrRLrENxkp3qtj9LDrIHzhjQ2qBsTGq7PkSiF2BW5XC5/4NZbpd7GjR0MkZo
Vu1AfeRBVc0ZX9U9FFqOlivq224caB+McTtr0cFoqiwFJZjSecP4u8zbvT75iQiw8Rldg8eC9WZy
QRFDx2ds8oRtJnvqYTLsAC5NV4of9pj4n93MK/bK9fIwR7vL0cKW8Gk/VRUHtmFYaIdwhau16HNu
jVN4zOruKzVjl8rBLjDb+yooHoyu84ykfblsciOTUQgI/WuSfeLVdSqf66maMxDKFvF+DO77aD9O
Py6b2EgyH0yw4mhlItYl2cwaKNTOc2EHzY1pCpKMaA3sD1gZyOeuxWWpYdKtd6Wq23120mrR6K7I
CPv3KyPxoMaKEVdwuCG5BrfLjWK1u2jMBS6w1bz/sFvcSTZBkqdtxhbi3XhpTpn3ATI83TGmCQ1Y
MhFh9tbJScFeitNfw2sZJt0/rsuKFzNQWwq1kP3s5fD1xcKkdemX7niQvqSicmdzG1fmuG3EK6pU
lhSZqsgGJ6huDbndlSLkN8s7n+JoZYTbw6bvk0lKcTubEFI2Rliq5ioh5dDZHenGyctJRJ66YNYE
jridh1eG+YQ45hBl1KfsOIXu8jJ7rZPsmkMDcMUdPaf+7Ja78RD2Ip8RbSqXGtFgB/dOh9RoZt7o
qbvxXO4J0B1fATqX7Alzh2PqgO9XcOxsBjZjcNJVEyLb/Lyr1kQ5MJ+ggJ66yNGNnTSLOmfb0bAy
wWXEeZrKStOmEmTWbnqdY3Q5hDrWq3yjHwuvONdocu0vZ6vtb7gyyWXEyiQmWDUZWdsPubHb5QCW
PQiNoK1r7pPayb4xgGUo1HHdzP0rs1yWJKGVaVmqlX4MUehCP6BusgNtckfVLdvZCXQRkeCm06wM
coHfpLJaBjFNjxNRXkqqHmRIsHr4nIl7eUdFbsKFvAkyrk7upfQISFrqAneCHjnRdcF327QC8m6c
ZVRRIPL6MY8tfYSxsUbNIArxlA1PCxEclFu/r6jogLN7Gpyd88RobqPS6jLFz8xDUz6r/evlXdp6
SIBE8bsBzu+MIA00CTc0f9phDPRU7i0nmm2Gp5wPmrC9ufF8SjEjAqZzaOGCYZ1LkckwFa0WofIf
wNIJ0m47Ukq7qa6iObZbpbWzwVWzb/n0U7DKrZIR/QiCVwToFdO36Fsdo4WmF1NkGtSvLLCE9fvp
EI4gomLDmc2+vxIdb1tOvjbHLbNJ46RIyjo+SpkWXFedrHjJMEheaVbUEyyN/RZ/6oCJTMZDkIrT
lC/CQXfVZ12P6doaaQPv7vlBvaq+G18aL/7SfQtvwc6JvDGLrhxbjrk2y505TTZFQW9JMIu7jmId
zU7g+cpGi4euLXChpVUYKAzUIAZup37Sbfka4ks50jFEbVzQT+eY6YXa14LUWPyGXAT8dRAEx9bW
4u6ooTuJ/5hv7diV13R1qwAvgq0tILgHVXRHiZD51X2BA0DwFbccVCe4MhLLlFWMj33MI6qmSe1k
zJiRvsluK59ixq86oKgcPMVNjoro623WX2t7XHaEaE/bkAH2tLsRGrmMLqDdJdc6o8UQ8/Rthf3a
GhcPtSZJddEAB/of4J/mg38UpMaiVt3mMaqjn6WDbVADboJzywpqpFDbBo6/cXtvwQgcOZRn6d7y
gl0223Rf76xbKxYcAtu7ubLKuWq46EujhfmEV3PZAf2Ck7gDGJzpHsRRdyJU+h/WqEELErR6Mp41
PvoKwj2TQnPMjk3ogUoZ3L/lPvxVHUC2SPfL0z/oUOGMO9s5Ps9A6O9fq/xJ1IH4MA9QE1Fo+jV2
dhthlc2zel2+VABP3Sh4mlIOkWfdEkH2tgSWuSMKJDIT0VoMhRptAch/WO+kEtrfyrDrh7yw6yTb
J416mGn3cDkq39SrPq2ZQttBhd6sjmvKx502wWkUhzQdIFxqmwCYn8LFLhe7vV9OTKtGvR53vcvI
ZHI/sFmRjW4LOepO4g34DBgnB7euaOxn62wxcHZClEplCAAuU8iAtYzqFKDiIL/DVrP18jaLBDv+
WfAFzQgUM2jPEs0E1yz7JKvMpw6QKsulcUbuRUFonAd3cavd+LjY9R73GdONnd7FjQYnaOehK37d
OcUeSqE70Vj51mpXfwgPAYhCJcymGHMzA8RC+19J6ZnNXzzLUPB5suF8tMNllYteswaLaJLh+tRY
tgEx3OmAZjEBSbGN7jseSdRbaNZe9qzNbo+p4SNCNpPICl8IlSSOpgTyA/7wIwNYzW9u1R0LKNPN
MckNRFlkQLOkxY6K0KKblxvLkKFPYUBIiqhcMtYiErbIkMBF7aIvOuTR87Nyqz0suOo3ez1Bx+7y
Wtn28UG0tselZF2q8jmIZYoBAD/HHG4PAERnghT6e60/9qbgzN562KBrc9zXRAZLFsImjUcMwUo2
qoWbeHLSffYd17f9DBaQzKse684mt9BbvrzUrdQMtn6mbKVqIO7nU3NOSFuRFBNDw4t5h5EHTN0W
h+I3jvEFU99gXfAFBlm0c5v7wSCXlZveSLMeU/pvJA8QOkPfpvjOGEIZtK6+Cbz4WWBxoyj6YJHL
xmSchx4690yhjuFYkl2F4Ub3bb74MfeZXHV1zh4NuhPYZTfRTyulMmTDGCIIzvsxJZlS0WDoPggO
C7FJ6DGG4dJJfwFgEutoNaSueP53c3NXJjnPLZWcTKGSBL5EpfkuMmRq2onVS5UjWNvGCYf7vQxy
EHYRQxb6uLYa6gVmIQ2MlZqB1GUvc4dThIM92pluj962tZ+/yAftIF7jVu2C5EdkUP/oimq+Uaqt
Un0rR7XeEbTGGAs+k00qz+Cld+QdEzYV9u43t3Rljes3INNqxULQz+xe4vv8kEQ2vQ92sV/Hb4JX
8nP9LOLB3zhCPiyQ/UmrBVKI00tEB4ByUZ5K/dYid40mwiJv5LgPNrhyeqjqNhw1Ur5NAsfXwV72
Wjt5APFQB9rXG+MmOjRnK7GRXvVbURIQGecio+7MOJsCps42P6CjChI4R02OAQlE2Y2F9qcQXH08
Lh4MkqEnNko4OaCvASxq7JnuyJijbQUUqdledHKInIULC63II2lMeoi4Z9N5kYdDUcQi/lL2N19a
E1fptJD1rVoT0uBaZ+ZuaUTU7Qctsmta1E7Vl5NNzUh0Rm0aXSUWbmE5Hlf6dB6g27QP7hbX/BZ6
KDd+mgputEztFgoCgJTj0imLOjCbwbCyzC031sdMTgZwjmqg9++W2Nbi1lHUUpDRBAvk0QVzkqHB
b42lH5aoIFNVsekMpqXJAMdZd5DkQTTgKjLInYNjptXZXGhgmATTfVK+lPl9RQFKJT8m4RTJZrZ+
30OVOwFz6Fpo5WSlGMqajy24udVdsWN0sUwUq7gajj1cyIamPGhWRIrrmyGxss3lz3KRF0T7GB/b
eQ5ar0mMDtegJUIMCs6kzWBfWeLSphZEEqR0RhCpH0dP34HEvb8trpYjqxKj/kZYlm70CNYplHcZ
yAPhVV1HCm063c7DxC6lxrbGH3Pdus34Jat1O6n2lipK3ZvrxGOCbELoF+AsLnWPS2DMtDENpO4y
A5YIbBQH6MgfF4+RNghRZxtdLSzz3RyXrDOwovbAqkwon1jHFSy2YMiad8khOYrS5x+OdmpBYVeW
QVXCpZkhUuYxSsEH/g99/PjGW2s8KDuAcd3y+2WH2fRM690Yl1moCXxxK2nxsQoedZTXnbBVzXz7
c6r+1wLvIUlUVI2CZ2PMkSw7cqr30P98LUHNyC5pM7VFgytbuVIB9BxKZ7gNKzoXAejptEvez5BR
K87W9N0YbtP05b/fNEXVqcb0pXFv4LyBZKQA0W8GfeLhZJaPkq4LwnhzDSsDLG+uip8lV0oK9jnN
L+ODbB2jxunjL5fXIDLBeVlXYjxBCSQMQtc/2ra0DcWVYkGUbtuw0CDVTDQ+NO5TzLFZTyoG8P1J
e5qmp7F7mUKRqMOWA+Ml5F8b7G9YbZU6pQlNc0DJw9IDzC8VnvoiA9zHjlM5MtvGTHBuAIIPcrwc
kvZgqsNtbQTE1ZBBzCVS0drcOKjZEojOWOza9HFRSjQOQaQaGOrOFscwrzo8EdfF3WUP2FzYygh3
KNGwBE1cgW6RaV0X5Fs9PV3+/c1ExjR5/7MK7vOXLU2KRpIUQHUrDPoth9Qh+/akvs3Bi7ACotVw
fmAW5jBHrRH4fX8KjMckEaxG9Ek4N0jwdBJLLYb6O/OmC16nErwIwslxkREu7i2ojUmYUMboUQ6J
7VqhYKDO6sgZ9FT2Ln+drXJo/XG4+I/juMwg/YMXxGyw2+5WI2clUpxh+dp0v5fxPh9FNfsWDv5N
o/k//sCdNW1TjnqGmQxfO087FU+H6JxZnuzjPe+FMH7J/54cQdXWFvkh8nSWh34AXtzvotDppFs8
aAhKZtGiKFfCFiC4XyBNhdvOD/k4e3iA3wdf5NvKG93qut6FN6KLscDReXaJvg7ydMxLwEmhVqb4
avLjsmNsoTA/bBqXFxqSm5MEKdJjl5V9/6iqRn2WFqVFj2E049JVzRyFQlnXNHcgImp9qwoSlbZE
skbE1bU1ZfDhb+FSyKwp5UinkLUF2WBj7qVfpXs8Qs+35kN8q5zimzfYkais3bqXoLuLKgIQAWrw
EHyJJETLJTQEKWzVk7cs2gEMMgZYkkpNNKvxBxd6t8a5EG2DRiHpwlBVrJAdDrS5Wu5ZMxDjoq5U
ONrs6n91bq6WyB0xQdjOSxpbYPXIcPjr37VakGA2c5luqOx/OsCm3KcDMmKIs9xc/Lj8rajPdfo1
CmNBnbTVFTcVinceQ0GLGPeejwdlW3V1NmbobVSZw3ob+nfIAemhzZKK7BKgb26EzTCW6fmCdm2T
LXxVcYAJG8jLvFQZJYBxxwRug1vNB4mWQ6gdnoYn5dTtLUCphM8PLPIuWebOoFgCUSOGOBhzHStF
UoCFwQ5wZdjSPt+FO+Hj4WaqWe0udxy12ZTKRpFLvnWYj+iMn3poq1hO8lT8njx2GxHOvoj2ljuV
Jr2oSVnr0RHEhtkXDZpS+X5+bV8hHzxmDtOiB2jtQCp7bASJnP3ypb3lDifaZhXtrdQACLyNz7kW
SldqbCShI+dRcNPkBCNUc4iOq132SiN8ghB8Wv7NMiIA+VYTgBkaxC8IZFqZVEl50o+yyxgRREO6
gn3mp+zHno7tHCFuJCu1SfKlw1zkDPhh718+TER2uCyT9ZMJvC00KKb2GEpQD+1LYEAO89IJMsFm
tnl31bdEsQpKdOcjUw2Z2AUmBNQ7Ip2k/OF/WwuXa2jXtLVSaaCL12K76B4K+kXD7imhCMgoCDse
9mRGizapwHf53fQcxbWtxz8ur0S0WVweSSoaj5OE6yUE6SF2P0PG6JtRi2iQRMvgs8dEMuAjdclf
utlRggWwRMFMgWgdXLaAlN+09BpGCsb6SW56r8EUg9YIkxJz0gupgX9Wx7x+EGlmzdhr9RfFa4G6
GaCJW2KMHlKxt6LZBcGq+MdzMsu4BUQq8asZ46iafhuFSAZaJbj+bV/P3kPmDcm1DpnK6qO01UPQ
vDHUKsB1JzZHiZnG/wdNmdAalwlq2QpVTckjtIHCe7aJeGWZ7vW7wFbs9CZsBen8D5UBiDsZNkuV
eV4+dE8sPVawizGGhlE+mqgOwrvqMFEcI0z7OpYFKWjb398tct5oZUSSSK4GfioflRaIRaIKFiWy
wJ1RZpg3cl9bga8H36r+15L8/Ju88O8K+OtSb2p60pIZEWsth2pIX0eIt+nKdLhsRrAM/so01nQo
E92KjyTGVL71YGWCvpPo4/N3pGkO47nRVAkvs/H9CC3FWgeT+gJ60/IfgKwoZoUW1Y9FoRTTRJ/U
CLrnII8Hfs1OdtI1O8PZZPz4XYQmE20h+/er2E2lMuvUkWJkrfoxmr+L0bv8if4Qru+uwJLUysDY
ykOZgvQcTCWy8/ayfVVcdZ6C9+VwJ1Iw3c5478a488hQ67YLIguEPM2hnPc1RldHU/rfwpMfWJ+S
WS3n3sJgFvi75uk6jwV7JvomXPyPyzRXHajk0VHJ3JCEZ1mp7wWfhbnR56Pofae4DDCn+pIakG5k
Iw4Bumr0MB2Kq/SM99zaT18i729oZHDD+tcifxWW0zCTFVUhEJPovfx6cd/wTq/Fs/IgfYXOy/+R
dmXLcevI8osYwX15JdnNJtXq1mpLemHYkg73fefX34R9x6IgTOMeX0fMzMNEqBpEoVCoysp0CFl2
+d795HKvkBvhwlppDrQ6GxvI6IJ6bXxdXwn8u/D0I2TgLE/D2P1fAPQ+rZP8mo3DR6uFLmsmYRgR
VfE9Ev34JIg1Ku91Xgicbfx1hV9aGhUtcnHJu2HFEJr+Ir1KewGlMKI0kUEhC+ocvnwPdRlAcuSf
EH88dIfGsC/7ETst/9hUKnwsHdQR+8zUfMzpOJX6PWoWJ+r9Mual5ey4SOCuJiYtAEyksJgpmBqk
NQey14pttdiR13JKZBhlJ7eF2+y593gzOcxjuLFIVVMkwM/7VIyh9qIPO8WanrJS5qROPBOUr1SV
JE/WirZ1VnlFd7asb5e3hxkPN0ug3EMeZNUcsEe+Kj0Y/cHqFFvgTiAwQ8nGCOUDURzHM2bwUTB3
5v3wg4jiZFCbJwjv4pxw5ZvZVa6NPepGyebIspYYrxrIXpm3+c10nT2i8vw8PY3fUjvb83ubzCre
xiJ1rUxKnmRVKFl+l98XwCyVQ+bOyoM+v8vgOLq8ZSxoKHqlH45OvXbqdR6HZu10H6VQ1csfYuQA
Ye9aJ9UvF7AAGUHlAvR2rnqbN9HNPM0b09TFY6nFrLYSHvOy3IH5LcdKp+lalCy3xknghA6Z5zfU
FaRG4qQORWH48jXB6neOcojv++MKMgoJugI9UJPTUTmF94sr2+M7kPSPvKuBs7F0sSQ1x0nNMdHv
i5kWzKGyM5dw30exu2TK09wrf5OvEpE9USJzHiblR31m6VavN3go6Z1tonGRpHuO97C2EIwapNtH
eC9UKmiVojgr2gzJEu1sHWNfem0aR0ts4DP99aTcppigedByu/d4HGqsULM1TIWyteoL0VrCKIjq
k6V6E+jFeYOuPBNUNFOKNJUxx7X6cibfAaP+vMTpLcB9nF1insDtUqiAhhymHBOITiNTaRPbes1v
JDfZhS4qiSfzDCYHTOXsZw+83zwoOssfFYA9LVCzyKAQpizPqlZLVibowGaHXneXdm4VNM581V5J
3uBaQX/XPA/30M7lVNdk1kUEOhaMMaJJjH9U0NFnI1IFQpluHeZXOdxF3+bzEuR++ZCczAAwX5Bz
WT/AktvGzvQE3ToT2Kb/U0GR+WDY/hQqCClNFSdVI2WoJsjQkNOuCG3R7Jj24Fdn3h3Pmn80wUMA
6D+AjYRN8XO2lijppIqjrP+Ci1d30qE/zAFB4OW3f3VCNqaoEzKiTVr3pQGgRHlVqgcLJDtcbVvm
8d/YoI7ImI/1tKygUtYzyNFEB3WX32P46TBHduOu2LLZE23r+S/GND59RcpvlXSUpLELLT8BNNuS
+5tGr1xxsW440Y0ZATbLo67+bjGKcozMHBAKUMn+mDyoJGCzDrNjeeDHuM4zGzwnLscq76OS/3+T
0SddaYFMwgL65Kycw1uSZAt3S+Ip1+Z9v/vdSZgKuyw5qQD7UEIbRDFJ+9CiTkIVt1W6FgD7zU19
b4nVrRVnu8trY35QWdLxxzHuY9A09mXaGnIxopimaEcRzZ8h6Mb3yybY4RTocoxQimSEmYot4pzU
K2Tp8CBq3KrEtklHQtXcX63eYtnS5AoxTvcEWcrS4yGz2ev7sE19Qq3DaFdcFLj8uqexR/Eu+WHV
vOlNnhEqkVnjdQWIPi6CVcx7V5uKfleJY7TXdOhgcj4mK2lSPj4mXdM15q6KeksitdZ+tMdz6gKh
7Iw7UF6TiTM+5TVzceiLErJZDCvRjNelUS39YEFKqzVrTMBqqQ5mw+i2HXmdJPKV6KcsGbT7jyHy
QzanbFb+I4RjFu9r+DaI18k47RL1rkqhc4nYFfPaI8w35dYkdbCNtDGBO816v2jt7MfsDicyx4LZ
tmUv71vUBnjYIq5F6izUlS626Jb9ouoQFxtjArjdwbQCnqhA3Cu79JZ3wzGDyOazUiegsYRcb9NI
BQ32VVc+DpCdveySzOi4MUB5v95rydqUGNFDRmP35qGTTKdT3uWBZ4izEouqAChiUYOTIoO6ZVPu
lD50JTU+XF4LE7Ky8QiaCwmKFLUoQTsr0IrRsYSfkvaSi7czuPPT1dP796G5HSdO8sVbF5UXZI2Y
pdmAD5ibj5H1j5py6NzYOY5qSai+QVr1C9leLsnx0GgqIfUegX3pCOb4aOF5vhyEPecDkh/75RQD
bgz+R7AtiPQ40QRaADOrRfCNHaEDv0eLy0uO8UmEHBiIpVyONVZwUiXDBIOgjGhK1xTTpMz0eZI1
XzmnfnYHovdDvJfuhMc1IBl6ehvdWzySN9Z2bW1SGWOuNGijEUZUFMwd45WMTGE0+aidljORVq4f
eXzlzILH1iLlIPHUxYQchiTn2n0O4UvCDKNC9CrPUcP8a/iEqkhk5lkWMUpPxanBbJZEEhqQ7JzF
YDxGhxh1RdMfUuBSrOvF1UELlXtIejgbyrretnapaDXNY55FcpthqkLaF7t0b93l31eP0CCIB6u2
lzuOQeZuKtDxkS0depG0UmTbDj3qimAT0lGEIJys4dtx2v+e10TZw/2Lgp+6MUd+zuaSM1eh72fL
DDGrta+lx7R5vLwe3nKoSxQjMLMU1yugBeGPOLyJR/fy32ceuM3vp25M0AOt3dwPsy8rQJWU0h1Q
dW6/cpk1WcnA9jtR/ldMZj6XEVr+lWZr97Fsy5BLIUx/y7wPj+335FeBkQD/hbfmwPMK1pW2tU55
YRo2iTwCcOwngwGaGlwGb5HU2orAw84xP6dqGgaeD2CnMallymW96KIO3kZZulWm2E7E06D9TfjH
CMgfI9RqllKOoi6ULXQUQa9zTMGtHB4IN0Wy50HaWKQt6O1q4HFGGoc5Yer9OfS1Yeg5hAZV8MjV
YDFZUhuzIIck22Vee2U4HfgSRDB/6KEjTTZyhPSRl/OTj0ZfQdvfQJ2xVpcbQQ419CSWsyncSaLl
qc2TNd4pwsK5DJj7Z2G4hsxukOfN5+Pc9JmxWkRMXFzOJRB7xXvPU19im9BNaFVgPFdTqNXIoNEz
1LKW/TG+E6FsnbavSspFVLM8XhPBmwbwIzCQNKlaFE2JhE6t4cPFc3/aSSBkX78rkT1NdvrdesHg
8yE7r+Nu5Jpmhfytaeo+Fes+jCYFIaV8KrS9HpD2nPoA2EPfQGBCtuMdt8zGSlI0CcUeE9QWMoqx
n7ctWcS5TCFH9ychqt6NXXhWHNFeDjLnimFt4NYY+TGbkJ8ssZXmSlv5dfgzlR+l5mbi8lsxtw9N
MUiOYYL8CynIMmRS0w5FFNSvoCpJToRRH7Lv+/q78agOtv6q4zlTXitvl28D4nv0SQOZlyVDMwbO
QwN/AIpPY6gsq36uvst41be7y3+fuazN36c+Ha6ySVCmCTTY8wuK6rbSQiJgqfHE5o7gM3dJVgH/
RTVQg97I511q9M6IpmmA1GLQ+tpV82jdhcfIJ+1T8HM8Gs/AAe4vr45ZGAGlzh+b1NE2jdI0ErOT
f8G1R1D9OUuJbuYKslc8Pt3wJO0ytKfNx7/KmwmU2kKnCUR4NP1ILo09pqnQ6On1g3BPngSNE7ut
YVevBqHVIkOe5omnwsDcTgWXAkZ5ZPyj1qv0YwhiNGgmmvk/WfQQKZ09lpFdcTlAmH65MUQ2e3Pk
whTjBhBLmIGzC73xHqIrV6of+fGJbObyPX7k4U6Y70aQqfxZGln6xqLcAzU6Qw8ZTOAzgA1JEB5/
64LxisisxEhToZYgQ9ccqlnUZV7O0SDOEwoIGfRU1fi89kFvgFu6ehWbXSS/VzFvhJD5MQ2QDf1q
Syg0yGow0lSbZB1jl5M3Dp3dzzyIHfPsbSxQxzwSJkjeLskChNhNlf0ch5eFS/LDXAW4/1RS5sT4
LeUSkxi3mCHDWZtnTV7PeWxay3Gcq0W2lVpfnsdybYUDJj6zfapPZotpiTxS7bVOpfbUakPe2fo6
jqsnyIWV70Vhku454YD5GTY/kfKhbKrbXtTQHZRfrHPvt/fS9/l7e5A8yUHP97m/Du949SjeV6Hy
z0gdkrrJDaSGaO5gtC5c7MuL4q2Jctc1q0RRgEaPH0dXw/qUFvet8HbZBKNhZCkyGN90FADQM9Pp
rZ1rCe3yPIUm33is94VXHlY0cHon3pUOr0rJeIx/tkbt0gquxbwr9MivduNrfSRwIowy7JJjVYHz
Vnb/DzoexP8/X7OfTVK7FAKel6giyPoIvZzsxE55BmLER0bmllzUC6NE+dkatWVyESZyumJCPQe+
lgjORV7j/sbzyge+Yir5c18XhyxMFjF+D0qzz5EzM6qs1tHzg5JHck6i7xISmDWenKp7jppbi1cO
/S/792GPKlf2ctyVyaDmaLGCeSu5I8CDZFc4ysm4LQnpVhrwXkVfDwH5on9M0vIeqTGNWtOuuW8o
sW2lZ1RHx4zTGvt6kj/boFLadBFTSCwaoGto9mEbjO0L55TxDFBBGsFv6QUD/EvJt/6o7ppr6074
kQHoHdrmPn6xXG69l/nZJOSWYMREP5xGS0Si1MxqjkmWDHJNhniT1q1j1fvL62IbAXUTkYfCA45y
B6heW2qz5pGPH/KzNIfXOR4eMpPbuWSeYcnSQONrKngeU59vSWpRzjWl/CWiN3lZEKOOMewb6BuW
77x2LPNMgbtP1sBpoaOq9flMxVqkG4LVh4ep6Gw18sVEsfP12uye8vwmrHnkK4zhSjgfpB7IExhN
dLqIFtW1OUJXtwjq6peyt3KYr4Dr9GUfeuXRG5FTstymci9v3a9v9iV0bMwSl90kXVOqL2Gor2Bb
2+c3zc4ENKFwzQDjpUhmlZNyrd1mD6EdX8kHZTcHgtd7HQexwXQfiH5Y0MBAi/aLjy5RM9YRuCnF
vL6pu/ahiLTHLFP/9XwK+cAfZqgbIBJTNdcnwNCH6mYEUUlUOJVQ2Ze/59e6yWcjVCQeqrzrrEhH
1pyNdjb9SCHwqemD0+lv1cCrfDHDyWZF1LmLll5M+knrfaO9rVHfM6z3y6sh9/BX5/jzyehuERDU
qjhYc44xfsuZIt0FS7I9dJgViavdZVNs/0fnkuBgSTmBOtwQS8c8uJqnONzZqfVJk2XyML7tive6
bQTKrjkvV9xHHHO/NlapJ2sUVcDPLRIULoIRswIS9Igbx7yJjB3mbyQ8IyEdZYP6/LrU/3XZC56i
oyWBhhJ6wiKVA2nlVGnyEmVBlR8E+TyPblQeON/0a1kINkATbqKaCJVWGponGHoRy2A2CvKn/Gh6
kxft5GfBcqSAyC1bPkY3/8aiKYEtBWQsmACmDplihtNcq+t8CJt9988vfDro96x8l37T0CwD7ZF3
2SIzeKB3BbJIU8ejjo5fg7VoU5Toh1w6ZcpprK8kmfOoYB0zBQBNA01N7SuHTd+qWZWlmGbMRsM2
8l1f/3N5DWwDmgpORvBJ4Fn/OQbnqtLoc6sVQa78Uyh3kcbzA7YBAGA0FLYUKHl9NiAtZbWaSh4F
0nkGy1a5D10oYpdX0S8K6TgYMeLx7zvNeO6CkAcFbBD/KDoVCUs8NErTLMF1LMd2p4aw8Hz5szGE
Pj+boOLfMGTz0EfJAN59IP1Ao4nRmH32CPk1bUcG9rPnFLdm5CqYpnV4FXLmN/1YHz2ehac+TtwK
EMkS3Y7C0fz3zElkcZoBpD4qn6hSfN6zRF0WcDospa9PL4nyPHad3aZ/cSUq4EwyAc9FcdykHC+r
qziUmg5DMrVm1+PTrNV2DRrJy/vE/FIbK1SMzcdRbQYJE5vDAlqjwi8n2blsgcEZi4+1MUF+wiaL
aWtFjyxxCA89xFskd/UHGXKG0aO2w8RX8ms63lLshttqZV2QW7skOm3sJqqySMOCD7ieVc02PRno
feBtcML6Q704Kn4KjEPnmzcGyzZsqTrk/3CJ0LC2qcyBUNZweyzdMTXOGlClFqYrF17tgVFfxZdV
dPwHlFEIUNQZK1Y1LysTTcTBMWyiIK1B4xN0qmggAsBbQCtbjOCYNoD22vA3OcHGOP3o0y1RiIxQ
zINqtziE6A2o9nEfmTvsrOWisuSQod8KoCYe5wjzBQ8lOnxbUQIqgn5SS2PVjla5ageQ4+wzTFqR
jLhwQKpS+aOXlTZvtovEQzrXAgII16YFEVfAMT67khJLaFwJWGtTvYfFSasDIdqraeq0GPmLOf1M
5pHcGKP8NpWmLhpTHMmmvFnhqnHLOfOsaxlvGfA3Qw0NPkrlAYIUjaGEF9ShrEdHnTMHDcRF4ayC
lbxtjVBXTF0OamNkEI5posI19NWOUsiU9YDpVudV5WQBzBNHHAEgIKA56FyqFFVh6FSjCFr11ZwO
RlW4S+hpYOG+HMuYdtCQhC4Bea7QCU3fKK3SjpFwiPHlWqF2pzJ1CrAY8XyAwfKNpEkywfQNP/+K
W02VYV3kCjEkfFS7X5KHGHv7OVxXjg4dsfgEcYm33xcoT6yVtUbkIjhY4AbUVLp1suRCXbdTlgaF
9FyhK6sWjig7Co/xjnmIoeaiQZ3VQIuG5gqIBiAFhSWJA+leA2sIqn6AP+ykl2ZwgNN1l5+8sMys
jBGiQ8CoyIAdncrFS72auVHjFfNPcdeeo9vwTXxeb7Pj71A1V3uZdwkx5hcthegAQdtIQomMxh93
yySnaV7DM93FEZ7I/dMB1J14YzA9E9VDJPuYdSLQ1txTHi67KzMJA/GnBPEmU8MPoeJWOxVrrWlh
Gmj3AoasPFLKNU7KCfz/fWDsCFrhdwMwu88kJ/xx2TwrBGytU4GsW820mMA4HAw1puTk61QeMW+1
2qXomDxFIqY7bY0Rt97c9lMhK01COsSyF3pNAI0DX+2dAThXwoNjPLRcMiqSGtGXwtYiFUZbxIlu
rUYAQgHlApm5B9ThzQhVBUIWXao27z3Muhe29qiICm0ltRTLNAuifl8Nt0bJ2S5moga1BtPQdDir
SXe7Z92IxkrQk8C8ruwXIlIenxOvApLyt+QKF2nIdJCNQSrFXTAl1tXamKOsQLIXyc4y2+jt+owh
2J1qAzjvtS9j5YR42rmXfZOBGcV52NimEl951c1QWKTGR3HhmD6l0Cqf0RgWcls+8IpozJ3b2KKO
oaGUc1iqCDwauqf9Tcn7kKyQDeQ6WFwBQSa6QJ9932hCkF7XGmrjUNWYmpsZRIi5mTpKxON+Yvai
NMUSNfxDWKP12sxUF0xtrrNgCoadvMswNQYqmWHf+a2XXvPeccyQvTVHrUybe4hNaCnxEHLGlCtU
ld9eyfsRLnk/XVkPl92C6ZGYLURhxkLYpPFqQyqZ0NEEhamcrc4wFc7UPWvTwzQ2tiT4l22xQ9bG
GHWgY02pMJemFf74RFg/oaaGiNxAVQl6O/s44M3tM70QAgzAshgomNAQKMkqO60apziIOkJh9apA
JfryiliJJWSEoD8HlA4KW5Sf90uRG83Up0GbPLZGkLd7vfMum2CfWyir49WtQ2qP9nU1VqsskWOQ
kwPsR7DJqMQfoKu6/yusN2LExhYVI9ROWIoxa0kBMjkZ+/VggaakhvKRaPOJxphF1q016uuJdWmm
CM0JbjA56I8GqLMgPPL+fjzqCt5S1Z7P1s3csM0CqRu6DTszaTEkcsiu8NiyTaip1n+Rmm9XRd/L
A8D50ohbS5TO9QptcuVKL2903hAW07l1FBkVpM2ggKNWos6yItYtMp2uN4M1NYOo5cGZeCaolXQA
ZYWLZCE25KBNtN7bZs/xbdYzU9ssgs4oElWoZWvKIVIMIOtecfOz+Wz8JBM7kzsdh4dylwYomT1z
+QuZcW9jmQpFazjosTpleG689K+zggeHDI0W1PcFe5hs+WH1QEpmT2+lV/zkLJqE8C9p1MY0VcSo
ikYdMhMTKYvu6h6R6tN9a7YTHzNKwNHyoiD7BvuwR9cG61WSOnNYUtxgxQkI3utu30CSgvTwSof7
5iDV2wuro8FF81yHyWw1BRln85UDkoyg8zHK5vImnP9L+PhzAmgmJ1mLcmOMWhHp6LTrfd2JbwjF
LvDJxZMFMPR01UGM5ubfI2xIjPwwS8XIKW3bWJRDbF+tXYWylNgAH75d9hF2mPqwQUXGSLOyxWqh
k9KhYxfnjtU/diun0ck53QYVQFpg4qdphQ2EYaeCqo1Qcq4ungUqfizDWob9ZMVBrRxL/bbWOQgJ
3leiokcuxYZWD+Dal6IrtTvL2l018srFPBtUnNBzZGSmNhZBuD6L+hMe2na48sIg78xQEWFQi1qO
QryZx311Iiy/KggJBA+4Fc6OsKMeetsWMLH4H8p3R7kZBl3DF6tBVaE3j4VyHPP30nDa4fayB7Nz
PdKs/V9TlAsr8WppgNKD1K+yjXP6BhYqyKkoL0Vlrzv1UJx5Jcv/Euc+LFIOXUmA2y0GFpeD8Deo
gsrTa9tCBnOedyXmSsp0d3mNbN/4MEj5d5ZgdNGMxTQQBi9H2bdA1FEmTorJPEQY8cPgFrDtpkJt
GZinjGJoFhNtWXdNHtb47fIimFfw5u9T+2ToLco4o4IoWgSzcipaR8QYR17/My832uxcNsb8Yhtj
1BaZTWtalRRBY3g9qOP1YPqzcLhsgv2o39igd8XQRrG3kLXkiqO9Eu6Z0M8tN7Ns8Ty4v0kshTeV
Cxlgnq2NXSoaQXMboqapHPmLZrdHbY9p50BwhB/ai34fnyTSu98BD9fbMqdvxr4IN5apGDViA9NC
N63DFChP5Y1xVWR2fO4PyrUCTQXNqYD9FlfuBcxE62gbu1TYUqZlWCJ9jRC2eh+8dkig1ofGs07S
SfgmPqt2accH8So89WAuu6tQDT+ZHIdiH/qP3/ClKVNPnTmZUEcjkAnMuLiYWj7OpKC6t3xeQsz2
LXSeCJsJ6YBQhyVfVj2tByEOVmVX+skhdSsH1QCpdbRr3TYxsI+SxBUPZc+sjYMDHs1y6HviOUtt
cCrOxqrodQ7GxeQU3fU+oJzgrxFQGpe8ws9P+l4/yIdkzysasc4rXkvAnJkqZlHolmxqQAQZKi2Z
L6vPSfQ2q1dl/Xj5vLLiGwisgTMALATQQAoNoEIwwNTVAiw1ixjoZXSjKv2/5/xEEcCAWgogIATW
RW2bkGiZMYP8DdNBvxUuUTXVdgv0jYE/vBmknXx3eVHMR/vWIhXosnhYG9kcsTfIgtdD4oHmKz7U
Xu78hazX58VR8U43FrWWhwYzXtBBWF3Jju8FB2IEPmqy17ykmzEOCGsmZA9QiECvhH5MtPpcy6OE
x0S3G48FiOEwApjZ7RUR7IA0gSeSUvD1CColPKqk+97lwX3Jcuj3BQRDNRV9SRHSUeR1tSl7z+Dh
6EU5A/docxqm2yyFyI7xEva8xI951oF3MCBSAyYYqF19NqRKelGALFbwU8y9Dz/IAsFhAR3hW+GW
MDAKz/qJ10BgHQZwIUrATeOUSzQ0Zh3ysovKCRlF82DIiWOE/56BBi3QjQUKyFFBR1eKs2iAJtLJ
VL93GgdIRmL+l+3Z/H3qq4lz38nC1Beo6USHAVwBw17d85kcmV6wMUNlRdKkVkWdLbKfdT8Vbd0J
BRjRuus+Cl3OSeYtiIodIAms4r7GguLjEqgvRQ5tZ+UIOdeD8ajb+WkMCl+B28vQluM93Vnhd7tZ
VBTpLBBx6kWU+fr4YnQ7IS0dK+M8A1lpy9YGFT6ELM3LfB2wPsszrF2u7Irih5W5YifbnE9J9v6L
bxCMITDFOjDT1KYlEHhPygGpphgkh2mANLYGJB6EVFFIT85A+1y2x/x6G3PUzsXVUFfQZigCeIpt
JXdZH7syj8GOWbAnk7yoAJsY3KVVjFt96AupBkxfvs396I4QZISu7nau+DQg98LwkXd5WWyLwGii
wYmuvErXPUCHHIK6Hev61rrRSdtLh9muD7ij92RAJnR4J4B8py/btrFHbZtWarNsCCqpH8nB8k18
jM/lL/Y6dT+e+uvpSt9xVkiC0CWL1M41+rRCGwK1zcEhSJvOlg7t1YRAkgbcr8mMJMCcQeLb0DGy
Qq3OGgy5UyY8F36jeggvoDk5ZFZU8pQgPYCk8l2CdiXvmcJ68xsbu9QaQ+jfJF1R4SJtbjQRzPrJ
tzoubUN/QR8Kx1y2dTPIeS1P5mnHRKxFkCMmylj48pvbU4l7HfwgkgDi2OtVfVmLvSndp8BRd+lf
EFvhqsEQPf4L5wPZ42db6WiIcWkoSaDcg9oNRC7j1Wivt90xPhBBL52T5TGP+8Yc9RrpslqOVwPB
cjEAfWtnZ5a72yjm8XEyT8OHGZ3KV6NOWtrewH0QVld9+iRObxznZ64DKS+gImBtlOgEZ+3lcFw1
BGTVgwyt2z0ahr161m7ax4cyiHdQnI6P+t1lq8xVmSAYlXTk+fj3ea/MoiqRpEcoBoaQTd4PIng/
j1Grirlz2RDzwYa50z+WKA/U1HwZRV0gCWR20p3GUwo7PEDnjajQvnOfTuT4fgklG3PUq9yskxnl
DXTPoGQRGFfxuUKeCgE2aVd74Nu1bv6mNb1dH+X1ShGWmjVj+zqUVMzKzoTkUVjqp5l3cfO2jPL3
cBGTpskSdDCWylP6bGeWnMIC2xP/bBXt6rOk9Vo5rrja1rNS9A6wf70icW5pzjJous4S4sut0GBw
XYm8arydsgeOwzFD3ocH0IKZIR4LTaVZMYiPkhP0uF3larZlxR7bXxykuKLd/Bo6nT/HZ45lju/R
+U4MpsdKNLFDteJYZxUSdZKIm1o8N4WjA61q3XDLIbwtI197E9/7sDJmM0Q7Px6cAaLjP0CAhMJM
QVjVLZ3AS4LWCXcLD1/PfPCSgW8g9yQQ7dAQ4N4YUzVdZkihur8nWiFX5SMz3i1X3Cub+V03tijP
X8ukMk1APoLon97Vg8kr3mfDTg1b8wiDLQDOHW9ImPld/5gEP8zn7zomVR3j1KOSuJwGSFmDEV81
9hx/YebHGyPU20ytl2kUihK1LG/da/t83/4EbYpLkCbgQH3jWGMmPoAuAHiLIWuZJsbT67BL5U4W
D1Nro2Qp7We3Pcfn8OE1/1YAB3KEvoGTOzwXZZ73jVnyETYeqlcSplf6DqRn+VEunrvm++V1sXfq
Y1nEeTZ/XxyXCUhgxBNQn+eDLY5i+mDFJahcZUHIRs6e8VZDnTery4DayJCpZsXqmNE3U/n2/1sO
We5mOVovNkNv5AKEH2+T6D5qr0OdMwhMjsuXK3KzI8RRNibGpcji3DQyX1vKnSU2x7CTdl2RnSBb
clSj0BFDbWcsjXd5ZbxPR93MkVV1fWvEeDQNc+LMY31jYrSJc7uwqzibxVHXcRVNTTihQnwYgZzv
MGdfPY5X9dXsdKiPgV31RkltHr0w72RR8cmogAAXU6D8wsIzhlMlibslrW3F4inMsgzhLY36FMEu
A1n8eedUaWjEJscsWIdB6qSanUgPMf7wJvHGAzmG6ExAmIemMbUOs1mAfxvLtzLS7RXMD0rqXnYK
1undrIjOBpbSXKwsnVLfSo/VBIHzs5j/RVazNUEFIK0OCzzYNZio/REw/VECV1vlXF4HcSv6TG2N
0FHIilZzEqciiGQvVx5jjAGISe0sYIHXQqdYOFU3Zk1ga4+KQ+2I+6mwEIfQbY0fUBm9Dp/zn/li
G+AaUXbj9fSdm96wEqutTSo0TVVaycpc5r7ogadjcMgo33i1FkDPzEH/TUONNNtbNymfvpsVOraW
qYgFRF4TTWMfgz4jOZUP6m69Ml3hXXiZgC5vHwfb5Ilwsi2C10nDdUmI/T6fNLMXzW5quiiokvvO
BPG6LHLCIfuIfVigdjCeUB3DgF0WqNZkZ8lttYKIvL/X57vLnsnetQ871K4BBFr0fTITMaPeWcXO
jtvvi5r5QlfaS6i7l60xn3um+GGO2iqryIVhViCXTHRpyUSk/lwfSE4jg22UR9rE2yXqSlGWZB3m
GlhdUbgh5OoV55ixbsrtYqjLRJqjVrcyPCaF6T7WYndKHDVu90mIae3wLtNezeb+8vdj7hYBlyqq
ZmCemEoJ27Fr+xH0xYeh30cQGZgmp6iBBJYhBjA/XbbFhGwAA/zHGBUZ1yoU50aAC7ZPmP8+SIcE
BXXbusbEBOATmj/dXjbIDPYbe9ShmopoqSErKPjTfF20TwoIfi2OtzM9YmOCPlVmNVbzGKG6Ld7l
4gMq+c7lNfAMUMdJjjAxW85THtTL1WR8W8Z/Lv999gHarIA6QCp6DyEIdXLIv4gYGUIb6jyi2Fve
ZaBf5uH2mQ6+MUYdoCqZjaSoxhRUOmDd8PoDKbrKBy5IkOzsl+txY4c6SFbbKFKtwNNSX4cWSb4v
HAFcB+5ApoM8M7INzsnlfkYqVYIyppmWSw7iOFfaQ/1kL1gukaj7RT2g2NzpHHJWLqyQxp4LaINp
7WiEvtVBZVRI8UwV1G+gmeqhVq26fae2dlllbiEmfmllT8PUHnpD1DjuyTli9PTCuuSY2TFjzRcm
2RPS6BxN6k5ZF05OxWDLQ0VZwlvHAtezDAKEz/cjqN5kTG/PYFm3133rA6yOen18UA88tjzmCPDG
Ek0Qjv6o0Es9XAcUI5h4hMAUkcQWHNFXLdt4XPZkCHdKnfydN4XLvKE/1kiLDrbgRFiWCImj0Gk2
CKfsUZjsSs7tKOZ4K3OIbrtIKhKDjrzVRgNpMOobnnLffLMk8CXPfvYSAxptXRteH2iaXZ4A7rmP
uBLgzDE6kBGiQ4C5EBldrc/b2UL6pVqaHno91yqqEfMeVTM3RTW6QkyoMIZ5NTqGp+/B4Dld8W5x
ps9ujFPXQtYX8xpHyJ1T5S1agwRdEZnHZ8C8Vzc2qHtBVLpGxfEs/HSZ3kCMHtvNoFyt0He3+7y+
mtrQvxzHmYsi3Cfgk5EIgujzF60iIzLXHi+oXNFtzdqPDapUBucYMle1MUKtCnO6Up2mLR6egjHs
raSLfsyDGe+FusOAuqphTnxYuOgaVrcOEmjIUMBPhVkbylkMIZ+6tOosgPgJkf18GAPLIzw1kcsD
uzC/ooFWHZi9dBUjnp+/YmkKRpGJZRx02n7Ug2Q5RfKPv9iojQnqvh2bKkpD6K35KchF+5MGUoOV
y2PAvB02Rqh7NjbLNp1A5YopL7ya3CiI3fVOwYEq7kOHNxTL+2jUZVuN2mLVKFQdunXaheY3scuc
iCttxLNC3QBq19RDr89osxTvdbrX48eBOwrFTBs+PhsNj+n0MZ7qmdT20tyZJSvINHkXrbWbdom+
GzPdzlrjBY+1oJ1MW5PCe3OKd8mg/bzsI8ykb/M7qKxcm1PN6EzcQUbyGCcPBk8/hJ2JbwxQRypR
JtTkFogKYIhZDiJMUIfuclM8Ncf8rvcGLj0+E0KKMdj/HCyLCk95i9pzKbVxML8uIEqSjtVt9Q6R
trv025CAELB3ypcotnmzMMQpvmRJG7NUwJKXUhniFQ8qVRhLuxKH7xKYDGIjdTuxPYRx40VS/oZi
b3B5A3l2qTgCMEc1gSwIea5e6W4ErIHf5xlecyJo0TJ8/KBC0u3mk2QepqaQeWVJngNRQSafNaPu
NLThle5aRmtI41wEnMNoUfFFX8tczMcMpZnmpg9LO/kf0q6rOW5c6f4iVjGA6ZVhhkONoi1Z8gtr
ba+ZCeb0678D+d4VBfEbXHt3H101LYDdjY7nTGGUicqcQqXhHIs0FlNNsU4XDiG5J4ujfWdNi+Qw
A4PFX57jO7Q/WRNBhL4pNA/O1wx60etWNOYn67r8C3tbSB96J3mybhkPQew1wWVtuXybKDy9f3Uk
a+hb2cyx1r/iKrvbXr6m6eGyjP0ExbQx+GcD1wNMO++FWGO+LBZB7UK/HT2wSCHQ0r7+aovbnjAd
2j/SmzTOAGzJrkhs4SEtqKP+XAFTgEcI0xkP1U9Vc5vPsHdX+ixClxdJ5dS+nJp17kos5FZjmGUo
VasHxfr78kXux86bi+R0vyk1NV/kCACOoeoSX2X5pRffl4BGGM7rF8nPXbYGkAXlp8RwlbvL4vct
++1iOZvQkqJH8IUllIqkjplii1rEpCKSwCm/JmNnlkZafrLt1q8r+Xou1JfLh2Df4aNb/ucQ/FB9
2wy2lU29HWiVetbXuvCqCCndEvt9iprXZWECpeBLXHY02akaQSny8VbtRieNz2krmj0UXBofo65j
p/Vyi4TG7vx2/KklAq0THYJ7P7UVNdUOPF2nrA/V5TgUpbP0hnP5pv4fv/f2XTgfMdly1OfpBNr7
g/4MIGesZ3cH0A45bIhhuhJtOu6mE5j911UGzYN5JM4lVWpiGTHaS6Z93cElGQGVPC2/jkeB0ey3
LzaSOJul3aCPdkSxF+Qb92PrRUctGAP5JC1u/fO1/+3SL5cvc1cjNiI5QyV6q81dPEPH4xjENRKy
eeF6874MBmJuY1Qds5rvLzBXOnOuR8sKqufqTG90nMn6scpu9bM791gHojL4ogXmtGu71ptMpqmb
bm5dyxKQWNF8tOUfdAzSCiDBYQtesT+5vjcxnG7klS4ltY2ypEX1sESlXVlTQRVk16Y2J+GUYrLS
rM8nvTlRhTj6dOj1DB9KECnt2xQaqCqI9LDowqMy9b3VL1bDxgbDoXDKB8VhzMjEicFP5uVAlBMu
Ee1rxT8SXx+wzReKwbwAfGrg2CYn01l84tqyQ4+AtD3oITkXAN4WzVzs68SbRC5foR1ttcLspaCM
ZnpVr9VY30qNXjTBnNpR6c9qNazeZQVh9vPhDQF4HGC+wXpt85hrERxKCcSg7NTaQWVXTt77a54d
RplRjoJwmwjsef9DbgRyBm12SWc2q1qAp3DyVbc+xPfL5GhfF5BwApavd4QTNCwL449oY+YbW0VA
YJM1Lksbk6JbK73MkcUv/vwpvW+D6glrfo78Jbr5E7veCuNemHyV69owwKOXtnejqjlE9Rp0ZzRN
sA+wZ3VbOZzPaoYGANi6hDxeVr2afunMzlGtw2Xl2DMBWzFZvYgBivIgAXomW8k4TmjULZVjpVed
aGxm90XZSuC+DbavjKVOsZvbJW57Kn1MYqyO/dVwGG8SmHjc/vAny9VbkdwXqjHw3NLCQN2y7lHc
Rz/XK+g3uzU/N+nqqHOUC1z97qfa3CL3qUwVSPdWphSnuavBZvqtVo9kFnW+d7O87bG4B8Us2t6y
By0JEwYFD3/lM0YvyceUupE4PWZpY7e6n0dfVOwTKQn3xKijtcw6RUVJA2ibUjg9Jvwuq+HudND2
bNwTY7WkjoDznYaYz8UOawU+tEMrO+ZN7Zthc1s9lAej9hcRSJ5QOzlfhQn/CcWNisGL92ft3KC8
EwXGXePlp/IOw2Sy8ydF9e1Juawhp1JtRS0qLWlB3EotP6dl5k6K+XD5Rne/GVjtGP0mQKplzuwS
uW+6pUdJoLIeS8MzsRx7WcBunmxvJHBWFqskJvOC2Q9ybRzZto3kI04EgWl5kDxRiWPv4dwK4yws
s01zmBroPhuwivMuTJX1Dhi4njzan/7lwTg7myvGOxDL8InIWxMXPIoeASK2T0FAI8RK2HUdm1vk
bMsqJQsuuGNbS/SpxOoysmSGRom8/K/o+4hXrD3+a6GctXVq1Rlt39rYVJ0Q9ihOcTcA7CI9yQfZ
KwLw2R1FC8yv9JQf3ujNQTlLk+R8Nss0y7CjDnbudXBg6PED/Tn5+YPksDU++68+dNrF6RKvSIGy
9r9AXYmum7O+LK+6MgYw5mlM5UOEVm9ij4fUnv/kQXg7LI8Kq431ilF3bGrR4bHRwjXSnTgV1Ab2
LRxAZGBWAaQov6+96CPwC+PBDmSpcivzAPASgYkzNeA/GTKm/0bkPGppllpSqTboYmn0ttQzT24+
G8oPuhI3k75fNjqRKM6ZmIZuNZ2d5qdRGgHljJTDzS0LxUvEs07ZK5Ez1rIcXBa6pwzb83FORQI5
htGSdjlBH5QZfbrxIUtq77KQ/XB4c4ucO5G0ZVK6asAAwifyk2Htmf7oFk96qPiZH92I5O2pxfZQ
nEMxh7FbjKJvAasOGi0V7ri8F5xo9942AT73sTS7rpJsJPIp+ho/KB5zIQUg6nKscUiL36MEEh9E
x9q/xo1Q7mNRwFhKSdnlqHGzmfzmiNUNLBAxKg6sgIs777sauZHHfTYjN1ADRokniB5n29G/o+zi
JjAyL/k2u8kNBUdY9IWR74gmVnY/4EYw9wGpNhoT9trsQDGmL0bcfgO/kSDX5j4gYgKgATEgCcNW
NFnl0YdgSRXV06UIV3q7RCAFwwKwiHOPO8YHGdz3yqkF2HmAfWNSOXaX+ms9CCIcPnb7IIH7QnGT
FVgaTdNwRangM3vGGI9JDWz/OVw8Hf0O4cPJNHvjEZlINu6qWwZgCBioMv59UzHQaEkXq8RyDauM
AfvjILmmq90zVk85KFz982VL27nDd+K4d3rKCOnMnhqB1VbBMkLkKpp25cd4PhyJe5cTmhgWll2s
YAiN+5k69efpJvexm9c70pMSNqesdcejHIAs1f2D0ymYmQd4BdDg+SYypZJm1nGhBRR4KtUdEQ0Q
8MMzv44GMlRZxbgwFms4FWxNrQWwZTEGxrU0ONHX6IhahE8qF8h0jCy7xWiE5M3H2UewEYginh0j
A+mZgYUALNjrMLj3uhIVmp2bla0FMpUcFeRI6kED6NDlOxQI4YewsKCaVYUKculRfcrTG1QLWhG4
1p6dWQoQd7HWAKAyVAreH0SjcatkFRbr5fv6zGbL4XlP9Lt2z8ZRa1D3xF9+/1CA2QLuJ/rgqE1w
302i6VQkdEbrRvsxjbdLt7iqiCVmz7QARUuAwWHLrMzy/lBUR3+I5D2m16ZDPWCsSwQXtvdltgI4
u6IS+rEpzcqQYnisvE76wa1V0c4mXxN4VXEVaNLg4WBYSHwJk4xzq+T9gO//vR5cjDKuQF5KAOjQ
gl8cq923S+qoUPPicf3x+x9pK5krZWZ2SXKSWEVoSXe2dtKzYCSfLovY+0ZbEer7b9SjVqrrmBUN
TawjtTSc7MfLArg3/tftIbwF5DimwT7Qm3byYkymiWELkzxNJjA9uodOfpiXmyQVcRuIRHFGNI20
irtx0oIieZhWE+VC1Jrtl55YTp+KOnl8OeXDwTjtRj2y0OYWQ26dX8cM2fQefu8HA8ZS/OrehJr4
aiBcB2Xfg38d4Wj/uU5O5Ys66iNThUpkKPzqB7BLoivGMKVZgCYqw/IB4X/OqFtoF4AP4wNdM/Jm
9OnNwgxaL72JjpW3Xo2YdaWnyKnvxfJ2lRGkbPgfvEg67wVNrcwUXQGrSJ1Z13meX9Nh/gNnDjvW
FbCyGTJwpt/rezOP6YIpc+O4Si+9dUNGVytFOd3eMbYyuG9kLhLITCclD9X6qe5+xiIY8/3fN1nh
SQc+lc7lBlRdl2pB4z/MpN4x0SiyB0HwuvseaQDh/q8I9idsgrBIJ6UhS3jz+oN9ywZdyF2huHXQ
+wC5CyzT6a5+c/DkVde2Ipmz34hsQEDbEOjaMTHgTUl6WKfYj1oRW/eek9iK4ZwEgKNltWfMNXmT
+2MkHaYpw2DGU2uWh7F+uOz89h4ogJlbKiGqiReEEwbg0YwuVQ+P1IeDcUf7sNQFTDwiEZxC1wBf
00piF6HRjldSkR1ohgJ5rggpYNljw3ue7Vk4rdZMSRvaCSU7i1wVDA7wAEB7csVm0MW4P+xiLgnj
Arspp22p5nCuhQkU+Ohm0lS/q19SIrg9fpb/l9a9fSF++kOvTdLEy6wFejY99m2yuGOcH21KDoqZ
ASmbTu7S2FeN2vrYthaMAuwa8kY4976PcWrakc2qoMvslmXs2qLlE4F28KMgcEXFmKkA203A6FA/
lulfCPwELnX/W5kY5QLxHsa92ZO1MVxSaz0b34cG1panzF/0dQwy2RdCBuxaropkjSCMQB+SM6Yl
X8hUD2kZGhRg5fRRQjq4Xq+T7Ijmmvi6+y+tAGowan5YQ0H39v2R8jzpBjU2KhRSJ1/xWA663GlH
BtsS+aL5tN1vpFmMsZH15Hlwe3vI4rWSsxz41xTI1+PByNrHOc0Pf+CLNmL46yNRaheqCYKZNfYW
sBAgi1l1AS7R/sOxkcK5I/TO+qg3O/O1TVxkTvVpDvqgB19c5Bgot6AdKYpSRPfHOaZqSHMp6XF/
+fy1ad1CK91SmOfuCgHPKRo9Gmhy+UxzkZRetaqhCBXgLbeAxRvQxtJuisRF3Nz/nDwGugyCKbMS
WJdAMJ99Lk0zR2nTgpxawVq1ejSM09h/+wPVeDscv+wzjZbcoFxFghTADiVYKOMBeAHml38nhfMT
ZmQbpV6oJKit05Kh5UN/2r0A3mHXF21OwoVGVlc0/ariJGaJ2QggAZcv2Zi6vS6qz+667o0gzkPQ
dVqo2kHP2YodebRBeWq42s0cDuCdLL0CWJCdawuGhHZTUTDhEsRClvmRTXYu6gng6b15rJ+rE3Hz
1wwAxAq32c8kcQ1n8eiheJxFbJC7twr4NjhfQ0G2yFnY1HWj3mt9EUp286MpW4dQ2ECKYYmFil6s
3ZwDq3UQg50QEPVwHqRaUnVS6848doj+nOk4BxhaPw0eo/rKbytX5D52n5WNPP5w6ygP8awZQYfy
gaQ/NuAFMtS/teRHvYqSxl1j3sjiwpoFNGaTPptF2Gs/1frRrBenTQVBxWUZoLN//3ZVnVYqQ46P
NZD+kNm5k9ua1xu/uWz564n85yjYhnovRl/6aM5X1UBr7JwMJ334oRSihH5X7zYyOI9hp02Gwhhk
jBjHkLqbrvU7pDzlbP9BmfRN58Ae/P4wM8i6l4bgzsz6JaE32SpYwRB9E85bdKusJOi+4bvLvR/n
pp9ifT5//gP/CkQqTF8C+xmxxPtDVIsdD7IsFeEM6tJZ1pxc/XuuRe/Rvn1uxHA6bJeplpbdiEG3
5wUI0yXq2LlbBeBRf+3ei6YS9iOKN3l8+a3Q28yO5cw+pflCk+vVpAb1Swx5gkUymzoTuZXUfJKm
otNcs+3a1Y1n0gCPCzSy5JilcfUptubON1upupKjLiZ/8kJv/kDOEuy+kBNrXdPQWG7lOXZTzWkl
EULzrimYYH8DLDrAqE3275sgeyBrupgLoCXQVPqRtxHWrJusdeyydxQlerisSfvx70Ya74PJVOSt
AWhmBmQBVoGDfVNdsZetP8beKnBYu+0RrKf+czZOcYtMNqtEsWHmh9Gbnrqb5JnBesdnLKhan5oT
m2EzNSf5Kmof7EsGfpuOwBt3+gHgWyoi2kgN3lPQjeUPK2jMq1us4FqAtFV+sgWb+ob1L2TBBe++
OaCct0wAtQPsnjtxZRCQczWIJnP6t9XeyNLq1kkwy9fy8OPyp2S/9CGR3kjirLVV9VQpK8nAsFxR
n0p5BU/EGlNvlo3kzo66+btu4Q1f2zIOLkvei5CwHy9bIFZWWHPjvcZmthZHWa/pQWUgcM0eu1gQ
De0djWARFyknwF0Jz0c3L6pZT4j4wj4KyzSg03lZ/WXt3Wk8ZkKmDfYEcBdp27qGmWmsJIAqmntW
DXsCCOWiWCfpShuc+sRWxNNrhEBEAe4Qg/6zVoFj2Qv33snkPIte9qQvOzCIGNfojzNfG/v5tfVZ
eiIOCF2d7ja5j4UD1Hse/p1Y9f2XM2MpThYK0qf/wEeAKay6Ig4bJwXGkSeLcsad1xHy0PtiCMHA
eOasQbfTNDUbkodl4lo6nnfPPqQYYs1d9dYuPLt1sKX1kh5+E+eQhTDM+mSQzaBJDx16f87VTAe6
jOg0J9rf9XhjDY0jxYKXf69N8E4I50pXDZPaprQYQYZlnNQpbzAem18VXn6sfYkcsG49PinX8LS/
b37v5HKXuiSkpRLBpVpl75Ut8BNkwdH2DBz4Of91YjpnEbqVJsuE9cSwMMBCppxberzsQfb03wJ6
gA68asDfg8Tp/Qdq9EXr6YJlbnJMH1LMf3vTY4dtBb93yC0jCU3AcYz9buHq/Z4JbCXzZ+umrAFc
dQ6WoO+/0IEqxWfcnRE6ffJV8rfoQdgxAchDjx4bkQTTYPxdTpT0uQmGPluFDVjzseopNhVMwVPL
M1q8Ru1bOR88iroUjPECMGbGfVM4v6pb2Qv4sn3TV783JwsbVulJcWWvf2CN58ufdC+M2crnXEtU
RnrTqakZjAu25hMnxh6yClZeSy0FknZjGMJ66qZhWOhxcwagGPIqjRnyOka3KPtAX3aBVX/WMBO2
XAm3dNkfzj0PYKxCcKYZwBDBfs17VQV0lWKCURSP0ffo2ggrbAabfrU49rF3a+Gk5666AJ0FCyfA
sDZUzjCmRELfm6LoT1cYwLe+/Btc1YKcaN8G3oTww49ZlWuppiIpshOHRBiE1wCuOzpt7bY/lZ9s
aHYQ+CzBsTROO8H8ZVJEakW4TNKjFSXf9dXKXdLUL5e1cP9oIHVRFAQOIALmzK0yMFSigpLkpH+a
D4yz3cJIugKKaBmT1bEn0vrdc23E8ecyjS6VNAKAROlLSm4S/UBKUcduJz6xyEYGb1l9NyASQ65s
XdsOcftbgOccfxly4WOoWrA5I7xCPmWelyRdKEoZxrUcWqEWYCLiLIElhBzYFZKHy59MdIVcNFko
Jk2qTjECNKOX+Vqq8Booh38ng/0NmxwL+ckaY38HsFlN0V4tuV04JK1qRxqV8nRZFHv1P7iLzdfi
Qo/YHFIlziv7ZDPizgAFZ6egN9Lkd+0ksuP9q0NbHejHpm0anGtqjAZU18hSXzmVFQ8jlrVnvCDA
cms/Iv50JkF23Q+CE+5FB2h6/iOVc1FxirZkp6Nbs3agukoLEG6rsWjTWXA0Pn+rh2hQ0zIpQyu5
rrC+1YSjyCft1h82B+HXt7LVxlZrm9JQ+TT4UYhmHSArjfPoqgfqTYHyo898cL5d1o//x7z+uT4e
lKqQRlkxVphXBL5KrHShpfZlqDFSx7hse0C4ixb8XkOMjyr5JpEzaFITmlVSaQZSUKeODRw8RhRs
HtKv8SOjmrVd4xOiVQugUcjH44Ow0LP7hL5pjMmZOI3LSCU0MgLtlvWXgZ55sj4ZiP1LgP8JU/99
f/l2XM7Y16ilC13gL6szwBle6b994tBzX7ymOdVRRILCzOzS/XImjxZpWpUp9AisYh5mGe+blgIA
APNkcQPgAaUONPk3Yad/hXubK2VuaOPRorwBpZIKN2PIJ0u6byuBV94N5za/z7kWkk1rNyboKVbU
vE0So3SSqp5ck06YkEOv8Y9iuk1NgXtIe8WOtDrCKiWWCUCgnR0m7J/emkfq1UfpLMKS2nVhG2lM
YTe311Qyo9BBOELJyxD/leWixHf3+jYCOJPDvigQuNpGD4zH8bk+92dG4DkH8VGt3Mazj+UL9cAX
JbjFD8cCo5yqKSBXxFariqbO+2OBkiQpBjmXg6H9jl0T83eXky3MGr8TwLl+pZkHqV9ABZGdCzgQ
VA+ROxFn8tiUGltHvewrP9zie3F8nJoPcr0MxIxDgBx4in4sU9mplJdpFtSbeGbK13MBv0kFxw/o
FTH0/P7ilomugJpDFZ/6UqB/KgDnORxX4FI0mQP6uscY3Ghwz94SUOpdPuMH54EzmhZmKFnArwCW
973oXG5qGahjZqAUsiP3sVcAcKMH7dyM2dMu85RYSHLxwR2/igTjFhCmMY/Pv3t1mZVVTjEYX51R
OAT+Ru0P3uJlQDkSJ9xMJd45R04Yd7VDUyV1kqFY2Oo/ZfrUjfdp/gOMUk4nfxvKr7EwfP0QgDGB
Njo9rDoJ4EcuAwB5sprHRioF2RmvHUN+JEgQ9QjmRzwQAWkh/VwE6lUmZOnZU1e2GYJEH6N7H/hN
5xJgQO0QASSaUnc1w0qfPKqfGhHs156ZA42AVWjAfoU613uVofNQ9wmJsDdqXndRDJoQVWB4H8vn
uMStCM4dp9logaJSQm3r1PzVPiudbyHzlZi1g8b9q5QgRgJ+8+9jI76a4lYypy9WQecuY8m9JTVO
3X2ye4QlrWgp+2MBih0QFS54SVj9h/nXuTPRcW8xbWs8oi6jKU7+14oAGkSgQRz7WKJsTux84qb0
h8D2VbCNwXwYHpEt9nE3Tw9aXNo46y1idtTWFIxsSfVd2n657FQ+hracFC4GqppGWjHzzkwc25OL
XwZsv2fNwM+GgR3NVRonTZw/eX8sDNH892zMQDZnq6q2XzMF+QjRu/tWmQ6KGgvc5a7ub0Qw69+I
aMk4KbXEvtvsybXuFIDLvXx3og/EPaKTtiiEDqkedNPXIb611B/lKkqxRafg3lFa6xj+N4CSVtsO
KynFPlIP9aTcg1aeMd5OQRPkQpgAgVR+ZUhfFFNS9CQLo9xR80/9mWEvRWfQK8TFATi8xQ1bdrAE
sdCuVAwrYE/EBj0PT1yVZslgG6uhB+jAR+1z2osuk72Q/AvDSKwB3AqmuQ+z5cuIzfYOszVB58su
ZkpdFDwfcszMmCE9xAfRhuHHuj9sC7s8Jl5PcCNjjvC9Cq5KZA2x/TrGoh3yAEAZrK1IXgfh2hBT
cMfiXmRZPDHVq1vcCuW0sgRNGoYyavv0i06PHmOC/c3ZX07SKem9yyaw98m2wjj1XOMBc2MREkZl
+TTU5yR6vvz7oivkAzur6JQhW7Dew4rwr+gHLvmR/Bzxlnmzz/R/Bjrzb5IG83fIFyFJYoLKpK7M
wOy/RCgBDbYk8B17scfm4jTu8Upo22bUUpLQ7sOoSJ0EOfVUzWE3qg66mJdvcc9RbYVxkaNhzbJa
ZCAFkK1WA5eCqQB9npr3XWtGx38niinMxusuWmJPfYHIRlKk62gpvEbuDsmaCvROdH3cq2VnZp0a
ESyr7p/L7mvRHdo4VO1r7TcpGz5oAvdQjdEY06jUjYAUgAXqHuPMckzp6fKl7Wk58JQUxUYfG9V2
vtU0KXJKokYtw6UqhyNZDdWVCHbY8ymvXbKOWIExTXfuHpayAcHi6hfzeYoK2rhWiYkQhyaokdt2
/wd2wAag0URk1LuE51vS40maspRgGSf/Wskv1RRcPviO+9j+Ph+f5mReB7nF5hkAu7yqzv3Sfvl9
CToGFnXdME1F4wcETNrpEcofRTjG7SPN0i8U+EiXRewE8/h46MCY2FfSTX7myhjLbpAGOIuuUh01
etAo9rC0q9gSUnPvvF8K1jRtTF9qJqJuzmlgkKKvVR21gvFAnxgPMmpHrnFroT72v+zm77gNiIMo
NrqBiQcueyC9MS1Ki/1QHcw5RZO4UjI7wF8SuMI9JdiK4TKIJO6zxIoWYCHKQbV8k8e/L3+ffeva
nIO7tqafsrhZ8OxLlTP4euoUpctojyOv8VSsi2KIzGP1xT8oSry7P87tdn2a5amSZqHd2I9ykjpL
esypfdOrgsbPrgZCy1lMgxUCjXvyaSllVFJLVE0j4s5Z5Kr1Wc3V0xotAl3/2FFFyC4bmqyxbXJ0
Ejj/ztqRa4LZflAkLH56tWKwXz6l59FnLBSzaMB092CY0EDfX4Erfv2ym9dkntOurwh6dEth36uG
nTpZsR6bmfxc7D/xRQBq+EcW+1s2ssplmmKpAyNwmmeZYyfxVaZRwYfay7YUeCG4edgTbJiLCNNO
SaYc1IOh+jU7ya5+GI7JATDcn6TrGYge6UFU4/7Y7Wc51kYipxtWgvFfS5ZyoASugzue2hMYddAW
XL7T7zHu82lEFMWgpAa3/24H2NEVPNW7KgNWZ4TcGLGRCeHMYChlcLTONkZ7FswvoSvujY792MHo
9P/hwHveZCuNU9AcTB6aMuK8slI/WCT+W2lFdr3/FdE2UA1DBkkV7/HjZprklCbYPToDNedGgy/p
r5Y7jCqy2ZDEHwLRfOTeqTBSoKmYg9FAOst9RTnJpsVYrDzUdH81BkdPRTnfnqkB+RYzrDbiPyjN
e/WXgJ1UKlMLH6I07migFwkosxFE6ZaoKPWxr4Vf34ri/DFd6s7Cs28EPTBt2pfuMT+OLj2zu1O/
1dciNJGduuI7cZz+MTh70CYMOkj7WOuuD/RjFmShcGlh/xu93SCneSAbWmzQYKJec4DflSOfkYNg
BKSFedc/k4dqdfo/KeSjIgzMDcXE7h1qie8/W4cJjdhqEtSjFQUVgaY0HrVxke8uP6G7R9tI4dxW
gaUxcL4BAoam5rlIomvLaL3LIna/0kYEp+GVmg/GuGCSrG8bLzNyr5fII4JHjP9K7blaMg8tWI+W
wn7SruJb2FvEfwzBj/tsGUB35XbEMvDktmf5fvTs5wRlYCyA/pWe9WN3rvwkd357HITZwEYql8Ak
dqt0aMJgziC50Y0KwzXgXxGhlux/trejccqRSxkiA4LwHSM0jjlgM0004LtXbWAdCbDomWxTksf3
AJt5WgAHFIW8Ywt1H4PhwKqGqgN8uT8o37yTxakI1bvKiOQyAsKus7jKQfXZAl58bAbXPqpedRSZ
9O79vdbO4RHxsbiPVDXgp65zA9gbsnJrJfSqlCRBQCUSwX2iujeHwWT5ZYGN93FYnVauBfH1XhiP
GWmwlGFAGux83LXNi2V3a1SYJymRnCiaHYzZuiVpBSfZs6OtGK4UZGgTBbqorAVG0jq98XXu7oDU
GsmihSDBcfiK0LToK6Cdc/MESBtHJZ2X6n9nUuNddke7ScM2ceS+fUNmrNVrqxG0z/UJhKtfLMw2
KcfkhhxQFnWnMPFFkdKeLmxFcrqwNKWCbkpNAmu+boZjbQi8+N4X2v4+58U1I1nstcGe+5p91WbD
qewOz9RJuIQkOgencFOcybHVga4e+BHuAsB3JRd9nf2joBlqsjlLFIzfP3t1VK+yNSRTYOpT/xRT
tRqf5dJGgToax+GMENv+Ykf6+AjgKPWLllWl7ALp2X7uU5NMzgR0jjCpy4PWdzRxqiwyJRCipY0l
uPL9q3j7O7moSmntpp0YhkYkn6b1uU5ELdo9a9CNNwFcLAVWpkjV5gwDcYt001jLTQOEginJT5fN
QSSGi6GMPO0KBuQU9vLsjNHsZu1ZEpFu7xT1MIv5dhZ2mZsMTMFM8NqOqNXU6KpVXWCnt+OMlL3+
vApfffYHc60AoF4RDP+jmQ8N4mwtWeI8GrTJCCZ38GcvAWXKfGVj+kdxkysZ3K+X7283CdLRe0C+
gHaszddS4BvnGDtAqIsmzgyPMhxj3/B0SH3dmPuTlwupgqEAuADgyq8ZzOYqk7SbrcRGFmSC78Ym
z5WIBnbPAA0ZNwcKTA2xJ2eAUTpODQh10F0r8sfFKH8sq42ZU10Nm94QufzdjGErjTMjs5t1Bevi
CA5tx0ZKAoA5eowO9BldehagVcdSFGywn+QVZCuSMyzMStY6KM+SMEoDNWScS9bJ6o4LSD5LMTzx
njpupXH2lZb5lK4UsFXgrToaLv2Klm8fStfkUN/X7hBMIr+x55i2Ajlb6yxVG6MVqDRExX1q6jdF
1kUDjCId4Z7QHk1eU5fWKpxy1YmxZjAPDikPVETIuOectmfhbBkkMUtbyri8MqoddGymqHdSaXAF
Jiz6RtzzOVi5Lc2jmgLs69fgWemmRx0DMQxgFiuRL5flib4Q94pGpgGlzwYt6OcvkxzjeRK8TXvu
1pBRTLbZ+NmH7e3UpkNSsOK+1XxL6ttamt1lueuV2xSccJfPIhLFGZO01m27pDYqoZluOHRtP/U0
U1yqTp8nSfXiohGY775KvJ2Ns6exzzuD9hWgGeJvWfKSFIEx/y5RAOsNYYPkTQhnQ/Eol31jTARv
yIzeJMFyRMbQ9G0fHUMvC2QMB0t3GOu+fJkskP7gmVDnxdghoBhAN/L+mZz6JmLreWU4mvpLbIKm
XDXCxl5PUhvf6YV2LjrZk/pcAKuxq48bsezP2j4pRWy1LdpNJ9J0L6bUuYsxPF0+2d6sjWKA+h2L
XiqycZMzsUWRUFXLZBLQ1qmpU+JSW1YzxNIJjM1V7lP9wb6X/4eByL05pneiuVutMhUQ3FU8AZ91
CZFgWkeCTUtjchvJqa4KZ/SNg/bYPg5Xhi849e7Nbk7N3aw9dmVpRArTIzVMBjd9qA9Z4kjud6C0
59jjOFauaKxpV4neZPLbLwNVrTHWXuOR6AoI9Y0N/2yYWJqNbiL9Ouns21j/W3BQZuYfNBdVAgth
ENtD4O64Bs9lTCkFgI7yer9zwDg+DQdT9Bi/UE6Xxe36AACPspoOZrdeQ7KNwqp5XdVlp6VhhpbP
3IRkPljj82UZu59uI4PzM22VKW2v1jjRVPslcMqy+PDvJHBOhpQ6HUwTEqImd6rqzqwE6scu/eNH
ebsmdo2ba6rVtuzKHANgWtsdjTUco8kZOsuNinPSPUckuHye3eK5sbky7rUGWW2K/iYONN9a18b9
7EmOflUepzsj9qQjwAUOQsic3Zd7I5JzK0rcDh20IQ/XW/q0Ukf2Ux9AeU+15S7nAjMknWAtlp3h
0p1yit5JaEAYIyCI2gow6p0RtonhaxJ9Mhvr/vJ9irSccx4dqUhWj2BtNtqHmbha8nksBBqyq+Q6
6A/YIABjdnuvIXac9nox4vqUJL+S1fJHNwvDbZEM7sZGOuSzKlckUHVs1jiI3hLwc+RHtKjIcsg/
K4CdiPw/chFIA7E9iaGwD3O4JvoGtJjQurf056E+2OWNIUTx33V64I3D/C16mDKfadqY29axtmbi
YalP423mlUBrle4XT3VS7/d3UFlMAvPSCKCa0Anm3IVk59WYjLBmRjkC1DoP+ASML+CIhbyDLbDl
Xd3bCONcRxpFzZgYEkj+tPwwqZNvRMnkYAXk5bKO7yqHBcQFgvYUUVXuUO1UVLY54N0YCl+u72f1
0+Xf3zXXze9z56CFTsjaDxi/ka9XI3XXdHby+Vajgjms3SoAChz/HITzfSXg7jXJwEKcMh8YfETq
Wx7g47Kf5pElsaKqw+73sbBLDhRXXdUtLuzuk67XS9qnoUQp1hhjry+OaVt6l29vPzu3LA1o/Wx0
k5+jrxqjbSRKqnDQAYpX+smhId6EFXKMBQAUI2i+FZlA5v4XexPJFQTGAvOpRY1V63oBAE57P2m2
sxKsRRiitG//Dt8kcXcYJxX8h46OfUQ6PwVIyzqcJ1FrQySECyPM2aj6TltJoIEgwFzzl3FO/WER
ubt9O3o7C2dHfVtOWbliZbzAtYWkS8pjFK2/yZT5Ky2y0esnmBPB6BUnRfo/0q5sN3Ic2X6RAO2i
XrWllJney67lRShXdVHUvm9ff4/c947TtJC83fMwGBQMdCRFRjAYceKcZrXXFNOe2JsnCmZERr5c
P3C7X+vCwPb3i4wly41hSUdQQszTU2af+/irtggucJEJzlHT1tCXOQP5ZyvdjNrdMJ/WUbCK/cfO
xTK4a9Ws1q7Xt8yu/Bb/KEELYjodJCE2eAQ9Q9ybHIxjha6WiBVkPwO7MMzdtZJJ2lkGeRYKGfGh
f9qAULa7Pmwi0UAvPOQ38uN/t2FcjmLoXVxPY4wsOY7DxqBguFifykKEj9s+2Kes631dfGeIrFqZ
rQqqhLXU96cJ//qa1wU0I81ZfpbnynKlXpoO19e2G4kujHKRqNDmetKzXA/t6o7I36j9OOegJrGC
62ZEa+PCEHLm3uhL5EfacivZ4arToKrvhvR72YtKu/tP4YslcdEoUwqmSzNuqcmVXRay45ZHUJ9E
EDvAVEj5ori9m/jQwVJELJOis8krCI/VVLdJCxCF/mPtD9sjfFOnxfjGWrtN5SThxj4kyj63A3/t
4HABZVFLyygzYA8MSm+0WfbkYnTH1ZGRUse3o+Vf30vhIrnoYlg5HMAugFECuWXuqD7GJD3rVruZ
kPY+bmIf2j37KjAqCGnadsIuoman9zYzOtWKjO4LrVVP047l+qjMP9MkmDGVoJ4SCDUvX7Tpaxu/
GOxx6kTE+5+VYrbs9OJkcZGnSFg7T2TRQ/qSjkjsnfVc3rEbGbzKA+aoeh8nrPc3IFB7U0IDWRRy
t6uH32g0LHRQtOjg9uDVGsGSp/VmArow8gO1JRoiV9nAaJkj/WCq00Xw4khU3tnzXOifaCbmbNHh
4Zn6e0YykJkC/pagRncopQ6kjHGpOHPXqTcMlNCnnDWjI9jtLR58WumF1e1LXOx2nkiksZaOvGGs
yPHvhRo/pAO+vaf/88EdMNu8L5HznxnX/ZpaMU5xXd21hf1q2+RfPDUuTXAuo5XaOrPYpsd5KaNy
NP1hNL4rqehFw0dzvHIh0AusBORqthFb7oA2lpoXrI2lMJeOc9x6WovqFJAZmWwJFvQpyvKmuEsx
Tgqsp5ql0HyofjJM3aVgWIvvbXcJ+sRdj1tjUIp6QDb+un42PrE8cJZ5vntliBXQ+dLyuDzkZ+2p
yh0tgEUMeGFkcwwbz3TAuANGO/BZO3Ykgjl8mqF+sw8+po3lSjE/9V47G1NRdWbFkfaEkc3yDG6h
LdCD5Ld29N/dd6wdrCsonrNgCBXBW3J3h6FCowHRbgAOw312pm2EejlgvkaS4ZuvDAMVlNymI+rm
q3CAQmCNL7Oamda2GL3B+AHU2XLNcqqldwfjTobZ67v66RX29lUJSCN0AmZoYG0/enw2K81KUujE
NmhPdbdlEHuGH4egy43ag/H9nwLYeHPcdVIUlsQkpUAXYkw8unZetj4N4+//clGcP87VuhTgyYnD
PlCPW5te+Uq+M7eIQEPqppkjwop+eqHzy+KPB5XMglGwyUwG5i0NMBqxw/wwuxssQMzhtXs83veM
76JrfTIojWzH6O+uvlSOjpV/kfUJ6Kz6n+Yc3MJsLk81zT42yhH7lYG6+6j78XdSukAcDmDPiIpo
e6fHQ4Bwc30H+duPN7vdUxf30IyyXtcnFajr6WE0ViexD4aECciROElf/ZfGuMTV7PoszyooXchl
Ck7Ou8b6mWV3anK7DIIbT+RtvOYdm9ekXUeck3EjAtX95IneJCmi5upukxBdqIlgfLsmwVKLOo6G
QfRPaMSlBVhQqWZ2tEOQEAFIP4f2Iz1k57eq+Z0iaA9/kkXZto4YQHZicFXZqucftw6g2HnOUmB+
ciIFMln8qsnCIWncZgHXkVlYB2VpA2qDKKFY/qHUO9rRBuQ9NFzG+AmQFeSiWS9XsaZDci8cxvMQ
lz4BXnGafl0/nDvu98EIF8NUBoFVI7eLozU+xdPDOoOxJrvNMyGJK59786vhwhj4+pO4Yit0wo7F
n63wVx1MiBXeL3fWj008R4Z4oSeq9uwatRS0qJHwolfMQXRKjXXNUHRptEjredWhM6kvnizN3vWP
uEXEy0zzbW0XZrhjYiqFkoFAgEYQe47WsAW8XvXkUHTffHo0/W0HORlmIDCmY3B2snnspsYicZi9
sEfdz370stOedG/5pQZpSL5a30fR+KPQJh+9zMHQKV2h9ghuaHDPP6bgwcXTEHeq4psnDM0IItie
06Hv/b5KLoTZkKBqVz220QfR5dqb5HoEu6+dTy95qzGoO+TM+NYr5fKotAkeUEuVruvmjIUiujE2
Ux83FvAxECO+JRQIAtz5gZ5oDsx/R6MxIIflBRhY0NwM3oDyFDRfS1c0VsNLl8PnN4Og2MBg2cbI
yK0dYJS4aTGrjPH8+MBO9R267+ykhGrqJHfLMzjmoTi7Ub72mbOcgNjM7qjkAr8pmqH/fKTxQ1RA
9cAbihk3vqC9dFAbJWUrRxD485XiVdXxWE0eCkCzrdb0dGv19DK67kafL8qPNrnjTedELoHUTo7T
BEJbCi4hetN1dzQ/DzQRuOznyPDRFnes16muVhvNvKOk2sdhWm9om5wN2vzTdsfbhuI1tWl4YIb0
bcMvLv9xHmQlU4AC73N3G4ahfhsimTpuxBUsENY19z/huznuzUsGZBujLumRCSqfDrkGOoiocP+u
w/UQ3+WPxk+03MCCmU8ir/18kWwfFM0pghlFRFvutrLHVc86mwJu+bT1s/Og+GurmGXueGQjSK9a
J/Xt74UICbSTrX60y11gVjP1Sk0QLfSDpKFUt4b6b+sBIn2P42EJtX91RN9Xyd1iKZUzW9HnNCoT
NbtTRou0HlmHdQjiuctKJ09BIe+wOUdL67pzvPUMPsYipAMXYZHbWmonFZEYutx9AHW28xwtf/QH
cqCn7iH1+lBBnl7Zzgw+9CpgTzUe7UB1H8WcPDtf/OMP2Vzr8kiPVaWZa82iyc2jv3HDiSffF5Hq
ZXeiOPSpRcDfedy5amytKSUbmvbyAnNbbw2PukepcxrNMQ6K3x66k5Qi/onqIJ8jBJZpKxaGHKHC
A/7tj8s0LEBnVNWSIqM3A4k1LsDfDsbfD9f3VWSG21Y2rSkracOiUn+c7aBjz2PmXzex+w1B70U2
1BH4FfiJ5SIdlYUgqIZJVEdGYJyqGxLFULNofelQBctpes1vhESWny9PMAHgC4EFD3cFCNQ+fsBR
apDG0CyJyrP5R/crENnPbhXVt5DAdqhw1Pxt9J93kEt73EnJJAm5Sjayo3XXRmWQ3XRuft4msuII
dVSo1qG86W2arSmIe+Jb8VN21zMufwEXi7osaVs9TpNoAYRZ9dPAurWeB2/TCrUiUUdp7zH04fty
sWhcusmiGD07EqAtN4ZSeAZLfdCjtv72BKsP5J8OOG3OiMHYrSpoy9uj5OOWynHPoDq4ttHSPYLI
0+mm8kXSiSszWTAmvnedqDpMEAIpH+RDHy0Rkw5rYRRIqJdb2iGkqhNk31p/acxA4B2bh308N5um
70Z/Bxw/NIO4RRllLenVEmMK6MfoaQHw4N/l3+zchtpR9ZIj+zqKLstdi5B5wIME+BRUqj4uDhzY
adoqkhEV0n3fd04xUsF1vG9hK++B9AYzb1t6dxGj07xLanuysihvwnl8qc1/ylix5TWATf+fAZ62
BHOdlTmVuO7X5oZqT3omUCTdXQAq0CiTgwjL5jWQ+3pSY3yaPCIGCJqncz/9FGz7bqoEVQXM5Nso
xPLECo2ystKqkxklWO2ueal1wK1SCJozV3vQajdHU+rb9iw1H0fRVMDnmI+c5cI0t/8rNROb1qSI
QO3k1BDc6f8aZdGLe9fI+9vlrRF1cQQ6XWFSYrYkHEvMhtAmNEfjlsVE4D7bb+W9BxM26O2Yykbg
w12TtCRMtVMihXTQvnaL3Diz3p9lvF9ILFJ/2l3Sha3t0FwsaejqtiuAeom6FeVInXlDDaaBIhEk
eXtn73JJ/MU1GGtatVJ6TNXzah7i/tv1oydaBrf9ZjF3Y4N74pgOtpNNdwopgpKJUDs79wNO2cXX
4m4jKiELNQq8BRaXPBS3FuaFMnCdG61jgKxR8kQDV0KD3IXUgMaoXPOxAKjib+Bd4ulRj27mxoVv
e0JMq+g7ckFO0kCqtY74jpXhMDBSwn+Dwu3VsJiQB2O2AhS0I6DrooLup8HYt0fd+5flywJSWakp
ky2wpiIhtU6VW7hx6XSG2zVQzNrkwYbQGvxBhIAQLFjlHshjo5RKYSIoamPpV/SururAygV1XZER
7jpcadqMg4VdXAFe60Org7wl6HWvu4DAxfhnsZx2payXuJ9YUd0wyQhTRRZK9O0awcQh9CAwnY6k
5WO4kMqyyFE8Ko4gPQInK/pr6yk+N55y7LzJU9FbE/X1dr8dOmsbq4FhqPb294sARaRZjqWpj0Oj
Cyt6VIygHwWJ0U7TFG59YYOLHn0/gaeE9CkkV3UQgKtgcWTH9kTgacpRZm/ObXvJWbS2nbrcR8Nc
PCkUUmLeh2aRDNpZp1JGJ7G61C0MzLTl0nDspsqzKHJQzQhMTRWMM+1Hl4t1c9FFrvLV0ss4jdIz
6uGYHQXmFkQceFMo7kaCSCr/+hn9BNV4c/MLi1x8GdR2BacUGjcGBILQnj4BE6vdMjf+kr8Ftb/V
jjGkG9q1EKhx/ShpfOmadrKh0iFpo6mZXaM+KUvmGMoouL13vyqovEHDDEwx/o/zdim1FKh9EHZM
ojlA962PuoPto5LduDqUZmkgvCW2feITBgsYkI2qC89qPvll/ToPli7j/OauXLwJK0Ld9qt2W+Ru
+mIdVj8Nlyj1Szd3RVu6l/NZhIAjDFIiIIPgdrRQaauwRpfCxpbdpGP3ppydlcoOjTr3jaZwBSfo
8xPYBGvGf+zxVdQ81VqV2ukQ1b8mjHPhLdrcgC0MDWlPD/qDdG//FljcOzaXFrkrggG5RmK5pf9L
fZo/EcmpX+mh9zcBiYw4ceE0J0lwjERWuVM0klxbWsWII2vQH+3M/LGQG6qKGC/34jkBa5JOIP8J
AlsunrcVsadaN0FPVh2k9Fsx/hF8vO3j8EeTYG5AxfsWT2se+lJqWm1VCwO7ioeGplsG4+v60ERF
kDyIWotblOZMobVngCwO2lwo+29rvbgpykxR05ks+VGef1At6JvJrZvbWTEEF+2Ot32ws+3chR0Q
QNSNFGfsuLSaM5udU66Rbp1tObLs+8UQlLt3/OuDtW3VF9aUvGoX2ppSpFSJj5Zlnk4nc7kvaVDY
tSfYrZ1D98EYdx8tklnP6VizI0FYHpziZQYneXPQCgdYSSPBtUDBCfn/EIYUGeZuoqzrK60r8zgE
NfTiLi+ds+kY5n+AI6hReTGD+pA+z9+vL3cLTdcODBe6UtIo0Grp7HA50k2pCyILSShWxdi7EC6/
Kl94yWfDMvpx3erpfTTgnUAddCzcyUPP6VDcZZkrcgXB53zjV7o4NInGML81AQvVdK9a48/TD40+
Xf94IhNcfFonWjXyKJGwoN+k8b7IwPoCNvnrRnbKrBgEevfpt097sRBWAADI6Iic7GEbnlX9Av3C
DUaWfdkI8rezKGoY7rRnP9rk4ki8alqSaRU0N3AUt2J85o+vatT9km4Wb0PPGaIovPstLRXacMhA
QOO4/f1ylfiQXULb9NgtPyAK4GBqNhUpL+9GxwsbXBxp8yxZElLYIeRZgJy5ydHhJMvkUmIKosj2
fT65lQXtYSBhgSchnC9XetMa8woSaprG50Vdntp6FmQB+4t5N8F5bpOSuOobHIsyBw9Q5RvdV9aO
bqOF18/f/sb8xw6PpGpHM5WnDMO+lao7g/FV11NnFIUhwWJ4DJWtjnOb2w12X5ddS76fNPD8gVqt
6v6Ny75vjM25rIRRSMgV4OKahmdN+ykzsD1/uf7BBHtvc/mElmjrFJcIdT39MXUPwpEm0bfa7F94
il1NeTEqWAJud4fl4aDf14A+K7p3fR179QiAk0BHi14L+Pt0zl3mHszZ0pjIkf3UY6jOdLVTfhd7
QLZ5G2W396YcLjK6v7p3o9z1u44TqW2Krwfq9sXtftpB49IjOySv1bfZtY6aa/YORtpFILD9Y/5u
l/PYJa7ppukUR/ZS+msRJSY4VEWnbz+uXnxSzmmHeujkVR7SyHBGbxM7UV7xOMKzT3ENJNJSJKpm
7R/G/yyL5z9fx8WC0AmymTn7MfU3S/0vosOmAwu9H4gRItZ9PIxDDWaYJiPJcVT6U2ag/FdLHutF
UoS7H+7SDnfoY3OqzHbS8BS4Y4997IDHISgOPQpyW78o0kvgD4SliS0Y8FH80ih3Jy2qgqxdArgM
o+bgRGwgZGr4xdbq85lQGHwvE7s0xnmbPgyT0pe4MpbuTJpHnBSnaW4GNBHoKS/PlpDpbe9oXBrk
PC0edLvVppQd45s+0sLxtfxq+AgpQyAHW+VjVIL++/WQIjLJOZlpNqo0xzBpaGfGXqgu6r5sx43f
MYwBQ6vVtDHxyzeHScpIIvXWGNpPrIOi9QasMp+sh8kDz/oRNAiCl8lObxYKwRcGuV0zbIXNVDfp
MVswobtxTqtR8mcbC4eyr3CcajeNvjTH7VklmxmGb2AuP0/+39RZ9cm6GTwzeGsGC4q2u253aY/b
sDYb1GHqWynK3uIVXj9hEkhujxEGE43vJRTFq91s18Lg70aridrR298vbjcll5S1i0FMTl9QOYri
PxuptrSJwBk/YghzHpsgvlUfR1Hn8RPfKspy0HB9N8x9Wk3SM2OqC3qUj+W9FoI5+UiAxwOI+2RF
191g7665NMV91czEG3OF+skxTZ+T/AZyZY4mcrW9rYMODyjxMNavAWrCGdFHq8+VEluXRxRynzp4
+LaRrPbP4mn+9mgQ5XA7q9oUgGwCnBbKHRp3t+mVrVS5BjFfOT739ja1oKYP//jDXZrg52uMhKGN
0Dd2NM6SEYy9IqdOFbfdrb4qTFAR34lVsIVIArkkFegELlNs8kzuGdWmUMqBZZlbZ1ZFrYQ9Ezhz
KOmj+gSwALdFNQibRoDM2HEg/WNbVK42sfD6F9sLUKhsodkNE9DE4wu+o722pF9B/dh6KCpAqH3z
pvK0jSCxQESLsLugC2N8mXBuKnmI0URQzObXUACxZ6miBvRbG4yL8R9WxG1MOtslScBwBSKO0Uu/
W0/mkZ0wBOjFX5b7Ich/JqEeWt/L2/6QH0T8M7srBI87rhYVRTY+3xnB4mQU26TcqpzV8tVofwv2
a+cGw0a9G9h+wEX8s8u4TXq7kaIZHFkPbVQdMb11bn4BF+dJf8SVmc9ea2FkEyQqQLMDss+XSbqU
mlInZ+lRXo6kB6TSvDFj0fjI56/20Qi3ZdDHtucMSOoo6cJ+fS2Nr9e/2u4iCIioNEgyQr6Fi91y
PvULSNP0cGiSm3VGrX+0DzYTcRfszNdhHRd2OIcFqg8PJk2hEUZ9NAW1QXIAYBmJYXWj34NagLjq
ryQs/Qwa7cJs9PPJwP4AH2MZ0IyxsWUfT0ZC0yK2zYSAN7nzaYgxtAiIaW8JMN7rZsKOyt6eXZrj
wnkxy4uKnmASZakSSVWO8lZ9uL5tO5f9hyXxVcF6WfAe6isIk36TXQi5FY6GQU16XgLZm2/Y720Y
fnBEbYWdlSFHUnUd0BJAi/lWEYY2xiaVFAAl5sbpx8Lpi1fBwnb2asPaY7wGBO424vvHveoXazW7
FgqTnb/FXOZLLvmiOwTDl9C2cEVX7+6KCBCl1hboP3HFL2W8SHWsoUAOalP1OWFP19ez7fXHkGuB
yPL9v88dvZ4OeqHrFYtUcNEPhwLTAioaTf88L8K0C0YsofSA6QAkLh+/mtyYY150eKwm9Da3vg89
SoB/rq9kiwT8SjB5pULu14ROjL59yYvw2mKV6bJMa2gaQAhk7KlX8t6vlQzYDjl+Gu3593WDO6EJ
ENl3g9vfLwzao1q2tY2OTE0Llw6PEr2Lld69bmQn2QM8/sIKd960OE6rUgZBB0iQi5fJ17xN1H48
Zuf858aHJaZU30ksPprkYm4hrcAZpYMUZqBwBEknSGLxLogH503yKUhFS9yWcG3nuDPIULAGutGi
wIfL7lY6AXEQ5JJJADnvOrQwGrXxISkTiAIFlDXCr8uFQnkCOW2egE9GP/wddzPDnWM3SSBwuXgb
zV2T3QhnEPac+mJP+dKNXDBDtsccQGcMZpxHfQaqS9JFJIWCz8oPf636oCxVOYK4YQaM2nbrrjqs
g6eaX64fUYHjGZxvJ9VEJ0gYVmHSfTHgf1Kjf1mHzMlV2S+l4dt1a6LTyXNDaEs1LlkXVxhvTu4t
DHQa/hTM/t96ycKzuZ29K2eT18LTCt2Imy6JAZ7RfvV2tEba18Qzvd5fX9Rv7L7/2d+iAHEjTt9E
n5ULL0gYjAE0lhRlS8XDGyOModuIl3XQrYYP1SFP8F0/97I/eD0/PRrXrd0pKaZzZUBj6t5JVDeb
VodpganHjkJn/O+Y6aqTg6bsuu29S+jSH7iAk05KNUkZXs1mi6Gn5qAoh0KNQMfrVeCv0dXCVVfB
ckUuyMUcO+nUHHzvCKuS7bb0pK5pcH1ReynQZeTmIdVyRsYBc+xVqNyVUf4dQe07idDR2VS8IFvm
5Yd6dmyPCTIUgdvzQGtmWeMk56A6lsoeVBinYvhisd4rbVHY3hD1V1zD5J6ESPzHPk+RCZl5Ybnm
BCRvU9huYo+3armG6OjfJ7HmSaw/owV0EHxdwe3L45A6eyoVVFsoHFMJFK86NkB42beNZx8qr73J
7vKDqHe6e2ZADKiqmGrQ8Rr4eOErBmvT2hhJCBw7SNnv6kZwZEQGuEiqLFLVLciUjrX8QhPrd2ct
IhzlG+ST3zW0YvGcQhnVBlXOx0UkdJWnSV1ImJy3y3Y42LcsLLeufX7CtARDYax1h1P8TDARsilk
ikLqnrMDp48ZHxnz8UA7ffwBUoaHQ4LrHoAjYMeAbioi0H4LZ5/3vuWlGe5mV1Nwsw4UhFxmdWv0
z52IfnCnYIvJlvd18DQleHpTsOgD7FdqGNREfdjL3BTsTLdLYAZZELsiNqq9E39pkNu5vFLqebJm
eqTd4GrGFDR4JjZfr/vVXvS4NMIdQbNV1bxMAJkqSE8emUKBRcvLToK+XZLTn8PEZNGM0G4SBmgf
+kxA+YEKc/tNl4m0lq5I3PElwWC+/qKPm8o4ZlCDGk9xw5EO7cH+F4P+2L0Lm9yV0yTJstgVXM1Y
1ZCCGM5cD7YlgqDunvULK9xZR4e9lkcDKwOi3kCqHrvjLwVCXAB6UJ/9tdzpg9NP3nA28ByOXWHJ
fTsSvLNfrpJzgiGzhiaWjSqsDfsLkyxk1OxhtUAglCm34Kb6NjRZ4qkpxs6aMQDXgaDSunsHXvwA
vgyg4NUnZRkUofRD+SVDsboPVc1hN2W4BKuvOvIrDpnsiPjDtO2Yflr4hXNqH4/UQCSzR4O0QiWx
RJN79hRPcaivRhjY+bJR80mP6r0Eml/TMY5b6pgfAM06Vv7vWAEdifE2rL9OoitzL5u89K4taF2c
9C7R9BaJThW23t8vnTWkusOO2XNf+wwcCZsocY2JmMk1JsfQnOvOve9pF5+Fyynr3C5b0+4kiCHT
sE8wdF2v4LHc2OTH2/5m+jqcIA1/3ejmSde2gvPuNJ6r0pKQV8ZV5vSY7SgKBy8u165cS4RmFQR9
wnm11upkrkt8X6NcvbG+71PZu74a4SfkXVoq1mLBYGCo3ZmtQ8P1yza1brtZ1HcBxv982xMBF0WB
n/NiteuMxFby7FiybHDUxVxdWy+7W4Ul5fP15e0GrPcDwkOCVBpXitzJBP5Kjkq46X5uE9OiIe3d
LOTCEXhUkCmj1msUZX5cDnKL9mp3qFzipa2TvELU8bUL5jdn2JrV3RFoIQve8OX6UgU3HY8XGozC
LroRdMipfrY604nrh3iEjoOInkSwezxoCFTpuT72SETiDNT2UbcoEJCjgmMpOPg8tVJqpkMJ6iF6
rIeDrnxdmqfrH0u0iO3vF4FLolVujyNeaIpWeHZ8Z66JKxsiyZv96+Li+HGxYlqnHKw/CNsbiKa7
tU+bb0l4Ma2u7JW+Hm6iQaKEVPTtuKChZ0mirCaegjEj3zV1/WkOosAvMsEFjSXL18UCf3SUt4vL
1JNGOsHVshtl3zMNvtkzmeUyslGrwgK9zAmV70I7mYB8JBkQnqLcd/c0XBjjksRRZ/GcazMJFSsF
hfid1v6aUsE87657XtjgbnA9T22SxboZmsphmQmImFZnlTs3lkXc2zsDUh9ywbeQf3G4Oy1L8hJS
B6FxV93OT7ruFD/QmovWg3FgvzW/2N6TmWunjqjzs79I1MMJ5s3QxuXcqrSsstFKNH4MCBTdmFkm
uz3BmEsi66CFl1EA+RdujAnv/7XH13hID+TvYJjIB9VzTx6U8iTct/2z8W6C8yamlMOiSUg5KUU2
Lz3XgwUqYkE42r+FLxbCOVSWNUnWGGUBbpPkixTMSGeGm+0FtmKy8172skB0ZYHDaC+RAU8N+nPY
rU/cbrO6MqIkWnqcmg2Uy+hysNU896bY6iJrkbeeeLoeKrT+/5JIO3q9Mn5Pl9n40lYFhijWFu+Z
SW29rEhXx8gU+1FFob1zOzDZr45mZmoEjiFy21Ztdwd1GcsFKii/URXKnnI5yZ+KJAPbbhdPfmJk
67HUy/Y1zYniT92ynAo7QzVptlanK5YfaYZSkzXGt3iGKx7Th6NuNKk3tBA8WaHf7BVyj2xzGYEv
LRr9+1opkqeAedNrO0mOlFYBjqRfMNqCWzLMTFvytLVpHoZhZrWbaQsUa00ytf5YWLkz0VZqHMsq
6ueK6LpLrbFxqJpkzFGpKv1F2mR1SFOPqK7niaMO0uQoNe7acqmtYzxQ6tDKGl150jsH8K/pWZ2l
8jkmbfZq2EnauZM1LkdWmtAlqpMWRH5Gnk2enJayZ0Bl22WTQZ6ssdPwkbtJuU2krH6e4tp2QYg5
u33PZHdepyWicdk8S5BSuxmWBhZtWkWshtqNE69kBalcXgemHP+hJB5vllVSwmKx4ketIU0gW+o0
OhhsVB6tUVv/gJe58Sa8mW/0rCBOmxr56gJWqEwOrkwZmtzFkzrPzdMgqwnY1cEcvUxD4S1GMbxM
aT+9Jivw16qsQ5xRA8ey1uBoxGbWg6ILvEAmy7ooz9LJm8o592SIp53lqaqe+m5dXBBqQJm4LuPx
oBdMPqxZiVmWghrs3qrV2W+1NHdwni1n0DJ6tiRjDpSxBEd+rydHyJMOjxUZMzdvuhGKwPofaitK
RObEiGITrJfJbMUHg7KzBFyyB61DLdJjw3bHQsZYkLKUrxivb78VPb55U625a+mgASRFkzuJAYp1
rSaWU7Oi8LV8btw+pdmjHXd15tR1UodmX/41aCAdUorYcNGAtxy2xMy3y6m+p/3YRCMmMH4hmOCV
vBZ9MWCscZjOVNPHZ2lKF88uJPsht+wCEqSVZfpUIY2fJaAlrIHTP5odCqyT1Iy3BGhPX+nbn4vc
2hBKqwl4ytM0GloGelnCymDNVozA5eAxVwZ0DEerKO/ghuOBdBs/CmDUXsKqNBwbUt7lWjHftXFi
YsmrUTjwiAqyq4bml+PSB52pV66ax51bQwHel+3O6J1MLQynolnmMUkGfQMa1W5Gp/VFKmjramiX
e0puzGHVgZCmUpKfHel+6Z00HEwUXo7GXM/34MSWAkuJ13uN6vIttCF/JSl5SbKqPCw0YVFed0Mw
UKUIegSCxiVZN7pSs7CjvqagfSuLysnQTfyVjV3maXVseSCK7H1Tnn7URtk90pykYG7GK9XNjCbz
y75PTnpsWY6EQgnYLFEnzKZ6cfJe0RyqINJB8dlbV/oMrmvdL+Y5d2Na/2Qy1uGgBD4HnT71XpUm
wzmNbQURqMzDqlfBh6nJ7DntKnRVBoyz9ZKWenO6xLd2mk6vpj0xDLJ2RPKlse88UBJNAUvBTUHG
WPLKNqFenaWmC9Y5dj9LkwFFePDDuDPtNE8Gj3eg991fulWl93qRDo5iq4NX1trXlsTK61pm8d3G
J+1okqycTJK2bjGm1jcLHO6uTfNvkw6213TQYi8xFs1J8mwIqKQYNyZGxBHWNLASsxUqXDZrolgb
dQdjSaiY2lntLwadH+OqTu8AX4MiU9Nmvoo2UonKy0j8bsw6SBHOyuOgjNOxnOI2SLRmdWxQZQVl
3KMkAQIbzzDYin+qiBhpo3kx1SHo1zUPVrHETjtQ1ZXk5NGwZ7V1JEnqH0tg3f2uI9VvAnbmx8HC
6VQnVkP4O04hyycB0kIk7ZhrmxsqMbF+0AkM+jQZ7DPt194bMr08j+ixhyX02cC9XPaB1AyKb5TT
c1UCwOlUMksCq6e6ayaonoE4djgWLGmDYbaB3Z5M5mk6JGDHbug9yKjrp3nAIdHXpDvWCkafNTvW
fdOc10CaOtD0aD0Li1zVwnqQiCdli3zMe8z5L1qVnztF6R07RuRu+zH21rFbIfmiTPjn/Ap33vYI
x2qdIcVWG23pAEZGvuoahmaNfKm8Wqlal+S5/KRPkuToFUoeDDTvj+VAmNM2mhrEpEhBpD1bbroa
7ZNGitpTlzRzGVCJi6OmGFQnUr2g0ItQHWrI0dzV1sagkaYmmCpmQeShAgeMySrJWzFVc0uaGXT1
km36pF7AblcZsg/uRN0rxqT0FhAzwKPw3bokVUNbWRcHI/x/jLXu3DLRU3zA6n9Iu7LluHFk+0WM
4AoSr1yKxSqVVsuS/cKw3Tb3fefX3wP13BYFswsz3THR8+KISoFIJBKZJ8/RKoiAx/3BXPr2eUxT
ggZcRBxqSOWhMahut0tLXSimyV8WZVFe25EWXplMT0o/ljeKkX2Giyf3a5T1nyytSwIZ4j8HkImQ
+1YpKy/U1/xAe9DQNk3XOnEyIyNUdPkm6cb0US+U7hWo9cZeSsCtFI0qwOYrEz2ORlTXnkoykK9P
cuIrcTm7EWZGcbUiUg1VZ54qopWv+ZyqrxitzmIb+P4ut815iu8Tc4pfSKID8Tu0iztNuNEzoHPd
Fl0ib0qy1i9SaoDkaICQBKGYONAxLewqqjUHljJ+ivW4uSTVont9De+xcMme57Uc3Zoslj1CWAmB
FUubS8i2Q+RIhsbtNGKHohmKsOAIPTPY5B/6rEB9SR6Btlqa2Y+qUn+J+1Y/YAA3PqQDiX19AY1c
NMbAm9NpsdM6m2Zbnrs2tYcmZTD+mFou6dTMsRJA0w2s6IECc/eM5FC5l1I0FtcoBCv2EJWHnEbU
lqyldHDLDx4FHtrLwYt3TicJZAxm1gNEJ0/3NCbIUqZpdOfVwizJ2qh2b3bgbQAR6GMsadbBiFPp
2GXhcrTUrsCbb1o8eSKGS6S2Br8pIxchhXY3zVF5kYpaup+0vLDHbqxsMPYCVK4Nmi3rmIYpAL84
m5pluWpk0CMZMGifyqPmWGoIngToAB4yKVdvsl6dX+pIL912KIogM2P1tp2R/tQjoSAS1PUnshj4
02hY3YOEz/Asa2j8ZO5X1wBu38HL+qUH7syWwHKFCaC5Il66QGMe6Lf+Tp/0yDNVWfKyzlhssirU
JXOigi6qJq6VT7nXrlnuIwb0r22tr07UYGpXatX+QDH49RA2Rea2TVU/jYsce3kzy4dGAy84RKIS
pxkJcdRSXlwzb6OjnlXjs2JJyrlo4kS1yyganT6qp7sUzY7DNK+1Z1qlBZaGWlnsop4jZ2wz7XXE
KKOfpjlKmWlOpnMxheNhKjFIotQlHqjDUDjZjHZrCxVnr8kRw5WRVk9tRfpLI9fTZaqn+IwYAEgw
3N+rpi60u0YB9Rwdo28kwcVpq7keXvQmNpFRdc8dlWPZ02kR+vW0NmcjmcvJXlRrUJy2MSE3AxUs
t1gH9dNomdEdXHf0p8Wqb2YdOkyTuVhQGdMUr5RjxaFjPRwjaUhTz6ri6KWWIKM0omPox73e2Glf
ajeK3KNbMZeyl6txdRiIUdvyaiXIdIasdKYUq6RGGvpY/XJJWlW/Mwapss3IxF2+drJH5ZJ+QdwM
UV6e8WpvIBoYTBX42No6zI+LFQEfgsvTU9R8OoKhRMWTpo18qUjJUZFW61Eqct1GorV6BTCTz5nK
nghRDlcDx8VNA6mSszGBv9/Wl9UK4mVs8MwkU2aH8YpgZqTyXaLiO2m0Gz4pakJjR6f9fGzMtjtl
Wb864zgvPmkzCVJ8bf6tkqbJzbMeFU9Qol9WaQXl9JJXbg9uZRugssUdQKbzNBsjCGfBunsw5Tw5
ZHU9H/uw/Ay8IwZ39dY6W3mRIsVfyoMRyaGfrWmK1MtcHH0sul952w8nyzBSj2AC70nStZsGN9Gd
VKMOEIK5/xvRqtCdxkU/hHG42MMaot+ctJXkrG3fHZemHW08DH5WBSW+NfShX0UxxpcqEnsTIoNr
SjhM2jT236a5Sk4FC1i0r9ZPuIfVT40Ujy9TgYs8H4fpXm8j6S429TZ2VxmPvlEu7/sVFKyE5LpP
qtq8SP1SPEcjUY8LaXFVqwUAIXWY+vNE6gcIRBFcgj3o8DPZcAip7pqy6iu36sBsCJlU7b4C0tRL
MnWwEzJYTp/neB2G0Xiu07p2lQ5Pwkoryx94JUFVa4lxYBQZD5BxonYCBI5Nk6nwKFSO/UlqFRQW
+hg8TaX8ikqAvh7NkhZ+HI+jvVJgt4xsEOoPCeoa/MikbAHvEJuAVSAk6w9tYjP6qPloehLeGD+q
m+RetZnq/PWCzW7h8L3OoXPVFGU2jCijeIvhgYfU8TJWghalyABXSJHKeVT0nJrHXnpuwtOUf7q+
gF24lrlZAde8iKyszvS+gTgERAfvQh84Jtd0KCYWMGUKbLOgDipYDw+tyxatLyYQs5zWOXYHVCpC
UTdGZIFrwzd4ta/jgBpaEoKhJTlq+v31TybwNB5PN+DikUkP/RPcs9WtMkwNtNHGylxs1Bis79eN
iVbDl1mthCIDwP6j3mBLyNSSVTBIJ6hx8gi6QdcWHekuHMBMEXMnMHNCnAwSXn11uL6Wvynkvtce
uXKqoeJ9M7Gur3opPrP5ssoxIlt71FYwnJq+xiTYHqxHsxY2nHf3bFMb5CriVjgjzQbn4TGcUFAw
W9uUL8OqC5xbVIHkNiutphgjJJA/WtPubmxRUZribwqS8SKKfDXRRK3b/cO7WRbznk1lHBKbUZ3G
KU5Thok9pitnuYiv5mUE55K4xvrWpfitV7yxx21gNxqqWWRNebJQiujOcnOTjeAF+iUrl1JSXb0/
Wrg5slrElb3feNoYZk68WWiWWqOassaT6hMfsFW3LO3sJ0aRseDkBrJSh/pnh0aUIPrug4g2drn4
nhSjWQ4EHzj5THzzkIOEWLuNkJB5igeawu+iIaf9I7IxyMX7qld6y8wtdNhQhcVajUPjj8f5e/Rz
PidQKlhc1HGBXroVBWahL3EXQWm15grGfgKlAvMHY3cOD4Zv2Qxklogx5btx7X2dPDor6xAxc6O3
sKGzW9mFF0TeCsG82mbXtJjkXBAALO5WsNRhycJCi05ad0zR5c1u5kTgLLuBdLMkLsbk0gTuIrlH
wzoCO5O6eHFofI3i6LwonS2IpCySXDmIvKyEBuCSlCRQQQYu/lH2Oj9r7NwEMkat8AFlm36hoyC4
iZbHxRozAZhuKJBgocZs9ytyvNr6rDZeWFWCpEq0V1yUKYk0p6aJantNgy6MbXlqoB4hwiDt96g2
+8XFFLmUoqZbEK17t3cnzzxgtvs/jBAMcST2QVE04eEvecQekmsYnfTc1eM3+Yjwi4IKYAaAPEpY
ILgSq6+IThoXUXQFCURWEBroD6M7Bqi7nPMX8rRCVwDLfMKD4ovAOfeAx+Z7a5inQusrFIkzcyZH
E0LWIeQvO10DnAhl4wwt4m9lfAn7p0IToafYQn47ExuznNtIdTnMRQxtp0LyZkAVZ6l2Aeywl+GX
rH9rQhH3IOemrBqoWhSymwpGHzFpxgVMKEitKdW0NRjmrxS8uBS84gJ8Hrck3oTGkaabuYwXbquv
ATL4k9Hlh7SbAk1bHuVuPqGG81ygq3J99zh3eTMJ8C9kYjDMBgQyl8OQNJpyZQzXoOgSe15iP5NF
0rRcJPmPCQNfjrEMgGb642WOMjZUjxRjDZTpiXbuAJ3zYj330o/rK+GPG7OjQRyBgm8e86GY7f1o
B8VhSzN1aQ2m0+AVj4Ovpnb3pQN9PznWDkqzonyMy/94g/zjBpVwpZKLSA5q03xN1QX1hoUeBkPx
1BEKmMnD9QXuOOB2fQb3HbVCnZO1wfq0rjnoZufraXUiRhFcN7PjEZohmwo0bpn4Ob9dEmgoVH3I
12DVxu/ZnHvdNP5x3cSOR2ion0PlESgLzMtzaZZZGMaozGAypOadNp/bZbEj8iOin66bYRu+iRBv
+7M1w4XCvpuGXKmbNVisJXUsvT4ROTp0sXwDVtgTah25w1hnvqI+IzhVe57BFgZuBoh2YH79oysu
6mrWxSCvgaQWkg3Lo5Or62hnVI8hmxYPQZuhNHh9uTyN1J/r3VhlO7vJmtV06WdUqGAV6npfwUNx
GI/KY+1BFd1LPUzDZi8Ci7u+Ao5/JmZGsJXcRjakW8ASMa2B+rV3Q79AGqnfQ608cVbQzxaH7kVU
IOGfBm+LxAlXEawwWmrK7JRsFklRyYoY0UJQu2iDUIAVIWD4on9hYq/zyfqRH1F1OwrpZ/YO39Ys
lz3kQzHRoYHZuXHZ0wtSs2597kBTJHm9XQXpWQzL3N1QjKEroPqAZCLGqD+utUPjiFZkxIaerQuT
zomf8s6ZH9FUdpnCtPyiTbYoXP/NF363ym1qbTVd166w2nmzy9hMIssDLHownPGk+TNUSwHTR08e
WVR8+AcORTDPg8lkeJUlczE8zCUZ5e0O8JxLe1N+UY7ld0zcXTS8cBktZ6Q4ohn1N8w7HyU2JnlM
PBkzhO8aO9vJvtb6SviVruco+taXkLyqb0YUgNFbv77OnXMDIi9QkegWAcEAP/WDMGCleT3MQU0b
lF4n1bdKtE+uG+Efl+yowIoFdloQ7oKXhvuYptkuWjknc6A8mU+WXx9iKEp9X+5aUGuxCU3U5QGP
jn2RB+3EXV1+4zg3KfSKeG6opEc6FqcZVtdZTi4Tu+2Ok/WrrrVDIt/L+lkjghrdTrxFBxkhAXqf
jOiACwqYyKYRmdY5aLUfhYX216OS3o0aqt/S/wjtffuoGoSYANSBXAa2/uOZ1ME8ndaaPAdp7zTD
g9X/ur5rO4FG13QDk/kqOAZ0fp62quNkmcjClvIIZLlSQyYrEXyuPRvsz2fSTlQFRcPHNaRAVa+J
viiBXp0bQ7HH5nMCuM/1hbAf4c4VHJDJIELBxkLq9dFI0VWRNCqqEgAJ65T9eSq+GNJLWYsA3bt2
oMWDIIn5OcqDNqUZSuByUivAyB1TIxhx/Wj5vRwLbleRGe6b4WtqVZxWCjCBXw2MjqbfZfrVGL5c
/2i7O0OgkAtmNYie8nULow/rUdNaJdD03puiwtNn4ExSkZTyXvzBff2XGfXj3iRDNCl61iuB2U8Q
McKMRBQd//eV4IJGoxmpgQFiJ85EMvXdvLDnUtT68TSdRmp6dBXVsfZO/tYMt5I5bnK08tQ1kKuz
0d2SyLHmewjEpqoonO5tzdYSd/BD9OlzWmFBuZTbA7gYqPqlpJ+vf7W90Lk1wqVws9ljDIJiOTr4
Pxg32p/a56I+lmgt7N83SVTXFHJWsa/Wqy7R79XYixLBeRGZ4M7LUPUG6Qnbf3IexoeQ+mbiX/9Y
fA3zLRZvvxYXYpYhifLcwjJal/j5PfhSLlB/8ttvbJ5bf7xube/MbI1xr4mpUTMg+pU1aNZLvdy0
moD8QuTJ3G3dqrOZZeDkC9q1d8LGWYcIbQtfJmBekwS1y/3NsQAbo2Cioibny+tUxd3ACg2zGSyT
B6kkTagTwU4eH/+hZPCXDc6Vq6aN9Ap66aARUUF53j9VTuIzZp7uU/UkgoPvJa361hrn0XNZrLSG
8BOIc4DAgFAi+//GlzzdHVvIlwK34NbPIr1W0XfknJxERZhMDayWoJLvCLWJ/nNqRe0Q9ivXviTn
5q3WNOiys7XlvW2gsBXLft53jop383UfF62H8/G07KKwB61yoCi4p2sAgAB+GaoDlSSRbuZ+pHt3
D87djQwKal2CRclwjuzUHqe3OW0R09FeVWjrGHznYdVBEP3mGK27gpgAo6aRTaDypKAgOl5yXzTk
ux8m/loXf4OPc2oBRE6wLnl2yiq5TaxU0MIVmeDuvCIbxqIacXprohzqsjm2ZHq+7ghso6+4HN9w
MMiaWcBN4x7SgbMxogvGs32zeLaG6hOKUG5eiWhrRIviwgUwhYoKPBuqWwUet8r0DGjr6/VFiUxw
MSLNB0DjO5hojLm311E5ViAiFRyhvUc7sl4VtIUoUOBpx53WUg1DGo7zGhh3+qn8o3PiA5gIPhue
5ssH4F/9+Oc/i7Ubm9y5jWejjoFdZE925UAgoiFBprq4wUj3Efx4n65/xv0jtbHGHd2yUOJGaVDd
mhzGjds5kWfdM50EcH0c/ouxrN2b8d3eG0/lJluBW2R5bWB1Dcndonisss95HwKxfNdOgytY3O61
tTHG5a1AmkNVOISxltqhX6LlTALlscco7FEFPy09CuztxsGNPe4wz4NS6lSGPSZStSI+JZ5Ze9GJ
BNK38EZHj0/zQIvjtrqbAC74L/fyNyE3KuVxl8E8Pc6HBMIkIZgOuwMb8CxcqEc515e7v5WQE0ZV
QrEIn3jkSR4qqYbakq6AvMiy+/YE0Xi310+ZJDDFN/z+zA7x+Ph/WywcbNzGwD9ptEVxUvZ1n5ED
ds8zMurEMXx6AjoOJGbXF7dbcDE3FrkAU4xUjaF8ugbhV+XVvBtd5cY4ougiQeQMVC7qD8vWnOmp
9oVazbsX98Yyl4hULYC9CZBQIHNOYsgmS3esRJl+HwZ7PvW/GLdD4hIRafX+WUGFB5V8CAvL3FlJ
ZmMAghGBQPbrgKKhCgk7n/qsnSqW7dm9kui7Me6g0AHP4ZbAWA7OY61DjmwdSwvw81NKb7t+tq9v
5v65fDfHpchShMoaRA3XAEJnmIcnAVOglo+ixHV/497NcE4qyXpGhhlZf0nviikI64sqyrREJjiv
nJc57gcTK2nC2y69nc3zIJIu2T/W76vg3M+qrIV2GR5iZnoT0Zt1WZ3EfC6izykV0ejx1LD/Odbv
trj7NZRamkPdGm/Xw+Cpn9/wEI7W28VltFm4lEfb+s4408GV5F/3ib854O+2uXt2BdB/GXNkEOAM
Nl91pwExjvLIGMQa17hdH2anC9Rj/FMVnDTR9+Vu3AJ6PVJTIC+fiTG46TxBRErKc780TAjtNZ2M
iU85EQRQgd/whXFpSUZiAM6Lx8DnqjiucuWgFSQ4ZiIjXAiRB5pPY8Ze1fV9MhaO0TyWhqDc+TcJ
y1/b9lZH2NwEHV101B3fznIbxK+A0QSYojTsIYhPoTPfKSKD8l76/B6r+CLx0jZLB8zTigEZ3Z4V
4tT0DyU6940eWCqbmcJk03KU/sd5cv5ovN2Im3WiutZaecLcsz2Wam+r4TeMRQp27G/u1fevycWT
HoXLwkiwZWxe+IaRhUB6/Y8fM+b13uBjpVO8XD93uw/gzefkwgux1lAaJ1jMgIarpedwrSFbtWIA
S4i0YrfIbw+fjSkuuhA23VdJcJU8qAPMiJ2Z6PJ86oL+q5h7TRRPeF76JraWdVRxrrNfxS1Bwza5
DH76xJIUlSLjpH4P6qPoqRKRbPzNK+V9E7mIkuiDZVYrLK8Qfw30k+oQB2OxkQ9Ja/MBU5iolyR3
ou7tW6rOf14LXHOgQEfLGDSZH3OyLJpTDImhRa3cIUe6qwPNnY/QOvoU3VBPvStA8jB6rLW5vBS9
kI96NxBszXO3bVxjKHYysLsrNOMhEQnar8wxS1d7u9tz/38ktXk7kFt73FGR8pXkSoTsepRjp1Jf
K0wIavFlpj+vH5C9KLq1wx2QasHsaa/gsxrQQzWT3GsoKJAMzf13ZrjDkXVDrOYKzqGiRk9aHL90
k+VgYlJgZu+4o/WLniWGzMEdzTmJJhuYh4pYCQW16b6WL0SPzhjwvwF/geDD7ZaQUaLUZIjJgoaD
pz/MEqkL84mytywGSXAIUjd1w4NyIoflKEqY91LYrTHu0PWd3oP1HmAryO8FI+kwkj/bcwP6wMon
JPGmTHCF7yWx6MFAjpcQy1Qtzv/Qgssw2fRWZCOnGnCQ2itvRyGd+O6Gbcxw7kdLKcEUAO4dTek9
0GbQAnC8HoqG9PAPHHBjiHPAPGmluuoQtTBY/n2OGncdwoMmlaJHOfOw38LUxg6X52UlxtXpjO/W
eGBAhAKAFahB8zp6jP0wvSz+9WX9jRe+7xPnGN2wplbJiqHT8gYTjQ/QqEbZ+iD55Sn3Renkbrh4
Xx5PKzbGrTGojYUD1kPYK/00Q57R1J6uL0pkhMvspHE1oo7iFM/D9NIVrYNT/KVsRTe2wMV53rC+
SushnuF7KdR3NFCkMV1V8TuNedYVj+Bxkq2EtjwOL6A4tD+3hep0Gg3CpP/ULs2vsUoEJV7BieIJ
xNpK1yUMAqEK1XyKdPC9kwubJzZXUSLAbrxr6+IiRBumEQiC4HmjctP3Rx3kbv/ODbjYII2z2iOi
w9cMclNjYLvLy7OaqaIjxNzp2kK40DCMXVUZKfxARi7DFH3jA3ENX/PkYycID7vfTEVllwASjCIS
dz8VRZPVTG8nIMXPcfxBRA/2XZfe/D6zv0njTRImNS1wzcrxS7TQoA0fuuhHZE4O4rxN0hvd+Hp9
k3bdbWOR84KoTKzEYFWIJp4c0BphaveZVF/iUgTW2O3TARD517fj3cGoZXw6WGqBwcdAs9t/jx4Y
5eXkqi4rG6WAJIneY6IN43yD6p3RRAYObxilT4nSPtaZKbhpd6PdZl3cjWEpU5ip7AsOGA6upsta
/bT04PouiWxwtwSoMjKjYBWwjI52lGm+oi4HgBIEzeHdB95mj3jxr2TJNENnzy35ZBzKg+5p0KLL
nN5L7hWvegofRUFod2GazITUgUXXeMyTobVZq7OGVrLe1eBBjZuDVQgO7f6qNka4U1VW+Wx2rENs
PilgsXcUO75jTYvxVwe+X+Z6IpGu/Wt9Y5I7VlViJGYzYF3/L06jgIDJY8Nk8nEGVcY/8cGNOe5s
6YvVliEr2OjNfW4lXjjdK+Ckue6Eb2Wf3wItQxZC9dEiMg/sQa/JtGJzlQHsUUA7s3g0MQ9lMfiz
DIqDBAmtNWNmP/VJ3Qhs755jqliA+IMd6DfYgqLEUrdkqRyM4SUaX9ReUGbb9cPN73MuEk9ZlIH1
RA7yRhtMO2tSAsTkYoHPQYNs4YPgS+7VGigEx4lmmrDKw/AoOG0AXy9g7gaSTOfGgfqiOx3Sxzf4
imBtu/6/tcYFQQirFCN0hmWom5fBfKPYqRtdrKfwwPwREK2LCFnLQh7vKFuDXEhs2lKPYlLBYJO4
hX4Bm+IEEZtO9fPkAmIAQaLB/v5r5rjoiE5ES+IY5uKqtgflddRTZ1J/pfER6YfA1m4hYbM2vjZa
r1ql9nGLQ3BKbqEqiS6vuxb29Dq54Wt1yMH/JTC5d0VvLXLptB6OKxlqWFybVzP7CnIYkCu8EJAY
XvfKvTOwtaN+TD6ihLFaVbBjzc+garIX4oF4S2BEtBjtoxF9CQHsb+GLrRUdSZyd8LpPbGPMHcB4
/H+3IO5QG42hQhKnlINJfx0Sxn0U29ooQLup7LPw3gdpv79CExfqSVj3lWYlcmA8JbftQX2QwYXZ
3+heGHQQT/L0A0CDGFJgaQ5TO/0vpgX20kZcn6C8wv8QTbgDoM/rPEoz5oOa1pZBk+VEZ9bOTRz0
fNBOLi69XYMp7htrfWIaL/p+/TvvBWfAvWXMplkWG+35uKcUb8q5MTENtbR/FPR5joLrv7978WwN
cJ651iYIt1pEfx3dRqaNNqBNrTmqsCe3f7o3S+Hcs+9M0AyGWIrBKpQ3DYgLMrAegyYpQjk2EVIe
7565jT3eRVttaQqwtQRm/iVZCtswOmeNBd9vNz5ujHAe2oOsZwX7nRyUqnpMSrAR6r1fKasbNtmR
NXGvb9fumhSqAZINQiDKV3rLEtq1RYojboK/kRa3UuQo+SxICHbjyMYI9+FifQz7doaRogxtCQxg
SVrZffzQZiLY/64lFTKDbDQF0Gnu9oy0GiVWiYXF4hznDxHA7InTz6/XP9ruGdpY4a5MQ1G0OlY6
TBQOYLia+8d8rj5dN7EbqejGBhcmihA1eKYGGUwP4XMZqEiEE29GuCjd9E4P/gxRkMDAyI0CfU3q
iiAvgkXyikjGUJTVMuJTauDFLD/Poeiq3H1kMn1GxGNNYbo2H0MRiYcEDK9IrJZT6INLJ4BjeIzn
Rr3rGCiKMQNBWdu9/mX3w8bGLLd7eTaHg6nALCjb7pNb1UtO5Xn4MXrxmWFp/gkgebtKbiNXDJeH
ORjb0DqN7W65VTTBQ3D3CL+vh38HrmCIBckU0uF1PFuzI2s/LE0QJdjfyF+bmzXo3KUBkuUlBgcu
YvrydTWC1Li0be02A7FL61synBYiSrp3w+BmUdwtomd07hQDX21y1gNwCpqbH2J3uYPo72k6aJcq
yKHXLH2SH/+dd+jcpVJby1hPGPEOyKVoHNY2lUCBUeZ2c8OkDUETJvDH3e3bPC/4gC+lSrsY+LYa
IOQk82szx1jEZF9f1+5pfrfy1mjcFKvSkq7yOOE0k9KPh8+VqDS1f+1vDLDIvDHQxyBUNgmW8Wdh
LwFUeDmwyCRif9kN8RtDXNQwla7D5DMeEI2Uu7X1YDSI8EkLbsn53+0M3/bts1WVq6zG3Vg/EON2
7G7KWUAlINoWLjjknWWU5oSv1hVPSfUp1Z+ub/uuc2FQjc1xE6R7vHNFFGTKiqEE9aKEYHZUqZ8O
4+Tl7Sz6WrsnVkf/CtO+GInir95q7fH2KWQlWJPnFXTRM0DpMXhl9S+DUgkSiv1lvdviQjjE5ppC
0TC0VoAd0gGL4YL+HNj7okgEFty1hLsJMlum/vt8FIUWH0lVUwm6CHS2Palv6zktbZqOgii+69ZA
5zGRZBUSyZxbK0rWLgOdlABEgrHhlGpht6u31C/XHWIXlwW1MIr6HaS8dJ4fAyyRYHWVQgVA1tGd
Po8BGHEC4o+Bwlj5LqOBAW3VRYszEUa63SVCERwsu0g0/5QK2IQIfepGGdyMShC2pi03j6CtcZQq
sq3h8/VFsu3/7bqiFsTbIYijomzzMRbBb6S4ahuwsqvg+x0jPKheQvMbpU+5GtT59+vWds/wxhrn
jCP0uvOcYhjQmsoJRI5L5q2qNB6uW9lxREOWMW+I/rAqwxc/rokitOarivnJep3tYgEFv3YTiXTs
9kqhH6ywLdxs0ZylsdwP+HKMm8AAs1bh638w2EV6ilxVcNfuLwkAfA35OkjyuW2qwiUPaYPxRpXI
TpzlB2P+pMrfrn+3vYIalvRuhdueqlBmqDvASor48A3e7qxnqcPzw+m+sBuqheKlKIvY8fQPNrmw
DuRVnUngiAxKK3oysvBhlOfcJu3qmmr85foCd9wPthB2gU5Ha5p39nhos4YUHYZEm+KzSudTCUrf
6yb23UJB1QJitxgU/63PucQpuEDgFunNejAP0F/DxOPkgtkbYUIkGMq2nTu9hrwxxnm6GqfJGLYl
IlRnuHT6GVsSyAEXu2tPtBaVuPbdY2ON83iUK1aoeRSYf3ZoeAKNPOAXoDRHbgGeYJucM1QJRXij
3S0DPREjcFGZfuPHU6bWYb8wCtEANTzdGyqoUuQKEU12735HDZwJpoxiE1qgH60oVpI0aoILmbYN
WFAhuYJiLuiKQN3/0sc/r7sI+7HfNm1jjPuMA80qubFmJejbT3T4JRVPgyo6yTtwTQMAIANEG5iG
NPgFyXVWN42Oz9Y1yXiiCFXftbjMnTUMG7BwKsb9WGSml5DYncAF6vZt+w/a5AZopSyMfDNyKT6N
bicQ+4SKIgfZcNOVqCQvYEj64/qn3Ase1NCIokINFcMXXFiUW7PNi3BGWauMD/OgOVIx/+r71gUm
7/N1U3tvYUNBi4ioOhsM4LMOa4UW87JoCME+uJCNA3vtRMHyKj1IvgU9VhE0e88nt/a4YAxa2zKr
CtgzOnrQ5MfS/FRBwgmss1MkiIt7Hrk1xcXgOunKVOoJruX6FmOYYLw/1IXAJXcSDRYPkUZpoNKA
NvDHIzbmESEhhLiDxoqcHiIbdD5LE0h1dAh+0wjKtsH1DduLHFuD3PcrIM1bUDooAcn6o7IMj5Mp
CzpQe+63NcF9t3SdQKSe4pQ1WUDqZ6P8UYVfjFSQNO16HiM7UamOCPgbejCMjFCJ8UgAwuBt4PMA
YUtMAQ9sBPgQHRTBh9u3h2EiUHWAM0vjSxhLTWvZWGDPfEK7pA4gHeSHN+V5PBVBf/tf1Pn3XF0F
9ERhlG2GzPuGNmaZnkcIFZOzONAUvymO6YF69DI66yMgcQ7BnEoCcKFopXsbuDXM+UiSxdSIShiO
E1s/TX78xKpq4UG/qz1iLy4G1Z+GYyLaUGXnBtia5fwG1Mu0LSH5g1Bi+YyptDxqJ8Z6KQZkvzUp
+Nvm3RYIXj6eO8x1phBHwhJBRf/AgH/r0XKbi3o/HgsP5/yo+E1gOMXdcuwvGtIHwWNtN2vY/gHs
Y2zy5HFoogmBlVU7EujzZs+ktpVblhOxqar0p3TTiio417cV1FofTUKkiCSdhIa+mSyOHJu2Wj1A
Q8PuSedfDzK76Z5KKHSlQQWo6fxbQ1PCRlsmmLIuGIzGfL7lahfzAcpcqH8J/XUvUANpxMbicE4I
P56G2V5MClWgbGnd0cWbw41+Nv58JsF0UMA9PT6TyBaNKuyVqxAI3o1yX1MyNKMr2XMKohtHOqHf
GF/K9dLPjtpVdkK/ETWy039AgGSANUgHRxh6E78pFw6R3EYlxvWDtEUVldD7jJju2rY+ZNGOeUIE
efvebbE1x1xq46XGkNXgkGDm9Ocl8on1SeAoe2deM4CnAv+gBt5NtrUbAwXUFqxl0JGqoJiwusDz
PekBqx9AtkN05Pbi6dYWtxjLqKtaqzQs5qY5MtbU4pbCWXrZjk5Qbkm/oVoSpF6q2/8A9wR3eF8l
d8tDKyFeLAgGBVXyK58SiHr81KTEvv4td0+BSTRU6TQZX5KrO1ujTqoizVAcaQYbpIxHKCXdkEkA
WGVBmA+c6PWpIDMDmMXgucbibrHMtRwwx4iJoOzUg86hC1pfRFyze9uio6goKt72BP99dIy6M3Oo
FWKAuD8Un6O3eWXqWKC3XTCvLK6h7zk6I8pSAdu3wOfI7VBR5NDfYMOGtXyY++d+qP7B7mwNcHdq
nmr6aKTA2mnToTG/oUs6jSKe0r1+GGZtTIIyD0YdQJ348aM1U9kPCuNWSH6trzOEMsq78QyNmtf2
2Huzl9r5gxRIgjO853dbo9zKiFR3UgkprSCSnS78A3NvKf113bV3b8utDS41WAmEZVD0ZNMb1efV
rU5sBDmBjjwDBjR38VdRT2XvrsQohY7+KYZPfksuc1VWZrrUSzCuh6LN/UlrXIkCb2EagrC053km
qiJgCcRrEIS2H/csV0IwTsrjEpRzek4HRD5rFaB+RSa4HcrRWCctQi2mKR5SCG01whoI+wU+KoCV
DyFBQzP2NxBAONU4qrK8gJK3+UwPi9fZmRe7EP4yVpvY0gMwrOA3KP11svtSUMvfX967cfbvmzsE
UqGxBi2oJYiV5qWcJ0+vdf+6A+6aAO8cRUsAfsZHoyjJcpJADS2Y6ptmPsTSz+u/v3eGzM3vc1dT
ZTSAUSzqEsiQU0KzskoRheR/EIK2RjhPi7pag6YJFlGMz6tZBABH20BuCKzsfSpLBRAE6iXoePDt
AdCcxmuaoOdlSF+h/mors4A/a2+kEeAMGbklG3kCqPLjfk9SN9c6RSdS/mrYyuECvsuDHnTgT/TR
LnT/j7TrWo4bWbJfhAh48wqggW60oRVJ6QVBSSN47/H1e4pzr4Qu1nbtzL5MxAQVTGYhKzMrzTlP
oZO8/vPPg34U5q2ISgqNZlFZxqLmw4h51EwEKWl6pxWqo9YNRzOW09nWhqgIjuaGOAM1A8OG6auR
3qXzYIPzqhQ4xszMzrdyqAsDNkOxlBc8fjCh+UyKseXeeABIvUNo3nnA48zPhbKyLAPIlyB3UZEc
NMaLMYAc7gBmRtEvD4oHIJkgOrf7DKONQGfSj+goc9qirC4VYIoxwaMAgAQPaOp9ZZjqPJh1j74o
AbfdKSdStwdC/314Quf/RfUAihrk56bnctJIrBRpK1q+ts+l7RoQj0L05IiO6EtAozK+r/v2dbnT
76KfvQMUbK/F2qFx4B02y49sRVMWJIZtiEcnRCfKQ1W8m6E/ipx4xRQBnGK0GVF4wTbltXZqq+aZ
VmOuIir/apcfIGJd68fb1415D/6IMKjHeTrmY6rMaNArAihIwWcrrCB/PWjJ/08Vg7KReIlGSyST
xEILaPdv5fjY8AD4GIER2ZipmYYOSHxsK16fVqyoQyZPmGUsluQuEXPXmOW7upb8MemPkWK50cDr
XbJeplcyKf+4FnVsDAlk9uVX1QJg/TuGSO1QiO1RuKxRINSFl87vt78ZwyyuhFI5hroA6x2MtHDK
a+iBHcU26minCgMn1rO8yZUcyvxKATynQFqD+eX26AEXACg4rvDYH2cHNII5qlPSeTnyqs4sl7kV
S29SzhgyBwofhiqlJ9UnODGxlx+Lk+xhhN/j9a8YIfRKGGWXIDpsoq7CmGhutj8FDejb4J9KOMGG
4aVQKUEF4QMeSaGLJkLTT2KGJONQl+CVkUAH3vprq9il7kb1cwtw5YojkZXFQ6RpWhoeWHDN1LcD
PTearGRWZfS84kLCtr36JAL0/ydeFuYxygDlR1otgUmTciNWbuXS3CBqywAmjhXrvgrrh39h9RsR
1JfqQNgYgu0SEXv+VouZrYfv4sx5cbPiCdZv/uhBxRMjX8W6VKBH75nfrLvZJeiG2ZcSm4+GE19m
AIqh1Vi58U6a7PhfJAuQbpFWkmbhSUl5k75YMQhiYZyNgMCR2I21eRfX3CsxPmdyWgfse7aRRrmR
aRGqPMxh+t0OoGxu6oFntfOqQ7lbjuG7zAk0TAtRZMCDgSVdkuiSiSKD02YKcasn1CeX74nFfRgx
3eJGApVq9X1vaEYECWDQfJGA+SaEjrBLX+vdTEba7fQb6FZnwb5tljShG8Gj0EHD8lsx8mdtnkSR
EGf1QNyVsF8cxSt241F+tvxyZx14BsI7QyrC5VocazOJNo0IWgjBvIwpt1jOSAjQzMS2gY7JMA0N
3Gt1SkOt+1oBVYkMWqxuV35sgFu79UEebOFMzjG5AyvqPecUWR9vK5ZSrUyEepJ6iMWihQ6c5g5f
EMFmJ9a2GZNnrZ+8YeV9zxFLbhT1mL7SlrpxwxQL1qpCbI9ytuRqAOxbdjUGafqgfKkO48vHEOnz
v8gdr8RSVy+ru3DqFoithXMkHdvwspYcV8ayle2BUgGgS0HUPVpEM+VFke8sHq8SK6Ztfj+dOAqS
NeYZobQhMVo5Jr7mAyBszzN5ppfCHp9iAk8EACZ0IEusFDj1OdkbQdVadgCN6We+4gMTzE48XimU
aYV/hNFKmUW/ghI4RuqxHIfJb8CPzqMCYlVbdczQm7JM3tQKvemuZkU/jQUAS/oPvskVX9/B1Bvx
vJUrHFbNmXn4qUy1LGwv4WVoASaIsvI6NRQrFLHFFNb33fI2otXXPN2+STwRlEXnSiNHhQYReuSV
4nuFsW/eIgfbFDZqUCYNnPikFUFa/QFLkQHPMxx2jUuiY+mHoqM831aJ5QnBGSBhgg8RWfz4kBvH
LpeDVgogmzsIuu6t4mkBIW6Ye2VV8EIIySpoL4T2OoYsYeWo95PD3UgCyqShRDGghkR0Y+UdWnjD
DqFqN/sA1NyrPHgPZsjayqOcbVW3bdhhABgHCbBjb96DD8b/V6SRH9FxK4oyvWLAGHsmAURT6Bp3
Vg55/WINnNSCZXtbGZTtKXWrJEIOdGDBrEQ7LOPRV5fmixFqOu9J9Mmr4hspJvDdVVDpANuIynMz
qxzLcEnTADtRFtC8MZkQ7fp9/EvR7MVDpcO3XB71y2e7p4RSmS94JDBQuLZJIDQu6Z8XPpC9zlKw
uDJ4THnl+E+nSUkjxroxxnae6mwUqzTo2+Ei9thrrkGZ0pk8o/90vSg5VP1EX8sWCVuTBc0v48d4
ip3hjJ0K6115qN8lJ98XXuJqX3mXmqcd+cAb7ZpBWfs2ydNgGr90w1257ruSUw/jiSA/34jI8koY
qyxu95W82qP2rQLRfKlysneeIVJXONOlUkQFMA30utuJEVA/qoiXk31yS9QXou5ujtG2Mm3rNJCR
kB1Kl0BdCX4AdEyHh2HCMwbqCgsrRsBDtTexWoGFUNylogAH8tdc4pShPkdfSicqhkhik8hVDXKG
IrfbE5mhi4Ey2gcD5mPFZ8CT7W4HEY4x0MUMo9X7Ht3wJAjDXZs+r51n8aqE7LND7RVjS8BGp9vE
eprOcdqHaZCAfM8SGyfLxWMRPnPLkf+LI/otiVYmbzqQg0hhFpSn7p1MDemucMZaI0juI+5k8ecS
xsen+iONcnsZAm2iVyZYV300pe2psasvwiXyO1f2gN/9YE22xG3rEpu+CsWUUMr7ySCeEFS9TLBp
LjypoFFIjtgbfhUcbSf54Z3gKy/6fjoanGz9c62NyMWiNxI0DLpYHz/fOA1dyfUZCFVJkB6SfXlH
8D8LjJ7pd/C9u0A8al+5M0qfMnhKJOVCZjBfaGq7YFmgN91eCN18PY/zTi/eNOsSt7bES0NZPksF
SCUm0xGwwGJ17RhTML3IlmDGgVF8HS1PV3/evmtMi9kKoDyv0Y5lWSYdHJYG7ugC4LpARPzSp4of
xdiRSeFYpnb+IUcx2JNiB+AqlZODdEZsKyCTpOuv238P6+5v/xzqgBUjztIOE6AHrd0n2iVPn6xx
5IRR1kfcyqB8tDAMSzWVRhRY6g9RCzJpr6ujLZYASpCDRcntpH2+rRXThW5F0r56lOK0q5EDzT/M
xQn9AS40cUaQB9iyl+8ij9dgYtqNhGUJ1cCMNabOru1miHNFrFBUPKjpoZgKL18sjpcmfzJ965HT
/ZZAnSKQRHXJyhcDvF2nXsfOZWOri7hT8tc6e4kUDrAF0y420qgDrDAioAJwO0PsNg1bLRvDNq3+
W1llOsc6WN5sqxcV7fRV7vRqRvTJ5f4Yl9rL9EGyNUS5i/TflVYezBr5FDcO8qNfsnFjU9KN1VDC
NoTxtclBqqPY6uiMyxvHBtkmAUAM7Etgvl8nP9/I6cDOgoIiFFuf2so2KhtAv6556O24QDHdJon4
sOcl4uzT/COUci9NLooZmuFRIFqvoj7aTfjXOJd2pDwavOrN5ycanLOKp+d/FaRsvuia0JjX1cAT
DcR7s01AdSc8MADWzG+CsK+0qmGKFO8aBQPe18cJkJFRLswuCUjheXWzfRGYhznInjUQWpZO9f32
52N+vY046uu1U96ROXMMFoXvhXjMDP/27+fqQ32pNDeEzFAj3DBCeXrfEbARQJtgHFCBQgI3V2He
6I1C1Ncq23ruytFIgyx6UGb0JlA4Er/cVootA/M+Ktwg6hKUjFouLEgJoyAvK3ttZTua7xceWhcz
nJCFz/8IoRxhKcqRJqgCuKO6xVktTzCU3YjdiKGdbSX5snT3Zs7xhp8n6Yipb2RS7rCuNGz8aXje
6mfhbgH8/07amz/Fp+wUXwR/OOjH6Kk58hAzPuOEU2Ip3zinWQzMVg0vgV9kTa58AolVI4DaQ/aW
Axm9JwWRyAUT1D9mqiWSAdeNaTdZBK0CfcjgagFHrZ4E8ig7axraExclj3nDNiKoM22Vem0qI0yC
6GLtV68/NOcCeDvrg+aL7ugn3KoB0/FjAkTC/joGVukYjX1Do5c6vKvkZT9O3ii+q4NvxT9u3wGm
B8awE3a80eIH8/y1n+rHxlrmss+Q4BWOmDe7LKkdk6yITO9jxblwzDM08KDSZUvEEi/1FAjDGACo
i5gFWXhR9K96zgtixKt+CpbozaISjO4RNsiutVHEdImVvgjR7gsfkn2GB1WN+pVHHji9b6Uul9OK
rdIfidSTKk5jydJjCdf7LbrIL1mABTJf/GF8SZ5ldwGoK/gRb38xptfa6EgdoopZ3NoUIdEs763E
K6TIXoyH2zKYWmFLCOVtNBZNnfKM8jAay2RlwqGtJTusBVdfjP3/TwR1ZYVeLSs8R7MALCFluu9W
TkRkvv/UjQ7UhTWFrq4jSUqDarHj52gfg3AsBGmU+aSdSW2CMC3yzIH5bTYyKQ+oJIqyTmtkHnS1
c8SpB4RbCdQq3kIyRwzdVImkOF661UJ21mKu6E5a9zq3b0/M6NNVAu83yvQmhnvpScgqyYdOGle4
H5RZDiXQZ0Z7rEERte7CY+3zaqTsBOOPPIW6ulZa6l0uTN1euls9snoPTDh/dgyfjMzzwRg+zyWQ
kLGRR11cU9BlwRRXXNjBDvE0P1lessvO5mnwFldzmoP41qAjhvWKp9Th5b0qMb5Pp2uJChZHMJeA
EYVrR1UMmMfEKmMadMDsMOwwNZXWGarWrG2lHpdn+EnjNcnKBqvLA3ZYbCEe9MlOmyjNHEWN/jLL
1bxoTZMJdqeKdWJ38jz9nGsFUwCqXmQj6FiF4qhNS3eJUOcCtJMgi89m0nSRrfbD2ttZG48XI06n
3s1KYazPagp4ZTxvlbJzjGweVrsfEvOx6szkjCy3ynajGUl+n5QdfiQ0wksyp6OFNwk2N+wxLKPR
zsKyG32tXJLSXgs9rnZDLICjfkl1CE7nrGq8cDAbxe4NwXpfxiG9V/Kp/TcObHO+VPpdSoUejgAV
CQbloVUKuzBX+7b/+jyoRgxoI4KKnPWsmLlijAhmieWsZrpfQvjJJnW1JbbTKnfKML0Ua/KajxO3
38QMdBvhxENsXmuKDi7FOW7SYPSmXXdR9oKDORAvvhDQ3tzhbewzHc5GHBUPQCcPevQExylNR904
qev9EvLqyGwZaAURLg0UXimVLCWOskLsBCw4LQ7IVjGBfxjt5Y6gUv6fVmKZQQ5vs/8KpJRKpCGt
y1ZPg9bN452lOKR23aNzpz3Mv4ZTChv3uaN47A/3RygV9qRoSdphwsWXJFt4mvHucNF33VngUkbH
kPRdBU4hlPkA2ahJxcFxrKbcjIc0CKf3snlV1efZrAGneDeklp3mGFPlYdyyq4YbkVQYTKRKKsul
zYLkxfT1F6Dcu+WRrD+pnunFu9zngfiyH/eWgZ6lhKa8otBKztE06lETBWSmQfFiR9q3R4KrnwfG
gXPxmYn5RhalnSKn2DwvIEs9z57uF4+d3Tihi5We5+yk4z1Mpir/8RLeh7f5rSCNcmdlI1CDF7yH
lU5Ckf5rPNXuNHD6U+wr+EcIFRObCq3lNpKhWXk0umMpnhVeu4j53vhzePQTALtfc4H2chZY4q9I
Psf6ai9Ta0fxxYp4CCAsdTA+j2VCIC4BroK64FODCKNbeA0MvTeCw2bqzsAM5sUB1o0GFIaM/Rq8
n/Dfa1ecLZlVRwDJDgSssNokVQLbHrBsJ2/dVS6mDHe37Y+p1W95eEddy2sW9JKTooIvTr5ogqvO
F2HlzbqydQLWElYkDR0L/Ncy1Mos42aWP3Q6/V2Pro9AGf8bMCj1eaALzIqFBhCO/wqk7i+gMLum
L1AuA5iiM7vrSTxrx+RB2AHoyQPaEyEYE1weFD0zCcTUroTxIUNSMQ91rWfVaEpZg40qWB7at8XR
MaC3uqVb+O1+RZrUuMbDDCDODDub+mX+evtDMt0kNmtFuCuydUa/ssR1MhdTrXEX9vmJjCEA4VGw
6/3wFt1/TOA4Pa9QwjQeFXg/BB4WvpL6sH2XqDFg/bJgLiW7Kk+GcL/Wi3tbMVZgxSbnbyHUx1yk
KSnmCdnCVPpqezf2nPoWWwns42DzUFUB63f91TJrNeq4V9Mgt961asJ3AvpI9HpbCWZrVlP/SKHu
tVJrSOgb3AHZr95l8NQCIMavDgDFRv2WNzTPfP5oBGAPG9BYUKZ91TKbhhhqa7efApTfMaN/BkfQ
mdDcIYjV/mBz6wjMr7SRSJlC3FlDAmwuDAgQlLg6syUeNSfbwDciqA9VZ5FQRsZoHsa34rH5Jjxq
F/MU7oH98aPx6rNo2NLP21+NFZu3x0h9NGMIlcIY8aoTh8Kuuh+yOrt65GuJf1sO0wT/aEY7jkTJ
SiOLYYJlu2/FJ928ywtOMGaaBHASyDKFrFqKRv6GTY4vVPI4J2UEMx8cccEjvMab2EDrx5YltzqI
Lh+fiKXWViQVMfNhEBCgYzxLVdUW+gNwe3eqypnmYZqFjh1+gH9htw3dpmvFUkGvJqOLiLOPn0O/
88376Eu5nzF+FTny63DkjWCTr06/ttHSkoHToGPtX6PscErzUdO1GU+LA1n7H8G+ZQWtz5t9Zp2e
AexP7PtLeMDQ/lwCFa2I4R7zIGa5te/GHLThQjTYYtYZL7ftjxkwsYpiAmwLgBmo0VyfYb6MZjdP
mLoq38Dt9GAg8QDUjWtd9J9RBYaH8lIH0R2XiJ3lNICUDsgnC7ToKK9di22jrKmaOIwD84t5LsGm
HXvtXvkmXXq80lo/co1njqI8ieTnm1ugTaOa5GAZC8Jv5sMKVABpXzjms/VtAlSSus/P/6rSD+0s
XAQZhOEKJTHutELLrSoJltauVqe7wEBdbac8rE4GylGHcN3lzm01P0P6YLdZFLF9jtlYE9t2VCZS
CA3sRZyh5hlMdyfFTb41mZ2btrHXjv1+fhTxdMLqeyc47aV8EPfDKy8GMU766k+gsn99BQ19vZSo
KYB7opJjO+KS3ZNfQV3EKxFU2Ss3zciw0JnyxaAhRQvM5A6u4KvH3OGdKOMyogqO0WysiaHd8HGB
Nnajj0m8jloeHmQpiFNvKO+mf8x0Rb7ZRgQVQfOkb2sQsAsHZK9HEy66WttdWvNyNlYmciWHuuvG
gN9dFWbrm6gqCZ6i/CxFC9h7voHBFKAUpMmEDbGjIngqyI1vGybDKACLYBg4QwM7kPSFn+EKei1u
kiApn0oss6LBxpHA+FBXEqjrJjVzKc9ZFyPv+Srm35XuMe24m0xMNQA7BPBYANmAwOvaizRtGpud
JBiHRgLEUdViUim1YzBs5eajsuZOb3zrzMw2khet/dGIP2fAN4vqt9tnyWyQojH737+CvuR1JICz
I1cEADE4s2Urkhv6hMsVnTfgZ/l1boOO/mQ9FPeFxytbECOhrh6Gcf7Ipm53qJbSUBUYwxuqR3X4
EuXfB/PYSJqd1G9gp9zdVpUVcbfSqIs+aWpWatYQB30OpCfJOIf5fFKXateLydPSNejFoRxc5SAc
vi2Y3LlbalIBKqm0pSwwk3HIsXHlRI302IiZvzTA/hxkwCy2undbIMey6LkZPHXGBg00A+AX7yOS
TrXmek3yN9/SidygjStTFykp9BR30LjTf5FiU3aW/PxC6K/Jy5T3KuYdIZWeTYaelZGIiGua1Zel
aBIbKAiOIAk7uejsauEhu/FOkHKjwlQkeOhZwmGcj1p+LlVeZZl3fpT/jOq5FSLdigNRs6OLGRRB
djZ2c+zEj7KLiQSPh+nGPEGszWsWciU4HCqYq2o09xoaLYEmvFfZs7rsBhNYpuPjkEkc78kUBaY5
Hfg1IvBrKO9pjLIm1p0C3TrDMevjIjV2sx4llKKy9um2qbMCEWCz/gijDDEB2XCzVHoUyA/CE4G1
6vfLYM8o62KC/cwb9CZ29snsN9IoO8wBVYLBcqyOp9F3ZfmhDO95sVcGHrAM0/w2YijzE8ukwsMb
M2hy/Z7qD0Dic24fGzPAbQRQ5jdPerhkcgVfKKqenGcXfZL9oS0eb4vh6UGFuLkw67SzIMbISn9e
NW/mVR5ZSer2+9N957hK6hgLhdgNO8uO6mQP02Xy8yfSp5UcQo9KOqfi3rhP7mSXH8JYB0mgUjHJ
RriaDErDPFtAjDknyBTk/EefT3ZZyY/qyhvxZMWujZhPG0lIIHJTzxEpzVZy67QInVaJRbsW+2Qn
13J30IXI/CsMtfywSFrGc1eMK32V7lFqwqdUejmOKd5YIEirnztwIMZgQewjWz8lp+pEYCHFvRnZ
Sc/xJqwMZSubHqCphVid6oiMLebApZWd2AHfu58E9ffoMO769/YltEk73uI0qRh3/UoulZ1kjRL3
CxnWMObUE/WTspS2JH0NeZzprEtCtg8xlKOCAo6eps00EVjuCp7N5noXmRhk929fQqaLBOeCriFh
lgAJSWLRJlYLkdRoWZLisrshaWMqQGZd/WHAzkHhWtz5I7Y+f8SRn2/EhV0J3PG8tg5Z/aPB0O6w
lrvbGjEvnQzGDAwqoIWiUV8m75bFyHsL6xuKgMkDpylRo8k5n59ldwZQeX5LofLFymozq5hQeAKe
uZy75cHwQPxpo7iG/0FhHsRHJcqghous8bZ+zNsOVA8yLqYClIvovznBvNRj1KlE6Bd6c7urB5B+
7ufmSTnHFgh2rJkjj3meG3lUVCP1jMqYMGe9TFjImg9R8iXmlQ4R4xmxE2hVv7WiglqTjv2sxMDf
qtJpPM+yHjdunOeRY4QtEEJXdQySbEpfilovTlJm1L2rCGmXOLI25+9z1Kv+KE3jg6m1YujIaiaa
zmyO2GzFvsnBTDvhUS6EKJjNrHqttUVsMekpAeJZUqJfitGLz2JiAC1PVzUHC+fmQ4Ff+dcE1He/
7DUUgJW5e8dmmuQ1rdF8B0uAEdmgPjaeElUBhrC0qHaMFZ57rWoaPzVmNaiXqHIVI9Mx8YI+xmyP
Vike+y5bfTmO3uu1lY6qAD6VZdHQe2ub5s6c1P446n11URa922tm3JhOTS6ovUhl9FRUjX6Xd0V9
yOQG2AS9Ub1kwKN1QQ/Uvenlkn5rDav+kYiL4YSTKZxTNY324tgC+16N69Ed1szwtAIDbOoaGqdp
tmS7wOvH7crQAKPCOgVig3KtaWIxYFILfZ+NdX1a00LDVJEixbtELqIWOFF1to/qLP8rFPr2CVwn
EpAoDSmODpKsj6qzdKIKbGdRkpud3qbY20oqYS9j4v0ktLr81zJ1KrgfldLQd7Mcpr7STstiV42K
QcGh0L7VajNItrouAK1J8gwQyqPiNUOn+MiNhQe1a9OHxaxnJwx1wV1hDSoYwuXEl5N6PVdZEz5b
Yj64E/pl57wtBdFWzAiL9WnTtC9WZSiDHau99T4J1fimL7XhAmdOt/Ounn+Keo5wJQ2tcAhzGRTq
Zj4cpXUE/XJcKYCRSuVdBHzkX5mRV7jzBZrbcZE+aZUcVg7AGQV7TAUhdurIWM9qNi9P1awh+1Bb
7QIw2vxrqTbSUcqEZnGSaUocITXzR3Eeo3uAROunstZNyxHKwcidJipNjP+hynAIy3bai1WY7UoJ
HdVezjrBnzS5UBzdBPcAVknW/gg+e9iyMeaLnbYFKuPm2okYeke593u0TEluYyTKcvWxQWMoasYd
JirzvRSWNaiEhWkf6pGJ1ZB+nd7aThhOCaADnEwVU0/SY3nXT91wKExtKZym1hfsXYQA7N8NUVp7
2rAgj5Jy/XkAHe2d0LXgVc8b8zCMzfqjLWXdBZsqekNyHw1eqK/iHXjIql0xW6vsVKa+iHgHKEll
N30kLPaqzxL6V5aatXY8kQkvYQLEarpqx6oEokVRL+H3CsOFjpzF6EEm1nKOcUD+YiilnWRVYnkr
6H1qJ4swKIDigQwmeWOwei/pp+zUqXjMYVitWF67bmmwcQrUDnuAj3UiszQuahGhrBkuiaZ6s5AP
005oButH0ZXxOWv60tPgLGAuQ3Yoak3dq1U0XZJMm19jEQqpgyZ+XSfDGpCXjebFivv+R1SmXeaY
QwhMOqUG3Mg6G7VtZPnsTvJiOdHaYJ88C6OzEJuYJmq1+ZcsNa2+vx1JmA2brdOlE/187rJRxzbe
gHXOv1F/6/36MLjkfZT7FUceM/ZvWgBUJElARDwZiYRqElYLOw38vZp7WyOeBCqKTMnaaX2CmffU
CEF3j10g3vQEIxpe5X1U3M9Ak55WvRYFRnWuY3+2XgH/fFsJVrsJMixsuYEPC+inVI6kpGaRhSpk
1JY9/FIDdZe6mbP8bN7m9mOvid+1YByciRY7mZ0FNwbauddJRTJWYjh0aJOg4hdMuhWsqfrPv82V
CCrRLFVBEmsZX79Emym3zCDWxn/+cL0SQR2cinxBwDiQcGi6R2UGkGG47MZQ3d3+PsznzuasqARM
ktd0HKDAYQVD+dq+5rny2HVB1zt53L/elsU0t40s6soUc2YkQjwmgRSeY9zNtke9jiOD9ZRBV1OU
gR6Lpv2HOW4SSqtviqSZMVYIVLVYP5jhY1EgMR9/3VaFZWJAwwSVt4zBFdTmr00sTpci0VCcC4Af
THYCk0rKd8VKCte3BbHcmrmVRB1aMg153MR1539sjTuplz0kfr+TD4Mb78W91HMsm3lhZTQdMKBi
qUC+o54c4F9Y1qhuYwzzda2teGQdNjo3bg6YRLLHYXzl+gjyK6laE54ff0RSF3ZVhkidZqP1J2d0
q8fOH/c94F2759bnFeJZrdsrWdTNLSytH5HWwECCtHWHF91pnPnYfpcu2jcyb5TvRtVGjYVzm5kG
s1GRus2ylEz5oEBsDQLHXMaOZ/ovJhZMGXCcIAMC3jmWcK5tssP2a6rlGIVDSxoIA2A/d5A/PoVP
gk96wzIHsYPlOT48OrjcAeZKl1nFMUqLSMNN66dXfX0X5rtGP3fzq2h5nCvAutNkCwtAqAZAQDTq
CgAdFIjNU4qtX9BtRa6AEUxPd1ZQRtatXeCJc1Axzuur+8jjVUZYn20rmhzCxp10uRbGjUA2BUDG
ln3vmy8c3VimvxVAZS29ik3mRIeA8vQ3dFHoaYH2MW/HG2JlzdthOwYbDyhUoxVF+0YhCZWxkFFr
nRy8xOIY/a9iFx6iE/hOwH1UPKtPK7YFK3c5yntebYZ9khikQS0WYHw08jbeAoVhxMQ6q2esZNqz
8sQ5SmLftBfB0tRvCdRRygkogPRQiwPiKdunylcaj5RGK2/ao4rIHVEjnuKWPKpSKLRGUaF7inU3
ghoASFJXvxfyj2osAT5THxsesBYrgG40pMeQjRR1uqiLswD/yAvF6DyF4Pys1q+3T5J5s/8cJM1W
NZuTMZcRynRaLtrTUDidmduRuReTry1alreFfeaaRx9/qxTltmSzT6WyCTt/9tJnzSuwvWHnh7/5
XGIXhROki7pdvyRf03fZQ994p3M8GatsePUnUDHB6ucyNUur+4g//aG+izFPDgKg3XyOXG6049iN
SoWCHKC5RkoULk/Ni7gjqKjqV9Ued9JLi9l1HgYg72tSqYq8Rp2xRjPgdPoqew0jPTm1aCXVdt/V
q3SJY72cnVxNkn53+8syMwkAa6B9KKE3hrbvtfNM2gwbgAWAfERQW0qyo32v/pLvo8PkTqh62eVs
G/BEnHcZTyoN3Tt3Zt+UITzq8lC8LEB6BuKy+tX4MjuwoZ+Aug3kx9uKsuITiBkV0Apjng5Uhtd6
igu2Ndu0x6ig/CuzXIxZO4XgTvrDbTGs2w/IEPBIaCYYgT71f5YmzFCpwl75ul+b2W6HR4VPScqy
TkMjg7AaUnVA4F8rk0ShBSZNvDrb3EH+Vx/U3bw3TxJmJgJCrsRfPmTqhVlfkbDjgRyFSjiHUjfr
ODaTIAbc05LZAwagpFVxbp8e6xqA9Oq3FMrNlHIaYj4xS4LSGnytWJylX5xmXpwh/h7LT7eFsSxi
69OojEUcBa2cDdig0Dzo9UkHq5cePvTZ99tiODFVpbKTMMzTaGnU8AAmLNsCs1FhcU6NqQi24EUQ
dmNtim5wt+2qh3WJJC80hOMgDqiZP2Oo3kknHo4oU5eNJMpNqXOy1k1VYCPU2AvK2zg+/4uz2vx+
6pMAyAVbG+T3q9Zr1H5rwsPt3898qIHBBqtzqg4wHItSQAGEUNSp8Hbh2Xrr7+ZjAoYh0Yv3miPv
+TPr7PP6I47Sx1BxbZA7RkFTxXZrHc2B0wllXUtgeEoAXFdEUElSXm0WulQ1EoxRiMKyS6c3pcb+
tvGLc2pMNTZSqMuPLmFhlFbS++tgd79CX3IbB+yNx/Ui3zWH7v7fuZttVKIcnJhhJTaVkAX3iXK/
NLlrxd1Bi0PvtmYsxQxA+ZInNJZMaGgHXR/7BUaN5xHQbqrocc54BsfoMgGwExirhOkMq0JUeBVb
qy81IxQOedjv1nL2Z1n6sYRKasuq6jWa7vVrsRPRZZWWZXdbuw+nTCe/f4R/2oMSgaeCOQAEI+sJ
jE0AKyqc5Z5sSwB1gWOIzPQMW0IYCAZBI6AlKEscRLWuUgnxtXclDz1Qv37tPP0/xUPeXhC5N58U
A/8kpodMMGop1KlGYdGqogz0ltUM7bnzZWXwJTSU9X9TfEVl57+C6PulzcVYGGJsHmKU19V3Xf8e
gzOV85lYlxhFcRPcYoSOmJ69bxYRlEfyR7VD9bOLTMBojsCsGGq7e/vPOs25TjnWQc7o0xli9ArY
KQR3XaEutdnMsWmMOMP0ACR+cJp3nuCjcsS5AawrBg7f32KokK7FeTFqE5TDsquNVe9BdDnHx0qG
cLGAwoHmtII383UyJJdpDyagCQML5+p9PCRB4aj28ibiaUD4jnhFIpalg7fQgrfQYO8gxr6WtzQL
uEKyIcETVngjq4wy1nZDu0U9ILrjgT4wLP1KGFF+U9vQp1IoE2AMBGv9PIlANVsPHXAakYFxTpH8
1ZQ5XAki33EjSAjjXGtXbNqF5+yiYpdLPphPE4aVMhfVHN4wA8Pkr6SRn2+kzXkGbtkCagn75l2w
p8extLMvmdNhY6F35O/yaPOrG6zofyWVHPZGqhEPmYJHAFntg6cousgD+ERtJ+boxEnpmanhtE2y
i2vgwQq5+COKxlNbDp7CTXQZtwKIlFirFP+HtCtpchtnlr+IEdyXKymKFFvd6r3bvjC8ct93/vqX
6PlmTEF4wthz8cURXQJRKBSqsjLBjwBhdWr902JG4SRk+CXg/NduZ+54KrkgL7ZzY4BaKo5dKXUT
Mqn+G/TynMxNofHcvsnP0SE7pK+z26DgEgu2cc/ruTE9VgH6DOmoBZAPdRGkZTuDYW4JD5IGteVY
/Fbn+R0I9d2m5XGEsJ6ROPcokmHKh3xOKk1oS7GIRikSDvFBeRddMh6qQibOJbrAkVM+5Le8sgvz
9G9NUlfP3MzKaJJ4NgW45z7oaEeHBGlyTrjVQNbH3FijyW+rVACTolyg8mjZ8zfApbDIHeFCaFrf
LO0x0G3JIYOwPW+kgnVCJQyo4nrVwJ76UafcnJVczAAkqJGBRyiXAY1pWsO+TX9wog4jdmMD/7FC
g+mkRsf8mwggn35rPZE2huAKX+YatSRSEiy9peW8lVgwKjJITIQF8ToHb895DJAhnoU0bMJDFh0n
l8D3oLXjfTCVoUid2NVx2lX76LRENo7H9eWyTr2kWKDbR/MLdyJ1c8hmhnZOjZ5nogZzdR/yGImY
e4YiP/IV1CAARjtfW66XgEAnPfYM3X15/DrVtV1EX/9gERsjVGSZezNO574zD0WW2oP4ZPDkC5lf
CRowIkbogA+n06Gqi0K8XAHg0CXBbvFozlYe4zLbhGWpiEEE0katwUpzbVxVEH4seWiv3Zu1yBw/
Y1kgfIm6SHC4mKw834oEzCmiWiqYEIDAEWa0bbn2r+8Da7PhQkSdBF100SS/YHNAqzVZVsVIQcIb
eUkUVO1DqHDGUFnRZ2uC8ifQiIfDnKGns4aBrt/hZzhadi9hUOT6Upgfa7MU6mMVUZmv64qSeTe+
zM3XiEcQywza24VQNZhmGaCpkaGupIvPcnYzzneR8qldv2XZ0RRvJusUFg9FegzXx+sLYzGskXP+
zyZRFxTwTfKgEWho9lq9Lq4KHhvFB9ULVLWr0SbJFZ9hjVFEO7NJ3VBrImZTDNWrQO3M3WzaNZLF
Rn3MlQdZ4zgIb330/RSlmlxFLUDJ+XHdr7vpriHyYc+ko7M8V2RyhHsnsp0STX28KsgkMfVukYZw
rIWlJJSk08kqwQ+kZaubrNITHuDe9f1jO+YvW1TA1rJYmMYZlK5V/33F+wXEjBzXZ3VWsFu/TFAJ
frlaZdbJaDTIXiR7RMy0gfj1cBvvLccCDuxJcsRjVUD+bfEHRzl1p4T7Sdmh5NdvoEJJ36sdeD6w
TEkIUsU30kPFqw/wTFChxMRNv+AZgy+piraZHWpltAWFQ8rC2y4qjrRF2FVVBO2IpfpZd8eE17a4
WISpINZqqLOpgCegfkiFXHTyylQdAJMaxZfKKj6FK7jfQGDGcQqeHSpqIBIu0TR14E2TH6bpwcqe
zObtumczTaiyhi4zsC9AQZ8vBcLNadwpSxasgLyG9Uunfo+m++s2LraDfK6NDcqtlrope1DKAIkp
5KdeRuJaS0+/awJXOAonKOGhAGrQpe9MWaVKVFLj0EaFU8hvisUxcPnEMGHBwkgXZtQw625RezHL
RZ9XdYWc6rVN7PieQFHMe/kehH3mqb4bX8C0/3x9UeRPnr3dYBKkh5iNkAh7C93d6TO5HNPSBLHz
8KVZvrSGupuSXSa869FNPvrXjV0+ij+sQf3axDMKw79UPB2ktdZ6BTNk6i0Q5Pv0KcQkf/Ou27Ff
nKAS9uk/2qNjaiOmAKvKGMf70J1afRW10HvpoToornCIRFviVKAuXZ18zl8LpFwdWcwy6Q3GetUw
ehjizBXT5DUeph1nYeSHX27bLzuUu08aqC30AalYfBxcwlUEWPTzHKiAY0V7Hh0Ua1GGhooyXoeg
saYVy+VV7nUA9OMAfJFOnSC/RPt/EXnaUzwz1Jo6KwpzICiAiBpKN1OGnak1D6E0ce5Z5inbLof8
jk0yK1aRLBcTmJzNF3D7gJ2aPMsInypeZNbiaAHpaXJl/sjO0zu2tUrdF/IEDfo6xUiNeYt6EPiq
8fyUvGGnfyOMqmjVcVyEdbDx7MTQiQgBT5muHGoQPmlGIzIO3fw5mkd7yI6rHhjmUzk/rDVnlP4i
T8K5RtwCKY6CIjmwROeftEnWuJ/yNg2s+Fjoot03mSOMaOyrLWdZl5glQHhRKCAyvGhCgkju3JQ0
h6rcfXRS/eyVzOtXoANRbsDVdS952WF2SXV08ctb4zvnzJEbl9rBjWWNZnrDI0sQY6EB2KZ3YgwK
ObJT7ipHcMrUEV7AMFfZsA1OdcxrcAIZ42gQzdwPIk4L7TfqaFSKuYRaRerncvEg99mjlTSnNtRe
ri+RaQa7hztaRLWQvgykplRDENlbB3LI1ahyrfVUq7zG++ULiWwhILJgskPNztCpA2h2qWyUAjph
8QHXHKH5LJze1jRb3P0b7QLycS72bWOOcs5cykQVEivovXeTXUhPs8KJKAzvP1sPcZxNQBkUs6qg
g4MCc1Yb9tLh6SqHBbhiEoyoSGFTcFJP1jV6ZpDKE5Y67811QaUuPpqe6kh2fMocInH4URnkkl0y
14e0TSTsV5elpDFse1NX+iQQFzg8lOwIeWPcOSjTcZJR1lYBNKNKqAHCDWkBpbaZ+6k1ccQWw3Ar
o3mdG5PDVndZlIP3bW1Q3mdEeVlE4gTeqX3xZXGNfeMAqAdtFcMVbkM7Bb2gtaueeKgr3tIoLwTF
NBjce+xZB1JptT/pGm90khHxzxZGueFcSLkSZuD5U1IkNnPu5tm7pA7uWmG+bv46iPvfjxbbD0l5
YSyLRV8XIF3rynsl+SIARpE+XjfBuqtRcQdgDLkHQBT0/K6YK/0CzAnZLNOz9sYNqF0PfbA6sxs5
qdu+aL/9joB3bAxSkVY16wpzKwNQJ1XpDZX+KrcNxwQrypLrS1OhjQGoNOUJPdRWp2ZGnUZeQcqt
1vtOOKkll6aEkSKCYc2E/i46yhKI0KiopJcpbgy8uggHr4ra83xjgeCJqMkS+szrG8Vc08YY5XvZ
hNJ6TfR11Da3Q9XO9RoZh3PdyCVUnxzdjRXK46x56eOpxJIaN3rU9kkwv5US2MdGAGvUvejHujN9
DV3e3BX5UvQFsjVLpRxmkhCh3AjcxeONYO1bTP63zWse8kqT5O9csUPDBqtZX+ZVKMD365FLMfOI
HhKfF48ZiZCKihqkhvFFieNsris9zZKsV6ALI5axrZTf1XDH2SdGrotCJMlW4OO44alDVNdGIlsL
LNS76vXv+z07ji6ReRC4JSXmfQg/x5gP9CEVULier2gshRka5zOujaA9KB/ZIGnvzm79KNrJjscn
c1mJxFdTMFUBi0BRXDAm6sjC+rWTOh8og31dOPmzsSdp6LRfBqf+8kEFecvzQlYsBKQUZIYQUNYJ
juh8ldWYG9NiYXB6KLz6UKAdKN9rbnaE+iphxa3Bg8rrCTJc5cwk9V7XprJf5gVFrtU69elezznv
BkbYOPv7lCum2SqIo4q/X2h4Ls/TzpD0Y5HKnASNRB/qYMGMBtpplMfRZqde5T10G1D5DDu/mwRb
VyvAr0xEKWeSfgIv9/vOf2aMcn6pyHQQhcKY4Cs5KCdKIqBsYyCFPE5I7P1tnksTD4PN6qiERuqj
su5IQlOu32PU3zNQsSTSy39cFnWdlBgttroJbSwTjIjantA+Go7+NLrw9l15y/M81pkmk5qoEf0v
9J57+1pbQpjmAFrlx/ZI+H4zp9kN6LUruPcxIsqJWR/d3wsf+WWPPl3mauGRMODiJ8ie7BGz3rt5
n/gSpBy6neVVe7wyPf1beddDDJZH5fP/rFYHv+VflTjq/sRgZ6mt42IdlqBBxCRWG4QTLSBPooTL
KcY8d6gJ/G2Oukg1pYuVSYgA5YScICgAnAhvWmCg9xyn4dmhbs5eNgQp7USyieVoS+959cHIHu+X
T/JzCu3O+7kD+Ob3OUPJkfi1PrrV3zaVKiS1lgWx6qLose+c2Z8waLAGKsotvcePlMyVgvgFrWTA
tACMPnfXMclRhhEG6zClh64CP4J4aNbFvv49meEY2mN4nGPEVKLvVUE021BZkGXVQqDpz1L5eP3v
s90QTgEgJ0gUMDN7voowr/NqLnTIj3kEcJLuE48ofpi2vl980505bzHmejbmyEfdZCIGZrKVuBLx
jpV/ptZz0XDKJqyLWlFAY4NRQRH5zkdCuTHQqxDEmWWdMA3rgQBxRHCcdnvM/5KXHq7M2xyaUzxQ
EnNVG6PUWU7WUIZED9BtiX4zduBuHV8528S8zzYWqOObikOsgh8WmUBgTDfiT/WjgKkfat/QdxjI
ymTw4qZYnvJJ5rkI09E3tqkjHWd9t4jgGznID/H9eljfQAYidKDCkhCrAKP5IaeO9cz7puT4XETn
X1bpA10LKviV1QLj9QYEbJvajSdwIDShetcWNccrP8iaL42pAM4Aj2RewHZECLLUemh0vvhZeSK4
HdGVQPpVeJrorDfmzrhNCkC+QNzxgwuFYrssHoWAcRDBbJ3KVVZBKc0onaJAecru1p2FFy+0PZ3a
bd01/+jilx43tWR+3o1R6tyrRtQsRQv9IgTo/Fgjh+68yO1GV8clJAFw2ux71Y7QornuySxHVrFI
VSWK2SBaPg8Aar/OfSwgcS/G/FYs0691a4B1tW+O69ph4ttoOQkn62xuDVIJZ4frKIpDKC2XrVvO
jzMonK+viPUltwao7YslqHPLK56oEuTMISdvg81mNy8v1m/zC+KK2xqitgz8Q0hkCxlRBgwuAyay
QO7zB0vBZWah6KehhUB9qz7stClegHUW5ptl8ebQtX7MMgfLzwonGBYXRTynUNSnERZRoshlgpw5
qGbBlqvHsHrOssfrC2HVDcBS+MsItRK9EIBsTsEoFCsOCEfQVU1mjML3ruTk6BfkX/4dopK9NkzC
E4CqdTGPURt5rSY1hr4iST+AIcIRzOVbbsz768u7buZi8kKRp0gKVYiIxOUMZpPSkVZxp667P7AC
nwOCUgHUjJ65SNIxTrNBBrWdnu8mUT1VU+zORuf9vhkNWDY89Aw85ukaSG1MagLOImQgyRuBFPWV
GzY8z2bVgDEwCcwfEPWqgcTgPO40Ic5OU2NSpsUASYInGh4zrp7avY3B4rvem26+C8c/eadtjVJe
2BR9H4YRapmJ9KDOztx1tgjB5uvfjxXg0FlHMw7wAaL6cr6ypAPGApyRgHMM2vuM4Xf0cWT/D2xg
dERDCROsAXS5JVTbNG+I5GkDqrQS4slhxsF6MVeBqTk82QkolwbOzkoGWDw46vw2BHo8g17sb2Mm
4croVsLDALnAAaWKKaMoNWYhooFerk+Geqs1X65/I5KC0TmEBvCtgjFgHcSW1D7Iaz1Z6ViA+Lpf
Pq89Kry59JgAJWovFtIjC2IyLU/b+nIGiyzql1H68FRrAZrvXElRQJxeB888QDXkVvBkKKrzpiqY
O7QxRZ+gIh+SOMM5LaEsuZinuOdENZ4B6rSEs6Aa1YKUxMytBygJn/Ik55hgNSIRAKBEAmJQaAdY
1CLGMO0rU0UHQ3xQpx2hCBNQqpkWSI4S0TgekzcrN9iao5akVbXadTHMacaw7JRu2I3Lujq53N1Z
3O4M6/vpCoRBVGRWgJBRxvolMbsMbYZDpZS7OTFfitl4vO7jzFyVNIsJGkpSwOl1HmwyFG9WYcDN
Q2h6ILs5nlZbcDX00SB8AM4+Pyvt0OFmqySHos/W1iz5zptXndVUiiAYSxo0P+N7MDx2Dips/ggx
3GVXdWA65lGVsG5YUGPiDQkUv2UplMGqWDohr0K8UzH5LEKFRDMf2tyIcV2Ic/16/avKzOVtrFHv
x9XojbFqsLwR9Ht29Ki6MURrHOtpQrMS8idYrXlUvCGx59yWE1uX7Wo//7C4dXWmC21+CPXMXNoE
2EMJ4SSUfAvsvzz+AtZ5MIhohwaRLRwMOleWI70yMiEL9DgGYaAJAohHa/nUcFnZmaXzrSWy0o3H
GEW+iuVYjn74IuVO+1E8T0Z3fjBPkiPb8lv4qHIOB+tpY+LqAjk2Dh96iucmc3EwBC1VMLpg1Tba
2G5fpoj95k7s/U7hPFmZ1UvTsIAVtUBzBnK9c2uRXi+FFqLgJQbtM3k3dpiK1XyiZYFRy1v12wq+
49Jbb2sn97ijUSSW0AfSBNUUGD1QmMKld259UuMBhK4WMtBDcgfi1CC5zW/UwUbZFEhi/lwNy3G2
9qhvW4GzJIrW0UBZR0RjswqKyElezOe2gCSivq89NXRATK8deGUIViDYGqYCnjTVQjtPYxToVb2X
F8yKzCmSVL3iNBFYJ29rhwo4azOofYSXY5Dmx176FBucmUiWc1oqRqhNkKUSDoTzDVsigOAmi/B7
V/JTVEHDuk48c0JR36zSXVdwR9NJukN5iIpCPt53gBDiWqJiGtgXK0MvE+1Qv8ufxWACZlGDLtZP
2c13ow9oWgxWYxchjdS7I27HjrFvZ+apSFYnRZwaEczrGFYCcakQHqfu+XrcZuzZmQ0q45vWeUka
cgSHtX7USutUpLV93QRnGbRgjZYuSogBT+ugYBRdtF6T6HGpGo4R1uNIBYsxUiLUEADmo/YKoHbI
cYn96C9eftQ1e/moLxae/l26q10N4NnZHR8XX7r/g9XhmY5JLBNjTHTSr4GYAEWCZfAXVDTM+Mck
gdLG5Hg+K+dDxo9rHG1bjDIpJJZtrgJTrCvkrUKMaWDtW3uQ/NFXd5FsI0Du+cPHzB3bWKMio4kd
q+VcNQ8C2Hk7AUBnaDIMf+J5GyPEMzdLSnIlygVl1Q/LlO2VrDuosbL7g70hM+9wiw/PODexCFGm
93ql+JF+A8KToC/uqyF0rxthhHXwFCJjhcItHq80/L1doyaFrhbScb12JPVLJ3xJkpdGebluhung
EB3AMAJ5+2u06HHaRrpmJVkMNoLEz/f6J90RUePNAeZM34DqAIRlvEt20V4TDhzTrCCBRBmzEGSK
WKR9fFgrXQ9lPJ3bdyt3hldSi0Jd2Y0Q+SxbC0bAt6s3jlFGtFeBNUIpG8UhMop6vnllDm7aVMB3
HVpbDhCVCoyGCah4rA9z0Bw1VLKnt8iJ3T/AvJ0ZpsLuMhflDBnGLIjab1P7XnNfAuSBRl8rqoR1
AQ8hgzCUuieB40u0ckRhb4QyCAQ5R3+9Mz6nd1gSXyue+Rk3xqjPCEaYrCiaZvLb3RIIOSj+Ygdp
1o/Ms9xhD/TvdAzBkzjd8KrkrHOxXSX1GVVMqUI0CTVlSNLadX1IQe+/NMYukd6ue8rlgBheuyhX
agj/IFexaJxxWq+NAY3T3lc/w1dGCD9I7W7dZe4IAXJbfdIHOzwpmA+THMMjjf9ox6NbYZ7ODwwy
Lh8ZA6d0bgJFCyXsUVmQWncJgJUnKpPzjfo9UZzwSQtMO3JE+1+giBhZLFaPh+X/DF9UA0ZFL9qP
6omY2+gWYipgL54k/IZdheQZtO7XPzcrGGwNUleR2PeDscwl5qLah8Xq7SV7v26A+y2p6ycyIe6Y
JCNKjovdLLZxAlhJwtsgPKye/oTev2lBJIhgh/i0hszVaeCmI6hhHanRedQxJKWE5Cr2Ma9PufVW
Tg+cxZEff3H4MSBHoimyFFp/SDViZQxF6A+lB22/qDZYzyb7G6jo4SDl5+g0Ts51i6zLXNXBWW4S
5UUANc5XlEhghFQTFHAFAQW2qPeW0ThN3cy5BlldeLIeBUagEYjn47mdxppzMMJg6rRM7CG3M7/7
QeBszWH9qYKMNdnzwC+sjieejiIkAgmt2wWAjkjXDjIBFsi32mlyoY6wGz53L8bj+jgG4KF05KPu
yzflrfTpDz4paHwlaIJi5oBu0FcwGkYaQpuZ5G9GPdxXi5zZ3Whx7Pw/K/xliAreeKmXc9HhcPff
Brcdbcg67MxdHxiPxu36WB0J0BKPRsc0ULG6vkbmQdiskQrf+RpXeTYC5VBMXyTpeZJ5/sIzQL08
RiVtIJMCv0Qd24ZWROxoN0Jka+jK2/3r8Jy6y03F06ZiXkq/VkV35IeuNXu1lwdfFzOr3BtNq+yF
WqifpFqUoU04iaDa/E8fkp4eFKY6RyNPG3y1+d6PLxkXNsSMKJs1UQdPa6cV+9ShQHvCFUuge+Eu
8pqd5qnveJhyFaqZ3xCtGnDTE3TKxVXXj8acRasFGVS0Jl1Nw/UKpm4udo/8bjpSgrcdgAaMVZAO
wXlASXTI3MVpD2kKR9pLu8RVDLS6iFBg6w1feRTZrDC5tUbcdfMcGcwB49cdKs/o243ro274Jo/U
n2kCqmGgV0W9CdOk5ybmOMwB00dretJuGhUNiPRzbnKSIVZ1G0Oqv4xQ3tAAUjmZrYJW5GdxcTBo
4zbOeFO+gfQSL4TVTQEtnm64wEfe2qjNksqhjkx1JJs1A7ePMRtpj0qz+F271QLwSEO5ZhcDdvn7
CP6z1VK7JodSB9Z9RClB+rlET9Pk6TPngc+KU+hNghwerztwIFIfdCzXxahiQT2skODIhtxDFcC7
HiJIGL/wdLwgkcWB+f6CeVcroZ2zWtbgyynkD1ewrGJWG6V6W2yfBd4ADHM9mNc2yKMVFLzUJyuK
WpDTggAkkviplJIb5Ae76+thOsPGBPn/zVmqhNVICwvwCL0F2lYJGh3aC9HrfzNCwtTGyNSMol6p
yBKl9r3K3aT+XC0cE8x92ayD/P/GBOHlk2LofQQyZID1EAJJ2uiOy7tUnsKa882YWS8kAP7ZF+rC
lTpJtQR9IvchFCOrxW2Pxn71LWf4Jn1u3qH/Ne0UPHoTLoqYuV26guE8AwMCeJKeL1MeFgj0jFhm
q7+0Q+5Oc+pbP67vFvNTbmxQ8UHQJtMSgFY+1EWKabzClowS2vC5E/OmTlltExW3xT/LoRy8H3sp
qydEQPMlPow78Uv5lNxiUvPzvNjdQfaNQ/Z2fXHkL16c341Fyt+t2AglQcLWDYN1ymvzpop5XViS
DV0zQXm7VSlylGSgP8/jxwjzpy3UuIzSlyoMgs+YEf0arbzBHp5bUN5vrILVCBDWCaDI8Wnqs9vB
UE5oernXP95H2f7a0ijHtxqrqY0a9eG1mHBjZJg0DKcu2lktdGhxwKVdkVlflFkpoEc3F2+yFf62
IgEqCFuXoXLRZGrUZSEkcoCouLJVf5Z6LYjS5JmzVHLDXy4V7ChAV6DLRuvtFOGaYrA2Io8/DLcT
SnIIAzSO5ZHG/cjj8GL7zC9rlM/UqzAnA6lJfGju/DOZxeszM4vTmoEiHSrswIzQw+1RIvVxB8rz
QHuqj6Q2GUKtdHknDAH8YEW84eIT/m0MxUiq0FLkumrNJp4NhTT80CD013XKUc2n53rMviyZ+lWt
x/31bWPGro1JKm8r4x7ty8oc/KQvkeu22Y8J94LXlbVnQnxSlEJOY5R58jYGqYAcSxAvXOQ4DkKr
sRP5VgF4LeJeOKx3wz/bhi9JhWRo+SlrFAHYUSuOdZp3na3chLsRKpHuX0gSbpLIjJObdVGROY8t
sQFrKILYIfKnW0MEPjnzalB9kautOoWSy6vOM8sS21VSsTk1E3Wt50rzsSrQfCZucRu9WE7vkmeE
Mtk8ygzeGqlDN2JKBbhkIIAa1fLjUH2rNC6ChbdzVGQWcnMApgOoxvQgQV8ZgqoQmup2JrikVXC0
8/aN/ORrR44K0FOeh0rZ1ik4vhQ3B1jfIqgZ/T7PeEzFvJNGxWFLipe40kfrEAH+E8/fByvQhR4U
J55pfLp+qDn7RDeT27qOJ3klPQ1QwtQdMCkZr2lHQtGV70bXEgXYsNQedzai/bEIMq91BU/3o13u
XF8Lz8k/IvQmURVKeYIkMMbAlCfIShE9pMjNHJAi5Rg5Vz40jzkWOSHq4xdtLKZWl6fqipxx3Fev
0n55JQCfwin96GB46j4HM9J/u2dAtkCFD7ntoRubwe37/eASmtfwUPrDHlJPe/Sf/Osr5C2QihvS
imtNEOAf2tI4WW+BY3Nv1t6fGEH1Ekh1jHnSUL7B7PupitEJsubyWSsle2p05HaywcGrsx8XIGb7
2xB1oyRztsTdBEPSKT0QRFbmEiqftIfQsE3mIVvCP/M1vU3T3fUlMo+0CQI1sK3K4L2nYtWSl2ZX
F0DbVUN8N6rjpwIyYTYUngNx0g+ZxfukzHNt4iH9FwvdR31k45jD0qXWZGEmsRL90Xg2p9fr62H6
xebvU/G9zWOxNlTdOlgAZjRZ4ixSf1MlPMV0ZszdmKE+mxYqUoWyHobDpfE2l1s7lNZ9Ohh2Y367
viBmkRl1gH++GBXe63y04kVCno/XEjg3QME5ecOLYNhETW3ZTYf5xQrgHy+Tz7tZ2KnjxjYV8DUF
4tZahgL35CAEg9XEsxzJEx7+5cg9xzno8u80S9VU5hg/UZ7meCev/niccAzMY5n5WmtLuS25Pb8H
y0z7MZtoaaCsA5aI8hkxD0E53CBBJpXM+pPkJ57ixX749V/0A1lLRMUU6RypmYKSD5fSxv+FXk6h
wQ6pm+Rn/qHFF7nlm/QZYCUn9iFDcuDi6FgZOYbOcMAVU0Hvk1pdJ2qhOjYAJuTv4OCGYrn0bUbz
E5mW1wE8CEGU9xCNOhDlF+i88vItVnzRJeB4JeCz0AWiPMiChPUK8eYsMEILw8ClLUrf2/LJ6Azo
bHPmsJjF1Y2xi3HrUlp6dKLToEWTOfILDFrHewLiJQC+POhv+RvKijcA1eHjyuDDB/DtfD+VeIwz
3QIkv2tUv1DXh0WPbSvun69HAZYZQqyBgj7oKCyLviCaVFo6dTAPkLR3xhbdyFX242m0r5thhbWt
GerN0ZfiVIZTZR3Udh+nk10Zsx2Fz0bYc1IipiH0DjCOo30Q45x/NnAKoc+TQdl26lGCzA5CB7WQ
tHOmP7gPUBVWcbLR8hQvRqijZjLE3ARjuTQ9Reu7VL8qKqcCTVyYyiNhAuVnjMcQUhzKxYV1LOVi
Af9kv9cD6KF6hDRL9XmTPqzC2daOSYWOUSt05CNmFqRH6Zucg2EwBcNgI9jpq/r+0XV54+GN2TaB
15MVpD/QnKLuuXoeCtPKG7DUDLYQ7fQACgX72gcFGZr8kkPSkn8hUELc7OKLbqxSV56ZlVUrZykG
cxPgRdYjGZRNgC0Ywc80e7HLbVUzojJG7AlZ+4foA52VmIWG0pWmz0DhCKf6SNhlrLv8TbvVT7Gf
Bpg+5hUMGXHxzCIVN/CQUuY4BonoIFV2bPmDLLqi8lhpL1LCU0JgvT80os2jg2YWAYTWggx1LZb0
vlV80dM9M+igtSx+Mo9EtL7YQ1SeF/QZp/vMHpWcJ2CrS9PIzINVlu1+3VfWK5DyjvYn1AJnhqiv
OExhWtSaOvt17hANwXiv3s+RPYsQ0AG+ACqMcbW/HiJZOdGZTepIdFOo6e2izb7sWSfZTYIIlErL
noxu88tpXGvUUVjMIQyTGoe+c0Nv8qCE5YZ7wnok4dnYcRM+3s5RsSzuCgsaD8CIC359zL/LXxon
epCAMt1LgfETdO/7FDcCn6qEY5ceNZgnU5CbOicflczG67NTfE539RvYPvfiznqtTm0w+eHKue+Y
oRv3AmieDdlA4/f8GrLU3OoxGq94YhAitI2+4nWHPOBBFlmJCdA9v+xQJcpeWsYiWxTcQhJG4UnX
N3JVwdbuokON0sZgN4ccGihC4l53VkbacGaXShtEoe7jeNbzYGwfFOUAXvSo4ExVMncOQ6EQWQG/
AGBM55/QLCst7fowDzAuYs+Zac9DZ/fV6iwp7+SxV/PLFOWcZaksSrqYs78E89G4qWO7eIkaO8OM
lrwPb0ANB8bbA69hxVkgnbFbUVbWdYXukZUfK/O1DO/F4n0QX67vFPugQzRbxWyPCjAYuaI2DwPc
vkKlRhro5/bSvkAki0V7BiyeDLtI9x2vpcIqOWgYwYeeClghJJmGrKc45nMkmeRZoHvrbryX/Prr
cr/qu+JAZB2MT7G3PpW3vMINO6XYGKZyzC5vulmbq9BXvcXVne6WMFEoELQWPAKW/85jEfzYoIts
YmOQ+rJARyvtoMJgv1NBxETUpKbMFl8JEnO6JzSdmqfvs33oZvvhiIDnWi50yhBhAUU9dV+XG26+
wUpwoPcEolqMIxsY/jvfbEwQN1GsSYtPXpyAY3jpX+phxJExKL5ye8isBGdrkP4GKjCh64hnmNIe
4uG7srxfd1/e3ydHd+O9lrFAJ3JGOU4cvuT67Tx8/W9/nxzSzd/P9TGcs1LHgAXu3PldNh+u/33W
Id9+H+pSX8tIEMwEea603i/xYZF1e+gdIeY8FXhmqGApZ4bVy3GZB5WsHLq1xwyt4khpfpsXM+dq
Y81tI9f75WNUtIzVPC3iIoJwPKgElV3lJRoCpQnWlekm4yYOVx3AvOj7TaVQSGbX4OWYHMCG4aag
Pl9qO79JADBdXRVldR6vLzOtRU5rKVDgArENnTQYxZwb2QgkQfTTvO2PJP1DduSDcV38QLT+AeYS
LBJQrFYtnfCKULvXjZ0WFZoOLRwlyMBWr8ncMSlWYABqz4CkJZC6IHI99/O1qEKj6SAHIdwskGcD
Zc5tfJpqO71rbdnOnpRP1/2edaVC3AdMrpCsNsDBcW4PVa80S9fQPFjlyUKzVvne/gH5LWhBf5mg
jtYwpiKqlyqqa8PXVfpU9JziOW8J1CcbyqpSjEbJg7aR3kxBdPrU3Ifpyjm6LAffLoM6TkJfpfqi
yXkw6x2ewqBkH3b/aS9o4GbVpU27zJ3uK2p6p6+Rl4khCnRherhuh5lqgPNTBts8qiKXNas1F4Qp
gmbdX6lG5dVf5ftuF93LyDX+pMOACU0LIofAH6DDQeWgRQTB7Tku8qCGwJdcAHz+FgGr1S2pr0WG
c31tZLPpu35rjL5Y1SHXsDk5kICPYL61y/QUKz8nYXXj0ASo6fW6OdYrfmuOOM3mWtJjtbCWBanF
0GU2hpLsrlEcc9xHEjo13//Alozc0CIjV5iAOLclpmI8lw2eZmtdnWK9dARoYq2J/qjK42Rn0chB
OTDDK6qa/xikDq5oDGsqk1kLAXwvXujVEKdEpvaZUI72DsAVnL1jMSqRMuo/BqmTDFm2KYyLBJTw
QfI4PjeB+AOsBISAzsNrN3K674R05I+SMRA7mrpG+AIgrHj+YbUxNtdZAhOzemt6xj49mbuoslWb
EBTWwO9Hb9c3kumjv+zRXY7FHGurV2EvVx5D3WmTF13X94bu6FBtXbM/iCpgi1FEiWT6KFKer64D
jsSc1lY79MVJzv1GEt1O4hlhvia2VqitUxu0GNI2U7weBbTqVUEDE2Nzb1Az/T59+yA/8pVPxROv
JkrO18VxJ5JWQGtD6oQGbM1J1yWKBbKHSAkGMAdOz9e3ih0qNwaoQxdV4tJPIwhj5QeQkfhJMNri
QcOUWuomXEkE1k0GtSldQW4BZhC6GjH0cqXNTZIHofmU5g8a0Llal3P8gfXJtkaoUsSYynEC0I1+
qLRl2q21MbldLla8s8wzQ0X9Phf7OREkVB72lTvvoxuwZDqJkx3F/er+q0oZOaa0LyCFASMbUXs1
RMrRlTJUprjQFb/dh59NzDSCG3bXOP1XETrQoR+e8O+3FkIMQOB4xp84ytY6dQCyJCm0Tl8RRDwF
z3f01ianj2zlgbD8WoeBR5fFfEarKFuRrj1IVWmeE2WV4fmLBXqMCjwu867eZ5kNHPcRI79/ARbT
W14OxDwOW6Nk1zf3XayKi1BbGRQgDygjo0IHFAviZPQJY1zcEjnLhTSwBeAooOZzwRubjHkBCtYl
D8zqbpZPicHhw2B+wq0B6tEqdokmGBM8BpPhE6qOkl18Nty0cHtwyo8emd2qeaBPZilwa5SKKPM0
1WuXIGSBRa3/NlpQZMv86lZ/NjK7h9cuQIn1XvjIY+dgfk0IumIaVVbwiKFuuRWsTVGhF0XQ9Mde
f6h4dUBW8MJgy99/nw5e5f+R9mW9cSNJt7+IAPfllVuRtWgrSZb8QlhWm/u+89ffk+r7uUopmjnd
DcwMBjCgqExGRkZGnDhHz5qJD/D3FXifspdFW4kZmf7HzUgfcZDdYQjjo2ArUUe8FedU4KJK+igd
Ea56/VH0pwPRakhuCmf0ym+NC5CMNVu5qbHS5vUVXqxTRxzj0nOaT7Au7nIzvFFcycPIny3eLpbg
/C/3weqter1e6ptJnVADtaNLAEcKrmoVt+VT6GSHyXq9UdG54Xzd0R+YT3mSI2/sMt1FF8dhmPCi
Qw7dmMotEQVIbM6qcpMEbwlFMhZR+bpr6mBn/Lj56ISIy6NSEGI8rXQw6XdpaC6cs32Pk0P1dUkX
C9SlV4I8NeIXoC4KhR/Mqqnc2lDv01aHcH3EAuazjFFXH3gghM5QJ8mbu+YMZuOnNgRZWjJZYdew
QthaLgmP/L111HtHq2u1LBbYGqGhZxY5xjTnySQQ79gy7ssSV4FoDyfpGRpYqCls7yrru5F/v7oN
BM5Y+kTFA2HhMnOMeVNWGIgO1vKoCK2m/LjIZSZ7tVzeD3z+VzxUt3Ofe+M0OXlRcKbGyf+qXXq9
qVSIlpNUDFMNwNDg+0IIy285a3xNnjFjhPdAf2AKSq46jAwKI1TrQE1Aq+oFAGDxUSOqXunMFjgD
szuC1gzswE2e658FOv0ef+Akk1WKX91d8M+RsSaU0GiM7QhR6aJoynwPZWnb6N8jPkJVQzKj8LUt
RlNGI2fbYVYjKJxVJFkLmJmpjW0BmONmHaWAXAIV64FbbnMWyef6pX5lg7ojqjqsgy4VVC87xg/R
h6iEjnmHzuFLMl4JqQxW+GKtiroXlEYMgpkHak3loDZXOB3g12HJuH1Wz9rVsqirQC/5apnLQtvl
w3iDsXtMS/Hef/o6GtUMHefSqLMchbp+Kh0x4p2osFvm9yHR7zoUoyaNAoaCURTQcxPSg89BQ+YH
fg6rMPMnV3KbW7Am49uI/gDAP+91HMPjvrgDbY6K/G2c6lJdRQTBqO9EqzUXL3ya452wJ/I2kcO9
S6wJTvpY0Sap+K8ancJnBZq9Ypeb6syZ8fCuNPd5Nu2jJraDWmQskvYN2iB1CRhDLlYSRjc8pW7e
ek5ZTL6eWGh5slFb340K9oE25ajwtQQZECP3ETzMLGN+ncimsA4UHQ/p9VBRX5JiTRglMd6jrghd
hXs5fuZlSxNZUA7WvlHhSFcBRQ6aLPQ5wJzjQfyG3uTbPztT9FKoaKTOOqGI47J9HX9TOmfOJUtk
EbKw/I2KP5E+y6BH6NJ9Fyw7UTNzaXT6/EeBybW50L0gYjXi1w2CfxhvbcBlv7y0K16r0CHL9gr6
SJmku30uOlL4Xgqak7aPTc+AGHypRP69ixeD1AoTIwi6EXNCH0NCgp24gQ/BBLAFfaDePJExtf7x
Vvnq6xd7VLCNJaFQdA4L1DlJj62+S/XCFEqxyxw1KFPJFOdI79xx5oLaTpomES1dmeeTDDCScaMX
cfg+9ctwLwVNsliVpEzPCfrAgZu346JZQaMrh6TU9c7Sovh720QQyI7QEqxMY9Iy3QXgZ8RkWd9F
/jSXykOUCYCJ4FUJdt8pSIfCmWOp1M1EKgfZkiBy/MYZDVofsjQ2p4FbuuBoQBHb7zIdbNRpqgzx
96LICq8eyzzyRC7nb1S5kdB8DNEUcgND4O5mSeZyNx9EADnCOQhaVxEnYT+EY/laQ6h2MoPeGDIr
M3TptkulIABHdxjtwLUiQHBn0dLcE+dc+MYB6XKfGxL6m5gsKCNzHJLF3T5Y5BNsfCI6dzGMKCwE
QvOa+MGu3w0eYOm7DvjpbTP03U553keT9SrFTYw5kIZMRohQitgrZy45VFALAXnusuz+mykq6rX9
IiSQi8JIQby8RZxu51X43peds21mPej99m2aHCcZ0VQaxAnIOACV61aBiNjTtgXWcf141l5tWjGh
xAj0H7BbFsFSZugbaDc8kFzkuCqvtbdtj/WNqOjAS1OlDIOgeZryHC6VWQNlng7v20a+jGHQnkDF
BE2sNHECZnkvfw8fpkcw7J2qg+7XNgii7wzFFKwCCC7hdTlzj9umGV+Mfh5DwVGRm5S0ndGpU/dj
fv8v/j74rqBuBcqJL9xokVg0qdAm+b7ovB41hvYfPhM/du7q71MpWBPOvRbquANz/lYsbjnW4Nnq
/lz9fSrfkkeZF3sDg7IjurJ87+Xqw/YGrSeRVxaoBGtcwiEQaoB1i8xafi6SRYBL5Q7avrVb/Yof
R3/2ZMYl9AW/QW8bWfbVKTLUYSrApgslXBR/CvDrNLpLYEminZ8b7d9EhasVkjN2ZQz0CJIetQCm
FOKvVDZMaIps7+HqIb0yQOVaCe4EIDnw9BsBYQXTjTZZdftr28bqnXBlg0q24qxDnaeP4cjHzm93
8UnBFE/DvBOYX4YKONkcNomiVSS+QbvpiOFvJ94p6FGWt6wG15eKO+0FVNgRl3GSqzaevMkNduhn
7DovO0Bxzk320h2rILC9gZgE/+wFSycCmJfD5eRd5wsHDYVwMpTEXNT2idV4KiJMqYghrxS5Kea8
flZ+v4tuVV94UAVz2cd3JI4WhbXtGyyTVJAoFozRzVoa76UZXFVhakodI9X/Uq39/KmgM/N598Ss
mGoxRjklzMwMQ7Af3KGHcKf6IGJd9u1RcHhMhXTMviHDITWeChXVoC5xNkUT6uLD8e8JlMVqABiK
XRaUefscY3qHWmSVJJPaDTpIvXmTT95VaDwOLUvwimWFihZ6xWMvS5zkWT0o6h5lQLNfDIZLMML6
l46hLE7tmKdpvucAZ0CZGyO3FvTBLOFhAOdHDUjof7uqALr6vHtSnekLIFeYKEn9dkbXIojsbT8n
O/MlL/4dAzEq9tmCmkMYjTc6zgvrEtNUuQWy43Z4WRJGPF9P8i6G6ARcKYteqxMk4LVTgCozczlH
Q2+itUnIDSwWCpsRmj6OwNUFZUALoUoGbfQIN0W+7zzCrojjxMhVPsAeG/v3EY+v7EAgKAijNgn9
5Fg8VkfSy61P49N0KA7GUw8aDGVC1SiweI+zWVSB4mqN5WpPqQjSt3HQGVJYAG2g3vf7/DlVzQ8Z
Rjd5y0+BC30nFK3QXHMh0iF78T8W56BC2MeJuVp92oEOuS0azlOz1hyk7zxLiYsRhulBKxSGUXFO
cOQSJTajDPXmlJU3kUi+9QWp2BEsgxItxkfeNP8CL+0uPXFWNJudQ0DeY8k4cF9QS/SeUVkHiI2D
KE4VcCHpN/Ie7mKhXXCXvGVmh//MeBgQcWHjH8vt0napWLLo+jgqWY/rprBzcPmh6iNErFPOOnZU
ONFDZVCnVuZws7Q/xKfC5R0J9ZfOi34BBeMGmP+rrP7QgBz3xMSDMZyFfvik2qAbRQ3wTbsXQkz0
ElRxbqFBkTRm8kvbFRiBSlh8vIwVf5zRqyMwIhEWp3QkKyZjgCkSOxl+w8qBWGuj8hFhQn0zaycO
JAipOUx/8ZNgbt8EjDv0QxHoaiGxJrdQI0OA1jC/pcIfu2PGeds2WDkPre3bz8IE4bYwhxbzYEN3
wwW1/i4HtYl8NwLok5hiZxo25zIHU0ko3DjlIpWHSFWgRllOfMNp/MIO9+FTuFswiSeASPx/QLEy
7lWaI0CLlSgTkzb09exdSO8L4b4NB3Nk0eqvuwXpxwEBjpFi6gbglKlPCwH7maQA9Wjzg6EFj//q
m11skN9w5RgL+npc0FT4ZoY5vVS+YAtmfRq8PjGTxIp9woU+ntERtJnzdl8QHH8HrYtt6rONRWLo
TYbgPGDKyXBBl3wimtA1JlJruz6S3GFBZyZEVAntf5d9XYxTN4Me6FxSt/CZIbwZwlMU+ts7SyLu
V5+8/H3qJgC0x8gVJcr3Qs6b+H9mNL7rU2opDR4Dyy3/TzmS6M2kboBeX6Sp6aTR44seygHwG1NQ
26ftRX2h76etUFeAwpdyU0JSe583JhJlLT52eM7YqEjsI7vx5lvu1DxPVoPWNdjXenP6IKvh2OMe
jLNB4+PDxhjQ20Jq1tnKz9CLLFS2MUeZWxBpcwYMHbJf+utR5vcXpQmAOkwboliKoTzyIAaq4o6z
alu/HW2ClMdqf2zv9XrIvpijLoW0hwyPEuL0L9GPfsGsu/RaGMzBIJYVKsYMw6wCtIFaj7ibd8sL
mqJW/RSfUn+8Q5ccrIDRPWsGj2WSCjlZPjZRFGBhfLmbhKeqP0bh+/besbyD/ISrqJZpeWUUEdKh
ajpLaWplwX/eOCp+8PwEzvUmUAAtKCJnQf+agFo5K/D0s/gzeJGc2fuvO0fFlLYMi2xc4IEjBAnU
fQXmBUOere29W895Ln5HBRKpNoxlETHDC8HuWynpvWGR75pScJCg7JRC9kDXehSWhYHu+cgONgIm
zUzZG5EScRKKW4QBs3Dbv9DVc6rDckj/qjzxjkBLiT9yd4qfgqO6PYgPxnv5tr34PyTw/3/1X0fX
MNI1ZrWiRft6mA9oY7mpDC4cNMGSfHnmDUA043J87KLaHJph10OoTaoypwu9bjyLGSJPfWb8ovV3
4OUXUfWxAFmA3Eaa4c97Uh2bvNbNboigBps88A8P3ostKua0EGbKxAAgrspGBmehrm2O+96JPVJq
rDzuKXwM70AwtYtOLLGNzaiAjacCEc5S1UEBCvij6aluRzsJH/tcYPj2H6o8BlHkFUXI0lGnVocY
2VRrYICpHS20R6fzFQ/SWU/SvUbA2eCIYE6UkDrpV7++mKQP7VRlapHgPBVHAjkRDjJmBlSUK1gV
gz+Uhy+WqJPbQwcThEgYiSezzbKVOpruYmrgozGulMxZmfUs+GKOygX6zsjkrALIV5iKXzGn1mab
KHaNDnISG6yuP8MY/fzL87HVhQIzuY2dvXQ2BDa92MGwjK0eR5yHaRcDWM9Cv7KMUkdPANtfk1dl
6IdCYfbc8zzUpoznLvPlRJx7w0doVu8IfX1BasGRop0/VABOIN0Wb6WdbpJrpPUaFvL8D4nc749H
PwhHaSlBcDwGmNFRfhaPRAWgRN72mrgpUqjmuT8WD2Qyg0PZM/LqVzbQl3UWvzwX5UHPsejRq+zO
BpWdVdjJmcP8PxSs7elG9Fi94fWs4LJmKiuQlE5OxbKP91XIeWMS3tVh5mxH6/UodjFBxZdIHidc
mSj7ZwNnx3Fs5XJ9ByTzy38zQ8WUeURZgp+BSZl1azR+zbHd9ffbJv5Q070shYomw9DFAj8tIF2F
hxDtugRyNtyP1uZ2oCc5sRrbf6h3XuxR4SQpWiMWSGguQSSFe8chAzuh03gYnLEJt37xC+hX1DyR
bXfgpOg9zt1eMuO40+QemJkDmU+Px43UG2YnH0E8ZYlaYOZVxLqHyAeiDzzmNiFwDxI+GSKpnxPU
WpHyUAsGsPhY8U1fWyJKkoARlGg6tHZ/RKWw+iE9o6G8Y95HLNPUKSgFpR/aAZyejd1jj8Hda6t3
ygPwC4OlfcdcrNXtem96LXN/e3vXzsb1mqmzUTbNtExZH/pAHWGSuTF76VczPW4bWXWjayvU0QhK
fZoHo+n8Bd8wNrmfgW73p9AJT/p5viMC3tGh2jc/xOPwXDjJPrSF9+2fsOZG17+AOjh6PAzj0uPC
j7QnDSXK+M5AbZsPX7fNrEWzazPUeeEyaejHlqQyKC2X8XeONYL+0bXZcFL6jZ2Papr0coEPFg69
10sYJhvR5EE/VuHdRuMWv84E2dZiGdJo8HRrKouUMXi8ukpQoEAqFoBn6Pp+PihZVidBUHaT17Ri
+z3OVfA39nH9vL2Xq2fiygrlmukSx1BligJPGgEWmCDqgvKJrCUoxv4AVI5RjF11kCtrlIum6D1H
6NBC1UWczLyOazMUEs0Sx8hJs5DRxGJtIOWNfF1rSCyKeF+kzbOxpL+agHXpEU/74idX66E8cQi4
GXTGDZoeu2BPKNBm94OQzNv+SKv57ZXH0wUYEQ+EmR/w/NXQKoIWZ74DJ7LwIO2Mvegpd8wBx9Xv
dAnSNM9mxy+LXBVquF/O+YiUmlxDDXp/OQIkWPAbUzTDW/lhftheJ/kiX7bzyiz1EpLVjhOMBnl1
1aJRpLY2L5V7TsMEq8BB6ny2GiZTwqqTXJkk/35VL5GnRRgEHiGrzM/QgLdVI3S2F8UI/gZ1jqW0
N8Zc5TlvUVWzUSqQMZx05uDt6jm+Wgd1jptICJsuTDMAQRebM+udnpjGA2fYigZ+NUhqWSSfrptz
/saCy3yZ5SSl0WvvpE61UJYJv+SEK3svYvIq/z68qfGzcNM4f1cIg/DVwDjNbntfVwsW12ap853L
6lS1M7LoeW948Y/xuTVrSx9NdJKIoGMBGnuMNuw5xgjAuseAIgFUeTyUFalKQcxXoIrRcTfk/ejm
EzQxC1aFfv34XUxQ50CNoHQ0h7LmBVB0qrInCdd5CLbbbGI8LlcfQ2TU6v8WQ7m/MVRzsagdnl+3
gOuQWdwS3Np4jmDUEU2eY7rrX5VTcMv/bH3MztmGB9ZDRkq4vqFQmpFEWcY4DH1ADGnStRiDlg2X
n5ISqLghkFg5/XpouRihzocK+lbFmKH72e8xIcjv6kOFVqrmlrsAI9vv2UE79fbiaM/RPbNJtx4B
Lrap8xEB2L70XYMW9fPwOriDPYGkifRwwWpfSiB8kw+GLfjbx4O1q9TpUBO5n9pMA5VXhAIipiFV
VkmJZYG6/IwoKAdhADpJ7itblTK3KZ+217B+Dn5vHP0sEfsoKib8zx6iAE6jfZeDzCpl0Ww7Vrub
sRaJqncMZaRkid4lvg4pX0FAAl0bjHjFWgwVN6ahbbsEzFn7ZHmf+B8Vd47Gg8Dua5Dg8PUSvWwa
FTzinh97DpT/+97SboMdXjln4MZq28DjNYWaGRt3x7JINvfqDk35pdTACgXOxtu+MfObyi1P8p2w
a2azP5Z2tSsZmR3jQNGpcZhDmlzrZlAZxtNB6MEHZsS3syAzIj0jZtAK6DMflIY4S5q3QEX3L2Wa
m/slBZWoKeZ12doaJ7YvY1+GlVmmLeSJtp1/tQxhXJJLegA9mPR0DAsDVUbIBgd7kLjbRQnlI5UM
wnrJXzxLM5vEoS+ec2WQOgRhHYpaNGbxPm/dJX3kktIMs4MULU4sscRgVg/clS3qNPRC1fEA9GIU
XbTb6Ke8vDF2b9UAfzkGVNBN6jBtmxCJXYdiN2dWbsCZOZj/umegZpzxoNyx5vVWHwNXFumI26m1
DPbsbC+N4q7WNBszUzECb5faHf9rANW/HLNwjn94qV6WSQVh3OtCUeWYKpBAEd75xW0DnSrBwYXO
uE8YZ472RmnhuTzRkmCn8ICHiolTt7qZA2HJ+G6rdiCUAEYHcMhrtJ6u1mSygXnECIks+E5iU3Sg
f2EOlnw7vyh7cFk72h2r/MWySQWwQpQaTS7wvAIZWw9iKNVrYta6Vg/X1brIb7gKkqKQhnIp4hlQ
5xhv73zwZzixwzmjYKb+jEJ+dQMJJMA9WDxbrMVRmU8sV5iVXirDB3CnsKAc6/StktmcyhKgYxmi
TpzSShjPkSvdm4XgXRyNI2QTIjNBc9Nk+AgJDl8C1dVeUiet7yOuD5oSpew90KnQFUut/Fj6qI2C
OZfFr7kaSK6MUSeMk1MNypkFmMCjH8YEfrv4nbEcxsbRE+cpuPoiEeIrPgH1Ykzs3Hd2cRj2uDxd
zFL53KP8AGGIbavrqf9lXRoV7cs6x1x6NmGmr0CrkzRfEoCXk29E92V6U27IGwqSVXbrBYCM5mc8
Je3tn7C+blUxoEoh6ODG/HwkolGSoiws8r1U+xVnlSHQmyBL3Tay/vkuRogvXZ27Oe6UpYsxT6ga
x7bbLyzy/dWoD75qTPJLBuhKqb9fyHreRqR7K0eiWfRnvb+XQxkCoZB5eY2bx5xFN/LRoPri/VcW
qQRvGKoac4WT7nUvoA+wm9f2ibvJ7PI0HADBEEzBAgn/SX2QHgMHuQoowYHUdrZ3dfXTXf0GsutX
uypqM0StMZqwF4vnSDL19nXmGd6xXvQSMYhHVHOkLxpBw6TFBWb10FF64QEAkOzpUB1AEs+70FF2
mT3k1Sz2yhzljXIvxt3EQyAIsG/gMDJ3OQxecFRvuV2CURyZRT2+voWX5VGOg/tAglwnljcuJ250
Qyk25ea8/ZlW3xxXa6JcJezQLhtkvDla/SbHrknQbmucYHjeNrN6xq7MUN4A/EpbdDOW0gU/lOZY
TP/K2y5bRbbyytsWsO5zvYRAUTTfujKylNHvINb93xZB3ZNFrC+GkqA/Gg+9Vc6CZSwv2xZW+76g
fPnt0dQN2UlDIo96Domcl+gu9sZdfWoOXAqKGXOAACL/TXgN3xg2WW5G3ZVazM0ttL4CX9yNTnJn
uIkd4HapodMNTRcvcv65KOFHPfCS29Pa7aqcYR4/6ydPM3ZCmUOx1eBvO4N1YldXdjEjU84dDWWj
Q/Kw8QGm/Y7GsD1I6jFOQ8YkBcsM5dxFR1qjUzt5eW5YasmZYQmkJXR/tj/U6lG9Wg3l43GSLpqE
rMaPu2MtBFY6CE6jNm7cMUc1SGT5coFcmaI8vUwkfgK3w+QpeDPUD4I5HeJd7keHxoJ43m57Xcxn
LOX0TdrpUU3gwCgJu6JTnPGh9j1wzuXHJGDAYldafxJdLY/y+GhU+qIZ1MArjvqegJwyUzXzO5G5
tNWwd2WIygzLbGmMKIMDZkZ4iAzwxGnhxAit5Md++VYa6ATBEkT6gNQsqtpHeV9XIEOdQTExR9g5
4hu5VpvCyN0UBcDjOguQuLouHawyIJ2EAodK3YRthaGaHknGXtYOQVGZnMFKPleTpisL1N3HaVwh
aFoVQ2KZoEe7jzcr+wOttwiu7FAhYhHLVCFkytAKq3wRipGLlwO6vOyV77wrojIVOAZ7ZJ381S/f
7MoqFTGyrkyraVBCXz5FwBdVYAnSHOl+hExl7cYui49//YThuQwmMUEVv2iYxKgBlIlQB97wQhCL
mEG0RJ/UswVHhOAAs99Dvv+X9V3Zo3ZVEga+iQ1Mr4280pmVkNwA4XCG4t+50oz3YHgp29kfsu61
rcb3hDPc7YiyGpCvzFPbO4R8MiUK5CnUID73QnOqK+FbUxWv22ZWT96VGSogT3U6FmMZR36ozbM5
x6D/5oXwXAXFKRF6Sworf0kaxtpWZ5jRU/r9LanYPBnapKkYrQdR1wSm5fYpxyxuidgMtIO3vUAS
eLc+IxWY8yTLeb4bAXeua68RJZC2KdYwQZU5BzEkq5jK9FIqLCeJkAxSXJFRpckmGM0wtIjCDGEG
xnd8Yx0LslNby6Ois7ZImP9tcaGGXHif88G3sol8kQ9to2KFs/XE7vLV6OJYJnSCoIwRqHd6CFtV
4sdgCFTYOhuMSdmPyNPfOGa9kbFAmQ7ThcIZaNQbfmEE5yGI3XqYTlo7g/VlcbZdhfXxZCpgCyoX
jaoCt1xuO5uA1JHcOZ1ZH2e7s2JmS3D97EEYVlQMnoc6EL7tVcIv99E0ajMi6KK8C8MEqtLM7BUw
oka/uvKRifdZjygXc9TqQqOqm1JpNM8oEjtMIjOIvwsxS+xz9Vo1LlaosKmPjZwGNRCScnkXqM8I
m4yPtL4Mg1fAK4iUmi6d1qnURhVXpBDVFXfkwYwurlNrjnrUb0Wb9/TcjE4tg3t13QsvRqloLBVa
AHXRRvZAe1z3OyHoicuLHEZxizKKKjM3qsWwt5fKWin59yv/mPWur4eUPKRE0Mr+SNubJGBExz+4
/GVhVCQuxDAoGigrQg9B3o/fy1P11uSmsmsHExzLB8WvWOQc6xUPQCn+7wNSEZkTqnIBA3CA0S4w
qtiZvRwaTwZ5LSKkzYKdrrvjxRgVj9XQGMZ6CvBol9756C4qne1vxPr7VPwdRRHIlxm5V9cCd8Jb
ZcFqQDO8gK6bqlKba43RGx4HztjmyON/NQYIj2WCCkRzwJXAJCFRDUO9N+NWeFbr5C5RWFPK63fx
74+hUREonZSgy3Jg1eLi15Q9lsZtOx2j9FvISp7WwToXH9OoKLQstbg0eZYAM9M6g6241W0C2pn6
Rf0pEe1OUKUoj9uewLRJXOXquCr6aNRBnOUA3kJm4QaDdhYYOXboMlpQmnMLK3RZPO9/uJIvO0qF
CEhLoAleojEmnA0BoDnQd7uyL9y0bo0plNkGUmrHWCbD4zUqYmTDGHdCWxuecuZnM3mXwFbFOdIp
OEcPgTk+Ykz/v5qkIobBRxwnKAG5l0uIEaOID0DLI/eXtEtuAqD0iGji9ipZJ4IKG7PaynqiwlPF
Frm/humQ5lFnAQFXB+qNKy+lggenRyOebhmSRcXMnyeIH6tW5uqSiYfUrnrmCOslGXDvwfPJABcw
viKtLy01mAwV81bzkNLdhEvi5VXlbO8hywQVVZZiCaNO4jRotN0r1XPMkvFb7+1ctk+nwkkmp4aU
N0Lot41Z+OkP+IZKNLlPPfSrb3R7ul/2C9oEuSsfI3CpkJE6VjuctUgq0Bi6Gk+GAdD7XL4t4qMo
ssDEjJhJTxLwbRjVOG6AnfCQIVP9PLnhSy+cDFNUGDg5VgTTqWgSa3UfKmUV+7UzOgM607nTPgU2
lCogHkNkoKxMZe4gK4bRsnRL0Eh8wPchUY/BaBsYHtzQmUez8FK/9omY4MQaj2J9NSqgFGBSEccC
ENxea61pqJ12iM1t72dEEJ2KIIU2Aj6A4o/fS0DPd7LJLZOVAp6xbYaVTelUDMmMeMrqoSbFn975
m8SE+6sDwTYhZuIf/ps1emRA6/qihSgHpJHcv2kRg8fCa1FlL9CsUlmKzQzfp1ungZpgYDjG47bP
68HM9ekF1JKWKrZOXqUWAP07xvIYH41GvYKXn2vKLAQs4zjOJqHmJ3d4dQiP6XF2jb3sFTvW0PfK
FxQgoSnKhqxImibRbCMhMBljp+aGFx3jG8ON70U/utFNosvLlp0i7vC5XvDZGOX5pZBxciwpBArb
AJ3RHaTdfPwfapJfP91nO5T7gwSUCyQJEkn8rv0VfO+O4244YFLHne6zZxU8qkQAePzGgi1//YCf
zdKnYazKtBQmAIX0wEzLR427W1hM4isB65MRGrA5o1wWRRlKSo07WyPYQUmhgHNkVFwDMzGbv1iX
zEoz/LNF6iodUpUf9Czjdo0tuJnfHGenfiiRYqLNVVjqUbmfHP6Y3cz2x0znO9Rsbaafkk+24To0
BqDNknjp0Yza55heU6zCx9i4FdnlQKRYrfkn6chr+4bw7DNZ4leups87QN2zgszVki4Dwt29CO5i
A+gwmuEpHK3kV+cQOl6MmU67mtW+/sPhVIBQVJAJabSSUovp7kCqAM7ld9mxAdGocVN50TNuw122
k/zt+PP1WiKL/G2MllVS62UamrKP9pAB6s59KHCDCbbjjHX9/cGfLoYof5oVeeYWA69W9aTf44Tm
5nwf3CtHAtcWz4QasTho35d9frfsCUMQAcX/8+Hrz4ulsjehUnolmXBx8Rxvg9PGkdP4KCWdB25x
BvcEa18p59GjRhY6GTgOJfkegFZdTmtr+8uth7vLhpJfcPX2q9pcboVqzveatgPhkFJ9G9o3TrxJ
FtYVRbbl6ym8WKJytNkIDSNIUT2JjpNLpBlUv3V7m7dFk7NZ1eX1cHoxRr31Gj3u5Vrikn2Nkc64
Ds1gEeylZGQVLCvUnRSFFa+jzAV6tKgwB/5BbxxVed7+QOSXbm0bdR91kMAVajIBqBqImsOhaZ7z
+ImTGM+qlc7GZ6+mLqA8SvURJEqks0GKW9D22ReeAfY6JA7O9pJWanefbNGVIWEuu35KMJqgfscd
C2L8EsP1A5J0E2nzARQqHsMg4xzRYLpWWMDSpxLh9LN25jEE1Zyjc3PQj+1PgqLjAMD/xjBJjubG
d6NLRorGcwJUO0LIF4de6kyHEJwQhLeVMGzU34xHhj3WEqlQwRtqHJYl7nY+AVpQcetd8035XhyE
e0h63aEPwOadWk/Jfh8yjYodZdsLXVmirUJchoyWQWnxBMT/TXBXecE5viPSNVJiLudsl71sr5dx
9DTy71dxS07HeeyrBe46HLn4kYOyMZQYzW0jf7i8Lyukwgifh1OZCoi/iU8oUjI7uk2dCKLxmPcn
nJnkdHTMOjO5xLZchworXBY3UAnHQBJkmsrm0BSuFt9Kgb/grdeodq/fltOd1vGMq4ARaTQq0iza
HIeCokg+n53HJjQ5NbdGaM/FrJuA9e2oUNM0Qy1qshTjNI4WKXxwN8qDdJP1rgwaBQKqBXO8zgKe
fAyqbWwrXTmq4iWsMo0LUFgNdq0VgyMUowdgdfqIdzv1TnrTfQXJg4FU0BO96Kk4iWjsRv+8WoHw
J0AfUpQBo/8yUReLo8bnRa974fPiqvv6IcW4meE0jrRH92ynoMrLJFdYDQ9XNilPntpGXLgW8gzJ
Een3/fI2JqZ6VE3jnrCjwr1Gc2Bla6vf+com5ceGninijKRon0r3SftNkR6H+olxQlnropy2AnGK
zBUYbgpAlv7CmZOfnbnFlM/DrxAcm8l9ZjEHcVZUNj5/QMqBhyg1GjGVI79x5V2SW+GhnuzIqnfS
DV6l9gSRF3l2E4/ouDEvT8au0o84yArPfBkC+JD4+QOETKG6UO4M3J2Lxc1IeVNwRbGqyuuvicun
pAfw5Ah0y9oYpXhNLC5wD2CcTb4FZ5nwgPis+XbWCqkEO4kifoKoqO4Z9eOiP+r1/ZC9MfxmNdgB
joO3lyTxX+ZYSghtRmJekoFsg3OXl+6oePlJtaNfQ2iOrlia9Z38jfNZB5Fll7ozZ64eQakwGp7e
ZlY/v2ggW9BfuuGRsT5ytr4EO8FQNVnmVQNQsc/3Y50sYdwZUCernc5WG1M9ybviEVV6ezjwvpxZ
jW6RUlvGnP5baQ6Q03ExTR17XR1k3ajQghitxQ3mD5IcsLbmL8oMIJkI3eBs16iA+40HVh1sPRpc
TFPRIMME1NxLHCKrkTVPYqFHx1ZXFlauvJrbKTIvYR4aEpwfp+Uq+ZhRbw6lBBfYAHbFHFUE3ecr
M/C0HRiCLOMuZj1n1is3igaBaUy3Cpi8+vw5Ad7qS7UDKax8ChSTFMDkVyU1s18ZOfeBWdqjx8XO
thOt7ubFKH1hKmo3SX0EGlxJf2r01yFj9KpW8H/wFBD9k/+KBuSzP6+qCRtokddtvhcrK0GbA9QZ
w6EEfSD89bxYrS+aPJgsMktlJQOrIebKMuUowxzHUymj5TnOt2F3O883SsxY3boJWZJFHkylBk0s
URvi0k0jTKTqIR8eW4AvJBakhETCz6dcxsapooEJDNRg6b5HphVzsgw6+tKobB1DEFK9feQRGroe
/0vpY+WV+Nng/yPtupYjx5HtFzGCBnSvdEWWVDIt3y+MtvTe8+vvgWZnxIK4hTu9+zKx0RHKSjCR
SCROnsOklXSOBSkJqajMkaLEOrTRwmvKGhgfeb3Dzxns3BQTHJkpdXjtELPAzJ4GsbXbBsIG2ugr
kGrLzPvLof45LZ8bY+IhywS9m6c+OSrjFalvippYaekovIn5zzFBzWAcVAcnkSypzMkmG9kQK0OX
HrUms9IQZA6J2w3eZV8+b9tzI8xNUK/nZRXGIT+ahRd3V6r4evnv79yKzg3QH7BJf7M6iuWiR6bf
OjMA6tNsxw/anRZQXQ00ci2jt6LakXXrsl2eX3RxN2aNpDW0ehlCfxHJg6nUuB7xKGZ5JpjwrqpQ
bPI6AcIn+zrm2E7z4bIPvABggnooE6UotRli1OPBxFAdTJWxzLnI7e+cjyhjgjmqm7kE4Uwa5EVq
d/qdHP7MJYhQN0+1EFz2Z3/ffJhiziVJKzp5qsMiSMbrVM+9Bf9JwlM/PV62w/kwbIN5iKVenUeM
GLWAimf39exf/vt0ST4n0n/8YBGNMYjZ4jyMQn8V7+r1V2IstoQ8o3RPcvhWG8+Xre00wM52EKul
XWVoKxRaSYmpIl+/ioDVHG0MXNgy6ofI4RXUu/YUEVOWkG3RDMNkIkISskyRYwzPyQcQsLozRrY7
PGWFuC5QbAGvXNmL8q05JirGJEkicZVROJinXP2Kd9C44pA/7FREBG8bf7sEGOp5NhhIH5ciKN99
eiNpboZDdFze9JN6hHatlXn5gSeAftkpU2SeHta0UtqqNHV/BAq1T1K/mXPXnBf3D2Jj6xh7RoiT
3GsCpC+FSLWFWXBLIGyjdHxMzAgcc5D1LAXFDvXcncCBmemJGxZr0KUZJ1Xtbbnt72COEaUvhmFt
RT1IwgX8Mb+j6l8/bpx/QfoDNvk8ycosMRQsaG5+bcMbk/fBdi6t5wboF90YqNNGziawxhy72O5j
R3Qzd/TV0sl1vPtjmh+XdOfyx+PFCHN+iC1RpGIaw6CaddvsBEgQhJOjFrj+XDa0Uzqf+8YcJEVX
TLMUyVRmoMSQTn9NiRhMSJroGGRR7foAQvI/eFU5N8qkkRoFrT4ouLzK4Q06Spas/6xSDqSTu7GZ
5FGMdZ33pp4GI7yi9K6RC2DZaEGKERQC7WF64XY3OKHOTnEtYd1CG6kJg85VPA3crvrN9EaAHaLX
OSGQ7kRe4f75BomVlBSiQ5iaqLhjnYfmWBdy08rQ0FpvjYPupbf6F6iatO7oghct6K5KHtxmryYA
q7gp6pKOTfXpxAnLseqbLD0upfYl1IjVd+r3btK/mWP0NrUjLz5plmIP1K09JnvMojyDVKAVoD75
flGwZt9wMHfvKWiZ80ZldmYK6XJ+eMcsZxIveOCXsRtknKfTgdKjKYf2puUjOnd3+MYSk1OqAlR+
la4Bdp5Zxuwm3ygZPdihXfObAAKnxAKQAGcq4c6w7FVaWxfZ1BKPUz4Iq4rudeRXR2R9B1CzuMb9
a/LomQcK8PI0GB6PqWw/jWK+UVLBI4i7OnPwtYvcrfMEQJhqaRAYSYBhTaiEkTueoH7DqV33S5WN
Neb4y6ZhXLJEj4OuUcATX0HXXLkJp8QPoV9uVpGX1WDW1NSrrFkDyB642L2HodB+chLsbgBvfgcb
wOaK2XxKbiZJVngo3F60lrf1ED1q6Jopb/+eMwsRvDHHRHCRGEOmJCMajuBH1MmtuLTWWj9ddor+
kU+bkhAQYVABZZP9kgk0jVoJr5JHKlLfBJP87fLf39+HGwPMxwMsVxTMqUqPAF66urdCmkE/UGZL
bhecBt0lV5jPUwDcogoheEcne3Sk63cJtHvAjMAMz8MP7W75jVPMp5nHRdd1sTf9pb+OhOeyvjOK
18sLxzPBZJUlqrVGhZCAX5GjtHzvgVBveU1L3sdnEogmNhLKV8rUehhwzJUOWGS+6DblGQAGEqzl
f5Y4NgvH1CgxSVtw5yAakiSQj1R3zXTL+qF1ZW885Cdz5OQOnodMeSKlmipFdTFAFeE0pDdmzjm1
eX+fqUzMMdOjqYe4etpNGKANb2sz5nyl3Sz/sWQsMoJkIOqbZAnKYwNkq+TEbpBiQfmT894g6f64
sH9YRARpNE0F52UUgHAzIBQtetLtwTMPFCwdcbmEOEvHoiGSDMInU6+kx1a+pqO6Uf54eQfxFo7J
B6AlE6W2BUymSV+6xpNT2SnbZ4Dcnf/NDnV0c6dIcLtWUHiDsqUENcg9tHacarAA1HIv29kv8DeR
wKQEJS+KNQ0VwZcP7TVVrpXfBJT4gtsf1QPebK3stoF+23eOWU4mYodkilYRmjmClObfM24pTMdO
jdaeAaPRa37gTpPQq/rnWERZKppERh3H7CtARLMuaQQAjqBkq4ARIgn+yuRcHNBuFUz+sSQzTQPS
QistT+S/Tg0KcsIE39X6Ejqao56oaD2VqzV/YmyFs6z72+3DMFNDoX9dQ4wGFDzxtQL8cgmKcON6
vVmPIEHGSxg39fIcZQ7ixhiNoZJBq0VODRBWhRveyXfjsfYhGfMuP0nFKvAwnnDih2eX3YYLMccm
qhS/Xr16+bHeRF3QGPcQ6Lq8oPth+rGezDYcSSqvcwbeDWltLRKDEQhzJV08cb4b/TMXIpPlPhYM
QyghkhIdVeF7o/wm4+/LbvD+PnMmj13YYcqfGMGEOYvBOLQhD9+5nxc/Fop+sE2+ittRylodiTdp
vHV0VsFty2seQePOky+q182+Yk7eMJfUURg0ZMXFplNuaGj6cXhV+yvQZwtmLErIhWAgN/0lf7m8
gvvtgo1pJnmspI1GU2vDQH1IbuYgg9xjeC0/grOJSu8uvv5z4N3FOMHHIjCKJe2q0sBga65/TzHf
0QItsEi8ORz6wy/EHgu5UMakVhetDP1cKCw9PCU6ZvlswZ3n2zWaLVlwOCtJc8Ilg/TfN6EixNEA
DobmL9VTDfioMQQZy+BQgNBy1f57TmfEDMQ3NMATNB1cAufmxjoxxrATDT8lzyJwVivvMrKbc/Go
DNp9+sLM3naGZCrGTMBVXbUoZiVzjbdCsOJn0aOg+7W0+7fLK/g+8PJpBTcWGZeEsErLopKogo3k
dbMTXUF/9B6taRdDQBVIxDAa44Ej+wUyEZZ4O9uSTVmdMHUQWTxezP1r++bHMKm4z/K1CyU8A2Lq
gZ4ABdBJFPElU34+R+W8du9mso01+u/b4MEDUyvmoeELmK0N44OscrrFXH+YgsgUckg451hcercc
rxWnwuOz+GAeZGf6zoPpcK0xmdkcgd0lJZRkxGP8E8dnsNxqVmj1dn4fOTy25d0kvVk8Jkn3sLRK
xZoEY6k7odl/gWb0dT3OLRBC9R9V/htjTK6uVhKtat8JeL2V0OxsIJ3p12g8qtB/VwVLveNti910
uTHIZOgMOjUk79GGV8T+SkokR24xAJB9v7z5dl+llQ8z7NVpahpxXMQ8CVrHvG2BJnmE9q5rONKh
S6zkbrimz0K8CW9O2LPXqDEJjWKpwdKqVflVu4SOIfOI6fc7YhvHmKxSaWOdKhGoiaEwGEieDmi3
cd1idqi1xkPs8vQe9m8eG3tM4hCFJZVizEwF4gFaCA5xxV+xk9nmUxbMiBLFheh2wNOmei+9L+RO
tiMejQpp2gUvWvRJNEO2oioXGQZ6Qj98pLjgd+We742vvt1z6xfeZ2RySyqakJNKYDwN+iBzK8wO
U512StGFZt9deMMDt+zuCR0cboauKJrEPsimk1SGUPoujrr8rJMgnB7GibPR93xSJfxtRXuHVzFX
jkQfazLPeuWX+Zc0e5krzvnK+/tMWIprm6hAMlc+WLis2fTakMcNvHeZAPcw4E0aiktgqM7PlFTI
p1atAJbA7NAhKx+qTLDQKrN18RTVHJ6c3ajfGGPBbkKu1ZrWG5Uv3c4elR5RwNQ2f4+exIfwoQvy
49Rb3QvvRrpbMmzNMl9pUdSRyLURIWt9NS2osimjPQb9aKEncx+LjnmVeoD8exWGJIegU5xYteQM
BMJjZP/+zeu+c1acJSYgICPXRHCCHola29CnW1CuSHfCGAUjuGkvJ+y9Q2/rOZNmuhaql+0IBYCx
Kg9GnDjAsd60ohmMGfl12dTebtuaoqG8KU6MlahzbSiab8iHvmrsrDrNpOH4s1syqIoGpmxVVEyV
5VWtpXXqm7Eu/TiYXDQXIHdk3gApd00fhDpOo3D33rO1xqQscVWiRMxUzZ89Os2gv8zgQ07sHqJO
kT0+RQCvBJdXkesgUxP1VaII0PZAE2OwaQ8D+dkWb4fXmTIsHHjn0O5H2ywnUxTpyUIbyHiskDCD
gl6r+GiKHI92Q3BjgimFIqkr62iVMJs7652lZuHvBXKCdWFaRaHcX1693a21scUkM5IYGgEyS/PX
yAiyBvi4hXhVNN8mqmaH2fgnz+ib+GA578BcDfBMXFMaoepm+ZqmVnMfuZk9eR1k7S01spcX3qm2
2wfYGmWy2VBOXduspMDQm+RhIiOLMW2N520n+9VDMi6mXFmODGrP9ok7AMeJF5YDLykyIQYpOc6j
v16c7QT7wG9dSBXbNXT4BEd3eGQ0uwFE6BwPwRuQoTExWkwrwRJDWm1ZJV+Y659NGHnJglvCGvJk
FWiAsAUSMOf/2GKCdYC2jZYNSoWBJfBKYACjdXW49ScVLbwBxhyDSURj5c6FUMV8ljZCJDTuf+sz
KJtL0b28FXYrh40JJh3XqjQMw4SjFnIs1rgEMm9mdrdkNogMUXFJV+EHk6n0qcumBq21Y/Z7semA
aezo7npIUMBW4Kbg3hZpXLPfZmuPiQMgsIWZNk8w8kDl6XHxONZX9OXz/0GEvxfnW1tMHGSinCyt
gunAOLGqZwxzUVm9YIys6lWzKJUBtCDeeIXBvlFNxFcDclF7P402J2iYVUm0gOz4mBRN7hSFeF13
2uSSdeTExr4hqtQgQVLgk3xfpimyGc9CfKyz0WqmwRkl3+RNx+xtWwO0JX8bYUoPgs1c9XmaH2WQ
MYiTaKuQR5hAcdNHpn851nn+MLEepamK+aM8DTCiY+XdW6uUjix/v2xkZyCNmIZq6qYkEhBCs9jE
UBMqbVnbEuStxU3vNVdg3z3WnnAzQFXpVb2XvQIUhWrQnnjpYu9Y21pmbgGogmZRa9GIV+T2OlK7
Q4x23tyDEykznDAeMvuyqzx7zKebFxKno5mmwSS6ijbY0jhATflHYeSgsR84l4K9RLV1jvl4k7oo
iSTPaGuHLwuYhkfe+8JudGj4HxWqlA22B6r0Q152IYKuTQ1rlL/3peSShGdld2rD0EXRNExwUMsi
/Rnb3QuqMY2EmA2vQQ7nRKGMISLyNTeqygpTTL9Go1+Oy5WKkbRJmTw14smK7/q5+QFMPpbidAUY
s8DE4vq1amt7ir6Zbe5cDo3dDtDWTSYLh2sJpS1QQvrAONgLxntn4mcHiMrYij39rO+j2/hEOJgA
mm0/Zf6NZ0w2JkaZ9mIegdRVwzAMOHCzyrCLMbWz+n7KbkeT96Czv5SY9kH3HENFKmNQUUopQaMp
PiYy5JTCKZC1H6XecNZyr9gwdM3UIfuj6Mj45xEjx1GfxQLmPaMysbS6tNL+Va8nOwSHzHIXofYf
Oe2K3YU0REwrGjD86RGYkL5ol2FBTl4HS/XE8ksaa5YincL0YRk43erdRfwwxr4Dz6OuSmU1l0fQ
kg/rUzuCsDB9vhyOPBtMLaw1yZJlPZhVlkryOxkyDvnkNVPIuXbu5qiNK0wCFsdpWY14hXopESyz
BpMGGMYue7J71zQ2Npika2TytMprlON4Wdz67jFBWxUEAVnwDQDZgzRZf9SQ21pkMm+iFhCsSUoT
xbxoD99GDDwWT4ZDGZPWrzNwh7yRhf1lxGAW8BsqRCMYZIDahUa6ttnkJ1p1HyrjXU24yP5dGyaQ
LqKONrDONourSUn0tKmLo3GSPNwV0J6mcx8jnCru3nm6Xc6Hox/mU3baWGSCY6hngltDRz/c7Ejg
Ox2h0USgtxH77UENeMlwL+Qx1qYphqorms4+l5Nojvp0qKIgTMagzcL7Tm5sbS4e/8CtrR0mOxkA
GKxGhVyhk+TeyBInM81TK0K4W2u+j0b9mFbaLaTlr5U+dLIQYLe28Y2KNwfMc5c5bzozj0nbphga
NG5b0PspP/KU1+ahrrBfcOsqk+4lZUjTJjQrNP/FY/FtdtTr5lQc5GC90X7UVnrVPg1XDcfqXqBi
UkjU6b1WFQ1mvxdZ2hR9HSfHGuiKLm0DbS0Ol7/h/tp9mKA/YVOSTAv2oZzhQpHlv5PkuV6DYXUu
m9jtV1E4EdEINOwM9tJigPJRrDQ5Ola/q+cIpAWxk9hCDUAC3Wy8DLLrEVEBrAW5u4qe9blHGWbP
1Vg3sqOiXINI3lkhVTxKKccpnhUm5pJBwtUd6hpHKqtLfDH5KvLoaXfrKHA6/uMJE3MhIdOggC3z
iJM4hxq3LTnlbeRqTvKrdctn2dOfRZ93h96NORVXdVlRDFmUGccgeDQ1WgkISQI0BZA9VsvTM9zt
CpgbE4xfWWTOxSRgbL9zhVsqxFL9guRsebPiHZ6SEgwTZ0htr4pCiWaa9KJJe8LnIQFgSt6JcjH5
UBW/ppgvym6dHwefE+j0h39KEhs7TOgJNSDf4Qo65t4zH+baMk41NFkfTQ+wzgN6wgZU6q1yQfeN
iurwun67X45q1IuQg9DB3H3uZbfWcS/kKWYz6+oW7fGrQv/GcZCeU58c3JhggkOocHnAU1eGaafZ
Kd8UlPUTsKqRbbzw+f12V3NjjAmTIlrWpUrzyddwDxq1g9Gfmvi6Wh61+lHNFE79tr/bNuaYxnAl
ayRu+jbFeMXojKOlezlYoL8INgGzw/yseSax4nveR9vNIx9WNabemfIxi9YZ+XfJ0DnSXrsOvMzc
p2tOaLAQnHnNta4K4VsBYRBLLDCDhxrE10+TNw1gyqF0n7w8zLPJ1Dxhr81zlkPxU8yy8p7U0egZ
ZaLzauL9kDTRJZVFXcGd5TzqVWExyKwg6o3Rib5AnRUzR5gtRI978TRv8XFZ4myCvWIOcxv/WGTi
ctZrWWtXOcNIlXxcHTDm3/ZXkPFA0092+l+8zs7+On6YY+JSHee0kbQkOZYAhQ+JJQG2fdkjukSf
d/U/FlhO5iWSkrSasasnCXzdeXLQytqr9f6Yt8VXvTc4TyK7pdTH+rGkzIJUmmK0lsjGsvgDU/5f
kny+WWfzZJS83fUOWb7kGhOEaypIgqTUgm+cxMlpVpsOn+ogvYSwgh0+mPcz+lX33fUQGFeYjuE0
JXY3t65g0g9VDxTHmHOnmrq6XmtESmTkX7JucsykPsk5V6mQZ4fJ/GNnjJNZFQCLv66vUWfFAA0W
Nvq2ptW6OFXd6aE8/NkxrqORhZuUCtJZZh+UYzthorKGFiJI+WK7fsA8Gj3g6PQ8nV1YeHjP3Z1g
gN+WkrZh0py5yS/hWKRGpeTHDBwr6vfW5F2wdyNzY4CJlrIzy6kXIHBe57dqXDkShewpujWainN5
y/FcYSp7Us0xvb8BFDgOv/SUEu30I8fGblRsvKG/YVPaa4owdOVqhv5UJDNIzxVvRfPRWZL4+bIz
+wX+xhIT54NaJiMBC0BAMJdIfqVeZneOZIsOQKX3vHzIc4sJ9k4yBkk1CPJh0ot3U0MGf1Hm4WQs
AEpcdoxnijlb+izLG0mkgizZV1PMoVt5v3ScHLFbm27WjtlFaVY0g4ZBQV9RU38GejmLEmsob5s+
deLxbZ6+aToHwrlvUiEGXijAgEOYwMig0toXQpwe9diwhEG2Ilwq4kOsHrP+ak7vF27ne38hPywy
AYLqe1FzkLAGsllbFWSB5hZOyk+XP5e89/yHGv8fx5jQKMa+kdRsABnfw+gsbkmBlaBgBV2oY4qA
ZKxu4ZQHnKHEy97H8nmvTP9lJ2h4RACXHZovTAbpZ7VJcg1LS9FzxbGAsav4GfU+MuLQW+0QXHZ5
f2E/7DF5pB2X0AROAuAM9beuHkXtpz5wGsK7rxaQIfnHJyZc8mIWejky4qOS2/T2jvGn++TxnSme
+4K7W4psbDGB0sl6VA/hlB3xSJINz+WI+/VoJ8tD3HA2AW/lmFgZ8qxKxdYEpTcqcCsqcV8SyuSh
kcEye/kb7RchG6eYNILGmGrkURIF2TOIKo/ro+LLTzn0pdcv6xEoDKvwxJfx+V17zuXY3i1WN7bZ
9JJPjVGAg+jYg2RVcmivswU/hWZR+QQz4GKTdu2ZeKqgCAmZsOJ6S5+ZaPApJuBQitfZ3VN2yK8w
pG6nlniVH7gcoLufcWOPCc6hF/pEy2Gvmb+FjepFuNxk5tvlVeQZof++OUkrYmTaZKaiP6IdczOE
Y9LYjTKI34QsF73/zRYTl3qrDXKq4YMt+uvSg/5bPzRiz6n4eQ4xEQn1vNQkA8mCNa7QWPyuSF9r
vJVd9mS/z7P5NkzstdqSjsu7SMDilwG9mhWQmjBBl7iAgIICQLiUvvRzn9f7KpRQUB7SNqOJBtb5
l4qgDp2q0CgBAKR8p4pWXoy7vrDkx1BC2wVcPZDA43RpdyCrKH9VHSOTABETEL+eGzU7ULGoGeaR
VfQzvy0u5TTuX+QaMAZrwFOuN7stCBTzpzx1Ly/xnruqRiQNbFJoN7KzSRWkWDqMKeNBub41l2CO
/f/t7zPLWXRarYYrxF5UYfoG5MQRA43/vujG6mHwSIQXQE+YzA6WYnVqhhqg0FyROqsciwMRo/RJ
apvwu8lpBO6ulwG+FxU3FkVhX34M8BgWWZubPoAAt9nS+urAI5DgmWCWrNWqRiUtdGtSDY8EIAmF
0sK//yhAD8gaeuoodUzmzId43kzWCvqleP250kEKlUjGv05CKua0Pkww3ySW9DSPU0xXZ0JjJZon
VLkddrz8QPcFu1m3Vpi0WhKjzRqSgypfAd668HQlsZr4TRJjS69vIzW6Au0WEJKc9fuc/M6dYzJs
T1KSl1DHPg41iNeM28zw477kZNjdpKBB8AVPEGhKiSzxbyzFYmnmAOmm18ID1X0JHdMOS2sV3fgZ
DJrodOuB3h3muz+IDggC67qs4AHwHRq6Oasisc1kQYWg4xh+S+TfssRJOTvYUizfxgCT1afOJGk2
6maAdxVyo1ggjDUO4nPtxV543S9WB4EPoN+6h9jlvU3s9GjPbZvnmbaIGjCPxiQ/hk/6DM2+awrv
Tj3DiYkX51ZHvvwFLOT1kahPnyL1w2cWp9BFo5DEs2EGQ9f7nXCnNuBSf1lE1VmMn52uc4JnL4ds
lvj9nrP5hk1tVJ0mL2Buzvwyyg5JrXE2+M5F5WwlWcSTUZsrcDqk8LXT4CY+lFsP0oECdChfGbcS
4DnEpKy8Htp2ntUCraIyAJcYYqUTrB+DU4P5UH5R3njABZ5BJoFFyhKZYgrSPKLUDqmzGyHrOEXh
DhqDLiHOLUXGPRqn13kwzrMhoh0V6aBomAByorfMBBplyXtxXd1OlsobxNmpqM5NMqmrLXWF1td/
mdS+Nb/CQIc57RUIVyRNLtx0P4ttfGQKRXMmdYweSH7UThAlsqikeeyNuqXbmO/7RknuQ1fiubmb
oDdGmQyTJWkdQ7FV8wtMT5g19FNj3cpU3rVsf1ObhIAAjSBNM0G5DkI4gEIEE+uWnttq50qYTibu
8DX1Cjz69L/rwoEERXXX3stXvIEjnnE2QCuhi4EunvxyIEl0MFrJ7KxBktavfdGkkBc2MeThCJgu
wcuCgWGry6fEfhYHCyK4O/V3ANt58AIXEwEHiVan9hR+FUqkcEoTJaaW8Ny9UkZS9UA8EV0LHqZh
9+NuDDMhnIV6UYkCwDfSqPpp5CAPosIQOP7tWsHxJxpoW4D5m/m2Swn0VZKuyVEIe8tcVW9JPFFZ
OXmaZ4X5iMAAlmXb4okLA+5oZ0lwJLLWrvgTZ0xClR1R7qksLSJZcekI60Xzk/W2zB+N/K0TeLyE
e67g5vIeCgRlA+OKpJVou4O45yhIBUZi0hdVLezVnDhvP7vnDu5lcAQhpmiE+TBDKfRrVWnIYK8L
ukmQ4buLghVQkMbjzwPQH80e21tjjFN52Op4dqS89tVPhbx2vCjb/fsE101oyCgyKPTPN1FRgCgu
A6mCL0oo7NoXgfDKSPoXPnlAbysG5TZDW+XcghJHurqaeN3U22lxe73Nb+RVFU8AtDR+o5gVJ6I5
9tjpSzXSEnWeVhBvY2pCsfEV7Xwu3IEM/z6mJSpPoUMREY+pCuNYnAAoP6rIP1KfRlYnKt9ao3yL
zfD5cqKjf4dZwK0ddvxqksKuGzqlD5ZjeKTQj8Erb2SfC/3YtYN7JW0BGLg7Mf50vWEOUo22DZ0K
Uh7JIUQ5Cjov4854pGpjizPeGw+UTklwFE7Jv1cWSPRS+x/jbHkaaZlO5gEw2h4db8VJPfNGvRlt
qnEGEbIbrogv3aSfFlUFwgntFJ0OQp1HpRArpGomdGnDJ/H4F4tS7YMPC8R/hRdxmS93chOaG4Zq
mBI6BDL77tfNQ1cvsYD3aYgIEiDJ89/dyHmG2V/DjRH53Ceti3ORpBDZoNXc6pSo5oyA6sya8Clx
lLfLcblXWZ05xSZCTVtbcwpDaBctdnYzX0tW7uH/XamucNIPIoRY65PE4yv+3F+HCqkGWBcIXyi8
mymtYnXIKrOscNIXv2cdZKX6qQcvTxnelApvDmCnxDmzxWwJcW2qKJvxGjOhEK66O0lxzMq01Ca9
qqPe1fTa46wpxzt2syujsWIeF68vKYiAMH2Y+FQURn6bagjF4V26eaxASP5z4enT7WTNraeEfZhO
2ybTpAUdGfGwyB5C6Wpob0Hu4XMcpEH4aeN9fD52tlLCU49SZkIItkB6a0NT4XHwVnt1qcLVvxfx
OYsV9qieVbEzSqBNjnKutFahJBAIjXj4nZ0j9GzpmFSyikY7KJpg4qLmZetrO4ucE22v0j2zQLPL
5jKtj4m4SD1OACTH1+qGkmkYyztEovfL3wsi5boIVpDo8r7W7pGw+Vg0ajaGQ510Qt5UVNmuR/+H
QuViP/O4R89uNt7YYe5ogpRHa6xlUWCc8KpKEwmOHad21Rgv8CiuPd5E+F4b5mxJmSwySHKCCUUF
r3THPIAYonGkbIEor5sfVJdb9s23mKthzf2QTD4pei2r8IwcBeptdkPszKXi0eF1/Rtk6zeUw0kB
ZTc0Af6A4/ZsI6hMf78yh1npdHzI9No4UH53AeIQgXmvuNgbLacw4kSNyuSSJFFFQVZDyO1Ehd2v
SyAuNwSPg2iKpkNt1+VR4D0ic9Imq4aj5wVZCwNKB+NdPP8WosnKxLsxv0oyHhSccySozKFXQhxV
79Na8oduNHUHwK8Mc/BxQSD/LeG2bzdhNxcWbg/V46oIocFJBrvZBmNUIoH4D/DozFZZDAz7dyOQ
x7gVHxITHO/kjZOid3fjxgSzN3pzNQ0gBMHtfAtAIgW7e61PBZapEtRyxW2J8uwxu0Ku5KWOBNQt
k23Etuw2h2m8z04JxlmEI0Ttwi9/0s2j0md/ryLL8KS3mJWMZWXyAUqP72S861W2OFm1XwWGl9yS
KxAMcnbFfnlmaEBVUES8xN4XtEQxQV0FgqfeCQ8U32YEOpQ6KTOQ6KN783j5M+5uiQ9zbCVRtvo6
mJ2OcVqSWrF4s5C7Do2KCRiS4stlU3tXYkkycK+HfBicE+mhvzknpMHMaaynx9rR7ilqBGdg+Dge
6XNlq9lqcNnebrEC9SsC/RkFODrmPMzA/mu2JiAjsvFS9q/JJDkY/2+5bu0G5sYOc/xFESRe9b6d
QXxBZ57w+Htq/9McbQ+Rp/+87Nb+8bCxx+ztqJRT3VzQwTCe8mtwKYP8Eq1DoljGtXZbgnwCnOQP
+psa8B4VuZaZLT+bGDCs2x5akl9xAANiN+SYnExcLSAP4Q/tR/87exRBaRs5PHLB3TDd+Mxs/mWe
FHVZGjTTorxzu2TNbTyLl26rC9/TRfLTnPAeu3ce7bZnP3v303SjDxtFjII8gMTDqYeUJPHGE3/L
79768CQM8gg60MAehEIhh0PWYWZu6K/D6aivwTRznoP3t97GBrP1cPCoaVTjnVM+1CDSie5FxaJU
mxrVU73jNrb/S+H04RPdM5utbhhEXYw0nX35fgWBXAfBdcPRV+uvpxcZwhHpiUcFvPdOgS/2YZQp
scE2n9aJih5SblplZUVgp6CMy5Zgiz9lyRHBG0R8XvG7f7/dWGXSzDxpBGouOGpTQNZfoaJAuS8p
AWcEcWCbyksnj5DL+APeFFqsfXjLpB20k7WiaHAXM+XndvoZr5yTga7W5ysYcqeOswiqksxqlnPT
J72A2jeNiZXU4Nmdf3Ay2W7mpPJg/zHBLJ2kJG0sa1GCEkJ4oKwpoVNeJdcdSggoBHi8x02eR8yK
DebQinIOMm5lvZmnH3HG82c/ZXz4w2TmRk2hZp6ifqZilbKt+JD4PgxBe+BdhXaPts3CMYm46Iak
ME2Q6Rehq2qHMFYsoblps5xTRv6XvPHhEZN3xVzSSwPdIkywxXd0nhcA09amfT7iyX7EK5s5X4i9
gLTSMlS9CcjzIj0qpPY0yFxfjrn9wvwfh9hkuyakbvqhBbelkqGFcWiar/H4RVJEGw/eRsx5BXgf
QL6widgbh1yPg54PxvQ+Vr46mv2a/1IfOxck/jcUt1WiWFjeQGTYFhjPUI6p39uVYYH/0b7s9/4h
8+E33YqbhKzGgjjgHQxZqo49PZKsvuispXYvW+F9P/rvGytJTwSUeBo46DLTnnviLD2nfbkb+UB8
gMMGBSR0bs8t6H0dVfMQIkJCt8TEQtRhoMwW2j+7QH3YYXaYTpSwCKMkPcKRKkqtHg+kl9dK3l2s
j9sFS6xB1GkAbhDch9Ez2MtwUk0uzRlox173V+opOVUHA/PDYAF+lU6xq0yWfq3dcC/9u6XV5mcw
WxwVuQmmBfyMESDnwdYfUNrRwMSToi08aw/RI9RT/h9lz/6X/OdyxQ4ErngLwmsfUktufhvW1wy9
SxIejJUHAd0vCz4cZGcC42xShUIDKjm/pspgzcmMLPGNOMpBuKeE7SDm5mGTdgD6OJw3Npl6axxW
8PzJA1pikEOYjnUKARLrL2a6MMjs+n16D43oJrUMEyh9+loif7kcYJwPyyKUU2ygKilRDkG+1spK
R1sje5BAgEaOUc8brds/KTYeM1u/arV6BmRp9sUDhcBWJ2x+oKEpHpSPs+HFDlM4VCQUxlGiHccx
FF7wON2fMM0UPcmLiutkIfCEfnhLSX/PJq+lgx51ugTq0Eps3DG/b9bJmuICZFC3g0A4iWGHXAtv
xhiVpUT1BLdlpg0nraGx5ApEHRtXO5DnUUYTF5MkV8udcGqC1F+c/Ea1Y3e44mE6P5+O55aZnhxe
pmZNSyAXXarDdUOma4xVHfq2fejSAow8y9fKaF/+bZSem2R2Sr4I9UQUHQ3GgTiVbuN1wQohQNDm
vsAV6Px8Cp4bY07Bbh3DoWtUM5hfT+arBCiTcPN/pH1Zc9y40uwvYgR3Eq/cutkttdSStb4wbNnm
vu/89Tehc8+IgjiN79gvMw+OUDXAQqGqkJVZ7Cd7qO3S+Y0ZOJtH2LjRz/lskjkXo0SkaYlgssOY
NZ5MKa4otse3eLCEM9rWe16Wy/uGzNnA0egh1TnEh0gZn5pUEC1TDW/0xniLFdnFveqUsvTr8kfc
XiWGu9BpBK3tl1fuTk6SjOgFJMD3zTNlgos885tybd4vbrcjDq8T8fU8YlM/zLFdq7hfdNkoAuIL
oQtkiiuaeHjW3Q6SFdHQO3+wOAWgB2DgZB18hIyLymJWyWi4BL6wp4JB9HFdaKFnTIk+yxv+M/DX
xECHNBHIulXodCqmweQeMZjl+wZsM/5SB2ilNiZV3zVETkZI7/XPqSmsSCr4rzQMcX1lWOzSEdlH
BEVfE4mHKdqVEtvZKNuh/lpAKq0XnUDhjVhtLk2mpI5QmsIkAXMApVxR9QATfwALhzWIMivspUKc
ZaedB0ytyfsSj5f7y99v69ArK5vMCRTnOpNJTxJfaA+C+Sq1JqTiec97Gx0PbCfGMTRRBZPpF0bE
vtMKUR/Q3Gzeyt/N1bhbntLaqo7TQfRENAOAICxsHiBiezs/jDKeqQuZMUidmfmxpKNrFMNjZOfy
7m0e7fXCmE+WaVEWDjI+WSQ579KxmOfqNRsAaBlpS+RmNg/TuhXB1haZDya3eaPmSgJmfgxRkuCY
tJk1ak6eTLaWPmKjd5eXuOkgBh2lEQEmh3TL59tdgIJULTeG5i/xayCAgCgVQQjzv4M94SArKzSm
rXKIfhDNfKoy9FO6vR4hKtduFvA0fLa/1soKEzukaUrMVskEX33tniu/8qa9tliQ+FwOVIK62P2B
0O/ndTH1QwB1OjnpihA8ejeGgDzFQPXQZVY6RNagRN7lb/UOMfgStj4WyGIEg9ZsS1OKwsNUq2T0
BmVMbTMbw3sZs77ErausVT0MuKO6zwPl5zxlyWJ1hpwJVltm4e82lpeXXgym7BB35oBxsKoe95h6
KpFYtdpyzqclLKx5NIPBrfNp8k1QNzzObVSVnlLJwQjtgWDq7aw2g8CpQCn7o4uC8qaShxHMJrFW
DE5ijGHiiZUx/xZJLU1W0It47usaULZDyr2pNbtuUnKOMkMw742pSL6XfbJ8GwSlAs65NGoeIeZm
pDAxPiURQ9a/4OswLFEWed6I+7ZsrSA0ra7i9eg3L5QPEyykrs4HMkpzDAf3KQINaH6/9WVuw3Xr
7oeeNACiGKGi+fHnczRmZTTh+6d4PbpvmzsAUiwSqXaetvYQ89B722F9ZY2JsIXc6WNcphk4UMBb
iiJdOk5Hipo2dpDqAKuXecfbx02bqghKQA0E3+QLRLXWEygPTUBMxY+Zr6F5LgNif5K/mTeBlTsz
QoebXXH5/elK2IOlAnmpAiSOoUJ2onCO4nzOGwPILGfyFodSShunzir90qm4kJGtkKtSaXAwhmjo
4tB/XwVDraq6UV9EaK6HgU3izO2W8JyP2cPlaLHpkqtgwfhKo0dk6ARwl+p6cAIM86iW0kPa136o
1vdTGN9GqghKWhwO67LhzeO2Msy4TSilQQMt0PTQZFeFdEh4Wiu8OP/+76sNnDS8EreguUBjsbrK
bvEIeFju/kPH3d7zOY42Dx0008AHj8aGzOIZiDLIRgzmlUMdPBWyLRmxm+HglaFsBfX95b3j2WKu
/3wMtLTWoshPNaVX9mUbtr9Es0qiHfQn+gL82cJgPAN0V3Jprbc/28cyGbfsEcdJOpIILbnZbjCr
56AHp1jybe/RvQ0GK71feFDFrbOgrPaWST+GbOpBfYhXkCC7z4eXIgnQreF11ukfYU830Oj/xH9m
UwN1CcRcEDO/EQtbU01HjBsrC9p9II+c77e5npUpZhMR0spg0WtxHyjnprnLRHdRby+7yNZ3WocP
ZsvQPalKraJSc/WjXl4r//s4sI5JmY/wxORqRT+odaDLmS/33zPhuaw4JcnGS/pnA0yapghpgJ8P
rUX1FS+V+m7OrHgPKK5XPSFdm9/q2Gq+NxDvM17yp8t7t9EP/WybSdhaA1IIemagtf2IwV2Ie2Ug
8feT75SWIbDH84z/ckzSGoH1vtV+sqmBCIK7VMmwn9FVc9WfajtxZqjDjo54lTrjnldAbEbHtT0m
7sdiMuqKVtBnq8rPXgoHvC8v0xmsWI75owfqhLfArZi1NsjE+xz8EHNvKA0kzMiNeVAB2UtAqAdM
fHqlHLTfIbTu+qcGACIOTGHrhlsbpju/ugeEaJn0qF7A2JCPltleaaPXGedAemy0U9zvzKhwOd+S
Z5GJJFmYKKBZwtXdOSrAuRQSKQCMJdigL/FNi8J0IQmB4UrjtuS47lZkWS+WiSxqiUOfJ3V0aOpm
3ysobYzRyjvjjrNE3tdkwktktpGASg3BEmMG4x2ksF3KYhLuqLZshiIq9xW32v0BVP7TyWQp/sqK
tNqwzFCcvBcMXympJheOSmpHs9U/9z3QBKqX7flcqLwFM+FoTsYxSYspOciTLDjlHIY2EWrlFIDe
3ktEabCKSeH2ubfupPXnZAJR1ybQlhiQcU43ZQZRBWtxUnc5onK7JWgEH2YIS+U3wcngoWE4fsTy
WBilquRpDxemo5AEACYKXRTs6WgAZxft5SMpuPpZPJtMSFqmdgQAp8v8Wjw3wIIGr3PPeRvlRXbC
RKFsiTrDWICax/ic35/aa82w4h25Juf8FmKUTnucuGyinNDOkjS0EklmfRpyYDhSw2qugJL0yJ2G
Gc830fu/6NFw7n6WRgOS6noW0dRakk5yedOr/uXTz4lvX2CDGmTO2kYW92mCDl5kiZlh1aLupuMp
lWO0mROrkDhRnHdhsVzOsjDPWrMY6btHVvDIQLNR9RHK1Q5FyHzwpJfLy+QceUL/fXVxREbV15JG
cr+v3+I4tCr4Stf9qqDXoUU8L+E5PxNfSjlHT08CtaeUvOrksUD6/r+z5X2KnYQJJoIwJlmlmGQP
Yu7C74IgsRZp0R/GIlE48eOyB0KL4/PWjWAHxqNdmRzy/DYbX8W84KQTm9sloSevGOhxYHD7s4FK
X5Y2LMTYj8I7Mz0tzd2UcjLobY9b2aC/YfX9zdw0AYRBGyXyzR3QB9dDZ5nOdO5wxTQ7teRO2Wy3
NVYWmVtVbxpVNAvc3hQnq9racSr33VHZmZaGZ5T4xniJC4s3hb3p5iujjJvnSa/VY4HMc6lGSy9/
acJkm3XthJVfqrzxKJ4xxs0LUZr6Wllqv+zvsvpZISB1aRsLIgW20nGvz83Iu1oa4/FJrqdFUyji
Hqzp0rNIp0Q87U6+b37LXgfgMe/RbdPtJRUjBZingyoWc4O1sRT2YOwAYKNza+GnPvBoT7fd/sMA
c31p0C0xxrwl+34aC0crC/2QTUrtGWM5cU7Y9lWJhxpQB4EdyWDnjRtxNiapHmkWO4Int98lnmDX
z9EdvSfHPZW0uhxvt3fvH4NsCdQI6mBOSZseunywAlG2RPHHZQv/cqQ/TDAfyJyyCDVlmflmqzs4
3FY6yhnsdHdClvpF2+3yvjgVsbyP8VJbEtMDyDO0Oj1xLv+SzSv0Y3PZVuLQhVMt9fQBZxfvpX28
S30KNOY97PG2lB6QVQhbKiAoug7fUKqvy/Q4SRz03naVvloH/QErA5NRLWWT17SjHe/n0lYSe8Fa
aIAUPcoLGbntHgqvLwLnhvmXWPnxKZnoLHSGFo+QxQAdSdagzgLbrJ053V6+VzO7elwoqtjjzUFu
QJlxh67Wy0ToXJtTtdBIAPZ0SO3ZI3jgoRL2pAOROwEcYSVWeY+ON8ZoeR7DO49s6dMapG4EAaZF
rLXGhSRZoQv6xhsKIapeQ+dvnYeJ1VmQ5QveWTBrPT5UzY9R57CubN8FH1+Qic4jUXoT6juZ3w5V
e4hkPMwO85zsDcjEOELfmU5L+pJzq9Mf/aXP8vEB2cKmqVSpIVGNEG1ObmaMT6HW/27K6Bk0BGdF
6DyjznaXzzrnELK3QjVmZNBFIN3MIrSiEmqoYbK/bIKzlWxZA8JWoCTGsDioOWaUwJhnFJbc1ha4
5/KUg1DgLYeJKVEs5noUdJD7mzCVOD/MmPq8vBqeq7MFDEQrgonoFUgFpEOhfo+mp6F/NOQIS6st
cXbH8NCVp6B8xmulhMZOzCkTeUtkYgsQISmkwsTaF7MnEIlVFSd4bQBbP4URtphZqrTKlwDdN0oR
MZ6R7jUOeQN9Giaf3fhXuAt9XXLwRKz8Dqzy/8MEUyf0eK937+Rel84D9axVAJfFfo7JMlHmo//I
pCZe5SUekosnisJKoHCOuWGH4JkyRlDnz/bwrhCWOz4B99gYiWbgl+5sG478CtQ3aMGIG3jGNVi0
7NkDAwJXImWztbIKBEz06YVCIGZGDF/Qu7n3JrOXf5RjuFx3SiGLViM1icJJqS67FcBZn/d6UKU8
SnQ0OML8OPSR1Q9cQQqawPz75zRZfoxAL+I47ubg/TFWtls7uQ93yoGCeP8uXTPZWcV00tM0Nkhy
COurQbjNO06k3sDLrg8JaHU+b9csDfUUmIgC6vXk0Ufe+Fra9c78PsjO7U/T1PnSztGPtzoImDEr
UVSCSlO66d3Ol/YD+qfgisCrFtoLyh8VsIjKmoFFml90iPo4WsJJ7SFS2RpWVRi7qjI9EqoOJ5Ru
Lmtlh0lYMALTYlY2xys5zjdoIh7wQGfnSDYxKrv7g9FcrAbQMNA50Zd5FlA9GkJWiqClwCcTbohX
RFbxgzxEJ3LI3MgN7IXXNtnO6FcWmc9GJojchmIXHeZz57xjR53BEu8nG/q66LDzoKPbaSekoyAm
plDmFGY/FV3Ky7wAiK1zKNqB5mANaNl+BF58JUJFHWB5zeZOC25GDlBxieC+ESXToF955Zx5YaI4
17DKQPxmgswEbQCOn9DD9MX9VxaYw1bklJhfh75cIzkUnRqew19ZZOdoOYMJElfAfc31ls1qdmWT
+XZKUixp1GSxD5CDX91IR+GkQhL53D12dgVVOEt39fOg/UkUhk6JYmB8AszkTBRWhWKsiCSgtY1C
vZmgANblnBRpu0xY2WDqzFDRm7YKKkB9PfGgN1Ys74IDpcvXXPUGvWbNlTAXbIt73mPXpqOsDDOO
0nWpnI2gsfdjcoqn544nfrj5yUCTaCgadDm/CL3MMW7LvjZiX4sSO4zx1N85i8xpBGxHfhXvywT6
LjoEkj+7e1XqYU9SiOXQ1wc44WHaN9DI1A7Dbn7i8dRvJgJoeb4LK0L5m0kEyr6d8SuwpDgNraB6
zMTOyavEqYefl8/Y5t59GPrieI2UNEMokf0ynTT9rZdBcTxwaqptG+AZBnwYHOTvydYqUGiytEht
NwZ70tZOpuY7AxrIebdw6o3tPfsww5SGJnrVldqJaI1Wc4jRPLCeg/plGbNfQxz3d2YytJyUedOx
KUOlAVE5zWCb8eC8M+pCAyRRSF9rYbcof1Kkrf4+s6IkX4Z4ynJQBsjfIvJUChyf3mz4rP4+42VG
POVDo6LuTDAr3+4GzMpTdhxej//yNn1JMc2OpKo8wUygHefovuZRK/D+PhPYQC8ulVEEiK4Snozy
Vvmj+PLPNn1JKtXKiOupiVJ/SgCKqSAvXJ1E/Xz5IPIWwdx1SgOkKVHRFWvK0lv6cU+UzL9sYjsv
WS2E/obVQYxMse3FZQhR4QU7OtFS/BhvVWvC2HaxC+yaxxO9GTPBDanomMJQVSjSfTZopOqs4mE8
BX8BnUOudym6ca2l7CiPc6FaDa/W2Ao1GiYjQEUqyZL2vgOrFZJWmEgqodTQuuc6xMBg/6yTb5e3
kWeD2cV2EvIMc4LA8Mnf5vRnIJZOVnz/Oxv0N6zWkYwFEMoScgEBKurxfioflZkTlTfn1UDd+U9Y
Zk4/nrZJZRQy2WdX3RW6sR7G/36BksS8Ul6jx8EVndSJb/ofya/i7fLqtnspH6bZUbkW2P2hTYfM
n7xgB67yA0VpGNe9o4IQMtuZJ17bcDv5AUspims4h2gyGzq3Ut7PExZrTpZ8Tr69l6FOXFvAbbV4
8gZxgQNQyj0v9m13ElaGmbRhFooqN0mErM5JTzoGhQVXxUHAf63otLia3TyYbuTzcMGbzbeVWaaF
AlUwgO2mEJwGpjJYyWy8Rlp8ow/jUVpCZxFFzuXLs8dcVWmfkrIyAnU/zNNuEnpwRQs2McH6p2ju
LD9wHIhGwy+VgY4TjtQI4gXsrFXejwUQ5VRR0GtAsq/bJXZUOqlW7VeH0OMN7GxXWCt7zFnpQ2Mm
Yoeyf4DDqq5yLB/0W9VvXFr4515yzh54gL/NC+HDJPvyNEdVkmZ08GQee0utXs2Jc/vzDDDX5gj2
ZL0NwZJatj8wxWAl2Y+/+0rsg1KM/CIu8xEDBe6Mh4nMSyJL91uH7EqvuO6fuP2SzRRwtWfMJSqW
UyiqC5Y0g/aV3ChoG2b3gkuJLxbX2AUWeeSzOPOcw2QuhFiKyiVNNeQHcI4er+SUg4/YvUe1hzVA
CIsdj1Zt6w5SVwtlwllL9LrISkj6KMEhV5H1HJPB/cuvx0SuLG1DJcyxmdIN5VJqd7kNQZprbfcf
Ok9eybOdnehIF1AjiJB1Z/yxktJwAOQ0OWgWZbiVLCqVa7gZdJFKsPby7G1v4Yc5JjfpGuga6rR9
kUm/O92dwFUdSnecPaR/5Guc+jDCOGQ9kbgALj4+mNcDQLvoIEdeB34h+hZpjDbvrV+ie3TJHuOK
EdYzCTKEs+gwj/EjcjoQ5Svu9MDn9uLtH+OCapxANK4oUj/H24d2kvQzhBstzv7xjDA+qE3K0I9S
H/gQbAN3mEeeVWA6ux/mTw3/cylhbgpq85fLZrcjIwGtF/iTDIkFJWVDXMxpn0DfZOl26jy7cy+6
l01sL+y/JsDN/jnBI/FgBvNo6H7c3pWTG82FpWqcjs/lZXzhpZbqWAmUqkIja2ksIbnOQ86T1HYe
p3+sgjlDTWaUURtqgq+ATDLe17sOgGarykFSNiG1iVw1tLisDv8Sbz+sMoeqTeq0N94pJQ+Vr9vp
OXBE3zKuKehO3Cu3j9zskbeTzLGS22mYhwSkJ+PBBAVi4UE+7bZ4L5dzb/6R7UqOe2xWTqoBgUJJ
kUz0BJmdVRRNaDIZuJPiSvJyNz7EO+GBolwbFGrx02Vn3LZmyiCvROsRk+XMMSuGQq5zrYkA9F88
GuorFIbKjlpLrmWO12xe0itjTGqaR7rYJWKPvrFwhcmWqsi8oT4m1excXtVmSrqyw6SkZpkGOek7
wLJH6a1DoC8xDm31QWtpomGpi8qT29h2TBNUx2hpKUR8Py6rqm0qRDXrCvBwdF5xpR8KjCEVmOTt
rM4Nbyn4o9rx8vx34v4vEf+fmt5gca+BHGNGqUVzZbTpW6luo66/775R27EtvwnnCqQjdIjdKLgj
+pvHYmWbcRtBV6cxKA1zr4ffTDECdRRPB2YrTK7recYCMYo0yYssOqAxa82yBuVh6NirEu+e2aon
1nYYn0wJxgbaEHYa6PImL/31BBBv+aztKCbPeCl/XHZNWi6wH21tjnHNKk2TEXLDMmAzGsTe413n
Rvtqxy0+ectiypZQNSCQVErmXoY8EnQfjpGT/OgLm6quK5SY9o+SxtXK2MqeaH09m+UAQnGk/AoG
eAoJle7ghqA3DW+m0ZI5l9zmHaQBcAs9Y9GAQCNzk8rzYpp6Nf/nAGQ/e7Qx4/cFBla3yw6Fza0y
Nnd1ZZFJVOdM1godMgHvIp7lSXGm/QBeEfVZdio7dngccNwVMndBrHSKESeUowJMDpT9poQw2bG8
ktG1QIvG017+JAFa7ylzw+p6TqRKQYgWpZdI+h72f1B6rv8+c58GolnWTVBSicjjBOYgfXy8fMC2
7pi1ARpXVpG4MoQ4iRtsGTH6HWhZrqd5fiMxxPgKk8e2uHXPrG0xMUqcU30SpzY8kCzctQA32iSJ
74ek+FkmsytPqn15bZv2TFmVZBVSoQrbykoySMymNFbJ4reo8FrzoZEfpvEVOqscS1vxXVtZYlaG
kda20ZO68RslApFolfYWNDC9y8vZRPusrTCxt28FyiiXpodwRuGn/y4gMzI+6uDOiu4h+FX8DqBL
IwLvI71Uv8iZUhPx2GB5C2XicacjJ2kVjAb09XGUf03hz8tr3Kxt12tkAjG6ku0S9kMCxAO5mdCv
gsTgjerPnu41QEnyXrE562EBhXoTd5Ue4PxGaRTYgjoaNtpXGu/W3LzGPvyDBREaYzYvTY0Mqz8U
vnkwAHI4zC5txskvU4giYHBxyxznb/Eb3rA4KTLnGLDwQikAin5eMFBkwiSoZtqutMDna+Wa3/Jm
2zczu9X3Y8elMkUTBxDqZL66Q/rvlNfaXfwreaL3KJ2aHEUqphg+XfaazeRntb30K6+CGEDhkg70
OTDf7V1CvgXRQy0/XDaxmfmvF8YEyqGU9TJcgJVW7stHE/wf4EbZ6z1IgnInOvDaVptt+LU5JqLI
tVGPQo0l6df5o+EVN9IP6I7cGteT2yFLNXzzyJ+A4HkKE2DSJW4W0tEsqL0bGlfria12x948jT0P
HraZGqw+GRNIajUANjnXKb+D5GESlRL5dFbvBG/kUImgk+adgn+JLEQ2VRUcSCLLdx6SOaikDHqF
RWbnyEVwDdnx9WA3mSUBIlPZPBLjzdhC8N4NOhpQgLCxZY5VoW47nDsjHc4I3bdVlHKO9pYJHVNF
KEaB2YIA22fHV5qK5MBD41kIus4j+VmnnId76mZs/v1hQGe7L0Ne63ITg6olGZK7KmqPcjRZsdDZ
S0H2nBO25RJrW0y22OazYkD1GBOkLmWKBUMr5lbBsmPTOcvoNeDs3WaoWttjssUwKJelHjBNaoKR
8Tq51QAaXM7aaTq0L3QAeoZWaM8boaJh4tKG0k1YhSrIP6IjA5pGXwNqsFjM2zmvkAa1nLrpsmPo
IhMR606bhDHAuQJzaKfHthaFnO2jB/TLQjRIeAAuKBEU8sxCKoNUOsRd/UT+XS67WAC+O58tKfjZ
d/tFvv8T51iZY/bNnKVUykX6yHMOT5RXj2r0zmi90Nyer8ay6ffgDFSg8UI08/02WH2mIF60mkxz
4hNQi1XzW6z7WnUvCXeXl7X5mVZmmFXpsSiYczSLfjC/hpgqTjkdJN7fZ9ygKGczwIggsBLZFZHR
Fw5j5/IKeBtF/X21UWGuQ8M+poSHuWKH1bGuRTsBrExBF+Wypc2Ts9or5kYsqrANu1RJ/SbOnEEB
mSKlrR54r/1f70AIdJpgAQKDI7qKLFhTqbtaAZwSTTAwcKXfQtMFN5CjgoSecKkHv36ez7aYzw9Z
PVEclBB5i9tcRb0dXFO5E/AF3OXmjj7m8CUmv36vzyYZjyBjpjZEVUIgl0FzRA5pcVfOt9HMJfmi
v/1zfPhsiHGMJVYa3Hud4XeYE7W6K0hC2QHQvaXqYnTHba65PRzav7hkkXEQQ1m0cB6xNJmmnt6w
l3aYAcHFzhPe2egzfF4bkycNTRV3raRTeBB6wBhcm6Capvr9G03j571MOIeMa5DJlpqoH+WiBMql
c0hm0+altDcdaWdCIu5KxnxFslt4GRrPOZncIqyEnswRtlO5r96Z/PE259PH2vaKalrS2/HyAd/I
0D5tK9ugUjV50VM812L8YXAWR3WL+8h5a8EGLbn5vcqJjV9rss/WmHRDHvMkDIug99MaslO6H2XO
Yqq2pH8byA9EhmPH5VDlnAn2mX/UyiWJBwOHL7OE+8anLbj2LbxuHVDQ76oHXorD+YQmE1+EMmrU
SgaXZNZeL+QUzTvOF6OX/IUjxz7oD2MvGxMZBDQx32t1B5RidwoEx/H44vKeQ75mHPSDYdgCDLS6
TFhu3QZRWWhjY/YD8SUrbFWwyupcdEcR3NPq0x+t7MMYEyeTSZgnI9J1X3+l8tY0nHS5RSWS0Cnd
lX/m+h/mmGhZDYUIlTJsJB3Xpp3LwDHcAdoIVIg3cCX/8vK2L7kPc0yoBH4yipciyJHUEH1fioPu
kWDAxGE8OdESR0BSl7J72eYGjO7z92OiZqOUWdfVED3EmOaNcvNOjvwAca3bGMRK2VMMmeMag2pk
tHmvCF9Th8+WmfBZKwY03Qtj8rUytKXuKOiirfIGYrdv1o89ZeIlXpBlfUpUwPICAsH13dTI9lCe
BoHnK9un+h9DCtPHN/Qwj3uR5O/jh3ije4JmjX2XPL5rNt9rPreNzzl4LN5E0oYSRNpgXB8L8aqr
RqfQdBAlJq6sd8eqTeyhCd1E1aDAGoE8VJBcKaif+w68Tubg9KA2NlLcWXN0kvG4ftmreJvBlCFF
qo5m2eGWEsvbFAmhwdMd5/iOwsRQ0PXXeT6NGT6rHyePBAJj5ffLa9hQ0/jknwoTbLS0wQYP+oww
qh+CR+WY3AQOQHo30QLVao2O0ySWuMu+mWcT+rZ8iMpGd+vzL2DiD9Rt43KZ8fT7XxrY0M3twHuH
e3IBRbxvxkSfISt6I6qkyTf066l/HEZeV3ejtP+8HCbUjEFIxNrQcr9uLKRMz9O39jp0pdzqXwTN
yn/Sdk9xLfFKlHdy5q/34cfRZAJN0M5D3oGFEilo4+eHbh/7VCl+tngpKCeAs2MvUlpN0lIg2BgQ
l80z1YmX1FbnK7171qrXy+7JscVOvtRd2kRRjyplkEIrEzor0nw1v6r1fdTO1mVb75f4hR1Umaws
6syoKSAv4w9e5idXBjjTCqe+7pFo63bodscB10RgydYEuNuhhL7EeOS2CrfTmn8+I4spyaWYEBkz
xX5wTTEl5W45UaMUpxPYvFdLzmlg1bkLBRpa+dQNviHi2dkITo1aepd39V/OgwGCVIq2AKz7c5VO
jFoZRW0WfPGs77JbvO45+S7wlHN69V/hVS5UZjvZ/bDJfMkOdP0D7sMI7TzwLccQ0pT2c2JBeMHp
TtU5crk98+2d/LDI3AVREtaTOOfxQdwtAJimyNrCw5hY7XPwRoMontW5E6zbrvJhk7ke+iKSkk7R
ksP0Bom1E5q9bn4V3dGRgP9DmN6+iT+sMRdFWLVVX6g92O/P1WBRCEt4jnfVXjLs5vcIOsHGTh7k
02hPgsUlG9iurz+MM3fEGCfpPCaoXtQdrnpQgO5Suzv8Sl/Nb0VmDY+UMlJ31WvyLdnxOVa37+EP
68yl0eaJ2cRhYPpye1VCuyv/VWbny8eEZ4K9NcZAUBoQ6h9atEMG8S4ywYdDHv/OCHNF6IGOvmk6
xQcdmYVbKgvknRMpsdK00dw/MEXwOiArOPcACn8+9Vqs9I3StYU/Vo/BvNPyyGpnzgPB5plb2WA8
slzyKRbU1vDz6jaTHlrC+SbbTYGVAcbrQIkKhYGSAJwmgQffMjFUkHjNEQSM0q74DoT1gXe3cqMl
k8mrGEpvMupqwDjZM8oxcgwhcVBZKUrO2Bod05v3BUYqeEzZBnXir7ffP07OpvYSXgYirS9FfyYA
EfiaIC2CI9R1iOunSWUww8zxW9cERW7J8mScda03ehvCIZCvinu1/Q3yi6q1Yk0y8F5OjBJc91NU
I60MTfDnQu3bQLEg6D8xqKm+TKLSgR6hV2ZitZh4/plljaC5UzChryQUC5jATSHqazcoUG/YwpLN
d0B4ziehmasfTdSEb3I1Bb9qbQpRo4qFAYq2Pp4Sq0qqPLNkyRBfp2Ax34wgX54CpLkJvmFWTXYO
ZNewT4UWwBxRFe9SbZkbGyhE5Slt5Py30QyV6E3JrCY2dLnkyGnnTuugMtfNENpViuxEAAvLEPnE
7rUqyAjIT5vptilmt0ndP6l1YXoDMZdTLKuN9KKbiX4fKCnQ/1oh9JJtLKQ5g2azz51FUhJsTlVV
Nw0Jl9KWO0GNj62Okgb7Xmp+ncdKCPWueq7sROmqyrl8Unnfnbkry6lRwkhG+h22Aujn7DEKHZBz
2AavY8MzxFyRTU6EPFWQeuf6sZwPvfRTAz2c8HZ5Of9STnz4MRN51BCNbbNUMK3lKpiWk45t4qjO
Yvc+sHsPYWtftscJ3Gz9NKmmTNoCwJhB+Z3iQV79GRqcIcDNOGd+rIgNQxIiXQ7nOiijNwa/c0Gw
/m4N9MutHlLMqsH9Ngim33dQydT2cpDZtfLjshFeaFOYK44EeWhmKUr5qbeAK3hubjOvtFNbMWxo
OT8adArnoN79pVX2zut7QUsNKcP4dO+KbuoqPwIofypnYafu570BQkLu+wPPJ5gg3ml1gaG4GaXY
KygqqWQjnZKpn4vEpspmoZ1h/I1H4MBzfLZWCkXdKLJkHFA5DFeVV+4MW9m1V5QRgzh/m/CyxVLW
GlleawJl0YMuNx3iCtAKgi73fEMBU/Neu9V+/t23ZGsjvQ+71qyX/B3gE3V24qHne6JbWn8bdqGD
VIbc/mFB/8/xY4skVSnNxWiHwUcWUFyFd5Q4nEBwKLfC3lYa3MmlB5WjnxpP95Nz7lmq2qxKEy3P
8EET4broH6qSkz/9S1f0Y2VMYBnKueiWHmdDudGQblCV8MiTTn7oxrtlV15dUQKj6BeXI5xTSqhM
vEnScqy7AHYptZB0VX+n4j+JZ5wMcDIDEWxXp8LN8QLJY2HcPJgfCR0rjZPOUwWBKWSM4La09OEm
nAo36nn6xry88T3VWsXTpiGpRqQo2A9eBdLuzGtLT3f+Q0CVnCGmxH2+onfnl+RttTAmto5AXA/y
ANI+jL6eFWfZp7Z8Y+yoMl7I3cUNgBhaXCtrTEwlsZkaWYU3SBGMAek+PHfH8TZ7CvbGrrEgt4ub
trAhPsQ5/pvnYWWWCavikHZpJ8BtBm/xBs9EX4bC8kUEnOYEIVd+Vb+ZsnxYZF8F06poVBDkZu/U
XqKdvWSQEdEwwTy4gJE/yg6aMi5PYYOzTJNJyFRJCgdFwrFX6uIopoa9iDnv5PNsUH9aeajamYKh
RjJtFpo7BU0uwZ1fpN1i0+Es7VYH9+rlj0e/zQUHNZkjH+KtTl20rvAXtCgtsZ0dISEnMUIjNsME
WiHcFCXwocIY8t6S6XZdsswcDVEM1C4l8BoK7cLzlqeOVohZDtWT9xqvC7uBk/50NEzmaFRTURam
gUZFAh3c8nt2K/+mU7L5OYLUhGqRc/XdtMQ3gnnP9IaCLLjXFc9nmVMy9VlW4HEZgtidPduUDVza
R1C6CG6rfWE4xQn0tk6750HoNpgpP62chRzGBcSNe2KGB2H//0i7suW4cWT7RYwAuPOVS7FYqtIu
W/YLw5Ys7vvOr78H6rmtMkQXZrpjYmIeHKMsAMlEIvPkOXmFt3JznToT8OiO9gxBV/BnJ84YOy0+
GsvLjmpgfddQQ81uRHOAgvXzeOc8NweTst8BsrXXth12QxY6A4CX8ygJEvMN3ojf18x9RnqaREs7
T2jgHxlsMPsR7TOvOKF9AX3GCJBSJtJn3MZ3IgCB4Pvloc6aDpamRpoAxR2a/KGbm7VzFVqvInKj
jVnl31fIfshZoABjHVRTqnR8p4VM9hBPQHPY8BH9fFHtQ3RwXDZiTtlaNZhnP/SD5FKlsHNNcxaA
Zfu3y7FIdD9b7JecLQrAAVJOM/LzcccoD6q7ypGgG9+5KO/t8icR47Qg6+AZqFBJMXomR4A87jBN
j2l9a42PgiWxKHYhyvFcqM0I9R6rKKwgrTC8oB/GgBXaW2IbHvgvnhF3rnvWQrj/Z1idjzuSxwGT
uIxrTUXqsd5E17Jj7KB67OtH6zur7rd+7lNBRL/s+4BT/356cxhBbDurk0Mpv6X0x5gIriqBe6Bp
8buBni6Sge+6xMA03cnO5AfxDbmJ7xGtkE2JbkZBEMHE9O/myJymqxrNRYAy/mF216C4m/egnwlW
Z/qGTXSaXfJg3uuewGVYIeTPLmN9YkkdpXKMVSQ36TH5gVlAUEeMtvbdfADiCYTBwvepyB4fSsxQ
m9qBvU+fasZXjBlY3InaSTplj4ynVwjKEzkKF1CsPJcgdVyt7JuQbtZjdUh3s03xYGyOkj/e10LG
j+0ax98fwye543RCaVQtUb7tvPwR0k5dZpfQ7ToxmATmi1/n66iDfISIUfdyhLEIl+Mkck7yXsOd
1+s/0+5xsk6gqLQF/iLaTi61KcfKjJdYjgN0zpFVZOhNjpipnPFmA/wWlJS6ACW3DT08200ulTFa
8ESZOVK33k0fq2sDNY3Ij990m8ma1N8tVwTzEiyRF0AmajanDVUkAPIqe64wXxw9CHZRcFTvF+7Z
3bN0mNgcKdYUB6NLPDbLQ6+se/nbAHxXsdNDpwZ5wGWjgtzM4iHl3dTkSj3BP9KjdRwHOz8aufMX
JxOrTM2tMx7iHXt9p/vRW4AlZS/HRJycCmLAe+g9W30dK1SvkY4H6ikOQr+AtGriQ1bFk/zcE9PH
iM6T/fuZubInY2FYYLdPdXTz8+vCuLu8s6K74j0gnFkgYVFZZDDNYLkzNZvRCM9QO6Pf27f6unJL
X5RLiCLM+9v8zCAyPXmsVBSD9VN0P7/zQMSYBjOhI6FA1S33khsRfcF7i/7CTcFzg050XleUSVhq
vxyqBhm9cRPtmbgbskFwFjv5l+h1CfCocdgIqCi6XX47glHv91OMLYqeT2kBE79jG1z4is/wZkYg
OEt20V5aJhdumjzvQ421+8Zd9oMRpZiuancJxDkYIfS/fKhZ77t+dpIo6qvVsOCpqJ9CDffh4BtA
edZ27aGeGYBNCalGgbeaqAgmcqF3SNiZ4dUYSi3MMXgqtQfjBiR7Nqad3PgriHnrGDVj9jLOHVHV
T3CK7y/nM6tTIYVLl7EM9T88pn8ZEt76ghDDQ3WXcenmoUdxqgWcNTxkHrROvHrPWOe6m2j3L6+M
99B7tqy0sgBga5D+tlaKPm1ty63gyhBtHJfGzKVS1VX1XlJgrC/M/dlNIRoZ3EYCfty2PEF5rKMZ
G7YzAWime1veovsxKBUbjLa+7s4OdGxBz6aidfNIjvP3DgTtQjiS6MKXuTxmJdI80lorgb4CU4l8
APU16sKZX3shdauAvTpFgKvLDyeMaP4eXAyzoLQ3gerQ04d2gPB9b+fDExl9IomEy7c7NGc7zAWY
Em/2YU7wckm+lPgI6D4ldvFcBAxTljxERJSxCT4FvqXfT1bUTCoybtV/zzWYzurJcHJ8CgVaFiIC
RkFqw2N1+xKKYmSGo8ZacZej5r3Uo29q6f3lOP3+sy/EaYXF8bNPrhtBeNCbS4UKm+nHGIGhR7rv
wbgEeB7w3Hh+djvzhno6hEcwsYJ0qngwggFi7pAbB/pSckUdP0GewQN1+4I0czejr1B1rVOaD3kp
iAGiRyLfZi6npl71EHlGOjjxI6ta6Kjp6bfLa+vJu+UIOP373SsKb4ICkKVw0QcSJ5K6kvd8tQ2q
A4ZGQD/9F1mR8EYUbSNXl9GiyioSSATtNch20wfWkUJb8dZylhxY5Oq/qDmJXJYLOHoYF0lulMhH
069V/EsrrydVRD0iPDsuxOToqrfSjBCjQAuytcdn5VmFwAp0s90I1Rp8kF/0FwqWGMkVPaG2o5sq
g95ZQcuGj+kAB8qtkvYWyEE6FEJBZtHN32jU7bKqzu1ZkUSlte0jBEeZqlAKoQsuxIGtFGwFlhyB
3DN97JGtyakXKraBxjfIk74rqOh9FSVu24f4t00+zKWjUWk0LhjDO1Lw/LnJnwAHci9HHXZIn4PO
hxGuKARVsSjLChnN2KbZzdLzUr8moCleOh8cMLauivTxBBvJBzlNirRSU9Ch6ZD2oqx8GK8i3yyh
K0PBClX68UnEZCGyyG6Ts7AaJ2ayWh3qQUt1G8UPS/jz8g6yr/fSDjL7Z39/LaoY7P60CyDG27kV
VNSUSQeTdVodjCUXdbhETsHFraajSlXKE+71U/VlxG0bO5VjeVHQVHYREDf1pEBU4hKtkItfKBlW
i5LA5gJiB9IiAZWjG1z3cy66cDbfnRB0oQqRTU3Vde4OnGM9lgApw0CYZSc/GN5j3bd73Q0bN702
IWAoBNJsfQAmwdC9LmsYu+d754O2hlO8FEzUNs13qOEFKM1/D4/gIdFOgOQ/r4flmHps5FV5vOw5
71GDd51z29zGrihuSauE6czGQ254Yp285Ue+K54sPFegveHrznplutMOk9nPhlMdGciGEaObznTI
HoQlW7a7l34Pd21YUm5ashWiMIVONHVRxEltGUTTjIgu/yV6f2/QB7Kx8I+t5y4QMkCx2NToiOWH
w1OOwsniFXiymW4xON035ToKlANEECF8aosfqltx4dw6F9KTCfw9Q66XQQjlGzQQqvvLp7v5Hj0z
wHfZUyvW2s5AqAN/LEId3VvX6VcZ7ei/RpqtoxzZmnvZ6Naj6twmF84Hg7SKvrao9CXJU2Xgna/P
L8BfH2NV2zXQj9Xq8LjWrWBkbCsqnZvlPlupkFazIOUcrMSojKOWNwY6haM0Kp6ZQb7JubxK4dZy
MX3oFrqaBLJarC0EqczbycfVfGs95bldyDZ9e8drCPPhrbTjfJlcqAfvXh7NGihA8vnBkq7I3Dsm
YK6Z5RXjr8tLFB0kF+dTuk5KOSpTEK4BqKLtoXH1dDdEil0UJy35KdU/LhsUxEEeyVBW/ZBOU58E
aFV6dVnZtY4HVVR5vb5caethgAr2ZYsip+GiTYRpINzLanKolEPRlHa/PFqi17/IBhdixmYZtArk
dCBleG2Sk5mNTt48XV7H5vv33C34SDLks5pVBIBIH+0ft3lC6Rkj2/ou24X3yc/L1gQr4vEIUUm0
chpVgNv6PcKWDnSbSGhQEBl5qEGTx/KQpqjFEnCSzj+HIhOc/HvB48JFw/OnRWtdmR3JoIt86t6+
TFcEcB3qzi9Mkxyfspc5xincxT/kGkRubGLSOhW3THZTPCu2WZw5Oz0eczB2VTr0xoLOsgYcJBuG
CIM6dXKMOQK0h/v2JncWkW654GvjBV2rdWxDFYMqQdumXktWp1eA+QROKb4t9ecs+nbZaTafu+eL
ZF51lqRC0ryrcw1egzmmd6be/CbxGTt7fxI9WzbL6ue2uKwma3QIyCQawMBvvVs+dk7izfvIz57K
r/nVjIHR3YQWOtl3X/NfxisRXLui74OLKoOMymU7jXMwy69E8ac1dkJgVgT7yS60Sw7MxRWlX9el
klRQ2nimzxp4ltdMtgrQLHvEiJUBBTcPj0YoamNm9Ch4NgH9rwOpy7S9Gco8Oc4Y8WeIq9gHcZTg
Q718C31iiu+yGgxvA9xU9fsgO1geY2sAMZF/eTsvB5xPZPGLMdWaNKfQZkZjuajwGoyFEsos8/nz
ick8HKGZmkRXNOyg7MtvBp4V6iOUTB3yCA5bQRL2h/QEYmMYE1Ooyqt+lvK4lE2lgEQDtXryBb0d
eWc5JqhEh5sC6iPaN02I597eww+b7N/PvvBBqvpmlsPoMKu/0hqIcbq7fEib8FiTfFjgYohurrOU
97EVJF/axG6PjFMDHMtXxS/jujadxS0xrUhTYdb1h0fhh2EuoEjJYsb9zAgJfPLGZl4xruSkmKzA
SCjEOURIO9FOchEEkXgpEULwvjWDMPqSiBofor/Pxw6lb2k14O/j+QGkMRkNO820VgAn+kNW8rFr
XFayal1uxRDxw8N2cdCRd8OA3DJanNwTc2CJzsjg0EsJmQz8B4tCi+PAyF1il3yTH3Sb9XSiXSHI
gv5wof29OoN76KwJ3F1SkNgxdgVlh17fQQ4YgA/3yv6y4wvOi6cvM5MEk31rXx6kxsu6g0qf/t3f
5x4zea0lOrCtVtDQm7S/V4U1t+3L6mOvuNBA6GJoubGAyF7DyDhTXS2ekwRgb8asNdjr6+X1bOc2
H+a4ODGaGjI7a8S717ihViBpiVNllU3qG9N87PP7y9ZEp8MFh4bQcsoYRVlDD+n4pmaCiuXm36eg
LTRloluWxjlaNcW5tapzebCye0P6qoj6x9vf6ZkBdnpngRsv5TY1daA2B+CaJ0+yp19mMDuTO163
QrLpzezozBjnaxTigRVRgQUoC6Qpqumaa3ajJ7H3Dw7lzAzncWbYlUPdolldtNZNKWWnqZ/tyyaE
+8a5WZgUOebuaAEI74S+UYdSmeaxK51dQ6I7QWiNc7MpSzI1omm4b932qABuX1dAUbDBgtaXHoko
wRR5HXcHRZHayFa/tIFsNHanvdHki2D72El/yofOjoi7hRCsITuRkhEY7/DUBhlePcO3+G302JBb
9lMkKiNaEHcbqT3NGtSe0kMzPdWgzKgFmPXNCQXzYz06dwF1/VD0yYLPqK3s/Fl7GDxGsccyFFDG
HDKHkZxQ71s2gCwDSFCUkv9Rsnz2C7hIMcbEUuoI1GngBg2UfX+VQVX+v8B/Ck6Or5Gjm4HRNxWu
yLJLhVH6JhhCGFwFVBVASaHEJ/rURBa5qNHXZjVobLBt3NEdxmr8/gpUagfmKwCbBosgpG8/yc92
kgsfOSFJBgjvCloz0x+DHOAz+Vu9n538/i9W6aQXLVG+/DnoXDSR+l4eC+RiAfHrgPHTlFcmYsk7
q5Ej8pTtVPpsgVw0UdMhK1Y5Qc0B7FQg4UFxuP4636N9BNBE76Cvie4+fRV88oLgr3NBZW4TiY1U
5Af1tAIAHmOCxrgevq0oSMd7sg+BjRJh3LZr/Gcr5cJMLFGtVAvY/IuAMnezzM6Zzit7K8sujE9u
aGM8wR8w1/soWLHoVLmoQzUSrlGCSpb51LtsDhQUPY/dbnHJUQy5EYQ4PgUek8IgFdB2QSsV5MnM
C9QaJbAcC9a0mV597Cif+RLalmkBYPSBESdYtnpYg9WOXfmWBNmT7qLeIT2tDjtQUzgVIfAgPhVO
lpy2K2CTAQWMCgEg+aqK5FlEN63BBZtwMepejhHIG2jdy6DEAep813pdkAHbI2Jt3H63nO0mF2qM
VE2awaosfInFNUUwZTOm5RUjGYPPXomEVbdLA2f2uDjTzJWkDyyU6nfTIQTMhymNMJVQaBm+RlDw
KYXRRuSXXLDpKHjNksxEh3PBGLQyHtZINCUn8gsusqhKnJq11CYHo3s2QEyVgf4k1US4eZEVLpbM
S6mT0sTe9bvonrraVQiSNp/62uEduAPiA+mbSHBbeGBcCBmhj0ciKJ0dkrf2yNLM7DurT693YMID
OClz8ycRCQHbrQupGd84rPUFAJQeSfoc5d0OM/qzPetSaWtzofspMcAhIyvR/nJcEWwuP56rWI2p
jSTMDhqZvtLM9Nd+neykK0R1CZEhFrPP3jtaW6z6GOJtoHTFU5ENO1D3HxZC7DI2A1BfXqlr59WD
fDOQ3sW720uW2G7jBg3FZU7sOClEqAPRL+IijkbNBTpAUIoHH4lj4pHcFJjxjISU04LIzVP7qtJc
yPqEyN15oZ8HqxvDmWIXPPgn1uNAixv1C8yZo8tx+WwFEYBXbZppXM6WDsRG2tITMH1+tIjE10Qm
uCCjxb00hj06slmSPKhxe2clzcPlVbxDnC99F1yUyTsL7CMDvguy7Js33V/dAf9lM7gsvS8C0LZB
h3t4xkjbMcfkPBtrE42XsXVc+g1cDFoiECDNCvIZJMROqMvBND3IzaFLRSPX2xuqmoZKUXSVVS7u
ZFUaF3o6lodeges3FnylMZ8u7+gfgtvfRjTu0bSo/VB2eYc659MI0CkkIHb93ups68k4GegOSQGY
p4ggjgtWxldUUiOeF/TbQB2MSKbKr90oCDHbZ/SxKi7CEDMeKomg3hWrR2Uadm3au/3koeUokJLb
/qA/DHGBI1+7RZUhNh9kk3VTV+1115o3jVnc9RE4v8Z+T0PRNPF2rPowyTb3LHqWqdX2TQn/K809
Vf0SjigSpxadD/sJZybisMwsEqEeSePkizrMsV1Qy7/seSIbXLiguRktjYlfv5DSrqraTmXB2Ygs
cMGi18ZUU+I2OxBrva4aQOSo5F5exHank34cBhcMtKUo6Vyh05keB69/rgDTPKLACgQzBqdewcxJ
/eWZgadkN/0veDy28WNn9rkYoVWVbHaKUuJCWTxrRzxl3x0IOrwdnnbFIQxGRzpRR3O+Ir88aZgE
XzEDm91I39JT/SR66wl2nK/A5Eud92tcgLk+SgOQeAaZIWL02mQDNj9WrHM1FjkZFGmq0axX/fmo
7CVPvWkClD1c0UCaIIbwRZYiLtUpNFqoUDY/pfU4y7OdQ8lOa79c9iGRHT6EIB+o5XmNDx2uEit2
R61zpGq1szzfXbb0h6f4396qs/M7+67HIWuSRQfcbnJASRKB1AEg32/qjeFl/ou2ODEYR73FLXaA
jede8e++R77A0q3D2CatgeIDCAyLX4UuoFTehKOfuwbb6bPlLX2hDIr+Dl40brLOZrl6gQexBvoX
cPFDobvC6Od0JSoNi9yeCzRh1aZ5OaPPpteZTclTLwtipSDk61yUkWVQkOhgqTzMIKQ209ueqnY7
iaZ42M/8nNh8eAcXS/pyNFo6QqGnbOjXqFCCtZNXG6zfO71u9iER0VKLcg++XBJNqOCniz6hnYw5
wfZ9UD98pfegl4IX5vvxadqLkMyCRfK1kxxyfFJXAe2eVbeq5o5N7MTj/UgfaCY4tE0SsjN35Esl
IKDXpCwlJsbKmUDkD9XL3fQmh3jO1ezIO9kubkBKeWT4IlHs2nYYU6GEAkOt8egqZZqjmHRgUcks
SME+9vJj3Au6YiITXNgqpL4mRYrbVS/A5XStoeacAMUviFgiK1zEymljyGkpRbjfdIwLjC7DbUCk
BxwcwxFv7x0w03uBTebnn7+Dj81jv+ksjBhdCuktE2GEzVm2z+uOdUx1YJgkL5vs+c46Le6MMV0w
8vnK62Xjf0goPoxzMcyomrnNBrwQ25d5985xZLNig4p6tPrKelsrBNrCG0YLHeFef7xs/g+f5Id5
9vmcrb2BpkSWQ08YRfBlsctHY199z55Ut6rs7ggNebcBAH0nKndsX4EfVrn4ZpmTWusjBigiBLiA
1Ib2OBd9DekLyzC9mYRENETB/uKnM1aAZYe8o6HjifX7OkvAeNu278D5zbjWQChT7yJvrlzpWr/V
vB7hB6Tfmd0Qe8GaRR626dVn1jkP69R5iRJZZsIQrHGZQecjMOR9504ugy2Xv1a6g47CJOopiuxy
zoUa4BiqeQJGGyUGa8CzEZ1kXQAE376FzxbHuVA2q+1ErTk9ZLFjPCTX5mF1Gyc6hEfjO3lRX9jW
1s5ki1oq7MguHSnnRLRJsm4yY8C74v1Aj+M/UFFmSkkfPsPfj+NUVzXKbhhcqo+sv8fkROgdA7i0
4Oi0RD7KIuiFBfFFQF3NOjUlkKMon9kugiWg9srWzo4MYlif1MIOO0G8FTgIXwLUe5BKqCswPBMh
Lm08aVTdPnMvBxnBQfGCXc2SyVNjgpd5jvyUVnZv/bpsYLuB8HFSPEd7lEuLtBZL/M7txdpcK6gr
ekxHMbiLiHVAtBz272chk5ptpvYrNPkg0xMWP6ru4fJq/lD0+oiOnN9Bfa9sug5XgnpiCm6Yj7kx
wFcG4ZXilPlAKatBFkgHyJa4y331M9nFJ+lWE1RU/tCR/f9f8Um0dhjHubJkPFPU2UOBlAKDylhq
q3mnGU5xnL0SsFdpdC4v/vLNoPOMVfFEonyOFHSAi+96TOy8Lu2sutFbwdtkG01GP5bHVYzMoSyn
SV/DYMnrOz0M/arKPAgBv3Ra54GnEkwLfePhuX9ohxRSXrGkC7494Q7zGVW/Ao2RIzUtj9nXFDh0
hiquv9ZvkU92TI9QdO1ueu7ZmjnPbTEhHI8gzAwi2Z/M1q4bUV39D23uj23lbrohVpemMFGsarzi
R3TFWms69AaOw44x8bROBGkt7eEfoYnPFsbdcw0u177SYFUB+/bwBMyT4Kw24+SZAe6Oy+esU+QU
D+l8ukrnL1p3DEVi3iIT/HWWrbExxnjzRa38pM/5LT6EH42piBx/85Y5WwoXXbJw0TBJjejSeOvL
X7DNBLMXWYA6AFhgRcI8gmXxRFRxo1vNUqkoESngLitne4T27Hh3OWpsP72ghKDqFNLk5qeXZZtM
1qxCFU/9roBygwlOGDvI86Cvu3xjbAqaV+EykG5FpBubeaVs6qjYGzrVCed5sdZTWc4wEU9yw5bJ
lxhf1nBKICBlro5Uir6vzfCoaCq4AmXFVFTOD9M1jMZ6QopQ0ENUh3Yrj7aS3pbR4+UNZX/ncyry
YYdzxiRUmyyqoLreN0APt1dlicFF/VqqrvNIAOPadJCPu1tj/352nRq5EvUzFMSDlhwNLMeInLJR
Bd+vKEPQuHPSKkPvqgXnBLZlzU7uGeeE5M33027W7WL3jwLS2aK4c9ITebFCcC8edF3x12R8hDiV
oKeyfX2c2eDOqJdpPUoDNJbblxjEWQF70VhOGXrGaXAJ0/Sys5+X3WLb/f7OiDUudoS5TqJOb41g
Nnt7WG9Ws3bnRLcJ9KEuW9ou+36sji8tr6bcy4OM7D43K3BmzPPznPcvyxQ+ajXU0+b461BLXpU3
dm0IErDtaHJmmys5R8tCTLPHzlq9Ux4baLA45TuqUH1l4KXF7VDi/4s5RIQ8F72m+Cr0ApbANjLw
ZFO/W5AMHnwkma+YZupbW7qTjwAfgKxIu5GvRS4r+kT4EZYkNCTNCEF4odyUQQJ8moQWa/qDYQzF
/WnBV89XpktpGgajs4bAGEsIXH6XG9NZ/9lUztlBcrFFV2UylzGIIBTQ8y8e65HEN6P9wkigZh+P
0ivR42AbXXRmkgs0kZWRdtIovvw7PPVRxTHd0dH8GmOFKXgBRY9goT0u0tTFBPKSacgPNQpXK8oa
jZ/4wwtDvMp7bK1/+btkX/jni+HvCMBXpoc2l/VFiv8aD1P2lscovFDJ2F82I3IPLtAkdA1pB7XU
oAXsmmS2ZV0X6EtfNrJd/Po4Kz5rmJpGs0AqBazgCaDTY3IFUnw38o2T5oOr9pZNsYjQZ4KF8eXo
WFMy5C8q5N/WbGdYlRfTUy1SKpRFVuTf71SC0X9F04whkK46rz1W1+txuoeuHqYy1RSc8Y0rgTe+
eAXHw1PCyIjexab/bUThcX2SWcs1BjP/Qr9gStq37usrFkHZLOiq/c9PR9NSDEI0lVoKinzcxx6S
OqrzUekAMoj2SbN6uhbto2XYEy1xL3vO54fU76a4j7xqpUSuCBBiuv6sKte9KkjSP9+zv/997qPu
lTWjljYbgTQ1TmE4dZM4pNsLdVM++8nvdrgUYhgnEkelXB60/LtqfCnH4zqIyoOf3xu/2+A+ZbJI
SpEaSFmJr/sJGpASq2Ss/uCyudLup6iMJjgb/qOmkdKO8YC34Ki/msn1RF/+1dnzXzDNkiJbwqQE
mM3cywm5k2kiqr2w7/P3KPvbnvGdpDEew3Yq0JGIgTJg3YgWn03vEbzQop3ohbbtbAreFFQ3THSQ
fg8WY1aNq650yaGpX8uutY1WsSdtr4I/8PLOfb472Ko+DHFRqWylKpZVAG+j8GFSS7scrmdrsuX+
MIZv0foVfR+BRea/n/fxwyLzzbO3xaQs0NCTFSNoox+FPkPU6asZxbZUtH45PhUFFdjb6Ob8vkTm
nGcGw7RqaKyCwAuSyTPUU7VjdpBCJ/PpNevlMOL6LlheZg/MBmhlIfe5vMWbH7RJFF2maASaPNeW
VYyh2epoc8QYSGcjeAW5ltv4X1rhtnUkdSaNRmMFNXCqmDp15Jo6nfR8eS0btSRs5tliuM0cu3xR
IoZ1IQdtpyBzA1I1sst979V2fMX20rpFUiC6oje/B9OQFZXoCtX4FCdc2q5RoUAUaE3qEq3/0dLh
C5j0HyXZfBUske3UJwc9s8UFx3nqakj8JRk64qPLiHolh2mdoeDPJnv+idYZ29K/18YHxzhUuwqV
P5a+dT8MzFVLXvmzeZ526V4G8n34KcpPNzcT7PG4lxXMUn4SV6tRlzcSAsaXCITS6Y2c/zDr0Zna
h8s7uen4Z3a42FJneR23KsXYV+k1Umxb2m4ZBafF/O3TYZ3Z4Nxel7KOToZmBEpi3E5j6vSrJrj4
N9J5HNCZDc7nK6mg0Cjt1v+MOIKaHoIeqsuGuHvQ7Yt8fXvbVEpQaQfklCclybuOUUUDlCcNaHuG
hZMtzd2UZsHl09neOYNlZiYo3nh4wtLUoTrG9RLEVXRq0K+TtVLUPdv2tA8b3OlUKcRe42lZgumg
PEOw4J0uGUJFyvciaA/ldQF9RBHzCMvDPnvEh03utKLZCBcJddpgKB7GZXWs9Eur3ESlQzuRFNv2
SX2YYv9+drMYU1QkZTRBqFd7SacFBM37QdQUEW0h+/czG4NeRfWgpHOgqzsz+1IMjxV5WWrBE3I7
rlsfS+Gy2ySZWjoVcxdUSSAfjF3+kP3CgJjhad/pgb4lt60NTkO3/3bZCYV2uWy3T9tVaTMtA2lx
HQCL/HV8TLzstF6DQmxKbMWBf3phZK+iW3lrX1VimKqFL5savGzO3BdhAul4tP97yEtqN9oQ2jlo
cYglephsPGlN69wUt8a4LmR1UPP0MGn287hjVcF539vpz6Ky/3rlRa58L9jYrc/73Ch3i5GetqqV
lGCJObaKUwfaPgx0jHCFg508gizVKR0RrGsD2ohAqeGCJrJl6jKfIoe9VUz92CJyNS6mVoor+oIC
j53volP6YDwZ95ajvmRgWAL24B/JP/xunos2lsZYOYkJVXCHzcfmIKQOHyFw5zBsQPdVFKe3ffds
uVykMZTe0vU4iQ/lER305jrUbchE71RQZUl+d6s1/+Xc6mbYObPLhR251FIykQpD3GuQxHste8jK
f3I5nJngok5fW2oRyg1MGPFJB92Mbandq8BFN18CmoUGEVwFXSLORdXMlFsy6MgPvqCS7EaRHVPb
IMBatZj80wxMpJq74SHHG8H939H18BVdR49IBtGRwo9czPkSRRFmfw9hlD4M1nxdJpF3eX2bx3RW
++DccdG6Xi9bEE8aGMMBP6E8PUuToFGzUZLHOs6McD5otUQuqiIqDqOMeT/irQZoSuUbKn+z5sEt
hzcK1rZeJEu9dXIfwQUcI79fSqk56Hq1zsnBVEl4AuJnDJKmaXftugyHXDXAZiIvwJOqjfO/7+m5
Ye5dnNMp0uK0Y+MWAKZhZFovnK7aXzaygUM4D9gmT1JldUprlms2B1JxY9DepuFJwf8sxV4ap307
PRmQzgLqMsTL/LLpreTlfH2cz+hjYy7jgKk8OK8dhV+i+jbW/FJR7UUS9S23/BNyn2D4NXGClC/3
x7TPDG2g8SEbAWeJfkKqfRfFguR5c0FnRrhY1bSxVpI4jQ/JYLprd2oX4poDiDRV065kUY2GHT+f
+50viQtbUlyn8ZijRtN5yb21iw70zsLUR4ZxXlHRXbR7XMIUSXleDDQCpK6K7Wh61LqfXSyifNi8
xM92j8scykYOVTVBLTA1FbsPH6xUETicaBlcDG4GslZqrWI+Bx9UHDZ2bDmGLnoHCNbBP3HHpa+H
RUKyRWpnWOyuQOOnRGsUOp2ZPeGwbpvHYidqWCjvVAqf/EGmYJQGm7Um82UDWZ7ktugtIEx7a8R0
U5YMT1Ytt3ZcgieQVAbxR3OAiLoGfIw9krI/SFJhvNT10GD4A/z9pl0sifw1S8shddRRrh2zs0w/
a4uXXJp+kSRFm7WTJTBfKdlPJaT1j6iii9cvPfXT0uptK6mGb0qYGraVl8sTHZryVBSSGmj5uNiU
NllqK1nV+wQjv1ezaekBTSIJTWPjpWjL1TNKXd/N1Gh2bTFk7txOXZAb1rArO9myo6KidhIub0O0
aNAAkDLDJmVhDba6LP1dVaqvQNorx8mYIWxcSRJEwKrEpgrO2lSz5Krr6iGyG2qWnolW4y5XlBSS
62E8O1lJTMcws86TFTREmjAlzlqYhh2ONcbzYzIFHcYj3S5dBzfNOtke87S/bmjafcEul45CspdS
VxbbAseaXQxxe6UUiuk2RHozpExys1hZb3QjlO70UaZHpdcbe2gHBVQK44pbUwL+eelLv2rl2K9W
PfFkWmXuMCGLLIq0ucrrCDW9XArdxFQloKdk6O/N8ltUhvPOXIFzWtDmt6NSN++pUudXU641Xl3F
q1MVsemEw4AGYLbqN4NuAWW5Vk3h0NlK7sJqHB1Kmgwz9HIGib1izsAVHTY4Li2snW6M+uOM8ObF
2Wi40kq0Y2n0ktsOI92l7VC4A/7vdljEmPm3CFQ1qgH8+nmoemuzQj5zLdOg1qlkIw0q/FyfJp8s
9fw0zT3AEFW/HLD12T1e6sm1bNHeHxekmGGeq34jFRnu13xwLLMAR7smWXZW1lBYTJrFG7OI2CmZ
I6dJiLTr9EryQDyGDzwvDFtdI9Nt4wWMHxCL8yuqSsc2Wcmt1CfabpwS6hhtTW9JhtnrKjZUPzX6
3knCIrvP8/8j7cqW3MaR7RcxggTB7ZWLJEqqffcLw27b3PedX38Pqie6WCiOMNcd8zTh6EqBSCQS
mSfPUXRvIYZ8bWUEWaFkmJmby2AVcoKpNXU7yXpsIeYSLJBQk8nNmybzVeAWzxk13xZTrezMCtTb
JZ0NbMtoJu5kLZCpqfVqVyyl4cToGRVY1hj5RadUbt1QCnCjomuHdCD1bSwb8nlsIum71NTYjDxm
qQ90QjVWLUFNxW1leT4mddc95UZuOcoSpnYskchWi2a6HyRF2Uc01P16mdHCVDvV07RM8pZOp05k
hHgAF/rgaumYu2gpQatKneaTlC6yrUJK2o5wppxZltDICgdU66o4REQb+lcMa+Y4Q6QJbVpn3+oU
M6J2YlUvc2ikfgbqql0hEbwKmhhQfqNshpuuwX9MIYPrql2Q7bRUjndpMxuGY1BZcyy9Vl0DBm0l
ygAM7NAYyvZysySxrRs0KNypGnXoHucF4Aj92Ot+CVCUIxlGdlCaavGLRe7dzoxVbHYYPGnLOLnG
TEfIc5ij/BKETXU1z73hF6lMH5tqCg9qOqtPVjK9oUQIIftlbJJXo+6H3K7kPnuNWrm9j/I8P7Vd
BajJ2BmWXSbzYhsF/Achc3St0BrP7STnXqNMvTMuLSOiyJbvWp8a39vFmn4ncls5KcnG/RJ0kZfm
LXSsB3nxClKNZ5SsyHNhWO1OI5HstTiV7qQSwx2l4bGmmuQslZKGdpkTxdEVDMcSQsfdnNblMc/J
6wjVJXcpLMWB4mJzbIoKu6+Owz5I+sgJ0xx/QALbgG0kpfzT0HM0wEhg+Lkkqy9DM/1sgiFhSNPF
JoMlfRsNC4lErqJdOkbpc1hK4AMnqXarmYl520pEdqekpLshazQnpHrsSGFgemo0IZpYwIyPEiG/
EgjpqvYyWNXOxMvnoFaz7LdJU57pMk22Lg2dqzRdNrllV47eMnUwGmupS6Y6cpui/xbSZnmKsn5B
pyv4hil8dTcqtDjC78t9ndXBDlq5EMTWrMguzQqTE6qEpQHO5QSjLu3lWjZvC1oN11IbGJ4k9aBS
w7zojVSO2a1USYEX94Yk2XqWFJFdYT4hjVLRy2i7IrK6l7mso1cRiMiM2iOqwmrmtItDMJc1nKwn
mjklxmhfZ5eREVkiKPNmIvJhmE9EjLgntTHXsy+3mdOPL6QVtVZFFrgXioqaqjqbwYggci3dGLtk
p/uq7vav3W/WYULIFDKzbuZwq0VxdfamSvOmalQwPWsDFGpmm0ZeT0ULY0+PC7kUDxzog0HVNcLe
fFdS6MWH7gGFOqCRGiDO9wylKkJGi5bFvvSq8tmVxiKPWTP7jdIhonlDe5Wmknf5wbUB7MdbD/hU
XTOoxUrhn60MFu2DiEgFQIgYHj+ru9wDtDw/Li+SM98ED4oDbP8p20d+tH+S9uXOehPxgmw2GNa/
gX2J1UrTOdNkUuI3tF50axySHWbWcYlgVAIdp+ypfBneLq96+4W7WjX3UNKMqaj1KB/9ctLvB+MQ
ZYld0cihbfQ4xPRxRuLVxNmzGkyPuAjvLpvfPCPobZvIzAnqL9wrt2yTvMjVQPIt056m+yn49e/+
PrenkkbqoLca1tS+phKux15U+d9sKtPVErgtm9Q+jqDJWIPUd3Ah6kUd+I3ktlfSPRnRHKr9jpUd
oQ1H450OeUMhmwyz8OU8rn4Bt4VBZOpaSlPoieLB6ynBHD+SsEycSer13eXvuQFrxSHRiAZdHl2X
Nb5atjQL1WZ1qXxcK914YlMRCcJ19tKgpb4cGEpdDEfcrK9S9nYD3SswCoQLpZ2ECzYb0AirXoNv
+fcFFd3oJnjMR3u5ozfvogAPZm4LS+ebX3Zll4uncdGpNNBN07cKGzSWwT48pV5U2JIjV2it21ID
4CCoP/adCBuxHQlWprmTAS7Cpu3BQ3ycFDu4Y7PziRv/Uq/oTXjL9ClFCm6ipXInxQiyIrI0HTPK
yUvbUxv8YXZriipN/8V/PnaSOy19Vk4YaUWWySY9228JKvP9eJyhLNj/h3YwigVQ7M0Ys/qS3PFo
MJhgSIll+EQxT7FWYPsCvMYEB4O5wpdDuLLCVYHyulKaOi4nv3HfBQH28psBDlCmOaK+/f/JW9kp
/PiKXDXIMEe9JrM++Sp9NrSrqP1+eTWbnwwYPR0m8J6knPPJQ9SGshpbvkZ+T8tblwpqge9Q9C9f
a2WA8zYlTKUMsyeBn+h92F+1VIlaO8m1PjlVY5r9yFKpSW2zk6QUL8ses4OSUvf6fkZxGc+kMhyc
1giKYxWYy5UeKsaPAt1l2dZA5F7bwxguixsspKQupN9GzIrjMdraYzQYIdgugZF1Q81IjxnQb4jR
Q2Ide7k3YrsMIhnE7PWcLyAdA7mVrdUVxRxwY/SD3UsLPYdjFexkY4i1W7nDY96eZnl56LAjUKVO
siZ0aGotjadPWoaSltnX5zCXwt+ZkvavwEEUN/3cxYartZjf2+UJGR9B5mARRwdwrbUlC6QPO11H
mWg3pUl1HyRFcxMqpV64gzwp0Gwuxir16kQvX0woHv2Oeivqnv7AAVALloFExfORRx6MWhDUtYFH
ZBfuSZTaATqwly1sZ/4YkqGKqsqaaXAHRqsbKSk1jB7Je2gyeAaD13jEZxzOZMewdJJvPF62uenW
K5PcsUkatZ5rNQEXEGl/dHF8SoLC+3cm+PeMHuhZ2I8RPPN70BwH0clnwerLwflYAj+FXBNVUjVz
iI6BJtsl7p8lfR0ZEkqoBrVZrzcxjG+oMoWyJxepK11qTRJbxTEaJEciuW2NN3PuzRqqiq0gRLO/
9XVVH7a4EB0DTtskVQvhd3pfJ6e6vqpFrZztvf8wwblbCKoduVBUqC8o9CoqTY8SKtj77ctt9ck4
/2JHqVNbuuAOmFzzud0HLmZhMM3QM1FSoLlF+C3Rojhvg5bW2OIgUb/W6HIAIl926zF9vezSgs3h
Z32IMS80IJAFqzRD9eJcjdyiMa414dnZ9DhLVhWUb0yChiy8ZPX4GSQjUAIJxD3dpDgjarim8b0u
HmOi24WQDmbzIK2McZ+OtCVU+agaHEZn2cnliWR2hBFqwLnsPrbjyF2c4tp6Lu5EvYjNPfsw/P6e
WK2ya+dI1Us9Okrl/JClnRvFyuHyjm3nyysbXL6c691QZp00+WB8uE9zuwVFanfSzwzCA2KYt9zN
I1tD3+NeYFi0OJYlrRY3JLo1EwmlAQ0jPQt0IlHMCT00Rph+gvxIf4R/VvNA55uCPYTIFo/4RtFV
g7J6WRxTVfbHFHINcuMZgUjeYPMUrMxwK6s0VSoQCQFMivb6eCT5jogKK1suqclYCCSKDDwpuaxr
hvTYMtSo3iSqfpzb2dPmAlDJx1I8v8d+LR9w16bYPq72SS4h7CS3SYI5tiQCEXcOtQHjCVTV7VnG
aLtoDnfr463NsX9fmUuNBQRIS4Z3lPWkKLEzJrs2Eabg7PtcWhR3iwzAMdazDE21MuhdKY5+K1KT
2zoy/zDur8Jacwu1ucNQv2ehJDem+P9li+HZVFQgE20kd9dEZZ5mkgyYV/iMDqP8G7GFyQIwvZ/4
nFwPwF5BID52yx+Xj5/oM3MBlI4L1Op73HFgJ3uM2kK3xyG/7kKRQI7IDhc742KMa02iGpgKClvX
MKtrAUUfiu7TrWDy4TUajy0BiGxJsxQMdX2o3Rpt+hRgkvbffDFN5gKl3AyK1GtZfATXA3L156HA
NKcImXP5sKGA99n79RJIwnjJERS7PeO8D9zqZFxBF70+M7US0WHbLB2svxsXRzq8dWiboqgm78vn
DjxuEdKQ6vfiLB6GHF2hPdH6uGBiTuk00ya1wKzWoxzMRlO7498ly1g4D8N8+MshVyBTDFQ0ykGU
+5hto1mS2WZgqQuv2mXYZ8V1QvxliOy+e1DrVHCVbvogRlRMaIWAPY7fu6Elo1b0BRQo83J5TXo8
luxhqRURvmN701aGuE2TQTIWBnkInqbn5DYPbZTU97Gj3TXfZz85xjtpd9nzRQvjNi2EakFXKoiN
eD07tUm9aDEEjr8ZBldL4qL+ZE5l0PZguS5BuNenvtXlNu2OtN5fXspW3qit7HBxv2vQxlTbavKt
2rpGb6xz05yCHabMGE+7kh26cBKyJW5eNhoBqQTaqCp5V1RdXWlZllptMGMIUL8q/PSgnEx/udfP
HZQ7MLEJme77y4vc3K+VPS62A8LbdIXeL36VPSnI3qLx8bKBzaBuEMOAerGsUpVD8i2FXJNl6Ep/
zAe3WlC1kIEkSHLR5bj54QxLp6aGU6XwusYAl1dRVkYYLoScRORkSLnDp2DHnkjyQbtdREiw7XV9
2OMuYxKii03UIn/HlUNL9nZ+ywtk+YwiaTyot2ZqFxB3ufwxN11/tUhutypgfkoFUt9+DNma1Gvy
yG+Nb1pI3ct2Nr1iZYe7iS15oU1V58SHcj0afq1t6P9uJby8ca3LkANQcQmbjYqZXfCa3GsldH8T
Qclxg+AAgCags4DL0FRCKffJ4hDRglgN/M9RXtFH6X4y2HZ4njIAZxzIGgk+3WbEXRvkvp3cWkbS
RDkA8XirMFqy/leO+S6mYtk48sufwARX5vjOCWo2spoqoemPTePGUbkrAcQPXi/7w2Y7b22FS2ga
Ek9TWYI/iCk4A150yE7q8W/mfVHxYcvH16a4mxhw6cQsjRhCHNprPg52aTT2mNwrQGkLFrWVYCBe
qDpCLTU0lVvUQlNdjtoF4MczIP37/Gq+gXYYMPWMb0O0Txv8InDElTVuXXPX6ZIqo7jMAhQjGp3A
pPBewknuGJtC4KjvvT7zXsiIwRbCJzc65C1kKiM8osb/OVNckkxNKxlAcSB36FF1w2PCGmuDB+Tq
TpS3be6fphEKtiKCpjMXGKVZ68K+wgCn2fwi1rNmvkj9fTbN3p/s3soOd7BDMFzHQJChrIOBF9XN
jymkxAGgw8hcjdkXkbNshUR9ZY471nEjtWpXglUkOTNRLShSvMyjA1im9m3wGC2MHjixIlikwCgf
JVUrkMuix9Nd1gcg3kHP2glaJtvh6mNdvAj8mKdTBWFIjH9dNWf9GR3QXWeHPoCfjI5uPrS5fXnj
2L58dcZ//IMfCzSizkjUlpQAhKFqqldXEh0dswHdpqT81iLlkISxYPM2PyObjkbiiQSfcjmIGsxd
KSdoeib1Y5U8VKN/eUlbuYC++vtcIAkTqqqEVc8jc6+VfjhfZ+kflLLXJrjoUUDhrOx0pTiyRpUc
/KJxb09BJNgb0YdSPwcKrcjpPBo5hl3Jc2+clViQpYk+FLO/zm6Bg5vyOoiPlIALvKvl1ywaD0Ug
HS5viGgd7Hes7ACqVCIeYlZdHRzMNtomZicvW9isha43hHsdgLeVjtI0BL75LfPnY/6dOJJdPOSg
WUmeI5RIzh2Iq0XZxfbCTMtULbSXDZ6LywBZ4Nh3JYJdCX747/KfhQO8gP9jgK/Kt0Ydyq02zpj7
csrfGAlp3lUSzcckuP1bKYaK6Gi3U7SVTe74AMo74dZCtUSHXiHT/W4Oof+/TsNvu+DHArmDNExt
vlALsaDTfwAf7YyyDhYDAW26YJt4Vi3A5VoLJMwoHpumEy+/2/RO4H6bUXT1zbiTBNYuM+8WA4MH
V9NO34MqwSWlU4JKYHDIX4luR/ehw4hD0h+T4Omz+QUxTwcsm6XoyjuZ2epwxVYIGKgZ4skoIYdO
AU3SYtsM3y6vcEPoFfnSygx3vweV0RgocMk4XBApc8d9eAfCiehBA1IaZNpM79VwWhDEz+fkpOhO
lu4jzM0LJks2d3L1K7hrXyGSGoJRDDlid5XHP9GGFdxNm+nShwG+b5MUxCqB1i78ttnV1X2JUeQo
f16EZJnbu6aZmgbYFtVkzmFIks5dOCwLqneMcj77qZ3Lq4Ep1+zITn1mYsqBd3kLt7/dh0n2k1aO
kqLs0EljEB27/ighDTSfL//9zV6/bnwY4GKwRKBDo03B7MMJx+fIqW6yiKmOTvd6b+t/MR5o7bFt
HSGJGNv1LznMyjCX41KrqrOYqtPfcKN9uh93bARYyKW1vWkWsDKIx0BTcvexhNZlkdS17GMG8nuc
2/U36x4zI0fP+I129k168//X9mGH7sMg5yUGmTVamBiwhqRWXz+l8k/BlrFf/OXLmRjHBemQqiAl
++wTkl7mmhQWmOuBNh71GBdJdeiOjBdKPqhvVJA2bfbO9ZU9LtzrqpFaWroUiJOMKa+FwqBdOjkA
lL1r/caD/CRqxG6VDVkJmUkOyCBS53yjJnEADE0h+9LQuiYoVE3pYMAvp/xBzunu8vfcdJCVMS5I
NvFQJ2BRNP2E/FbooUt/y8tfl01svxAsVVbRh6ds9v7zloWLhXEGFZPMbR1gsApUeZjPmAcwkANC
nILc16yrc123P2mcPSQhcE4DtKMxPSFKuTbjCd7QhmLIwFMb3GLNvpNLKQJ6aLlJoWqUe+Fd+ITi
L2KYqzmks3EbCvxn2yQYHCAfQYAn4iJM11qKUnYKNEDz+d4Is6t6SQXl7M0ttD5McP6iKHPcUaUF
dLE75wD4DN/75PGPtvDDBvfl+mbE4IUF4B2jY9N22Q4VsL0ObGR0aPaZ80f9ekNWUe4F2E+h76dy
FfnzZWomXUYf2HoYwcm8HNAGMx9B0LBndODZL0W1DcFFvfUZASkCCTmlugmw0mcv1QyNLGh/AzUL
ypwZWf+93greypsmNPx9gyB/xD362UQbW7NCs0X3I/WcguW5Xc5KL3hKbjmcsbLBeYNR0MasSRn4
VvWmxi8NfbjsCqK/z32m2cQMF5FqyZcwOlaq900oiEgbXLYmaF4+vhKXMUEeu5OMag6PEcpZxaN0
E0Ojy6ud5cfwQ7luXeNY/6zADrIX3V2C7eGLJYvRJ+D1lDClUk13XVZj3qlq70Gs9Hb5E27boaap
Eh30Vir7xCvnzppFriIdBxZF+FHdGclrTb9fNrH9EfFERXgxAT/hL/4oAfOPMhbswA4leuF2ctaP
aPH6oNK8A6uLdVc/Mg3ZeCcsFrIbkb+hAaH9xzS3vLoc8yLqWjbizpSJ3tlRn3okid0eutyCt8Sm
OxqEca6hQoJu6OdvGQCchQwuyo+Y1UUdwLpTuj+hhjQ+TPDXlxkldTqYAIkoWIz0WsTCe2nzi60s
cDnNkOkdqbNOfafvUlywRt9VBzSqvfgGo7/OZdfYSi/Wy+ESmqIgZpV3eL+28mM8Pob9Oe9ke5gk
W84677Itwe68ZwYrT58slP2taCh9a5QOKAwcaEoOl01sZhfr9XDulnV91aVTB4XQY+UXbnYjXY9v
NbIzfVftldER+rdoUex4rxYVAmitgZ629LNX6aG8RxbhBa56DQ6Y2wRvZoiN7S8vUbRj3LVhjKZU
DYtZ+nM6OkX8RpSHOMXgR1faaf8n4d1gLEXoH0OynHPFYFGmLGvT/CinvtJ9b0UQne2P9/H3Oe8b
66innVGY/hR5CrrfhSZi09z+Wh8W1M/bk89AjWNkDiVvrfFpdSvpjwb9KXXzodJFWoj/xfk+jHHO
F/aYRB4xsQzK5N5Td/0+3zMKq3m3eBkgLSJRXxbNvoTW1e5wrtfGSzTkuKaO71Mq789GloCJOjCb
F9TKDOdwsVm30pLBCeoJZJ3PI7THBmHRbtMTLAujWhbBy4BwiUSOHKCewhovD9/8zdTNaHgwz+Mr
5ClaNNAYuN+ThExnIqvcfVHJwThgLgJYPE8+qrsCQtZz50KFo9KABZ1desj2Ziu4pLbd5GOtPIZB
GgYQXQbYtx6gXvqsHOjt5Eh49EcHxvwi0ufbWiQa1pSgeaYQqvFeWQVRT8IKnPzRftZSuyciUpZN
C0TVZYIpf/qFARKv8G7SY3hIOfY2unXOHAkeTls+aALhD+4tE/TCfMslyy1rjEFT7wftOVdPlvJW
9wITW5FibYKLdZqVlk0TULDdyQCYZj/L8rqvT8VAHNIm7uUYvukCa2Nc4FNJP6cK0eKj+mA9NH5/
1Z2Kk/HNumPwksAR1Vg3N0hTZAuTMqDn0bgo2KH6WVfJHPhU6uRjl8XFdZpHvYic+b26yEckc2WH
czWpq9AwLmFHOtC75pyhfjrdMHpGpoMJlCubMgjc9i33rSM5iG7GzSbK2jwXEOMqSGYT3B1oorxL
jUG7R+1s/TZ2Sr+9RUkIatrJleipuL2Zq1VzAXKYAm1KDL3AQEV8Lz2wlsMCDJk9oppMz9UfvUxQ
QEGpHJU1kKlxzlOEqpykDXh3SuVmxLUvR+d0+kvgoexH81sJFkiM1Ji4/BE/Pl+cTRFReUhrBazC
+fVwKz/lULYEBc9jepbuFK+U3erIarxCvcnNGpuF0XZWV0aNksdO5mGtE6slTE509KYzm0/pE/vv
EZXOaZ4Cocj05lpXFrnjsUCqpQa/JiQuyxtrAQUrqCSG8K/evLv8Ubei2Hpl3PHoi3ouQi3Ba3yq
nUIjN6EVnqIw+HbZzCavJe4XKmMmEpg//hmkL21uahIYxIMr+bqHeMN0jhz1kDuD3boWAJuA9+xm
N30TZ6fbS/zHNP88Wuow6YoML7C4uu20fRrd54mgG7ZZp18tjy/6KrUZJ7kBDsH5TnrQjwwUVe/1
2+kuPkPTcN/ti6c/6dusTXJHri8XA/REANiO5a087+fm8fKWfQ3QUOOSNWyVqqmoZXPpD56s2MZQ
m/1eaR3Z+GsRJsIbbdHPJrhch4IPqVEN7AwNPCZECrmnk3nTWzZLTsdDJOjNb2C8PtnjO1FVHpEi
ilPTj8f+12LWh8EIbvUk9bK5OOQWOVSFep7nBXMk2QnTr/7lL7oRlT/b5+5z0pKiSXoC6pQ93c/e
+8NMtamrHq1j7hb7WSSU+zWKfDbI+QjQFHkjoczs6zFtz1FXFId46kAKlpq21Y6JaIHbPmMp0GEh
0I3j64fKOGjyIne1ryp2/dvcM5ZeVXbA6bzTjmhi7QDHFlRFRSZZDrV67PYSDbtxgTq5kZj0ZgLN
1mGykj94DLAv+bEy7jRkY5p2c9yo/nQz7eJ7poEO11FB21+ei2uc79rOf1x2l69x67NJ7nTUFFpS
Q5qEx7DLbK08TODRgvSxfdnKf3HKf1bGFxXruC8z0lcQIbipgMdeToYzeEycl8mSW26z+xN7SPjQ
HcNloKncsoy+RNM0Autj8xpeN+9DFtVJvmHPDdaiFaESN4/Ahzk+TTfbSK1HxpPUGNkuprUbGDPI
Ak9y//PywjYdUQG7ADC4FqME/eyIhpLTolIC00+7v/ruJsOYymUDG7kkHGJlgS115eqobHdLSQoJ
SHZnPIIIT9sVbuJajhnZ7J4pnsmOTUcJ4yZLNj4nXp8Nc2esWlJQaE0AZY9gamF3Gwjr9g0KgNgw
iKgJk+ZNz18tlDtsdGzNEFxg6XG5YfZ6sEDa5q16LT39XTSTczv+g8YwFokHKUTACEEPjsu4xkhL
KyUEvL4b9n12H8qC47yRRH42wBxotX3aYMQBWFHCI9knjwH4X6Aiu1evWNoz+okHThhP4DCbLqmq
wASiWUGNL6J7gVbnWipJ/pA5+fdgr4D+xbqmj9FzkdnFdXW0/Pn+ss0vT1YVRDNsyshCSR+CpdwV
1yspeN1ACHnUrPyuGgZPT5tTqYA/MoqMQ5B3qWiRXw44Z5F8/qx6pCA5r8FNoHUOumKZvZzZUKay
l54nw45+T84Eid7hVycaIfi6oZxlzmP6aTDqqKzAfw+ydNZHmE7xE3sUzC44FW8sX1To/3IuOIOc
B5WK0dZ1HeNGUB4D5RXzJnY2Hi5v4NckiRkBlzi20ILYDn8OUqXSssyKA6D7ZQfaLaBjj/cGKIBl
saogi/WfAgtni1sQmIYL2sGNkBAx7IK1U35YuT1+m39FO8PR7dkF5SSbfY5BX+brAtfZ/JyrlbJ/
Xx3IXjPrAlNWit8jX0iik1qhabsImt9fG13cGrmoXam1qUwT7rsJTLPPvcfip3IwTqXDJBRBRBFk
TmCDJ1PYSPly/DnLXNgOqjHRQEBp+rIKRbxsOlPTEhUOWSi+tINcqC5yPPZoYxi+eUWO1VvtlE5z
AmbcPCPEjC5D6EVHYBCP9Q8hRkm0f1wmQUk+m5KG/aPFtbbcp83BFFXgRKeBHz6BpFZZmEmi+JHf
+LoDgk0I1/S76vp/qBWxSHXhW2pc7KxpOQ11i3HQbmfehRgHZVM10btSqVjA+ms28dk7NC5uogUa
NJMak/eMlmFgl5cOtBuAHGp32TXgSzfyqceLyBHEl22vNBVFRzkFD0vuPEixKlVNizPfeiCycuI7
dCTc0O+hDUXs6slyRVR5X5+Z7yv9sMidA/Cgap1kIjMLroDJjg8MHELtBsqs3v+iAfu1GMDZ485E
rIMakAwdxEL+g/al8fN8k/saLoYS1XSwP4etE4pG597J3L76z8c6ufMQVrKBsSKMLyt/Ia925NHL
KhdnEXg6RJjibsbQ3vgigycIdN0erq0fwsxtO6D/8xP4x0RTNIqEdBH0VOfgzjrMDmuw93vzLd0v
+5YNpTmtP1yNh1RIVb69zWyaFaBdAJn4GmSUxBqFpgHw6lfKDmoKR+Vex7Aio2WQhJJjm7FHhesA
JYH6P8+Cis5GiXEnsL4pfWVXweRY2c/JEmk1fB2pYq4E2kALgB+KWgwXEiq5G/qZQafUm97Tj/lB
e0knxqLnnwvcjvLjdNVciYEm299yZZcLDk2ZwIV72J0Dj4ntgOTiGuwTr+96Qt3e8C8Hhc2YsDLH
ZVJj16llOoD8qYmiH4w4DFqGydNlG5t54soGl2tglCqhcz4Bq9u8qtDXliHpoZFHPWl3lw1tusbK
EPv3VVqRLKMkt10d+MN4AkrUDqhjRM+XbYg2iC9lJVFRdaoE5QntJrtlesyy33jVd3CM70ahdOD2
9piY1jYBS5R5ZHWp9MSa8wyAp/YhCJAuiVri25/swwD3ycxuVo0OKJmjOZkukZ77GK8jTEYKPppo
HdzVA7mVIVckpGLZOX+WMgf3DygeYqcCib1iU+B/LLcV5H8im9zlUwx1SqYUNcclVp1k0XagxRYk
YSIT3H1TlHSQ4xicgAVIs6vGiQbhlxNtEHe1LNWk96ME9snBApln7qmn+km6N8+hb90Zxxp1PaZ4
en95v7727t6j3z9uwVfulaasE8VCBax3OhCDGbvqbEAIPKjs6cX0Ucss7cYzoXCWu0Hp5oqzCL7s
9lWua6jn6JhFMnl9pcKSMrAjtQFSMuMGFdsDe+SZj+pe3zVXf0vIi+BPm3HqwyR/sjH8RINRrSS/
00tXHsvH0OxcvcN8tSIsSLMwzmcMFGOzCpEBcUBt6XOoolobF5WxEL/LmqNUlPdh2d4GdYYx62g3
DdZd13aOPpMDIqeb0Ph7AgLFy5v8tf6ITV79Bn69fTY0ekQT9f0FwUSBTVe5n287711yTKijvG0P
MwAy+Pk0A0/dz2uGDmViDrqp+/M+K+0KiW+yI7fFQbkrGaBtJ+KH3XxC4GX1j0HucqubivQxe2ay
6hn4aO3lRHwDxU5AGwX3KNuvL/u5MsUixerqkXKUzkAxRP021EFBcTu1h0Ze3DJ8HdvpKqqfA/Dx
CvZvK/qsl8fF7lwaQ1CC4ogU1AP/hY8VprbuS1dzZXdeGthQRT8RUWdDZJUL5S0EMBKLINHspcoO
5c6ZdEuwMpEJLnJ3MzgBpEhC8wT0ELmyk6Pv//LTcYF7RksNCiz4dMZN5+NVcgtm+NvsBcLRXnZP
T7Hb0/1lk6I1cQe+rvA/S4oCvya+1Z5JLwiYmyF75Q18uZ30Gb4Y4CrH0HSGxq+fF2iqHVJvOCz7
xenP5o30VJ6z2oHSDYBUDP0gWKLgDPAAQctK5NhQMwXURt1DYHapveTzc0uqEkpBw5UcoQUQJVAk
i3WB5a3IvV47F1nKca7lPm16P5ieQMkB4Y4FHLzPrfLj8iaK7HABpSRVVkcKVihpqltCow4Me44c
RL68WIIlCfyFsn9fBZSpzkfIziN7yWJyVq35OEj/70lmFv8/Yhbl4gdGLIE0jyITfea7GO2trLq/
/Lm2cpe1AS5UgLHC0Gvowfjq9BBboNqYT3H+etnGZj4O4kEUvdEw1/BS+/yhiFYPZlVV1O9cM3gH
Wg6HEo3sGb3schfuRKMAm+WbtUHuZRi3aLNqKgpTmk2O0gHIpjdosjvtrnquvAGv3uLuD/Qk2F6t
Vsl5+KDFQxq0GjAHwa2pnIrlEIoO0fb9vLLBeXcf0HAuIgXVkyfNxpPXi3ZW46hXnYf82a6uutEW
7N2mk68sck7eFAVYmmVUpMyr+DvLQNKr6tTZvcvIlFVPPOMu3DzO50MAEaw6WKAb+FvDM+Q+OBqH
2DP9cK/stX0fQg6kwVtEROUr/LbcUaiX1shm3NdHchdes5Wy1w+9mXes9iZ2F9GHNT4fCilYjEqv
wLIb0eK3pMYPkyrKlkUmuCtUk3SalyliYRXf12ijjX8SPFa+wV2YVdvLeTgiAKrz7WyeW2lnjrvL
/idYAs9MTWJTwoA0lgCGJzsu7on+67KBzRbE6tiaXKzIl1FOVIjOoQCq3+FCNh7CA2NTDM7peTlC
4OnQPKtOt+8Plw2LVsaHi6FRcnNGUNTVx9pIbU048y2ywAULoqcpmNeW8DhitgIT8m6MGAhWwyNj
iJQPyRURYYhEFtm/r27EuLAaE0VW0yeabd1ELOh6GPp61e7UI+sKWL5QaYYt4ktW/+GDPLIglXS1
lBJGS3mEZlAFcqPUqd3UJ7vcJdBF2SmCLE7oMFycIJIStMGC3oB8R8HD6pT3xgl1x/iJAqXXPdc/
lSvZlk/mtUjmgkWES0vlIkZRYtw9iVgJW/5ZzS9xqNqgNrNVExoiSvMnyc3qu3KxQ66rbp5zUwKC
7rmXnglGVi77/2ZFfn3wuOgRjRm07QtkhMNu9KrYbScXciQ7XXMQ54/tbXtDXp4UJ/dll57kE2S8
BCdQlJd8KcgbxTLIBI9P1otImVQAKEYhR++lkJsRTR5tpt4fH5RnWpLUqTDzHnGmiK6jBFqDN1F7
HUOkrYQcBCpgmgAfL7LHxZdagTJfNpXUh1rhjmJsGvoQbq1DbWqsPLOUT6P1pIaiT7qZT65WycWc
XFvC/yPtu5Yjx5lmn4gR9OaWrsl28m5uGGMkeu/59H9Cc86Igvg1dmfvJmIiVA2wqlAoZGWGwYJ8
3TrpmXsmTIx4ZyGM9aqpm8nBUK3qxLrVbHaiVq5EM5x1kqBGipKrcCXeCvAS0EKuQ7AMRwaNVWgp
KhkPT3Ys2QRWyWBQpUokLFNblnjMInQG7U3sQMZAOCsYSM+cooQo0/RyOWgYCdagck8SG2WYB7ii
5jNw5PXVkLCyG3GLC0nGoJJML0wLQGBYEsZCuCvZSYBmSgILiinxveQUO7GxLi+J+fGoTNOKi9Is
DUR0xRuoYhIwvmaO004DtztpIkb7/klIHJERHpvfDpSkKNoJqYFK9+35uTHEUsdWBifAa4+xk1sx
UBXaW4L5pcJi1WJMe5SvVJBZ0eYW/QyhN7VngjaKwEXBmQoQD++kg4U1sl49NzPcepGUv+ghHywh
jwzXQBFZRDNPLSyUNRYEhK4AOZgZhwbTHuU9Q2ugBsDxiJseZEPJx8ytzmx74BcJG1HNSDdb4bBe
HuU66QLWNS4QsafjIRWfgunf4mfhHeu/Tx1RS6ouAhcAIyY0gEVDuqpnUa6RDaHDbWWB7uLP0KrJ
5hkW4vJ14d+S5FaTT1XdWC3/xIizrchem6IK3QxD3wFAIbjqQ/sLhOGxbBZPwmzxbgGmnPqgs3DB
xLkurY06gaScb1I+r0DYUd23vBPKImbBJrOdEwYzA8sQdejgZW4UqqJHKPM3XOljSNXKsvOUMEGm
W6fbegvp+rasY7XP4W+NPdihJzvpjTqa8Wv0NO3FZ92dD9BdLllRvHWSr61SmQPaUaNeS6iqycxj
vxs8adf63Y5ZDm2V0ms7VLIoY0ObDAHjLmQ+NQWnMSSNMOm4WBLwENILf8twSNL2ueQfVLIIjCqo
QPEl+OJusgnuq/GUHeGuZ8GcN0vN9cqoPJGLxtgHBWB74kneNX4B5D3eyfoX7ZyCsK8gSpgkBH6o
TuupTu/1jDNuO09hlgCcQOi20XCihFdkyBo3SIvQEcuFuzlwL+8lywAVAYoSAwv/juIpZ0gVR6YW
/sclUK5fxAUHeXA0CkXlMHEHoWLE8P84Oj72iPLyWir4UQsq5PKr3zSAhiOCkJeUADETobKdMT6M
Ua5eo08pqhUEmQPxG8YI3EmZQK+VzlZeZywtz00orMJ/GKP8vEP3rFMKlFRQX36n/hWD23K01LsJ
zLGRA8WcCXce/r9uKOX0lRAbXC7iLFbuSLJqd7hZ8de/qcrkwGJlqc2+3XqZ1GGJOZNc6Bukj+5Z
3YHMwQ+9wi6t7sD7g4KGISL7hrOZj10sx1Gp7nJS1kPO1UAGKnfEcVrc4mQ7eyR82/9ANJQRaSp1
ii4lrwhcAWst1HxFh39IQJmbHaLzeBROsW34rFlg8pm+Zsk/3kPj1CV9moHMgPekER4aJHs0UqvL
nHIxrBCCN2XECPTt7ygA7Y8XYKjJ0y03aRribszhNwRWFewFE0osVgFYXo0ZWTJj0JF1/mr+qtWM
sdw/hqmtrdBzyEH/RTKAuseMoBVCrUK2Gyf3iQJsbKeMkmjzW64MUgVKIeWGvBhRuJer2JyaWzG7
v5yWN1/8AFIDYgEcyxBqo2KQzzFNJuqF4OuVVapEi1whd2JciIHgvptre7LKe/m5v0+xvNpjHemb
9crKPBWSGQQl60SDhm8yK7ZQht4w9JDUYbG4bO/jn1XSHhPMszLKNTxGD09af13qrL4iyZBfYuBj
HXSPtsUUrlZAPdI37nLD7tFaWGwM0e0iInrTutE5ly1wt9hsHbDN2+nqC+qUj4x5vgxCAMYsAlDg
iJqbzQWWkFjhrnOEDEq9pC9tLvHusutsp7XVmqkjXe90LhEadFJGa3SIUm9ppadlJ7qlO3sl47DY
LDFXxsgXXjVu20XngTxGkgn771JzL8rt0yC1dmN0Zho7lfadPRXMchrqvM/bulEkHib102SjO+0C
8f8UJ6BPJscij2osShzGnpI9u+RH1LGvSMEyGwsuChn4tAo3/NbiIRLoKbQaQrT4Z69jkZRuZG8J
hHGCCupETHhL1Fc0IHi8JHzO+21xl86933VQgs/wBNmJuxHZXNQ7RgdnI+Y/WaQ/ZSgUUjyGIKAM
d2PzbeofpIAJvd2onz4ZoT4elPGqRchaDE+5QMfjeS6yVTs94Q3oHake3aRuxuZd3eqhfDJLfT9t
1uda5TIeCOrfLPxgpbakmwJoiQ6VVM44H1irJGlpFRVFPHILcGGLr3F2zR3BgpXjoSboWXidrVj/
tC7qmNC4soLORbAgv5Vn5Yg3jF1nDhF636ob7VEdXo6DjWj/ZI46FkQ9G2YtGBaQ95C6cPBGl9v9
g5kNhvPTeJcoCAq+XbQF/fXghlyZB79/SF+TJx4t7x2BsGWnCrS5ocucyiRpmYp0LBFilSpEgEn4
ff504E0ZtIELUfxeEWZ2kFL4g0lqXxUPCSwS5+2Q+zBGRYMIJgBFTJTFz/TvRbNv+/u+YZAobGTL
T+uhPL+oQq439IjHazH4FNuX7G962Z8sUM6eZnoUt13K+8tP4Zm4RWArTgwxPmB/iTwJswG77R0f
u0Y5vZTkKLsMJCpywAUOeoRXpNoUnggfW+sm58URnNwen1gs+lsXsk9Lpfy/1Vrw96ZYanSc7MUG
uGw0013lARZ430IXTXpZ7i5HHMNDaATMovbTpFRkrcF1Nf3ikqdMZiSrTQ/RRRw24FzllXdC9VWy
UpTSiDkIUftliwFL+SfEMc3Li3hvRn4JqpUJ6jCLRCBcylFdyKzQLt93h58LGruyx5p4+EqIAlYN
eWWIjl69BeVGA0NcZBL2935X3C33lUtY36WTfgcpAqvaz/cg+3Qn1j2EOPqlVVLRbBSTPBVqE+4H
Hsgx5OLmueBuNfW5Y2o4brrFap1UVMdaE9fGxEs+V5itY5jFNbn2DF40m2UJgR4JM//1wfD+6jsq
Bq+Tbf4yn5MD2RwlSZzuEz/28hsi5CjsQWZ2xYLcvtPAfdlLA7NsIqTfoAlEJRVBlKa4C8Hir94o
ful09nCc32LSF9ilFim7ZDM94QZta05rTw7uloCsZx6Yg8H4wXyC2TwUVr+GyjhG3S/RlPG/JSVJ
p4AgHc+Exw3MSGfW7XLz466sUVlGS/K+yAdcvlowaQViaxq6XWoa4yzfuqBgruvPFtMvCOEiKOlg
YP6ks3mrPqtwoAzid6lTeBKUpdq7nrNSiIUzixbG+t6h3auEw4thnqXlZKB92zszrihdYU6e4cxu
872+bvD6qbFBWpsl2Wq11HWsqYeKR1mGMVCgqVEruS3Wi4613dqB2fsA61gzkyuAZZTKe40kFS0U
SlDEQ4MpR79uXlQoh9hl/3o5Mjdz+Gp1VN4DbDGKpRGG5vSQKYeyf7v891mfjPz/6pMleTFXYz7i
vXp6KKp939yECqNQ2a7RV2ugcpoMUpE2kMUFvXZClVe43BlCgmbq15jxZOuNMe1RKSaOs27hel3x
4zf9m7w33NIyzsutoqF6JjCnhcWeyNpEKovIPNoqconDqUzQdVDwfpD5OouzneUJVPIY8mCQ2zIH
VQSIrKfBDvjvl12BYYCeLCkjYTSEDHNRUqDezG3uLsiLl02Q30gnfzSESe7XUIob1EapBZZQ6UgQ
md/5wqHD607iYeB999/MUFtVamGBo8cAtwwEYXF2g0xDsiu8g4zpaEbGqWh+cj2rI7W1fR9rE3iq
6ZwvSqhOeB72q2exMXWMYJFJUPAzgLCTfzbeQHrEhBBsOd7aJtUf1fQ0ySBfnO7DNjQ50KRk33Sd
9VS1levWRqgEi/bIEMl9o/ncfA4rztRnQNskR5FnxsFFvv4X7xAwugtCGUMW6dIAlNlVlUQL7hvj
ExcepP66yu4W8UEiLCUN68q7mSYA9fhjjnLGYW6Fag5E3u/3vzUQ1BfpVjjPbuJVJ/3MAupsfquV
Ocopw6EoFeA9NL/nRdx8Ff1WT6s7A7h0+7L3b57/q4XR539sTArXFgPgM4ET3g4k4TqdmX03dqEf
3IkuEDQO6wbFWB199FcyGIKyOI322giJ5/RFlxOvYIJJyLF6wUPeuyar06pvilk0Ag7N89QkbFj9
aQLHMPeQgzQQVAFMns7Ne6EiYkgBk+t4AaRZ/dIpMNqaAz+PCJlTyRY846z+qhzyCAnqqDv9zHwC
36pI0eVUwAcHqRjIfH8+kPUsFSYxfb8D8xbvkPey3BKviIowGO8YiXJr2A4Xqw9r5LOuNhQP4FOV
12gi1E58JhRLwjn3wULihjbzNZAcu18+3soWVQZMQ5JNTSIteEUKb4vr/AxefAevnt2+ccLBBP0J
mSe8yVmy3Zv5a2WXKge4JixrJe97v241K6wiE13WnbFc8QVrBE7c9M+VKSqliJLM6SADwvOmm0Fg
CMyu4B524lsMwoJEAxjdBsAC8nJl3ABv5aKF4hmQlr0c/5sHkQGlVUkTJWQ36kcsmV7NXJVwUCUJ
AZs745Jx2cDmh1wZoDJZachyXiXt4Idh53FS4iyzcleJ81VcjI95PbFwwZu55cMezbbdDXzKt20J
1Hoaj7tuAtV8DPZta5Smt8srY1miztMgELROHqMBCPzqdRnCHucO75dympiXDW32M5TVmqhDNZjB
VA2xMsMvjna+XP0m9gMiFSxAKBQwBdVZ4w+o8f6TB6zNgFjZJl68CnpREmcglhZIvnjBifT19Osm
gOah2e21HcEfYD6u/IEhctaqtx4/pfWqqeRWDQLHCQWSm3gz2bwjPkCfz1kO6kvyI3qSwbSCESJC
evmrey1/sHr3mz31tXUq2WlCWufaECt4Kyj8wV88zTFOJJXnAHfrjChkbTL5/9UmqzzeXMIoVv0K
BK3jYGvV3Rx+zwbG5UpkRLtEZTd5VPis0AEXHK30eyWak2TFt8P1+D26n2zBrncGWrbTW32v/uxL
sxZNTcfDKF4o7X8tjYWTZL29VN4R56as1FzQfFXjLUOtIFvoXY6a7bWCztpQoaUGJanPezq2BnJP
jFuJjINYeKgD1jwFywC1mWWbC2o+COl+1g55fy9Fv/7bAqgtykax6NpYBCWl6uTFQyiy8IjbXgdS
cSALgFOlGQoUbVLbQJ00f0krc+RiMxkfxPAYFBzDvbfPgD+G6MsiX3NjHvAibnL6d6G5QS1jZ4Ns
z5Wt1pNzede28Cfv0gQA7YMvVKbLviadodU8ZhmYAwd059HQesUk702AaTzVhAToYdiJGBTZXTa7
dVklggj/3yqVJpcpbYpKBge3vOvAu2o40jsUkWVmMy2t7RCnXGUKYdaNtjIEvIlpFuEAJhSlfW2T
57AK1EGCf3lZWz6+NkdlQb7hAKvhZzRg+ROAPeY4vl02wPxcVJimnRhmc6diZN6LfMJIWrlZikTf
mYtilkfMsVvJN4U9+LXl/OuVUdELUcKaL/A+i/ajuOed8bYAEVN3CNxl34s4UsGXZhm2yjNCYWv8
65N7UlGtlWqk4smRENFVRyiPkhZXftIrU8Ag7rfRzc6E1w+cL37bu4y93vyaaKQjwPAbQF762Xm6
Og2SLgUSuHvWBBs3IkzjFgfhG6YzVJPbZYAVmBIDT7B5c1ZXRqnipZ5zY5kD9Fey42Dnt2Q2ckzM
ZTdZspu7PUQaGKG4HSMy3rAICQlYNqnmCq7pU43mmoH3ufZNcsGwJZkqUBqim76w0cHbC1yZo3ZV
1zI+4bJE86MYU4uhJx3A1+HJd8ZN72OBBxbL8+ZXXNmjNlTH5JsmFDLnZ+29ohykkdWc2ipsVahA
SNhBIiFClexqWSly0KCHM7jqfhEBWcp3/EtmEgXv+C5y+MIMXSahLtkm+sa3skp/tQh0oZjHQA0E
1QSzbY620o6zk1Y1b+M5Tz0YfA1yvXTSUSCxAoNs2VfbsgjBHAXqjO9XtVVWbYGdkIMZCpeJn58J
sbqwGxzCNJvao8m8227v74c1KocrStJqKVdHe6PbBTf6W1MBi9YQWP6xWRwD2g0kAzCLzE2/UT7M
UrlcjbhkCUoMcEzjXRXW9iCzQN6bHRDoePzZRyqZV0Er571ClEJvFBSyj8Jgam4CaFbjJOK++15j
xIHVBGHtJpXI40gS9KGvFH+OTmP8a16uk142GZlz20E0jddEsFVBVOdz5oQy6DBy0G70uxaPK/KN
CqLzFNk74u4bHtTxY2IF02upvSjiITVYxM/bGU35ME+FfDv0otxNqC7EHeHHD/cGhNpJNdNfgSKc
dURtHo0ra1QtMwidwhk5sPoRWu+zo1pGs8OriJMdiKBPZlgELCUByMgYl9r+kh+rpOJCGuqljCRg
Jdu+f4U8nRONwWBG/F8G4IchKhJaqBlIWoYFznuyPOkQ6aY+QkqB0EuLdrdLK1uHMjCjmPof4fFh
lwoPuc0NiOxIAewSJH91pb6ED4qDGRkHmeA2vWLJHLC+JBUbWZFlS1I10b7mrnWA9oGmsvo2cdDM
di5HCOvbUWWNIYKVMZqkdD8I51Q4qOmDGt9fNrGZv1SBiNxAO+ULGDrOuSDXp2LwG/0hE/FUEj9e
NrB9kq8sUAdfkBcQfoVaGwqH3olBEsxZlVPbhAWPtMFZt/7NPfswR+OexYjjeYi0kPkG4ajFi5cp
tcNLjX15WZtOsDJD5a5lWMp8mHDVHma9wCWvjYzJ6oymbs0e1BV3YVOKMSthkhzx5UTV0FCUeFy/
FXo8VskmSS9EhUAt9Xc6fsDnrskMN7jOvcxi0Y1vZ8iVPSqkxQQvhdOCkB738Tn2Fi849i6Z/U+g
xPh3FebKGhXImRAPZVinEjrhEBvwElc5LztppxM+Nk9fGJu56Scra1QUiwZfBFnZcX5evvaRLxon
abm57CObsbUyQYVvMeS5Pjai5mdB3J2DXMtOehOz+Ai3PBFwIU0ic2xAmVELAYytizQlVf18lO1U
u4umGu3DJ4P5vLrlfWtD1HLSGAJEajNzqOeU0pTA6kGkA0Z7egwtiEczn1ZZmYOG+bfTUkSKBmRE
8fwObgNprHTu9tJN7ROGKuZJslmPrGKaOqJVNWgAokYbgPOia/IUox+TxxFnVwVBdibgi2WNeM+q
PE6aLAwqMvrbuURK4F0C4lY2jV3pGtes4NpyEnW1NCqSl7LFjTHIB5/PX1MIdQL5pHFOyJJjZ34y
KoYX8CUlOA8Nv3xDg/douNFd1JnRI+krV6kJyPbT5RjbzlFoSmmGoOFWKlIWBcPom7mTdR8U7c9x
NN3Gs2z3XG3lqXQDMdnrYJpfY7m05WFyIig3Nnnx6/Jv2Izz1U+gIlBAFdtC0MPw8Y5nBhJnJZBa
vWxi+/t9rJKKvaoYh3QEosMvUy8cruIstLPpuxrkzmU7rKVQh3WbGEaTtKAkb8qrenou/7V6HzrU
6IuCPlUQAS/QqL+fB4aqLhP+/pw8zZE3pXcQYb68hO3E/scEXQCoQyYWmPzCGIQC9jWwhmm4RrCa
r9sdto+F0NNPldQAQDHgg5DoTRczdwQvcsNT9GgAB5vt47ts/w9SInGlrxXAx+JIUlklDfBAZqM6
gQEIlLfS5OaPY2bOTmstHuTNn5t81z+LRI2OvKcwrzBbB8Dq4+lUfkyTXpLVYUE5gCZwda14g0eG
DwVLsYYTe8yL9SGpBClBMzlaGqy1K0DMiifc6TkMc0ZgbUI11ouiMmMJumZZycfBHxuzgsgj4eRK
X9UXHoBm3FtM8NSgY8kIs+3P+A7zBapdoNsyXVXKTcajSG2rztSLVzmMwZbsleFtKFqXw2EzorUP
U1ShOhSTECyG3vkliEXF/Eqpbv+bAcolu14ehTpUwZaRqmYlyeb8NyyAyBofa6AcT9bKuqpqCcS2
p99T04ENxkFoa0GOFnUvz6ChYX0dyvHEitPndBpAGpn+DMfDFFVOPF1zw82icPblzdvM66uVUd6X
p6WoNAUQUDMfRVYVx99kXbDKWT6lRcrwhO2jcmWMOipV3sj4ZoCx5hngxb1wUG5xVII0stqz4Ujb
fvdxV6G+GWTV/5+4Raf8rNvB5MXvl7duMz3oggbIvCwpukqtBv0oLuWWEuLwwDoPmV1Hx1H6G1yp
ujJCHe1RaERQWSR0KfritVJlZpJ6bJSW4QastVDHex+LA1gbQSGaNMFOTwYov3JeOxssDyCb/uX4
WC2HOn6HsY1GNQQ5JASs/eYqumtHs3yeXQVX8f6HAWLqH5c/0vY5+WGRHrIJQ1nr8wKM+AZKo1N3
lAENj64IcWj9rF71R0KoPB5ERk7aRFWpkLE28AKrATlGhbCsYHSqFedwXzcu1x/GMLPk5JjIi9nr
t5p416d+xB+4WDMZ6910+5VhKqCFpOa6QptJNyr0yv30Q9DQEIBk6uCQVze8BdWdWTKPZpJkv37Y
j/VSwdD3xQKlEEzNz3tCI5Sfkifl1LuTU9qzNzPf21irpMICDcWwkmOUcYTLN4MYmBeD4rFxskfp
TTwCMuOyrkssi1SEjOMgK3ELEvCkFe/ySdqr0cCKDpYNKjq4OBGkQgLbSQKPbMwF1Ie4Rli9ZCqo
tmY8dXW70JYZvro5j7PyVVqxS6mWAKUA0nIAxkN+R97XF7x2Bzaeb0/1EdQZ/Sl0RBBZEk6yCvSZ
ZKw+22HI6h9gBMkiaU/Ci42qE+kUQVCojY4jeJKuYQ5v6JHsrPzxfarfAi9a9xQM1nJDRO6iA2Fj
nE6c/Tf4D408pKqKJoLpmoofqM+3gbCIYDkynsf+JZtzxlfeSrVrA1SkjIXQNPkERuhEPBryqY5u
JxbLC8sEFR1co0FPR+CBQ+d/puH3GIwSyH6MRMMyQn2naJiWtEcRCYaVwhds42k6dIfxZbLqI2E6
zO+KHY4rhtGtykgDDBcCZIAT67RzDKPSB8IkL36TWRXG/XxwEbr5LjzphamiN8g/Q9gOzaDQhuLp
Zdtbwbk2TQXnhFGGPJww3S5WoSlhkiBcGIFIvvwXz/9Y3BfOGoWLBo0M+pRBYmXVvqwqM40OPIsM
YLNJsloKTVczBLhmDzk4gMvmHakQOph5myEoTG5SGcbslPvLe7dZ+a0tilj66toY63Ut8xNReHIl
SPCWuzJ+HEAyVwITUXCeIdkMg5t7iUduyLgasqC+P9qsDFZN3/Mdjyjjv5WP4yO5VA2H/kW/W25C
f3Z1TNCrt93LZavvvZ4vX3BllUoe3DIUM96DcK1yBHfcJS6fmK3bvqrXsTUjayIs/N9Yw8DKD2RA
TkJLqvVGj3VlYf4UKs1I0Qj6qhETV50L/gB07F+Kl+iXmpndcbELgAIrT4CIujGbw5toq0/4B0Sd
snMLieLZY7X/NpP6amOojDTWLa9kYEYFixyBxvxmq2sw5X/5A2ypv0nayg6VlPgZ7/1lmuADYPIx
OEUy6CZVK55AamgqTguoky0e+2NndbXJmmvdTIgr21SCiBpNNpQQthPupAe3S3RitsA3c9CHCRpy
14TKmPcNpkdVeS/3vpCy2nyb+XVlgLqsz7PRDKmCDouMSUN1qSw55a4yYXD7OveKemSEKWs9VFpI
YjWYixLUK2reXpdVtgeLNgMdu53sNIAGAY3SoLNM2cj0coHcM6EwuGsfCcPq8IOoZ0p76DRBMIb1
/Le5JF3WJR2C7SqEFT9numCsw6noAFDtlZc51k2uZ0mLsSxQCxqCBirVAPr4nPyQyd9wNWVUKJt3
Jk3XoUMLIDiBC31egxqO6ihKmB6Sd/o+RIPPAvqRcBw53d7ABjro77nhVc7gG9oMoA+zdOM0mbNg
mvQp3OvBkzy+8EFnVnJtMlLE1hV0tTi6cTpHQsWVqY5x18iCwHAnYEiPvCUFbjve8a5oswV2tr/Y
n/2kXTBsDcngZPRzOuMh6q47FgKctXFkyavDbuK7OI/GHh1n6Qc/POXJi9bfMLaNeNWXo231ccga
VzakaZHrOcCYkGL+pryKv6XWzxKnBWagnMvGNtdjQDhFFXTcO+gXxYBLBwlKVTISnG62+VlWE1Mr
ni4b2fwoKyPUUWGURWBERYdhvJkzZQngxcm7bGEzma4sUGGEUT91wIMR1I0yfToVSyLbXYsOUVQJ
kZd1Q+yUhdKyamTyu+kPtX4lpaz2JYyG44CHgTzEQ9D3amzNbilszrhL0/uJ8y8vcrN/vbJHjxpy
aajHcgR02AylP9mplvPvCk+zltkqEt8oDuS9HkWlzbC8vVK8OhMePVGn5x5Krm+XNh1xWO1Gp7tO
HRmUsSTDp7v5V4/bAXjY8quRN1uP+VS7lUV07cM25T0gxSmFQeExQNNZA1jX8QQSuamF+NYtA5jb
2GVVdJsHmQ6YGg9ucrxc0UNdQjKj29iHBrqnSuuQMooQBo4/sVJtXzj4Ke7lDSae8sWTVgYpT4LS
WrtIkww8hMbP1S5HDWfzczjcDnJThLtWbkTpWeZyjH/xUZhPNkFAv17+DZvzQqtV05NfcTNWJS4r
0b6yE19vgA8y28XMbEgQ+jyRiIYyg/yjQU+gPfJAofxNVbdyb56qo4NWDbpQHxVfHb9luWFKVWJ2
IWOVX28rkE+UBQPlAnAfokYd6f3Y1B3oOlA6Tp01ZxiL56sjxrck89fl7fwaMp8NUSdFiJZLk4/z
4i+LBCiU0YF9JJSjq4kLR7vkI+UYtaJiyb1css5d1hqpAySMhyLXW5THjT06vAVleC8A0f0tanV7
gdo2UaqCznfcsQx/TcOf10xOm9XJlStGBeKeAk8cN5Gv7qbjb34Q7pw9hZIlQWQPJLSn6FVhZeKN
W+9ny7TviFMlaxEodbKj4Er24oFZZldiuDa1DZv1UsC0RvZhtc4p1bO2H0Cs1kJNTX+sMQbQonOI
GRLei2OX2fJl7SuVAqNAi+M8hdNGR1kxZYxbtKbSmeEpcPF+IJpdZhKqIgBOT6wHsq9n9+eNpTKT
UTY9Fwq4Z09TbEaZb/T3l+PkawXyyQBdispyMQCbi0HlujzrItRKHgPJu2zia3b9bIK6KEhTIzcJ
jyaMMUazpXKRAzRyYDWlYJeV4RoGf7WohB8oZZTZG5fkz5apbANi/CxFsc37+kP+Vv1cnhsiBHWn
5Wb+/E79H+I1ZgDf5j+4oJO//flM+WybSkAdFELTuh3JNP3kipZsCWboZE/KTrTLKxbT7caI7Wdr
VM5ZmkQcGgPpbkQfWXiOPeNHiZpgp50JbizztMzkzeqhgGIdG67AiA+6k6wEPBgz2jrZ5zUmceoH
EYrLsxCaPcRg5Mi97E0b1cHnpVK5phvVrpZT0FLWjtZDyqFCk6ULzTB+J9kmr9TKL4ZJVpBQCWfU
4joaZBBUkoSjecWVfl28g8lJ2UWmLDRfY4DJWXtK5RypxIRXBm0Yvywfi/Q2HqBIr98p+b5kv1az
lkcnmY4bQJ4Xg/INCBvCRluHqPE0MJQBx3XQQVQZ26x3w+3EhlkLQnkNGW/qrEq4QZ/bmDQQm9Q0
utzUZVY/ZHsLP0xQjlKMMq8ONY4JDQM/jwXpoBMpptzsvAwDYwEIMRenQQ+dKcC5nfE+LFP+MpRZ
UXExB0ZMAyNVItiLk6twN49mBv0pdEhlAIl1N77KdvI5emC5zv84Hz/MU76jZF0M7hoQcgan+gwe
LbysgRrIKm6LfwKU2k50H9Yo7wnCuWtbNYSwNIJDhYRZhqUh6aggatYAJ+JYZQ75bl8z6x+DNKQH
wmk6UOdw1+SY+YIrOhmaGs2P1FJ2vB1ciXYD9qF/z2hDss6HUeoQi6ZIz/qQx2UTyuB6oFpq5U+s
w3jjivnZCnVg9eFUA5kNPTTO4/f6m+y0D+qL6OdHDkhcxUpudFAfMTINIxJl6qCSOL3nK8K+GymP
dZyZLdpFl/Mn8bdLH4w6nDqhNuYiXRAOYWEmSW+Co8RqwsnsgFiVuh/R+O97OJ/3kcouU790ei3D
RcBPRppe00Fpzfg4PxN9FTyZMWBM2wn0wzmoTAMq71EeoTXlR92JS2ozi0/BELD8nvWhqKwiiYka
yGkNqjcuEe8kzkjsIk9fwNOpfVNysbQ7VBwe1yrohugc1tv0r6Mh4ZUDBd5jJCjNrjXEgbH2jR4q
9hqyxhJezgELlqhsk5WiHhYxvu5s9Y72HB8IQGHszfRIdGVQFt8XwPVJ/mWf2hhG+myWSjtSIOlw
H+w552W+5OZODrW7awAjzr3fWMWufGJxBG+eJx8LpfOOLGhLrnac6EsS5KNiaKLW3U2WD4e4nc/G
JDwwVrgZNit7VMoRAIbKyhTnF2EIVkKImCw+oRr/Obrg8bK5XfVIYJOVxSSgJSH/JWBXlqk0xKfC
ogUqLHMH6Up5BoG0FUEFI5ZQEHQgp2e9Zm169soelYLAPVDOJT/pfqE+htx+ZglRsL4clYBmWc+X
GKqleKrQnDLzh+lXwD92EdS4WxbV2ubptFoLlXrEnI+qcQL1WdFgwvmpngZLFsDghSKE4R/k+3/5
SqsjiQq8sVWVOFGMGVMi4CN2Jq91lf0/lO/b/EIrW1S0cVKQCZmGpnj6NlshOLit2AlsGc9LdY9B
+NQtLBZah5FUabDOzI1qE9WoYorgStWPIXQZ/qLT+OmcUKgQq8Q4HqMRdwnSZpzuFk+5BVtt9UZE
4Uavfqo6m/HRNkPrYyNpLaw2iQvUpOCpVqCdK1qRVRQmdwYz9k/1mbCeKb3DsLjpkCuLVHCJeEbT
gxq0buo3fbYWKBYobupwDkiIMOOf3tf34DBwmDUwyywVczWH94CyAi4Q7PffGsC9Dbd9wM1bP8p3
0r71RzxLmYYvsPgaWHap+MOcWbjIIT5p5I9O6pU7MiJLCv/oidAfoQR2uBfW/Xszwaz2mPyoVUdK
5CsjEBU0GnJZczissht/BmVl8mVhDT2jYNs++lbWqEKgxUHMiRIaKtUzdyWqyM4J4Yx/JmVi4mV7
7tpgmGSEP41GisquibIctzW+/JUpeynzLjsp6+9T6aVR0tSQC6CdCv1Hxd9Ey/7y32c4BQ04EidO
jpcBFzK+nfp9nwm1KYmc6matFluTWLDIvxjroXFHytjH6kAOnFa7rrUHzZhYyZ9lgTqi5aLhQDdB
GumlOeFGsocy4mF+4R7kDOAm0pcon1jP1htY30/pUqVSSbhEkqhF6GwT3ZNxV+5C6LiZAhQSi1NX
WJe/2Ttl/4XzTSVbsAqqbOKSOeRx5ox7qKzsoyv1m+AKNimB9Hs8z4KhKMXjfHQG3PcdrMnkfmG5
DZVL+rybC5Gc5UlsEioBCWii+HV+6Xuzz6wSN7JqV3YmtMCUv0Adft5rKqV0eL5Q5aSR/C50yBUG
5y1nBrZ6zI+D051rXzTBwHF/ec+ZX5hKLXFdcXKo49Al6GbJBnbAJU8WAy5NLPwp43xXqfLFKOpk
4HrAVUScR3phdaFbjjMjTlhhQiUWpeCryKjhsQt3CsSncP51ecMYHkKD7js+T1toHIF6fdbPqgYe
jXESHTUGE7vMse7RjB3T6GolkgepCzBI3en8QzSL3GLKIhe5fTO1b5fXtd1lXZWxlPu1mjiWrQKG
Z36XQSYhc3NLus0OEP3CDVo/sxS4Nr/Tyhzld5m2LOOYZqKv6Il4mOaC9/BOyNuXV8XaQCpphuga
FZog4ODUDIj6hXnvNIV0L05l9X+kfdly3DjT7BMxghsI4pZLL5Rau2VZNwwvM9z3nU9/Epr4rRZM
N85nz81cOKJLAAtVhUJW5t8lHCpESszvzbViWBioRn6OUvehpnh7WCpJjNy+fL+XAiKDbr+oqjLr
qHbUvRqobv0FMx9efsXfNKjPCS5TaITIyuYNHsYPsYkKcRFqDCllEZwDYt6Lu/jkSYFO4h4NeYxI
NgFnzKEn2gERSjleme5DRzupkB6SAbhkH1Tw0jJvektZNfsYK98iC8+r8ep28ZfLXiPrp1LBOdUQ
k14GxSbbr3woDojSz90OGGI/5+0NiY/KIooQFqvWjGgU6+RIw3xXFcX1XC9PC1O/gKlCeoXcPHZn
7iOExy5emtwoUUX0L4M/vuFlAX5zp7skwVfjR5384evtz2aZ+OLYxwpYihfIJXKWEn4V6VXHfGr9
+AC2sc/V58sfT+IhIghOUUIrrXhCM+inVf1WF+iLjc+XbfymbWvbnBPCwtEQtjFEZy7Ta5THbeSl
umNAlqPal98KFP9+d4SQzRsHqezSscHFx4/hT7Ni8lGrHqjSqAGi71P01ciuKXPQDAdYpryKjtX1
bLtdhxYcnjikXrohhvTRtpCLmJ6H68C1BKEf6BnQbMuvqmMdYBTiKNncTR8F7IlRlYDNTTx9dV2M
FPMzmPHwwFjFICCa+GgdO+FBOUV3vAaUtaM2febMongEwZtdwyA9RnkQKgfKHv+EvgH7d2ZDcBl9
zIE/zuz1mD1HD2SnHTLwNyXHN/aGINnJAuV2oni3J566ep1Kpq5w0ZU56Yj+jeZUJ+1K8dPWmXJ3
8DoUlKULdRdVOqm3GdLObAu+0i+GCVJD3IYs6I+jVXXoPsUe84cdBbm8vhsfgAjYyyqK31QwP/1G
xKICOaFrEyeX5x7KZc4g0njkJKrKvgA9pcyexGnEkX2rJtPEYlwxLfW+63eUYE7H+Hr5LEiOgs3/
/exGlE5a2ycqfx4yPmXtU5Pe/93v8zWe/T5blSycCJwkaw2nANll+umyge3WxZkrCAk7G2My9z0+
yhD01/bpTSDH15+0/eCVN2+qBn/SWTgzKORuezWKCRjo9UjYLk3vx0WKfeKl3C/X1DMLQrQgbbck
Jqe0bV/MgCOuMMAX7VsfFHucaC7dyygNZMdJCB1LGiakaGPzWFkDTm9sx3rjdWoeKU7KIJbtVGFc
SGEX2/79/swj1M4gxOrB74Gab9yF+8VVXbqrwPo47MCJhYEf/uQiJbrjTKe/bu27TaGKJi2BuoeF
j5fWMTB8kAHODM8amsOaDF/CanKKku2aEIVmYUo6XrLlCkdtnGqzy0oU8MR4KCGoU96M1k5yGLY9
5315wnFLWG6my4gGB73lqLlqb94ZHR7q2b5BX6M6QOdGYlG2oeLxC9dyid9OA7DtCUaJ28Oys0C9
LK1NuDtc+nTCucsWTPhhJB06WPv+mnJK0hveKeL8VXEgy26SE8EExtxMCSst5ahS0hNnMnYa+ghh
BEGDQTbTul1zvZ92JuayUbPnmIEEadylT2ruKC/Ad17VtxhfhmitBVKpDgwMCYisGkkk264yz0wL
J9BW9LhbUmQYcx8dci8JplOxt46cgNEGANz+FkbOH+gIfKhTmHAEjQ6TKnmIgG3cLr4COHLkRycO
tfz/Id3ZPnQ/UzYTDp2pRwoU22EsV+9U83PSB5X27fIRkLmKcOZA4VZ21EDN3Ke5V9uxU0//1BQA
Gab4f2dJOGtDqmEysedPZt2Dztwal//Z2C3py2Uzsj0TDpq11PO0GpTrLD5X8+uSpo6+SqXDeU75
9Ti/fxkhyellWzWqhiSn3udH1S3vEIv34Rfit62DnhCm5bl6B8Yq0W6QpoHtOPluXEh4c5aGoV2g
U9i90RUmeLxavhhvCsrxCUx/kg8nqRxNUd1sXhfN7BR8OeUAmgC/26Ol8rnxep9rNkPX8elvvqCp
CiGlnpYGWD/gCuLwdm11JyKHppc8i/GT8/vvh1kc/PtZZac1SRFVBZaUTA+jehqK/510+zxOAAby
0YAVjpWWqAZG2k4AvfuZjzZ97NCb7ouF/4F5Ow7GyZVqeUuCoikSdTZqlME/cA/VX+mtFUx7heP7
lOLIgzFnaI8a36SOFBO+nd/+zydBZ/5xvQNpR4XYb8G4P+a77NT0UHOdPHunHKtvYD+57CP8FF/6
fkIwyZhmtYSgc8kUqGOt11lMnal+qZXPTNtdNrUh7PTxUwoRZSmbtRw7LK3x7b3lEujbW8f0Vr+D
svLyRb9NgbCBIJgX3hh30bfl3n5Vr2RdsO2e23tDWBxrb9J4IT14dN+SXf1YndbIIff8LQLtjE/l
5F5e9HYU/VmKvbnZ2fkYoq6fFwIESgIpA6U+2tAZr2JJTSldlPAVwZ1IqgFUSm+IHkRQSLdSnxNR
5nj5lzZOtn3mfU3Cdxyi0sxUijXh3O2ymzCYH3sFVWZ7BfqI3fTELAdzoIc/vQq/GxaSRa/2YVap
BjnqE6YWSBUDbpulxF/ake0vf7ftuPZuSkgNPdFiGnZIDYt2yrTn3ni8/Pu/ubD+NCAOomP8bUTB
B3YBc8++1yCDL9zvxr3tDMfeTSBnJrvcSRakC8lAqa00iRnoHBrbG+MnS/sqWdB2Mn1fkJAJhnro
qoUgE4y7EbJUmR8ekz2vId/6rweZUJLkYInSBKPJdFKnwCp06+1Ary2QvCkPl5ckM8G39Ozs9tFi
ZSC3R0mn/1Cnk2K+lKvEzX6TZt53TQj39pw1rVqhXcdVvP9DlHBFv8zF5Q0slJit+EcaAmWuIESL
uanNgdTgYeFlD6B/gFUq/yTHyYNsWUBBXSK7YcgMCgFDnRcz1Gxc8ZX6CSMPzvq/S0LxzPK+i0Jg
iMIJuNwQBnp2X2nPiy57XJC5ghgOFGNC2R33R726SeqvZXWzTLKXeckuiXOaUFecckPDZTPM/LGP
HTWVSStKVvGrzg01tVoD7QX0PzHtORDzFOX5dEDDWFpb83jya2Hx85OYwidR9D4iao0WCweZmiCP
KU7JNU9IeDaUjWNJ1mUKXwcU8Zlq0AKgghBwO4bBBBBuDU4RFHvzkSNLx9mVTydJvpeII9QXe4ow
R5cGKYRK6hCjLez5cgCS5XURRkjznBhphbzee6PH83rk85jaHHMw7smGlWXrEQI4M5ICdLg8FLXX
kXrXy8Lpb64/P12CCKV8QTrFjrUFDU3P2mO+go+veNEnPrTSPhQ7WauIh7ELHkj4es/Ct9EONKMF
SYOR/lC0T8VwBeiLa9b57vJXkngf4f9+ZqfW9cpIshqdjCnrgqzsTDejCebKx0QCiZetiP/7maWZ
2RUtV0SITg/09napdysQZsA3eJdXxOPxpZ0T4jWe/sp1UtGLiufIYfXo9ObtlL3Wyb1RyqAT28ig
99gtQgBzhVSUpoD5q3vrDWwWHqw3YQk09CSXSdn+CXGiyg2z65N5OGI2xfZnY6i/mrWRPs9dmx7G
tGolRZ7kRInowDBmrUJbPLmb1VUCvHYdy6iBt59L33dPBAT2oW02+jhiGjQ64Yt5GnCHkfUvhuT9
mnoTpNSGw7q8XPYPWdViCaFCJ0nbWZDmDDD/+sz10opP9pN9zK86j1cRYAV6lEm2bE+inq1UiB65
Pg15ZBQDCmZMZQT93XowbqpPLIJyh0sx+kZbyEwsB0PZD5lrP0ivPXxRF06FCBskLMvZqOARCx3a
O90HWuPbdFddA+x5b98YT5ItlnTULSGqLJaiVIqCD2vkmD/Rn+3kTu8WR9V2xQQBwPy0YlY0lFS8
MocVAkzaxLmp1koakOJU1KVTNFLWdUm0tITYkvYWTdBT50nAeCkeyCG6ZxD4633MiIMIR79i3uBe
3kvZqoRShPVDOCYJwmYVXhfa9fwnjEgf6k8Rp5FMScbUsCJo7JVHLjuRuRzIw7vnLcg+ZU0iyR6K
+IxhABK8TTAzOJsYToZAtq0CDXx/eddkRoQLYz+tg2bpk36sjetwfsrpC/3bikBk7UgnoHl6/lDF
SQ0r4LsstNfW+9H/7+lokr1TSRKAiJ5jY0OsdIDzKegmKtdj/CXtHoZwd3nnZOFRBM/pZVG1U4IR
/bpyOnA4vPE1giZe/cFO/TPBrW65mj5LMbY8fV0IUCJ6jpYTkK8YX0PJzcnBk4PdOFoGBiMnOcH5
j8PT9Jjpbnb7OF0hYjmSVUviIxWCxzqOoN9dgSLl18rCj3cMb1UeF0OJbrU7VcpgLPuYQiTpw5ia
U9qyNz6t7FA/dfcJJOAUt0kd9greuACDIJnmal8kC+WZ5tI+C/GkMrJxxYQPLmqfzPuaZ78TbV39
luvMmFeKl337S4NC3dKl9Qh+TlwDWk91R9AWxY/Z3ngdgZlV0dJ3ZHh8ydH/BdMTtX1dgg3wuNb3
Yxuoeepp8kkDmRUhwMxFtKoK+AaPwLiDVibAUDLYAUziEh8C7l7rZN/lj50SpxHBO3pbUrIOSKtN
ETphUrmW+hg3izNQCVBXknRE2E6iJrmVmSALo9p1im4lsySXAdn28T/g7DLQmMtirZyoU1cjlH30
oKTdMbcqSTCTrYP/GWdmOuCYzbHEPb7t7kP6KUslbAqyZQhRw44hnlCsVRQM0SnJrhqKboSsP8AP
5IUDawuRYlEGWk0WZ3L1oNWs++tB8cPDemUehx0YTUHh6y6fqdcC8CejOZMtT4gVtChCa1hRtU5a
ifH+H2y4HrKny/Hhbbbv0vqE+JBZABaCzx2cHj2r55spNsr7sGmXxVHAVMWcRWHWcgdBzri4Nhg1
nnOlm+JrlYumeNkw0chdDK0pXBUsoLkzRL1d7Gez1PSrdOrW69iwqsRn9dKdQNqmLF5fQ7jYLWq1
Xl6Grh6vVKXOO7e1yvqfCJ0YaK5ggMFPLGAlQE6avJZVVOduuKKAd2mmp8xNIZEXX1f6HGLaPGoX
8A8UpLgf68rqTkpNaxQedV//S9OMvNQpqIrcMQzXp7GzU/RFs2LGXZ7EpeUVrGkTf+3MhbqAOKvL
p9oaId68lGl5SFPISjvoemV4lU8GVSaRKzkejCfFs+OBNnQa6xieOOoNuTKN7HVVzZfLn1fivSJS
Yoz7TGUriqS8vUcTEvvU+n2LQWPPGoNcSvIhMyfElbFN8flXAGyMx/wIAn3n//rSig/qrevsOnnS
fM5GKDsqsk4AE0LNrLa6aXEMn3Kw92w3X42pa9zzkVkwmsjYPmQfTog7JLLMQSvj8Fjle5tcp7Fs
VE/2wsOEqEPySdegd6AciQaO8AFTbaDErx1Of8NZwovY6aQ9vN90DPFqazNmg/hTuCX34AKuaI6v
p6L+WwCHzVzrVnNTJ/WVOxmema/g17jzbkxwFT7Jo1sNyJSh0alCOI2VL62FxjIQHOOPy4dAZkrw
jdq2K6bZLQh1swJcX1OkOcNKYjdTkt4tzETZ1QozJLnvNx75vkDBSTrGeisb0RLlMzCmaxx6QKk7
0EAkoBy/vMBtf3w3JXjLAM5RWnJUca4oANpMzlJHEhO/acC+2+BH/yxYQYiHNpOFmQVyy7EU3d6+
Mx6M0+DFB/0AzgLZlWA7+b3bE/ISmBKV0E7wLBOV/yjWfqHojPaW5N4h2TiRPVVLW1vr+Ih0PYM9
dFz9XH6/lyzkzU/ONi61mkodKnhf6w3+ik48xtZMR4FcSt86ow/G48AsnFYaQrh/XThgb6f93C4r
GVoLKPyNx+yG7RLIf3Ehmu4LweQToBK38SeGUy17K952FEuHGimjumqIwkzxEmZ0VIDKyq/rxKl/
YAgLuPrsOudMj1w5VvZCuM2od2ZRcP9MneLOajiCIWC3qj+dtMOsgsAAomoYNiuhT8rHUu2H8iSj
g9j0nzPLwqEI1wzaLRmCGB1jD6om1+ki0zOUrk44COZcz0lnIoVb0E8Cv+6uuuEsu1wDLcPVALDc
Bs/+2Y4cpV3LTdd9X57YK9JyE8paMeJKCzb/FuJN5JDeWp62L7kuqmMeIk92M9lOQmc2hZudFhW0
Snkijxo3OnSQv1G/hLFTHPngV+hLhUVk+yv2kXrQ5hpFhRs5O3T+f9C6+Vt/0H9AaGjCKZ19zhhK
ISVReQX5kwB0tloh5U72qJPBAEItaZ6JNYCRRSacsgkOpqoKxKBlQwpLpJPP0i6qMwN5CIgbb/ma
+ekju1nu3oIP135TD8Yx3+uvUu/ZOhxnhsVOwGyralYpMExu/wN1VO6AUOAiDuBAVqXDvOzz5US4
WTed2xS8h9RLMxkhnglrBFtMCD/x1+PKBcsd5w2k/+BSsr9skgcXMcyeWxSKeFrWVtmMC3BFEaBL
UEam47M6t47eIw03rcRfZF9TbA1oXRbXMYBwx+me3BZf+bsuf7EGgeB8rzYeh7NzlhhciXQZ3G+z
NXm+VP7BzzKK0S6TBalKcB+47La5ASXjp/mgH0e3SfDoBrTtrXJHni5v71YWO7cp1G52zrp5rCZ2
NELTnYqbZHihVuquqQSLuhXqzu0I1Vo65oVimpwOLg1djRzb5MkoZLPyUvcUMlWTpVHTVeghU+hp
eVrlaB44JDz7R7ebvpc32inZWQ+XN1D61YQcxTTI9JQhvtr8Eu7bu3rHc0cfpLnDgYuVp36jdzK0
smw3hZxF47mMtB4j0Np6Ew93Sh4Mhqwg5X/3hYMnzlfUqVXZGuP4hh2YyHbNPtdcC2c92yeYcOXd
ze4wuOWn9CQrOPhff8myEGRGEyP7DcFXVCHyVwRop+4Bi5ESkG1yjZz5pNgfIAUbSV6hfabejy8Y
yLxtcN5zj9/LGi9D/ym8bn0C+iRQCIFi63E46JJHb5nziP2DyQR3UL0gnoYn9oJS8kp5iE6jO73w
ecXhqm0QxGUYM4nziAMXZWujlcTADdUun63iYSz3rfl4+VBIUpPYLdDMxZ7TrAM5cBIQKDMYf9eY
FH1zBiUiuMngIcS4rucHvdiVlgS3u7WEM9iaOPMz0rTQSIYjVqmHZfwyNl8vb9Hm/fXc+4SISGqL
2IuCF6Ec3FzTiXvdsjN35pVcdXBrLeemhLCoNlVqZHU9HMvG0o6qPTa7YbYj9/KKJJmaCYHQGMo8
tbsBTIxr5iYrDaqqdZUoe5wj7Ti0oyRzydxYiIHWBM4Ew4T2V5KnTlNRn4Ug2C1lCKLNIer3zSPi
YIieWcPY8C6xdR89UKAbxsPypXkZvAVoih7zj+ZNeCN7Rd4s0yl4NXG/I/w8Cp9sGSiZ9RiABnQ3
oO8WBdpNi97KW/mBoUvVv/zttj3k3Zzw7SKDtTWmBAFsTW1nWu5KRfIi8ht3p1B/sAwN7SBhXK8v
1TKdF1Ti6t4GydCKwsYI3p7gpUrq24t5NyXkj67X56zmN7p2eInDz+XwB9GHqu+/L5Sk5ZQro64b
9NjgAkMjXBFNPIzImqC/cYF3M8LdZWGpavU2YO6TywmPNQfEMoBfsX2/VzwZ2dtvSqd3a3xTz4pP
GjexlcV4FzfQfyKASQCvdGOc+GufAeRO6IaSALh9ft8N8n8/M2iUJTN6qkZBVAY2uNnq/E4r/tKG
EGMXHbPzacJfg9mdxdxGux5k/Zg3cP6v1cr7OoSTGs1VB6JM1Enx9bzTdmxXgPgTedslnTOASGvx
Coi5dgc+PQP+sEN+ktIfbuGRzh1SOL00rtSkLlcG+FWFVhT4OUCLX9+YBylJrOyjCUF3ZKw0GtuC
lzwWz8VDCaGa8El/Iq8pCNnAEgvsQvT5T0LTz/0Vc/2kjUArZzo91t1p0J+LXFKDbd+A3n9fiBat
OueKUaUgVKGfo7x4YmrzOe/WU5ZX3uWVSDZPrDe1JIaKycBBauGpal+JcqfJQGIyE0LMaDoyIv5G
mGAf7WuQYu5s4weJZFCd35St73smBIt+iIwqW3GuOt/CW4Z2NR6i/brvffuFc9HyodA/Cheg2lFt
SyWUiFDUMdFTs9dQLuld5gzhv8XyuU5lApHbyf7MiuDfrNGa0IrzLEieFeZ0s1ckbq97HFGY7Pt/
5/AR0kHoV70kO1lZvtnYpe+2RUQqpgsgXNLiBUC7pbfGbtizm/l+DhqgGDPM10rvHjxN/RK4zuwJ
jq+vkd5OK14A8mt7b+LhvTxMO953BCzOk91YN3PymTEhZw5xhIfvNdOPmjo7WvU9n/3Lh2s7gZ1Z
EFw/sUdzXg00NssVKUwfr7Owdjq7XNwwtXd9n0HdYvSM8ntB/+m75qGn1VPelz6TTgbI1iqcjrZH
3iFlFAUZZJRvuBhUedt/G50xWF5oUAfLH8h4Wfa56/CwcJZLNRDg6lBWRw8S8/rrA1WfyvF/F+b8
aEPIpdqojGNj4/VynZ8b4k/pk+QD8g90yR+FRLpEw9Cs0YSpu/vJ1/0kGCFqi5Di4D12B44t97K9
zbh/5i9C0iytqKip2g7HVYsM0MSs+kNbL+VtaJAHqJj9ydDi+ScSIkvWd4o+cqBrpPpEvVcXWR9K
cpzFxwS9t0pjGRD62WEq/PpY+JHP3LbYA+XnLQdZk0bi5CIv5YQxigFQE1DDrDdt843KMhnfjwve
ID4b5Eat2UOEZMmJL7p9tp9wOZZLNm0mzHcvEFGnapWYlB/WgJkPZGydriVOHC4SX9tOmHjDtVVC
DLwSCF+/buwxCgsobi3gKvGbGzTNZ3c8hIBsrIDGu91T6k/fwlZmd/sr/bQrzkHZRd6BaQBB0TyV
x/ouwzjhd6gK+suOq1ZGnkxPcCOJAaNkqyZFkw7/iXCutRjzbEC9hsoAapVPSVAfOo/u9V0PEpjp
oMu8/tcFfrQnnOJi6not7zXt7ZKURQ49xF7h1r76pkfOAv1KNqjCf/GjYzJqqpRZuspQjrzlobNY
q7SxYi1qkR+n9iG2E29aon0Y3+lDvlP1yrXJ/nKc2vAdGNTANsl1NqD/LdycrdIqu3ZussB8XV+m
5w58LO03gFWyY/qQgTyOX88s2WPEr+cCRnUN9HsMBZfJhGgfq6lR68xMArO8MiM8bOe7dn35k5Wd
GREifoEGrEnXHFsJUDRnpxsap3DBrfxsAJsfYxwRE6/eZaOyhQkOo8dRSMwwS49qeliWgIV3XXm8
bGLLJ7nGFSQvsXtga/yYjatCDwt7JUkQ6veTdZ3K3nBlvy9k+7XplIqSKQlY0rmg/XDCVuZzvyYT
/vnflyB8/tYch8VWsITS/lQfa7B+Fe56v0DXiiO+drLqcDNsmFyPW7MhEWoxIT52ldlXjRkph/m7
FYDay80+TSXUX990+lxwHEkxZty3fjnGPy2iwffxI+Vo4hhGrIWHuviSmrFrr7bTlz+KqQGvt1SW
e3M/iW6B0BJ8llTsjTZZNncpxTwquWUvvPuVX9H9ilcUdEilDf6NWwy+HmwZ1AJEBKqrH9fWdhn2
UzdTnKsW/K4YTQ2KAHIIPxqveNKdYge5oulP6Ds+muUF3llk1Jo+rKPYTAP1vjxGB+MQPnW73n9j
TdjFEhfd/H5naxQOmTFY0HNtDZxj86nEG9vykKulk8zPc5T871kUC+MkrxqxkNhECkaytOGMYeIs
gKJ6GXvhvtzx2opRNzzYgwO563sIQD9djiLbX/HMqnDMl8ruOgYRwmP4Wh7n43BqTuHRuNFvRz+E
9qh1VZ+GK13Wp9301DOrwsmf2qmMVAsy9RPo/vgYcDE7sTe65VcovO2Afbu8yq1YRkCgC5JXtIUt
Mc/odpYWZF6zwEIfdbHYrmayyfqNmyE/de82uCud+WWTFqldqQB7hqf5eto3e/6iP7vVdXwAWhDc
PdIBe+7pYnA5tygkGfBIaUZkwmLnL76GJlm2jzBvs7oW1Gpzd767vImb4RPB2oRuNgoTUxdWOOpd
RFclGt/Ge2JoDxd4qh12g8dBPSCv+p/fxrChZ+aE5Sl9CBp6cLYhO3xtyeBos2RAY+O1ABZ0zQBT
iE4NTSzL62gBZ047xUHF7H2FWrkw1xsyL25rsn1Jls9lUe/6LtqDCGQfpaokuGx65Zl5IbgoMxjw
MiNGJAOM1yvm5VW3LGkX7dcb6MdFCgfcrMKhIxkkVO1TjTdAAPl2mJjl82DRkd5DsRqEgonmjl8k
3iKzKxzxJWvnNs40TsZt73U3uVEc09eAn50fosrRvzdPHOJCE++y3Q2OKayXMDgOMxjRRbFxvbRy
TBcg5Q5BfrSDUxOQ0GsPSuTUV3jzxnNajeOY3dE9Z4xMIC/Vfe5k1/6NZxX8FbZlQbUEmjmaWE43
xOhBuFYqWH0KDblh3x+mu95ffd6mlxU2m47EDKKaFqU2asGPoccmkAScBlB4zXbm5Op9K217bdWz
BIETuqZEo7rIpKCtmmapy4LbAWgbTLcf3lB9/WHdY3qGBW8cz1LoxFbytSymMpCfgw5NnNRSyaDH
+rjAc01jH9XXvam43WK5Sxy66yx5xNmM38DMQ6SBmQRZQijVSLdkIdG0NFiTt04luADd5a5eHPrJ
elR3EKKR8m5u7arFDA1wPjxW/tJtLg08GxVNFeLdemqdykyurE6/NmuiS/Lfxug8o0h7xDZspjOm
Cx4ymQZJOxW1hakFBZjA78NTOQK3pDkxFFVNDUP7ozuYfkSAkwThritNVlsZnwK8iEdZzSSqyG1T
gEgv5/2JICW02OWt9UVds8XHpndB0WnzPinm0Js7rXC6tep9zFNXbmxopWfYUSeptTY8Cz0SAwRR
cGYVj6gfD4yiFaY59XUemODnpBhxTws8DbaYQALRfdTLps82EvUHc0Imo8Nc2xjKiBAMdDxkNCdM
xvr60xrwXhO9k40Bb4SDD+aEa07VjHPTjybeTWjpAQ8PWGoreZzeQDCycxuiYmXVws9qPUXJ+MI5
qxI/+6d6hWyfk37lrFW6k0IrrPkmmxDaXho1LA1OZBNxwpiUiWVYY4iSR7kb4rtSNii4lbSoQVGC
4/oEHjnuxWdFHJmgsGhmbRbY9Ib2fp5OTru+qvnL5SS1sQx6boY7zJmZcYVqLUutNIiVrxX9NoTe
H/y+aWs6coJKTJE1qLF7MEUkJurd7mHG6OlK7i8b2IyW1AJlF0WS5THl4wqG2TRt1swpnnU0EJlm
flG55rEF6z5nYh4xlPAHfMGMnpkUI0haLD3pkgyLelWuzKDeYVT4br5X7lXIMoe+ZIEbZ/aDNeHd
CjxcSmbpZAZqfnljr4q96MShufEB0mDeKimuNx3PIhipNixMXIgpfJot1VDmoghqdkr0Y8Qyd452
5SrjlN/0PIb6nSdsNCaELFdB+aiqCdp8NcC/0Y9mlNzs3lgLxUuJbSHP6MRGN1G8JNgKOrNACWCa
Fxwlq1th055nzTMD3VU/zVflFVADmH4IT33ujIuj/RsB3iQbpdoKTxRZjjK0NHECxAaxWhiRrrEu
C9ZbPaCP65f4ugVX+HroK2+MnOUl/G7tMPN7kPGFb+3vuWEh1KtTlbAo1woUnSejv7LyT5f9cuP3
gbjXDZsQyzSxzx/PXZuWWlmic3xs4pMx/VBBz3TZwNYt74MF/hecxaZhgNaYbrEkiCave45xNx+/
QfI5/zcJnfwAPQ3po/vG8AaSiYYfNUBTyqiITy2WCqNubZ0F3eL2ENSI3cYNvcZLbzlSdj5Ex356
o5FQvkS9ZL0bNdgH28Jys6jQVHutyiBL/mkVaMH6TEkkNrZuAx+M8D/ibE8Zm9hiEisCy0m417xu
b6UOp0qKD/2p+SYTSN1cEo42Xg04xla8AVVVp5G4WtiRFeNOUzOnVz7XkazhsemJZ1aEGkozMghV
jxVmGGwPmqRmJAtV225xZkE4SyFYB1rbAjFAfFx3+h6CpK6OkUXFzT8rz1CWyW94Ud4d6FP27fIh
2IjGNg7Zzx0UsptVUkVb9HY+GnbuJMaX0jJ8vbzvZkmLQ/KlxMnFKQ1b0O2pWdADzNqkP0ItdotU
tpGbVgyIqDMDbW/17ennzPv0OgwpYMxxUGQAioG1ugfU3dxf3jKZEeGGYcdrOSflEh6X8iYEfDVq
nUU2ai+zIbicZempntUY1Ft6mt2tadOewPC33FZsjv3Ly9k+smebJjgfmGxosaSNDUJRJ9wPIGpP
9urtGixomIBJ8i93T3C4DBrljVKgtolMqCEWO02vXS2X5GbZmkTG4UHPM5AT4hvN37lGh3bAfXqn
vhgub0rIWiCbH8tEpY52AeS1xAGArGx7onRjHgDCqpJHDSXHHzxRnV9CDCEZQgw9o0RZy6AiPfPH
BtRvhSLjK9tcx9ldUUgQZqizaAp7Dh+FKCabHrKhOpj1urvscJsh58wM/zPODikbSJYrfAi1nmdH
zT+zIXHSGApaMrpFmSHhoDZRNA1DXIPTuIFOduKUV1X+anSSC+JWHYhv835TE86qqanrMhJ0b1Nl
V/07+aAiDNgjz+2Jb3vmoxbEIPp6oAXmmMF3LZUl2/5s7/aF8zvX+tyZdg73S19D8zEtY6etHi5/
s+1aycIzPe8aoTsmHFuFLHSp0bMFrYzq/vcEFu8UMBG+6ew8yspa/nNCbW2r7+bEpmJXFv3agIQY
cH2usGMeF7Sl+Mzw3y1LvD6CJCVe+8zGLRsUTF85J6dyk7nkNL30zzraxbJzvOmS2EKECVPDtLnw
rapIS8aejHFQx4XTGGjFlPVOn56tUPckS+PXNnEL0U1UdfvNO0Wq1hZ8BHkxTzMow+rrBXxTeCT9
XB0xv38vi+ncwy+ZEg7ashTqONI2xiXfdNmivKhKcRPO+s3YGI90bGSV+9YuoohW4SK6Tn7p8emz
ng9LlydBMbe5o5Z4PIxyAGJAfawWseTtZOt4aSgniE6oimcJ4XhrXZO2Cy3zQGc34foyho/VILkS
b+7fmQnBKzApUuMehI4howp1+hb0pjYGx00jfSKZchMVicTgVkWrEYNgwhpLs0VsmxGNyTplGIXI
9C+FcWo0me741hfCD9voflIbL2hCvgI/kdHQWgVuOnmtzde7urpKqX/Zw2U2hHQFMu/E1qYE4rxk
dCxMMifpnZEeqCJj39vyAMPABApTiY7bjdAgKQwWzWVjz0c29Mea9oc+LfZdKZt8kJnRP+bFsJst
Y+xboAyoF5uGEzd3M/guL2/a1pcHYI6Y6L2YhiZ2RZIFE/t2bMbBYqBvqeZXDdTgLpvYzBXnNoT9
wpt/1RtamOLJe3zj+U/w4l0CoKFB6heUp5IlbRZ75/aEjRuXvNX6pVaOLHpQ4v2gEyfSMHM9Pivh
4wQol9XvWXJlz1fmKqOPli5W8HRzXhTdioFEGV94pdng0oaH6aB00KsDFkX2urCVGM/XKji9MvVZ
q6lThhe//qgduPQcf5OW5d9NX8SoHLPf+mdik45q6wBO3j47skUNd+Okh6Efp2EMINFgxZVkZGQL
koc+moqFcW5ZEDp9dP1az9DCymM0sb7r98m/9dHwuITyrLr5v/Q+/n+kXdlu3DoS/SIBkqj1VUur
1XZ7t+PcFyGr9n3X18+hM5PIDKd5by5mgAEmgKtJFYvFqjrnHDN/vBKhfLjhY2eTyWhyWav0BMft
RHRw2OrrQR/zzzLJDqY8itoi3K/2yxYbb7Fx5aZmpAhr3YH+7lw4AGJDNMR8mEynwUh25CznqnDa
N7olW9g2pfvHXtCQdSLo96HsikL2+/3NMyvVLKluw3ZSgoJIVxuUTzVrCRIDwo9qEj3lqEAEl+MA
L9SgLGMRTK+aqvJWudzl+bJSNIWuLojP2sdcB7WOKO3gnr29BcZt9FYuxko2s5PymJb++F0FNABD
FFf4fzAi66UHYa1ctCZmI1PbMArwFKGd8dbqrzyqORwD1k677RkqhqIKF9cg2qayiilnC4fk/ZfT
23QFY3zdh7pxJuvnLv3nhNE2kgALSB+Cw66+TU3tvlKsQ9zVHEsEawiPOVJSf60TUYmBv4hfNpgU
asyge1cMYxIO1llXj8nyJ7fafhHsLuXREKVkBWmSdQOax1L/etmVeU0gkNEoOu5MPPLxP+8/Q7EY
BeSs0aAHQ0r7onjqc0tH6D8asV99Sq6SEwmF/CW8GIybWlYQFw30nphdy6sBzWIEozDtr9X5vs6u
beFcEL2dfgsMOxvsxoFCGfBDVCy6A1WVpvhDUAnd0WcdnUtNni/vIy/R3S+JOT65PVoLaEqkMMvl
qwKbl0mp6phZPzvg4PBVWXRgBXvIYsCg8TstkxxLoWHfDMNNp34sNEEuzY9CqoUeBaEddrboKPVl
QuwBGDeqzD2EbxRQd43uUCqm+lAF0uRe3kVuwqPtLNKrbXdmtWRryQQir1NRuFVIoWYLZgkwVI4L
BAzUniRwf+oFv3kJUSwLsymItzLjJSpQ07baqvmp7F5SBQSqg6vmslM0z4b6lIvURbnRYmeNcZKk
jua8aFszNKXJzxrtmtS1oD7IdYtfJthqdNpqfdZjiPgkD0OAVOd+W7SvGq7Cyx+K6+47M0wijPdR
Q2wbcS/rda8n5548VqrlaNmznQo+kWDT3lxm5xJqXhUkHaws1CvLMcBPa+T3lxfDy5fwYvifE7wd
g50FQhuqVY8nndoWyK1PURp0BEoUzcNlO6JvQ1e6szOPlbqsMZTIpMY6F3Z9Vc3zWS23l8tm+BuG
8SeLNk9llvZvyBZ9jKIKLqCBPj3SHXkVtDz4x5T8MsEEcCtvoxy8pclpUL5FqduCfWZIboYS7vC9
Xm9I/5exDU6Birv24d8tjjmwfZYri5xhTK7f3KozHOMP5LWQNuzWxhxSKdNayyzWMszJ2Ry+k+5Z
KMrAG9je22Cz5kaJqnEtajytvkSm238Hq6YP9UA8DHICSh/ZduRDjSxPhBzmugZue6AS6XQMO41H
Zl2O5k6Njmt9k4PLT4ho5R0ljDNrGIxRLCTHzOZBX36degWzN31/MDCuSZbPBTlE1SC6KHgr2Rli
SULKVF3mQZOzU07Lm7Jf4FkFfXSoiLfX2cMQVK6oF8K9DXUFUC5UiXEZsvMIQ5xupTrSjMIDcEA/
pBAp0J5MHcJXqpcfsrMsiBe8ILs3yPg65NGbCLy81lEuok+WnXVOVRWVExNUhHTF+jCUQ3D5dHGf
q3uTzPfrt7iOMXaCdPN59LWTBHwNfferX/tXw+lBrQUg4NfLNnlRcWeSndmcrFXfYsUERo18kzBj
P34qs8O/M8HcVhCA3xTbaspwKf7KyaNBvkci4UyuP/5yDpaxYaxbe00pSAgNaROs0Gr7cSZtKrip
uIEDcEIA7TA8ArwO4xJzFwG4m64FxHcLWtk3X2d0NS3Pzp12dqhuk+pM38CvLEgreMsz8FCzDUul
k2L03O+urhRpIElivHhXqwFSGOjJIrz8jbh3yt4Ec6eAYH9uVbNc0If5ITXYyQ5VaS4e1GMRCDEz
PLfbm2N2UoL6DkbsMCpc1GgqoT2MWTRPf0i+y197EDbF+IYORsQ+ClbJ28i9tzNFNaOV06StkHCi
gliD/PpIlUeSA4Chy0GtneXl74QublTeOSf9UbuvZw/DUvZF24epLDlpfrfGuZNVH8ZChF4TrY5u
+s4QUts8TWZMplVlvJwm+PDVIOm2/y83kfHGvp420Dci3UDFyQpAge2Sq8RLPlBSivXaOMYHUXeL
BzOxMGiMqVI8WFFOYNxlltvZlBtQ4b2BnV7IB8ohnhxH6iSi+TPu59JxP5sYXlXQl3y/i9E41pUU
o4qtNg05JUSVEidbLdVr5yV7zItGF5KZcj/cziRTaK6zSprTwspORupaReK06+dEP3YyxuyaL23n
Ip8EFJD4aXYYy6sONN2iCENvFvYlhh/wc9HswajqzFoLTPsN2rO5fIDAGPQ+/7Kmgx6/GJor2yLW
LNGSmUPR6FGSkgR4/ngt3Gk0j20XicI1/dGXFsWcB2OYkUdkwKwtX8gX+xWXqWt50VFBzvKku39W
3N5vInMwmi6Ki2UaSWhIs9M2n/RkcQzRBA83Uu+tMJG6jZNxKQbEMANoJPtQ3LZLQHmk1uvy1iqd
TdRyExpkDl/bGEpapBZ6y6/1S3sDuCiaLs136Z6g7SKJHjcix2ByICnCJGOW0LnTx/jlB9+Nmnnq
U/YCFSq/vY0PwgFG/om3ZQXNOAOMIYwvglpHMQs6wEi0xFkg/tiWD12JwZFcFKFV7uowgg3IChq/
CjvuYEKlR7H0LA9rtTVyrzB6kjrKXPRAikK5o3Gy3EjRejZiQktXWwJdOsO0ekdLdDWokuFZ7gZg
O7qosjvXSjdUZ6RWzmQ/ardZO2NeI7/LG3VVgqxqttwflCkqPGXrjdvRhuCLM+qptQWG0W2b4GLg
rc1QETbRy1RNg0U4qWlvjaOVVCc5+5pKSB3i7nD56qEHlj3QmNkFUNrAuJ3GfihN0yuM72YL2g0P
mv29rM+riLGUW5GlCC1Lw1cyMP7/PvyvipXKGFtDJPSie0ozn3imu91QvZHOKW9B8yryeBrdf1sV
kG46/mMCeM6EjbIwMbto4dU2fCnCt0G5g+aBAx0SQZjqET1CuS4IGNNPc0z8IEkHxcMONaq3HIjW
Ztug+1yFdEafDnN0VyQAuUp8R2FM81H52N+uxxh3oOARyfuYgJ/87yiwozhpW4+jrDUJRLFOQ+NZ
w1M3C24A7sHemWCucolUY7YV6KqU8rkZzn15OxmvOhGdav5K4CxQ6UArn8VCrQswW1O5WSForTDf
Birp+WDnIqYP/mJ+WWHCsDqZZZbWhhSWVuamKJHqh2nrDukoqi6+IU9YhwR45+d6mBC89QRzXymo
3HsfuNPAOuX+9mHA7DCkYu7/x7q8BfJd70mBdmWH8kPqQX/u2AXNs3n3Z47y8+ewQClMO9lbuqHW
DjYwR7JCGeN9uSwILXT3LqxZY1zFSNstAns9cmfVM7W/kuQm6a7Qpx7g+dH4cjmO8a/UXzusMQlf
LM0TCtDwfewuMmhafAKc7dEOjGMlpOkWuCc7MxMNrax02wgKhDl1qzHydYMEkhYJmtE0blzaQeYW
nRcE/60FE03f5dCICErlMIIzKVGf5CFxBBvIu2sAxaRYWjQsLFam04pRYlsqgKcINBUAyQYLavah
q4F4mPwKPDvLLE6ERDbpAd09r2JIgxrZZENrUb5p7VvL+IOBMADBwAaCKpdusKCDqSgassxVFlbk
m6x7hp45Rn28vHHcIIIyAiwAX/QbOq/RJpIpBRplivotVc+r2TmFqbtS/yedU8CdfxpiHhRmh6G5
jr60Kw0SsYrTRKK8lOvWOwuMvzWkGUiZGmOYSIdyOFTWjTL7l3eLFxQMYIUw3YChSjRo33/xhfSr
MkygR5ez6BqKDwfMA8lOXTcQ+WuQvJVuDTnHyzb5CcjOKONm4IuJathKcD+vrvTa3VGdgvR6O0W3
K+pLiV/KotPE28r9OpmUYGo1a9TSND9Jgwsdzx9jMiB4gix4BJQtFWHO0IvWRRNdPG/EMC6AdCBg
giwiE3QxPhI1VgIQZzyPTmM0gVaOzlL0TtQTQbbBrR/vbTEhV6qGIc0sjOWkLxpFEAf6jfRiONEt
aLmuClekPc5dGsZxdbD7EB2A7feuQ/K576ac4lPTyomS72VsHqZ1cboiuOwvHF5jMH9BvMKyQHOG
YQVmYRlIBfoEEjOnDNBo+1F/1ALZlV/GIPb1B+N6cfVT0jsWnAfvXlC+FoKd5TqPAhYqjJEomGFg
8JBZC1pje8Ggh50918uTrnw0a6F4D3c7d0krk/zEaay1dYHRPy0ANyhkVkDNJLnWNblvw8qn0IvS
S8UsebyQj2k1TGfinrFB3fz+K3ZjDXntsc6hmOeo9yU6HZhk8CYHOHcV9DC+Dr0pERUFd6k7m8xS
p7GDnmcKtpEBzGdaApJXSVGcpZuuhq7Q/uTjgWaDYJTWANyZOYGJ2uizYdB9rfsrnWz+YtYvpl0L
rjbuPu7MMD6qQ4m0b0sZIg32TVk968J5E64TAq9qqoBFgIeGOW7FUk6l2mNygcII0iNaNJq/HE0/
vrZ1zJzQbl7y7U8m/VCRx9wCqKYUzIsz3mH00wodaymMl/452sZPsrpBNrs1vyN/Fg1o8u+FnTXm
Rl26spd71CyRlWdP0mMM8BGtZk0n6xacKAfpTvRS5H60nUFmT7smzYuyLY3QrnSvGE1o8+n+5eDF
Kzvud5B+1l1KZa1LmxXarEFbIzrRqVM9yPCKEHGgCveOnrmdndWUVxtwYFBrfpFP4LuE2lDkNUf0
bZAJQ8El9uoPl1cm2jwmckSVkQ1aP7dhY4cZZOsXRcTIJVwUEyhkNFDSQcqAjgiTJ3JN9b26o+YV
L3RmcDpHvog6gseBAmD6L4dnHob5QpZRAaMUxGXfuKi/R/eTN4Xj86F2TR9jV9HjeC2d6tvqLFJR
u7yfSFbef8GmlUCyJs0l9K+Goy0D+Z4tAsAVD/K+W54hM8EwWsuxyyUlgyY9HhW1U1JRo9itMbXm
T856mK/HO+V5g2il8Ky9TQaxr6dfW4sq5Pv1dRnK4WoL2nRzGF6rUT+PUnG1LVHYF9FVjCliuZpu
wIUM3ild6Erc6GmBhQJDvEggWEj8MEOBuVsHKcztx0T22vSv2bq/fB74+dfOBhNN1qmZm8YepXB6
tQLavofwwl8koFRrDcRZJMFrlHuL2kRGwwhvKUNjTnyqkR46lLMUjpE+f93mxsj9Bo95nMdSemki
1eg9wQp5LormlKUAzGbShOz9JyzSfFXidsID2MfT96Y6TMfswxZQAZrSWwcncoWlQxrzGa8BHBlw
GxAS4fbWmE01JIyyNVYOINs9sSGQDNFgrzrq99N39VB6VSAiZeXE63f2mHjdVESOZ9xyYfbGG6mF
g58cm0A4gE29/dK6mK+3GasejyqSdbqV0NfDskzXPGuH8mALiUN4roniv27btOhLVLZA0kmz2SkL
yBOAITaPm2Y016B8Ac9tXP1FJnOC0A4xg0zWX/AaRO1p3fBuqPPZWzTwKmXWbL0IXIn3XQml50FL
QgNagol2a2eoXZ3iDQh9vC51hhCVt9zZAO370hQOIuwjsk/RhcLRWcNLgnowmEeA22bzGWNOFm3q
7OxUJ+7yRXbJgRwV2yGHyouBOCXn8jq50R5pzj0E8oG20ERfnneG9j+BSXLytLb7SkcksodjG39q
Rezr3Ei3WyJzYJZkkKLJ6qVjBNHBCSJULaXmNYWi1/R6ZxwY6Df0kzTwIqKZwByU3oTChzkAeTdZ
QftJ8Vo38ZoP232ZeLSPQFl+fsQ9UclbZJg5ORaohqFHpZhhbpVu0oRy3rtyezPiKWiJKtLcS2u/
SibJmcD80aQ6kHJJaJyqg3RDR5MhqizkseMd0Xf7ycRWSe31eSCDDZHD+jvtkUxHAzI9GFChKCXj
QX24fALpNl36fkymU9IxzhXgeBCrfU6nz+gX+TrID1GeuGyH54+7HWQP+maCFD2fgM1LmsbZiqeq
upnj58s2uEDyvREmr+mkddGaCCyZnVepDoH8ZXysvP5c+skhdwvH7pxhdch3qCd7xoN8JSrg8w71
3j6T2xQG5vYmnLywUw1nsGdHUQ+Xl8i3YIA6VgWsQWEHs9oyb7qmh2hZo22eQR4ySIpctsD9UPjT
YFI0Nes3nvWssexxnAwtNPSrcnmK7ecp+4MpLyhP/DTBnCZl1MyhkVtoAMT3tXyVdAI/4D4Y9gaY
QxSROW6ytaoAMoofmrv1XKHt9hHCfKEEbYNnqPRgfqD+fHnj/o9VgosV3PiA4TEhN8Nwt2rP8wi5
EOWgH5LBjcLoOCin9fCjnmk8NNFRYJSTqEBo5ZdR+jl3Dz6rzHLAw9syNNAjt4I0r6ZQKeryQz01
5H6auyZzG7OLJz/R2lHF4G8+3lpQ+fyAHCBPPaMzG9s1Yjk5RmQDr74FgD1UJ8BmvTlSM1lpaBRI
FDwpqVqRGDbja5YOhhn8dhuIFjx0wMTK/vi2W7sWYrFmNjlEN53JnP253LzLmyQww2JYpCVpUfhS
i9MgYZDLzL3Wuh/Gp8tGmEDKrsVgYo/WQVN8HY3iZGjb46LUt0BHHCO10JxIaQQ5P3P3/WaLiTOt
WdmSoaXQAa2K5WPTbEnuakmaveSLaqTYRUw5OUDEdR8vr5G9nX4zzGQt4BibKzXtbLyKAcGk7SjJ
VYLme/z045IXvlRFn445U3KdpfIamcUpxkPY66Ah07qSb25Oet1e6ydK6pQE29fLyxQZpf++O1Nj
RmJSGDpELEi/hHOybamT18R214noAuSuyG3ov+9s1WRQusmOitPSvWp10Paar0uQLBNRufA/nYbW
DuAYYI1nwXB1D68ZN8kM5BMdgEggPQ/G+MEvn/Dwr5wqEF2GXCfdGWSCsA36b1Va2+JUl6Z5qOLe
hCBqHH/IV4KMFI9VqG4paXD507GVmx8eurPKhhRlTBIlhsM0r+rqZFBAJAewqKGf7m4BhujL60iB
DjZVizYxhOS+XLbPdZ1f5tlQM0eyBnFZal7dPJIMXrb5ai7wGcHO/hZqVoylIiZjSrpPFbB3mKbf
LZ+HcgFSv5f65WRknSaa/eA66m5lTMzZ0qQ0Ogyfn5bhJNfPspW7dnW3TSKmc9EOMiFGoiw5uYwD
QVqg5KRiVpzJmk65mfuXPxU7m/DDVd6U+6Bjg6Ync/SWmhjruC3FKRqei9CEoDhGE+SX+UALpbYn
EjLgLswC0SUgwsjfNOY85KrVEZJnJl5kke3O4CwJerUGiL1ZRO1cGhV3Sf2Ple1MMYdgqUtIBprW
eizk1ekHPwfoVrB5AhNsMwxJ9monbWwe0++9j7h8qipn+qw9qbd2kFzVj/Ejhnov2+RuIGW/Rv0H
FSC2hROp7apLcWMdCxB7dyX8Qu19eRKOXFBP/m33dnYYTy9BqIY6iWlDrER2y4cROOUvgy8FyzkW
Um/wtpHKNlFSS3DxsEd5LSsJsPJVOo5GNDl2vz4pQymKibyN2xthFqQOWrNollkfe7/+1Puqq8H9
Dtmt7dNhvxKw19xNTiLkMPd87c0yJ1meQGS9lmDOprM/VLGnSQ4KhLdqbz5uxKm+XHYP0VbSf9/d
pO0UqekE5BKiIky146FuBMk2qxfwdq6AaAMwCyVksMzTwLwzsS0dGFvXxj5utxrWNIVD5SSPlTee
5wB1AY/Slc2H9Ml8yWJnO6ePzX0q5P+jh5d1z/2PYOJILXfJ1Ej4mm+lyasBrSTF/xuVCK4dTGmC
2EBHy9RggkhjZoDurVl5KnWHhkfwv3vTHYVpbZB8sW6R8WFqkupipQdR7sD9lr9ss8DFwoJUpp2P
xcmaPg0j3mrbw2VnYR9rPz7lzgKTrqdZ1jbEqsrTQCjGzmldqvNF7isHnRdwkv/7NTGnkECESxo6
rT5CXOQK4I/HKc2/X14V747GYLcBmSUESXBSv/dPKyXdgGXpx3yrjo3V+V2zlo49Fme8QT5etsX9
RDtbzFkw+2lbcgnj67V8jtUPkwiowf37KFNbNlCylNjm/VpKTbKUrtLwNjRXFIy+yf+UBOCHC0BL
ATMltNXHYm1Ik7fDUptmAPDHK7roVwY46a1XKvURCz2a+2kwyQ1xQCTfv00AaWRTq7k0k1OlFwc7
0v2ofp6VBMhV8/AHH4ZiiykjKUhJmJJ6MyitktcmlBUbPFtI4oAE4LIFFh743537ZYI5PJgVq5ZE
lcyjDVzSzfSaPL0RGvq5C0Hb5KZ8ogM4IN11BXbpN/8t9O2WxviEBHQl6JSQsWXX43cLhdjI+wLN
q80voMwnIo7hvpgQ5H9uJHN/bX2XmFkRlyftPHhUPQz6Dz7wxs7mIzEViqTxbmm08dCYAN8PlZ17
7/CV3kAeZlKwuF7y6LczoRIcl6IhfPqr2T1EpxD/VU3wGrIvlEVWltzecK6y2qlfaIW5DPTNUaEa
dkPpxawHkV467yLZW2S8JW+UBmnvSl+e+qGn6jZg3PobFxa9+C6tjNlAVd22VS5iO1zv9UejcRdP
9uv75Db6an+yHq3b8Tpy2kPuSSG5u+yYvFhFKI+ioqiQbmUboolUj41ZYTJtU2PHqiEPnCvOZRNc
79iZYG5jLZu3wda08rTlz2pRQhnQ32pRkZ7r8r8WAm739z6ozYuGPApFLPlePS3X5cl+WMFlAwLW
Ywnayz+J8XtzjGc00TgkaZJgRkU1apeM4KLsLF0QD4WLYvzCxMhnsqwjyAKgfQbJWR95jAMENVLR
wkchWDTAdNkbMGrwfhObrVAGvIxQ0tE3X5rWoz13ggr6ZW+wZPoTdoko0JyEdDK8QVlvtv5RI18n
kRaqaBX0J+xMkDrNcP/iHV5X3jo+6SJKHG4Gtv/4TLKS6aPeo1hVYvwXku9dSMcIFABx7qTz6i03
yzOIf0TBj37q30IEeicWcO04Lez8R7MUkbnGenmUT8apxOAc5pVcG+peuSfWMeJd+Ri9+GmM+Uhy
ggtfyWbjqEbzndmX39VsQtlU86VIxFPBdr7ebuS9LeZrNaWGNj0BhwNVOQa8CdME8w3txWIyMCSn
6VSHBcRIItc+pkIgMfelt7fOfErV7hRtGGz6Yp48ip7ZjiWgmiW4cvNb0dgo9zrZbSuTeDbNnEjz
aK9H6IKEYMm4ojrcw1nUoBd9PeaZlbcqmdQFp3jUX2OzclT5tmsMR9W+XQ7s3HO2Ww4T2GujLio1
G6Sj0t6q86OsPv+rv882XkfbbuQZWt/o500O1e4sRQpZos9vM2G8XdquwZx/eZLxKNZ8vL6PtLDw
41SJnobUky8cYXZ2I23BgKGmIFSI5gb6ZAaymAE9RGN+uLxv/2dV0FrHAcbkPjtpu8R1X6AZ1oXm
oxR7lNmaIsK0HOD/2hP7G9etTajkohJpYZaLuaVy1ewwfDtJx6lWHwmZg8xs79c5ums264NsxX7e
TZCzG0XFIa7/7ewyt1Udx90Yd1Z9xPjw7Yqx79Q3wvpsYnADnJoBeqX/kBr1R6zaWWTi4pZqDUZh
0fUzIiifdoWvl0Eu4s7kusnOCP333fVV9Gk1RFZanEo0PWVQrhXQspvRYrzsJaLdYyJfNBMQ54wz
7vqq97IacwdzeNkCy5XzY7twYdkG5bBEX/n9SmQJdOdj9Fa9o42b8kRn3yQ/6Pw6nIIkd7xe0F7k
LmpnkYmwvaYmY6Kg8rPqGLrWyf2gyKJSGvf77Gww4TWJmxigrd46nqFzc9oOlPZv+vxN1V0rhJ6V
KwXxK1XQQCUGV7N0KAL1RnkU0ddznwy7X8EE31Wz8qxN8uKUFNOBQNBvkw1UhAo3U5AYmpN1tSbF
y+UPKlg5G5C7eiuxvatxTIrnPAYTnHqWMpFfcqPJr4WxITkdwMFFQCN91IL/ZlYY/1aPpsg5ua/J
nR0mao1FJPdRYqYYjIo/xUdQN/rbDTKO4McEo+jBwL2Ud+aYYNUBHNua6mgcy0zXbzaADB20o6fb
NIpznO7Z8C5/K16lA89kYP2hWg+51LdLYhdGrC0uZTlqUySpM3STc1+e3ehrcyU/bqfxmpY57Dvz
a54cLtvl+Mg7s8w6LU1q6y5X4lDZtqA1El/vBm+aRM1n3tPonR02FLdKaekppgQpmqR7svE8z3DJ
KUEfysA5Q4nj8rr+j0EDr2SMftB5wffBrBumokTRqvg57zpdpYHhDf56DYpxb/6DnhEW+Msec8D1
ZCoxyo8wQwoMtkPvAFhTVcS/IjpszC7mxahpIBmmFfnlmj5j0hCDo8KMlAXA/fcmQD0KrBDIEFhn
1JXG7K0WV/XsqieMdeI68MtT6tsP5Znqh1vOGNZvhC/Nubz9G9R0dCG/5V5oVYHzwlQMnQXuDn2f
2kr7FlWgU/yXfM6BLoE27GmcIMyCN1Tr6ILSCuck0AnznyaZu6g0ShVMgjBpSqfE/Ksar9v04z93
ync2GKc0lyQeoxFtnRk1I9Ut/ex2OE6ufKj85ARUi3vZnmhJjE/Oita2VV0Yx36dZr8x5NqVC2P2
2mXqROeN98W0N9gWJK4h48gUdEiFebAlIyvuAXKYz8uR6nkHyoMeQNPwjAkIo/ynfBdvbrq3yTwH
pryvQeRirMesvlWsk9pZTlHHopXxdnFvhbl5DKtK4yVGgqedoUy0vKY3mGPHTIvlyY+kcbMbqmyf
iLJl+lfZE4DOM0hHNchN2wYbmBc5ziWJGMciBBxocSKPVhDeCHsO5a309M89ZW+Nft3d7ZPkmgq+
HoAWlyF3U4DSEGjcLrIFe0n/zO+LQuEZmEINhDOMGa3ekkKZ8dQFT7qjgwU+f768DnpILxmg33K3
jk4yJG1K7fo4Rc9zA2BBe1e1i2fbcaDD7GVjvDsbAwK/lsMkzHoil1G72jH6zpEbPYPZwwcp94fJ
rUOgjlDuAUjyVnizUa++tEYmUBVloY2DhZvmB69g70Z3+rkNgVf0RFkQEdliAlZqm1lmJ28Xwexj
1FiHXik5Zp4R5AATOPbn9VwcLM8AFDpytCPAHc8VOtGjp6H5Ll+XX6qT+Hbg5WZo1YECH7gqS2ch
Omg1NkUj2eZRB0UkiEycMiscpc2BIDEEEZTrsDtTjD9VrbRIW0zqY0tUr14q10Yj/rIXcStq0Hsg
MjAi0ENn3+NJJpNKz3NaUVv96Wv5QLENkRc9pbhpq0/p3faiu/IVSLa97faP4gy95G1Z04HTkZkV
kl639Z5A5goYPcxO0EJl57eh6qA3Kazf8Y7n3hhzYIwojpJOAqHJmth3uTJdpwP0QlTTJaT5jIep
6KzQH88elb095qgoFcnBIokxfa38tuRQDBuuFUsU1HjuiMQdsnI0UwKvxfuYM8TEjCDRjqFf+1Yu
gCUiloNBKwn6tJc9hbeavSHmIppNq17mzchDdQ3H4WDmvROLXuQiG8y1kw16l7aqnZzicXSVqoYC
xKeim//gHtivhLkHogJ0PZaMhuecjpgflzH3YUcvl3eL9+IGgYMGcll0p5W3asfuKkgmiEy0qZUD
7glxoVNXG77U3Gw54F9J7Sam6v87e4xvm6OiQwdeBw9dlTlxZboqeZDH0p3XzBny1SlFOq1vXCms
d6NYowKjD2JqINveOx6w69vaqzEoox0EZxTDlysqUpwcbFoWz7wscQHmQXW0cYuzUR6pDDplO4n8
7fHy2t8m4i79FMY1k26dQPIZx1Cwm7z+RjkaoXSmOMb5KEpqeS87xQZFFbjpbOBGWDHvYjL6dlRq
M7DOKAK71QGqkWAKLp9UB8wOQslQbnl2b4+5A82miqScQAUdqITa9BqoOERhnHlm4RmvlR8/1oKq
GOcMIuvDqKhtgOsExbj337VVKxswWxRoexMkHMvnWcuc1VYF0YQTtt69yBnv0cvW6FJNR0GlguIl
aJ+qz1U3Oko1Cg4G74Ptn8YstXkB5eJxHdIYcJX0ZvMoO976EfgIp7upD3+Djo+TtEBLHvcpJTQk
APK+37880RD1pwx0HyBeTiDWDZLg5u2AtKg2D/7mZz6acH7rU6QbAd3jQXAcqLszxwG1fALbgNhR
Fsz3v8A2WrXuSzoheIoCdP+uMNapHv7erArnTn1ni4mluTksVa3kmJ5bRmeGSFWtojGXaE4JvIKU
CBIi3ml4Z4467y6sLkVngP8SXaTs2ry1wDAxIWMAKRlFZFeBiDlYtDgmqI5TkdZSj4Rh7D5r0que
PvT1J1OLvHWeBSvjnQeLYoQQSynlCRPCRjvRmnxZ4hAQIUCDY7/RgOFKCvISR/m3yw7CO+EYmwMU
2YQ+tMZyrcmlFFeqhLEmc4Bqqtydiyl63eJCEEh4nW91b4fZPkhE4WW5dSTUgnjxlsmRS4+On0Pr
1pGJK5NrzMdcKZkgtLC0D/RhDpgTZn5AQSXLmER/7ySRPPVj1qCu33lRgDsJg83qnYmCgDvjnQD+
/2PkQpbrZg0u7yt/wTvDzNGf+0k1o7JD6wJ96ekx9SHxJzkFcBjpRxkF/sJVRZKT9E/+dtZVLBOV
KgC83x6JuwNhoICKIfwoAY8SLUvnAS1Ji5mQeY9N7OkvO0wum5QYSCOxREnM0psOVYjmKXHBnHQ0
3Wp18lAKxrsmEGXQvJv9nVnmU8ZqrGZFCpk2zBoavTMrGDzSW2DJV4RYB8rgk68YSRkocroEY7tA
VYFo8mFSokHw3OYeGlqk0EGuBB4w5sIySBknUkfDunWsitfePpqGYGyDb4KK8GJsDdzoTAxI7dLI
7QSzulvvS+ntlnxYhXIsXH+h3FcYNgUhLjsWF62VtdgxmOGoXjK4Yd9kIRuhLCT/KOzsMNvVrUtn
5QPePr1fqG+EjsPV2DjK/ejRUeqhdoug9gXnj15svx2GnVFmAw3byIshNmiXhrxS1N4EKe/xMPmq
NwSSUCyR8zyHJC5uWQWiv+Q3OfcNM5MROOiKkxI55fhULl8E6+E6hAXWCEo7gBSbScXGuh4mYPSi
t6pmf1/dTldyOLnt9XqtguJuu4tvhfkt5+EC/s1fNpkPV7VbA0EMCtQ7RJhkbP3Rp9OMkktuQGN9
MN3R0081huREPUrRYpmPl/b1MlhDBWqM6jaa/RJgvXQWgV5ERqgH7cJlPJOoyBtwsY3Ro5Z8zcd7
JTP/5Crf7SCTEm2lppRaG4EqovpYF76tS45ueaP0Dxk5f1xzUA/BfyGEiofm+7XM7WY2XdnGoVWO
h2oF4q9ZvMseyPXwnQnmQpv0ssmUoVuOTV9FxyWxHstsLQXHlmcEzg0IPn1P6TqzX4Zkl61ZIsua
SgiHSKWziriKeF99b4H+++6rq1u/1NIklycp+hjp10sSpsP3yzvFG1+gR/TnKphkhyhQ2uuInZ6s
c3ZXTQ7kSCpckamfnuVwjU7ztXace/cPhkxwXH86AStQJ2XdtuApV5y6sQ2Nug7jOfENXTQxy/1G
EC1EpEOWirn+9zvYK5E2TBPo+Nr+2sQ0Bsa2L+8f9xPtDDDbl2yxaUYm6GXzBth83UtTy9FFTTbR
KpgkRikXaSi1NQ7TCmmE3jhRKqAcE1lgzmQcDcXWtGjAWtU3u/6S24fL28TNbVEO+PkhmBOJYrA6
leZKeRF/yPpIjZ8/I8u0P/VefFcBKL41TvmhbwEYF9gWfCP2OhqydalzvQeJ0W1OFbvawLypjltQ
gr7z1DlAc6MzJJT4oV+evdR3K2YTr1idldbeQORNnMGzTv0nzY9P/yHtypYiV5bkF8lM+/KqvQRU
AQ009IusN7Tvu75+PDl3DqosTeXtnmfMiMpUZGRkhIe7fotxCGuBfrZgES5IJoMayyp1Gy2ykcXl
OIAjtzwZo2rK5VvaPa8lI+XbNwPCSRkqUPzFXOSKSSkA3kfdF0bkr9poGVBvLftTzJoaZBmi1tMn
Ksgx5FL2G+42F62OA64++9mMv677yF5VkFQE/10QdcH2fMPhJYt25WQN7zOee8oTbxI6V8WUA9np
fuuSOaKzUN3/HG9kvIy0QHXlryzAzu45JPrVIHrFEAid5g5qmQt6hWgcz1/V4lYUGXc86/9TWVI8
RBEUntEFazNDdUCZVLmDEbEgwLu1K9CH/7sM6qvpw1JIsToSGMkCWM4HbZpTO6TBxUM7jqWQt3vA
ZWiryyjoYqSVONHmnuSHXphBnpYEqSSaSzd6E+92UsvYO5YVKgoPpbEK5YpFcfXdsnp98Vubnq67
4a4JFcPT6F5j9z4ai5uF9HzOIW0KwU0YRZgB/pYm/iKzQAcsI9TH0eROBHt4lQSN6ipigl4g6KtG
xrNz3wWQGem8KgsiRqbOv4kRykqRykUCdaDV1dzcjZ7jH+rt4hKxHlDGscb3aTmRj7SSpGL/a5As
e7N3taQXaxKhOqR8WQ0c2tmerHWw4l/JTe5C/8iOX7InXTQbu6isBDX+ya4fi7fqxEKm76dUm19C
uSOGjQQOgJUQLCyLEwJxnbqHxELI9zSPwHDSOxYd4u6zFaPAmiIqhH6bHipM4zHuugaloyFIjkQZ
4BX1G5DlGVay3uP7inbtGX/jrBoUJnUFajsovJ9veLpqeT5HahYoomjOAKpwfGlWKuP23vXWjRXK
j3rcPr0KK4dacdR6MBuI1g167f7FwSNANBlBF5IjVFyMBojET1oSHwypt9T855IPNj+9//+MUAdP
j+VQlOoiP1TdbZy6kf6cJYx1kN24SDo266C+SVbrYRIJveEX+qse/5zRmri+BuK71wxQn0PPFqOs
1SkLErzm+cnkJr/VfFQu/592qNM8FePSlHII5+IwRZCZJaaO2sgb5L8ZWsXjQORV1MZ4GcXIczfW
ZmnkyrgCxlhWnWYuf8XqakOOD/MxE39XTYIrpeJjstY/w1Sz26LyhyVhzIvth4zPH0FLyxQAZOpj
E+cQG5vd6li74T3I3YH074M1kF0ifan9uv4ladLEfwLm58tPpu4zvhpKLYLAF0pqpA2aftEczNY7
iauzVkcc+8JpNpao1wUvN6jSx3Ca3tU9kg4ME4ravUMgYOqxYNXvWeaoL4qXkt5IYcd5naP91NDo
FB4JBky02/+GRoMcqSuLo18XwljwA2rBQGcE4YPmrn7i8QBYj+Dkj530mdXb2Q/1n5tJvyu0KZQ4
VUSXDHN5XnesjpIdBctJehDeUd6CRYOR63+QFl5bIdnvzc0qITaOHYQADvltfahU8OAW34hOUIlJ
YQkFAu5dvB3v6jvtwFrsbjjbrJUKZ2okhqDZxihKNK9mBMBDHLEQyPuJCi5N1CrBOw1W4fPVgeUB
JBpgf0cnInsUzOE5cjoF6tvQ0LXxZFSs8Pv1g7d7o20MUndNAx3PBM/tLNDk9ygf/XaGegOooa5b
2d+6z2VRH20Y0kkXUshU56FbcZ6ufLv+//8PP/w0QH0baYJiM99h38hIY3fMHLCu3ogHctIUq/ym
3bNIpln7Rl09OVQEe8ByMSecH1ZM/KmKM6WsOW4S9C59/XNV1L0DEkVRWIo5DxIhEJAElChJxStn
VsJ9M7CKR0zfI7ft5mTFXJ9qUcOB6NgZbTLcFTno2NoE2YyxZCayeY99TTQIRTePYRko3VCRce4a
qJzO2ELhRJDURC1dfSsmS4jd/Gtjz85HTaK3pTflV/Zjvme4zE6NHrrXH+h4RZIvOEOyBpSW2Vhx
vpqZixXf4zqILaLbuxLZrNxMf0S3yyvvQke0YY617fXgATVDrVMVRVQs6DYV9DGMUtBAEpwnQP5o
YH4HR3lokcajiEGRUbYZyyW7SfkSMFRgfv+gw8LU4PnXXSDyE8kC2qpk7JYwcHSDHR7qm+gW3Nkz
5MESt7pZvyj3RA2HqZGwk6nBOkoI4PCEwhtdnpaMEsFOiUDJfic/zHZ+X/iCWd0pR8XpBnSUBUe+
ye+Kr4xF71yHeOzxYKKDJpqKxuv5ogtj6rSyAyZ6CchEDrgD3uqbOeA89SZ/huQba5N3fWpjj4qm
irLmvRwBFCfepYmpW/y38iA6OahH5kfwlAvH6VX5Rl6di1+ytIP30jYsFihQwFYMGYqj54sdmjqK
xUiCIq09u5PgzbeSnduZJzyI0w2p8ZG6Zs8SHNv35I1ZKhI2i4x5jKgjQIHJWTH1FNrR3eCKrgzN
a5Yj7UTEszVSETFtRXHpo7o/iAl/TADZtEE17ta6/KUZ9NAUOplROiC//uLYgOocWC5APYAtOd9U
YZq5uksBQYwzCMIptUXGyK576e7Z2JigUt+YH5JSK2o4Z3ZYdNCetY9S9hN1Eee6nb0Aj837XAuV
+XLjWEZpNGs+IB0P6K4kfu5yjoBkpgDHZeZqb6w6yL5JFJ4hZqZB3PeisxLWyzqB0SUY3QXM+R93
ytfOhfiXWQeTz+Js2LmVARMlRFMycqcLPmrQ9XZ4N9dxkMzfZPz75KvMwoiyTFBfC6U9cekWCRla
tZgR96vsJLNKJoZP7J6q7Uqob9VMSTLnE9hOeG91SQjh3wSPPFLAy+B0DCffA6ZIpCvFa4S/DfKB
515el4jZSAI1DDXxVvVYBdlscg5fmzIktImO0tJZ2RfNZr2O9o7z1i6VAnAaj9Z8xEeHWgRpYlZb
ungjxy9rk1tlwlkM/9+LzhtrNCiTN9IwmkpYEx/qW8H98aNw1pvYTXDrVofy+D2yUlBDqaxjR5Jb
OoRgVAY4QhE9vwvCn1yq2woXg+ErJ95a7cJPnPFmfogfZ4/NkrOXCUsCYCmihNEKTLZQV9DCiRpp
iCQBx9vZe49Ebv6y+rUf3VayEx95W/SZFXZyjV6scGOTSu85APxaI8cAAoEOr7eSTxBU9VG8+YtG
7dni6CsuDztlrTBhmy2lufS/ZOk+QtbG8JPdI75ZDnWjaV029z0PeI/2hTwnDFf62t8UkxndEtwN
b2Zf0t8ATl23ujewibVB6hqyCSqyIWoTqyUVdS7EG6kHgYTX37qcKZiQwIXOu/Qt/lrdrnjKtM9f
jPvwyCqk7eXimPiTEaVRHscoCRUApqUb8mjliYKVcepv66fkUbVS13B6VKbL42o1r2TthS3+YFWo
966/D5JbgH+wcJ66YWUxAc28noN8QZlsTfreGqrddP6aJ4zvuneV4zxAOgaPDsDOKeeRU7kScikv
gqo55tlDIf64/gV3L7utAcpvRFRDOqAGuENXgOWWJF+Fx08e4KjQb0sDkFgPzILB7qLwjBDB9SAK
0Kk6j9wAwM1TXMWgtskhjNoemqCxRiLhlr5wUAZqPe3AysF27yaQimo8udPhs5TNSOrHRBTDBA+3
wUmguCc9at9Wi7TT2JJVe4cRFFUQNNZQE0VB/HyBbVgsYdVOuj9MmskvhZX2uQk9YJfx8fbccGuH
utdVXehAWQ0mxBp687MdY4RftCQQnHDOGLSQqgI4OmHy+O3VPYm2EmDuaExg9ogyC5mcupbWVfPF
8kZKT3XxPVcOawWBLC2YjGDMNCsuGTWfPZ/Z2qS+nzIJna6tuCLmCeVBEGdnec649Ha/2mZZ1MVe
VHJYt4nYH7j4WZjcUMd7Wv7C+GSMddB9JmXSSgHwQd1fBVP4Obwsz9G3jgNbW/0uBNm9/kN7y74y
bJIoTF91IFbBRL0MWl/5IocQSsXQwdj2Mf7dHcFD4mt3AthvUBW/Y5HD7aVHIoIxxDsxQA/+s3Pf
H8p6nPqq1X1Z537XXaEGYQrcgdzEmrVEseQIWqUxdnX3y21s0udtankxVCfUV9X+ponke71cD1O+
PFzfyN1vtzFD+b0ioZeh66RfN95L5Qt4lBn3KWsdlJPrdblCpDaNgjg81fPLlDyWAwOntBsyVIir
qhgTgYgLdaEsS1/0vEA0fqv+0KuSo4vvi7hY4zjY13drP+RuTJHt3NTmyHhcnXVg5Gpd7UQw6pB+
c7hvq0MIlVlljN2tQ3SHFDoCEkYAzo1lab6UyxiVAchVaivrhtaqhv41lSOGNsHujQkL/1qivGCE
lLC2hDn4uUZbDgwIZiK+p1YJaCkCbu6gnzcx3jr7i/sYlNdRh/rInzc7GUrjmoIcA4tLWvGmVMYZ
xb5RcHV9FPzrX23Xx3UCBQGuFAAayj/UAgWKfgJ+psGLdxxMtWc1JlkWKLeQyr7k0iTlDnEf6GDf
WqrX60vY3a3NEsjfN7ul6zGPuj2gVXrVQSommLgeLBAsuQjWMiiHi6WkDoV50PzR8EP1tph/X1/F
/vExPnCXClJsuvyYChxfxJWKuh9RW/LDA5TjLcnq0RSbUKb7K2uk0AKLpMB7vmlF12pl0qUQjvez
o+g0nnzf2JMNEg2rBMvAdWu7ewc8qQZNAExl0BWWZCqHfDYSgKiUdz7qTQCzGRb2T+nGBPWkVLJQ
rBaOtCE0UNsRRTvUMsUn/kS0L0DjEh6ZAHryLy+u2Y1JaguzFa8k4LWzwGgWyxhHJwzzO1lKg6Lo
niHb5o1yZM39IphtDUrOuY0Yi94b6ZcITvd/91U6/4hassZdnkqcP0E+PjsqLgqbB8w9WsVzdCc8
4BeZwt10AAALlGrM6cO99ZNiPYAAmiZCsevceh6p3KAuSDNklHGJrp9saiDl4jHSz6Ku3jviW1NU
DMEI2zgJU8Mdqubn0n7TjdNcPV730d2iBIY5ZZBIi6jM0eOco9CvyjBxSRC9lAdCxKk9igdFtUuT
IE+5w/zWFIz7f+9cfJoEhdT5DgLfUnXiwseHPOMtfrnv1++MRZFvQPsoqo0GUBqo7cgq5aNStna1
UuD6V3mvhtjU6pe9GYH1GxBiMieKmhmTB5f8z0ub6FeBGx7oKnrqsOCgXJk0XPRRaQEC1ep+g03J
rA7LYblhecZuRwHvu3+tUXG5w5rjNq3JQ49/B1vInRKZEzixflU/Vcz+Ap5xkkuflWPvOuTGKpUU
VBDTXeZ06v21e1VqvypGqx7+Yu4D5fzPpVHpYScpg8GJmEQDgsjsOt4cKsbtv+/0GxPUG6gdZr7M
DPhHsVhyAI5Om7P4LwMm7jhUVUl6s4DVyWZ45a7ff1qlJ7Vruezyce4h0fIsPxA6kNBufe73GBAd
KzLT+Bej7tudpAuOeRW247LOmNdcT8BYmnPlSAmjWctaFHXUOnlQs3E28BBKfg/y7cyaadhDlZwt
goq3GloU9dBqKN0AI1lCb6Y2x1P+ZV7t9mb1pCD1jd9TaYKOqJXNKGbnDKwVkr9vEq15jfVWT4bk
IJ2yR8lWblYUUbnn8GQElfvB9/DGcJT9Y4bRO1AwqNAQoJY88MUcjipicvFOcFBAMliVp95CxNlE
SPbAHsOcRN17MKFE9a9JapFN3JX9IAlJgJNZfa3V8bdSrrPZqKFyUIxlca8vcX9PP82RHdjsqd4P
ddvIHOSmdLkyjVx9FEveuW7jcpaEiBkTfhIg9iXMnVPbmCcozHHlkgfKlxHZiGR9SHODTLvXzOle
/iL+HF8IEw+B7183fbE8yjK1m3HcpdCvQxmnj702e+c0lm7XRfmBMkDtX6pWhd5WmuF3SRRD9WEM
dfluLuVZcqYKfGqmoS76V7x/ONH786XJhLYQqtvgM6Lz9bbBjFFSjWmwokM5P0qs837h+1jZ9v9T
KwO7RN21C4p9eP3ajWL8ztYlNqfe6BnusfeNtoaoG1QFI+FQAKzv62VnJtBXUSbWNbP3lbYmqOsS
0mpCPikAp85uD2qvymvR0yJEczMykcmWQEuYWvJdw7JLHPssFaH2kLpB15IIF4yoAi8BhJPd8QbJ
Af+2HjWPQNVGzWFdqKyPRt2nSVXkrSHMAOxM3GA3xqRaibTgYNdqbF/3v4tAheK2IWGAQwA7GUQ6
qPumzQUxMyqp8iS5Mzmox8UzBkXyUz2yDjH50We7SFmiwkfX6HkMYtUKU8IhyJr/oR4Ajzzja13s
HWWGihWgqMmHQcSYRSy9FCvnZJ09hCpj1y7nlj6s6BB315EXg9znPOBKnTolU1RBmdTRwS5X2rMf
efobsP+ZCaJTSwpkO0ebtbXqytJ+ESRSTgSU7Jl1ue2du21Ups5dJEyCNs1C/tHqbY6CmdrJHRDb
rxXoMlovvWPhUncNAtuEQiC6WBiaOV+6HCkg9AYvu89Vb3l5TFdG2erCT0gs3vx/amv5WWkNaKTq
h9ElHM0ga8BzsGdSDrCWQe2bomdNMnUL3hfcQ4bEp/l5/WBdJsVkHRgbQhagqtCMoQ4xh2F/fZbw
YWqMBFhEUSi00e9DxvUeQiUOGNdDz2qt7u7dp026RAKAUjmFSWP4bQz8jqxC01nTnpJS4Mx+0N2w
KZ8Grnc6jjWUzTJMFU70TpgLgISBSp3z4xArXj8kr2rBnRSkXU3a+3kHnq9JfWNsMssuFb7kuuel
nIfdFI/t+XVy1O+ZYxzV2/Hd+D5b6MwjIQGOFPJGNusgXITO8w9Mp5V5xafFMC9QA+ohEB4u9Snl
5JtESr+18/B6faG73rr5sPShU6aqaZYMWIfa57VnJnfERdSk1kIdusWQhkpRJ/DCrIdEmswyh0Jq
lbvXV8GyQp05bugawegqlD4jtTfTOcegLBeaIS8yYsieoU2moFIlkVzSGlXOiSYquJHMVQYpLa/4
o2Awyvrk5j+707BtuDs1aOYoKqHBOI+FbZYpIeaXymBJQ3OankLtyzA5hooSCe/3HKs+ub+sT3Pk
NGzS/LCMwOI6GBkGLgs/MqSHIVsc0QiZAOn9TOtfQ/T+QYZt1oYWmdYS8JBFhTZUCZSU+NabUM39
hUvNiu+6oPNZqJfdoLnZUFr4NYH2X66tQxJASd0Zb8cnIksF4YOgd4DqjP6Ll9plzff8G9LFLSjM
guCmRemH95bWDD3Jjx44q2yRV3KefLPcsFgrLxdJqKawueg2oOwq0lNvwLfXSrqmsSc+oBmEGSAM
St5wFhlvrh/BS2uxUq9LXiSkK2hwgcHL0FUwEVJhUipLrSn5svIIbIkziRJR6xMdotpj8bLsrA6i
kYKAiT5F0jUUDc+dVJrKpBaNBrZOABYAd6bao/U2Oh+YM5vVFLhseGBpW3PU0gAFXsVBqUGZfCID
r5UnH5LDZPM2eYgy8V8XcZiyRiWxbYMpfymHNdHjTsCWQyDVOK5eeCLiqLUX2bV9PWTufrrt+qjI
P6ZxlMxiEyFtBlOeVTxk3uR2hxGqy6yZvIvwQi2O/H0TXqoJ6L1JKuIADXHOTJvkKTfUxBL1mjUq
dlH0J5YA3AN0G81+mX71kiZVmFRIvoxSHE4ZprKhx1lKy1EEt5GJOqhoNavSmOUMmZpGnHlzTpfV
KqauYDwXLhKIj1+iACwFXlKQGlNvyiVJE0GOh9JLobVGMA7ShyIIC/q1u7UQs8Z6BSJzSpnpskVI
c7TlDl0fP7WxfKtEU7DW3fN1b7mI22Q1GzP0fVQkIvTHxyQoG6R8tRHe1VN1ZwiVA8DwTa/yDFwA
a1nUhdSnVa8scw9O8VnuXKBO4xetGAtrXsuIYWr35H0u7aOLtXHOUa3UfjbqKNCkzNQh1Fnk6sP1
3dsNXWCjgMg5hrkhKEHlJxheAUM630RB8jKCO6QAwbwpaBhmgBCHrbs6T3QBlkeG1YvyAj7a1irl
G026NJh0wMr0u/qAKvbBwFWgQ071Q3L3z7XVKXOUj6gKVB3SEMhxvN84ZEc9x1jQnlOAQ0EC8x2q
rbjqzsPIXHcah2OdBIoxO0N9k0HLSmpZw617rg6+1H9f4NS3agWw34VaXHlLgG91rEF1W4DrvbAU
R/G4x3+mudhqI3tuuDVLLS5pWxUUmCgvDGL22EndY80lrDh8iVEln2izNuoTVQmvjeoklx4ZNFmC
9Gl6+Yc9sXbkezLrp3kxYJaqn52Yxa4LhDOxDXgs1LJ1hTA1n3+9YlTqJpyVKJiqdslNKWvjt7Ir
qqcFB+Z16BV0hMtufhgrHHI7EkQ5MitF4VLnb44F8mqJcJUjm6AuvoarurTucRutqj846A87BDMD
pP4aOpqHwaIb5u1OcoWzdJ6sXcGQOXrhgCfTURoCX02/gDPpI00iPUciFVn7xFrJTJR2j8nGGLXR
y5KPOtpJMai4Amn90fROHf2+vocsE1R41vhqTdUSzioA5KzHth57k8jy1t0T8bkOOjDrklzIxbRG
QdulbsXLd5MeMp5Zlzk6+TAakKPgSIZLKlSSp6lc3qhDjHvttbeVV0KTHNr826yYWkCkJIS36xtH
9v7CETb2qDRPmlb4JUAJwdSpj2ne3vHt6Ou18qiDeddaax2PSr5jxM29VATpObpzqCeq4EU4P3mh
XKztpFYRUhGCe9MPkxv7/8UMw66Xb+xQkTNKQfbZSB8ZJcF6pGBpyaz4GIKQnPdZnXXyzy52cmOM
ipeTXgrpwGVx0POZVU6RmS+DqYcPSuhf/2T7PrKxRJ0ntTeKpMywfeJDiatA8GNbtrUHwZIAHYQ6
hMOwtxsoMb6OYU/ICl9AVvVeV6qqkUok5omvfC2sDFwzqd8/s7bwEpxAvH9jif5gRV8MawJLrS24
5Er4p8yr28tJCCJrOHHsZ9XOqRYBvCCIbRGro+kVEiTGYOqeoqB+bV7Se3L99Ddp7Cp3ZKgzDoTe
/uNBczISsjFJPRy5Xse7IGrjYM5jvy/CwUzXJZgbgXHOdqIi4E4AHOmoY6jaRdGm0Kqq6gbZhYyd
nePlYRR+U40uwz92jhkGTQS0S3UdAjD0yyKPQM+tZXIM+RAr8lFVeBYeQUeE4QFwnjywKic734uM
tZCqPB4zGCI4Dx6T2shJxsGa1r6q0XPFGgbcOccSdOlkIoSBhz0Nx1nbthWAbY+CIq4PUF+y+0S2
+uZWSF7+Zt90XTMwdAEyNnolaZdJbShD1GN5INd+5/U+sCRkNs+OmADgvfIB+vSf1qigO+m90JQF
pgP+ETlD6xJTvRoSDN3lDsyYsRPiMQCB4A6grKiBlfH8K/WZECtGIuQI8T0o075339LYVGuTP0yv
QBlhKo8j4xduYle8OT6zemN7D5wz+9S91ub9ImsxH4MdrAZ5Ktj+s8Zs/dYxvPi7CL4bwxYYgJad
PB3zeYA5EJIf5JWUSW2IdcypgnE8nierKCUXLe/GrPvU4/jhdRhYqOe9LQbPAN4eqD6hXEBFEajb
jkCl67lH8IQ5VAf/edCzGAN3HQeKgyIaiiANBAf/+acEZEARC6ASQHlcHhQQrXHWGpmDy3mtp7yx
yDR3YhbRN/zXGuU4mtJj5l/GLmphb8qZk0O2RxoZWc/eGd8aoT6VUvPqyGtYUoUrdLjpl9WZtWMd
sxga9mLV1g4Vq/ouUUd5wgmvk86aW81qKwZ3Dmsl1KkeIFM7zwWyjkLWTVVuzIHv3Iizk2K1r4cr
1ochv2RTlkgmOYJ0AvaMX55TnGkNejqcXnrXrewlNxLGLkgiwGto3NFmKqGqlQVcqr3bQIwECKbG
4iwg1HOAu8GvxJYk3ftIOgTjUDIGHYBM01RVXJzLnYYyQYUXaHIkwIfY1qzsVj3NCMWxwwqOezuJ
UXZQpIgoUIPH73wnu6xIwUMPYFooVWYiutF0wzE1JogLU+mohHediG+CmWGZ5gZJJAyyCHIS4SGx
oCdbOLEr38tPpNSfO/kdsxh+aQ8fDcEB7C+kV/7Bnrhxj3gZsqxacoK2E1xS6CcYRQgWggak9UDJ
zjjBO9Xic3uU4xfKIk1i14cf6L7JI+IZ1eviqm7t9azJ/UvgOKQNtoujnBLsnx2nhlyCvHS02wME
Al7T+xHQcZJ7E7XqfLXi79F97qfOdMMkUrv0UGIe2CnyKjQ0nXpa9Euvq32BM8E/8JZo1W71O3qe
7mfgP7Heu/h38uP6Kbz00HODlIfGvZ4sYoPbs6nuI6x4/jbUjMblZeCCCRw5mbROZOhlnR8Cre/r
Pm/EOMjGwjTah2TFxB3QHIN7fSm7e7exQ+1dGLVL0kOxCQrz712um73Eqs+xVkJtFiYipaic0tQD
C/NDtJqCXcdm8iDXZnxUX4u34UTgMKnHBMRcvsuwhR9xS0fVCLGE2kIp6lUw83CHRVXl2GlzPXxr
+GyuzGgQc8wP9cbqSuuQvo9ht2RWJOVxDbwrnzIJY/b2ADksWn2YBUBcIz91c/qzNlML0NfmXowJ
HLsdzekREeAeA/YzlFhlV3kmGmeE5+L6191zVNwSRBcILzhMZJ3bVVG6E6NKSbw+K005fSmbX3P0
ft3GJZMGTv/WCJUAZT2498FDlHtToAeSD0yXmSIJCl0yb1TYqU9Irf78mXNulMqDlEoM8T5ZuUMm
eWJ7Grnf11e1dy4gjqhD68TQ0AKgvHYqi7DTUBsJJA6z1wm+GATxrpu4RGCTjVNx/+AWAuyT1uCJ
pkIDs1+YePJD/Gt8Ko48GMhiN7PEU3gqBhR3RZv3i95ky7FeJuPnpqljb7TqsGQaXvWzYVhLgrfH
HKK2qS2GpYTlsdeS7sBY7e6OblZL7egSK/0aAQXkVe/IIWwUISUzuR0dzovAyZugLvMXDRU8uIHL
0PGwAx8P/cCvEiNqo64NMUI6OISKJ7ZFzhxx6EQXowg/VEas21kiWNUEA2EFxxwZzPlxG6AgrNSy
ikGEuLdV8OVI65+H6zML5BdsAkmvVFEXKbAw5qgC1ZAtUv54wBIz3qTMDkUxvNaABT03gWFonivl
hDs00A6U7/OYcbJ2UthzA9TRrZMy7oZJyr1i+Q8IIbVlzIe42ROJFwQPx3C9neTrbEnUd+HnNNPi
USRve8EFgyUUzG39Xn0Cx7Ad/ki/sfzgEiFP7SH1mRS+zLtsalE4uCOwmc5KT4ofn/If+U36slqt
KZriDWfXs/c3KwWtAiSLEFIu5OBGGV3fmqR92cvkhEESVKOjglHZ/KBfBSxBGxibu+vzKFKjzaeq
YMiglspFapzOGnKhaKmsWkpOUZWyUALEI86TdaToaMSAMEIBYYVBrrmN1+ddPPcj8XqCWinvO6/w
5qC7JQ8ezv7j4R58u60xcpdvjFUoKCRShVY2L3p8B6w1yqrxXwQKDVU6HUg+cGvT8MwKH2mFHCFu
F8WJq9bkYolxuewEeE0CPQop0wmYQqS2TJ/kOJJrMQrgh67WQVj1WKH9mkgvVfZw3enIv6K+zpkp
asNEMY6hNo+Ko1xqx2nlTVksHsokc/7CDJaDrg+YbACyO/8uizhpmCwAn2I3xPdzpb9Aq88Ky/jr
dTP7L6fPtJGGvPGxOGh9raqHvLVJ1RFjLWYLEOStaGcu6627FynwnsecNpgOwFVJj4miybgCzpCk
kIWVg/ptLs0h89SDeCLBsLsfTvrX4ksYmdwti6SLpL/UZ9tYvpgWFRu0tVZlTLwcD7b8pKFbTl6H
MaNlxzJDXSdxOazlnI/Ff5pZPTiLCZ82ayN3nPBsNdSlEmlclUF9Ig7ELDS5VDEjEUTX+ttfOMfn
58L4+bkTTqncrgmY6rAaIhEpmJHT+tUt5tyZG0f8+eL7IGFAiRhteJn2w4mrRoPjBjyM4gFSpaoj
AuOprk85dCkFw8zAYM9Y3E4oh5Dop0XqU61xu6qpjHyUaASlv0QnAeayxjCg8SA4qZmUpsKoCe+n
wIhOwDhoCugiiPdsgu0whXXU1IIMqkSCgNT8xeFAjQuI/EFD3SAByYxb2XkQHpkSkXseo32apinf
W5VbMMhmkE9ZHFVUZFo/vzGjw0fRwOOe2BPuuxY/X4E0qqDu+1nKlzk8qHfhXSmi7D4guvysF8Ba
9Z+ARZpkLPz6R937ppuX58cH2Gxwr81tL/I9jhw4b0P1sVdY8XLnpsHz79+37QeGZWMhAoBVjVqs
Kj4MTnUUoJQMHW8v8Rp7sDWPt5tT7YXMKuGOWfS4Pq8DynPWaa6qMFfiQOpBwI60Hv0FFF3fy/Yx
ZKln7Xy4rS2DekanPGAAVQgR00o/JhAkyt/yhVHv2cuKiXwnMIGEN1GhufDiqm8aMUOOQ/q6IpDW
q885miObkGe7mXwmo9lOTgx7EnDHsozISbM6lUncVv0KsNnsCu7k1SdwQB9kwLolK/xRPzPhRCQL
oMIZyXZ0NL10ULTRzFVSkxSA3esoaLVm9JI+jQcyfFvfhKE7Bwq61+jNn6SD9PTH/q8T1BDQFJgD
wGP+PMBEvawlbc7jNdPG93onQuyVZ6RaO0dsa4Iu7qziUqNTiVIENtnKE9FUefv6IvZyEpjQUDyW
RNS+6QqnEJapVLURUiwPXFgAbZOS/+IKkPJhVap3fP3MFJVmDXVWFlyihgdlhmCUGvuD2BwKWWNs
2g6WAXOuYCQkaT2wsDRTEFcZTV5GbenFt4h/oNBEkfoutkOg0cfvPSieIpcFEd9zwa1J8iE3kUqX
U0hvzcAjGiHq0dx30NAdm+ELF7O+105sOlsb2eONoabU0W6agWqGXrYlKZkz8k7VRaY8vwhdYTGc
g2WNyr9B1qwusYCdnALVAxu1P/wefTAhvhl31SE0R4+AH9U7FjRqp/F5/gXJ79qsUuXaGGo6PSbo
H/TAuCEQucQjDIzhV6CoGatkLZJyS8Llzi8t3LKv75rKsITqYIyFM3JH7o+19SDhtHUTKmR0IqfV
HLcmQUIYV6GX1gqmkfmqdLj+4RhLohOQLlTHWhy18JAqUMktHprkpyy8C+UXXWJB83Zyye2S6B51
VI9hgeF5KLFIv8vqSTEOYwcKfEW0ONUtE+bhJtk2Hew3WyhT2fgCLAUGziu8PkEmK4BREmw+h39a
4ukdax/3HBGvaMLapoA+CFpC546YiF2LByNX4g1FdAVWXzwM0FIgqOmESUGwd1GfWaOeAKBZk8Nu
zCtYM8BLJ/iAiVgdxKJDM/cTl5Wn7sTjM3NU0JIb0NQK2EtPmb407TPfPFQl44nGMkGFqygspkhc
IH/drQI6rnVpWEZvPGSZ9vuPPZ7w3UKzEh0tMmx+/qGGVEqHrgewaxqfk+6bng8mr6Tgs3K5emLd
mTsJzpkxKmLEnc7plQxYbfK+WD2ul8IrfeO5s5tDDs5rpheSJJDy+TN7VNgI27ZCowvcFDUgqraS
qZ0FYOBsSonC2doo144keWsFtHatdXjlVyxiXGLg8gegFIOEDrtMZ3SqErZlQfSQh7J/jvjwccyS
J/yoR71a0XZLFjNP+Zt++mOSYfD/k5EZsM/D91E5Pv+qQizp0dzg+CXim9ZHgCI8XXebvSLJmQXq
DGituDbxjDMwgaL2n6m1GjTRoU2eGCLEWlInhJgHq8e0H1g2K6MORp2qeSKXYCrQv412j6kgKTK1
u9XiQYzL3bNO+gcQ8OIDbsxRF7ko1rVuQOAMkQUtwtXlnfSnAUVeM3f1Q24Wh+GJIHOnm9qq3iLM
fw3ABZcB0bnSDhpj0y+SJaCZUKEkzUoAqKBPff5VwW+e53XSc4dWEO+XzPDFOarNRYZNo2SVAS4i
0LkxGmSqgXquFudMcdPD6oKYx8k5a/zR+tlBN4Frjc3yWS9M1pFlLJFW8hJmWahSHla7go9BySP/
mMrsvuK52pyGkYFEunSmjzViKAtaJRoYcignbsIizYpWl11yJ2Y+egLoQQCY7JUOmrOsObNLbnXK
HOW7qpRV/0Pad225rSvbfhHHYA6vDJKobnVuu90vHI6MYI74+jvRvmebgniEY+/1uNqDpQIKhUKF
Odu01vAsv20AxAik0fpW9VJ075hfypu5BfUykiv+vCDD8mHPvgjUTNvcVYaLYYDrCOAY3L0MpkIl
VVExgMbpkwGGlug47BuMRQdISaNryfQ08A71roMkAXC0A/vmlpzSW8a+hHv7NHh0178WnuHXr6J0
4UVAhNVhdH94epgYKuQrgym6PSObYjPSDrAcjrOvh1ujPDRRH8wl+qp6UVXt8r1jgqjZ0PEEVoFh
d9Gkksxk7pYR+9El3mD5DKZsPKABAHiO0nv7VXVBsub/H8j4Lq5BTi53DXZUMnUyQ67yjKlmCyMT
wHME6FXVIkRi7yzR0m7sOrDm0S6GthUUEPmCUDIZea3NNQwP1EpT6iLf6BpA6bx+J7DTcuYroRaD
cESHjIw0EA9EnDqk7ucJOAXtYLhZ9SDHghLNxoZhJBWAHYwlBK3vvInkPVEkqZkzzAAVLFene6Vf
ncir7bcYApRfprAH0vx1rS6DSwBAoRJgAocTPdwXhSE5JvqkzzRDUnJE4Nx5cRD/pHsbCGXNfXES
1bouB8w+5LEWeIyZGaiUn3v5ZVKH3qqmbK/dS10A7m0g6vcAW8n3bdC8pq/au/PogKL9pgAf8o3o
UbfhEzX05mAXMf+rsEboc/HIRttVZSKJ1wTzjvGvVfvoh44IjSkrKnhcGua5MC5O6cg4zrYDJg3L
Cmv6abDsQOk77/oOioRwXr6aIoMSkiItSe9m5WtOdo6oMf7y2sJWYVoaM8RoDkN7/PmiWcWYNZKN
wbzRyl3LoG5RxC76qdM++etDxiSZJvKEKFChc5uT1E1S4YCz/KiMSQBI2pPVtKLa7uVBBpYosqvo
MNUx/co3Yo4UI+B62WICPHG7gHzVMdI1H5ygAGlZ+ZVxt4gyXJfN74wW7aNcbYIXw/k4+avEBagZ
iywyO3Y1Ws/mkU3aFrJLn6zTAs7J9hQ9ia7Cyx4pTiQX2pUzeAxrisfICGia6s66yXMX5fIb+piP
bvXQehm8v/NDEq3upa1AVR3d7xp6UrCRnNyCyJE12Wi+0/fNXfswvE+Nm91bT8BPvS3v5vf5p/zZ
+aIJ4jmRVO6dpxo0opWNYlysOId6Nl1q2fs0wc0fVf7187bhwc415DxYrDWyNuVoYOzRe5oe6vsW
rWe++kD2aIp244fIJd9zfwCmcaK7IgrubUVxBRnIPbDTeH5AiJLXstIiiQ4ejWgnxc10iBbti5Kl
ha/MJoBPr2t7eViYsn/kccpqrWa3jcyqnMVBrd7FGLGXmWYYKu4esFOC/gNou5wEPVPLOra0DNy9
IF72s13ZeeWhDxjTyVAH19VhHzu/xHXcduBTwQQWxjn5vg5DT4vZztBqVEt+HLVHqh/kVvZm8iuN
0qCNhO8MkUDuOIBblE75iFaF6DVTQUIZHfMAkHqBBEL6ZUcXbwBkuXzD5m5Er7utlVVkJO/R/I35
F/TmnNtK3tl11s0K2SfgWgEmw7MdOidpnzFI3MP1db28hNDxuRLFFXIVcyHLiM7PYyc9pOZDqz7q
+t+iMIA5aS2Cu7lVEBgpyzRGoVbbXm996QzR5bMRHJyL4O7rYUzS2klQdWOvfnYtVF5/UPYoCKM2
IEJa3DhZZ/qwv6/uhEUrVX3MoE9a/krQhTG1z9f35H9RBy3JMoDgMAbFnSxS6kTLtCI9avfOPd6c
GGerg/iFIghHfkjgFjccE5oTUFGXWVYU5ZVzdVr8/wnsDqACsctffY8SRDv16X7pSsNztOjvZ26Z
Oazk8cuXA+fW6FJQup4iIOuW9/lJudNd5bjctnstc0XlS5F+7ASstkuuZPTHEzQDycqXMX+R1dhN
zEfDEQFtbbwCzhXjPEbX5UmkODnesL8AQgi+Xudp/Maqb+obK1lGFmr2os277Ipg4MQM6cDB8Dee
ity1IkWgJJZSWwrlR+u5yg/LL9ZDGIXqC31UjtG9fd826K1mXbOiGtmWwmeyOTOdq7oYFg21K/vV
Ulz6xnhzwYrmNd+l3CUfj3PU7PaCw7Hhsc6kctmmSE0bLa5NJ1yO+Z22S16MnYIiZ2u5dTAGbQoi
VyccRID5W2HZWizfH0/ndK7yBcpK7ZHR1jLqq+WH3nsL601meLLITnsgexAx1264GwhmOM1gRzRV
vho+V2PUjDIEE6t2yfBIRCu6cUAAnonUnabIaJbjgZV6pZrbYURYPSUYzy3u5eFLXmX+Qt6u79yW
IhZeq2ivZuOzMncQ+8yRGjVSMEhafJ66Y6sJItgtw1h/nzt/ffE/OxSniurG2oTOp9ox/JYSIY48
c4qrcAR8BkD3RxCHESKsGyY1zp0KQBvVpa0nGi6PxjMe/EEcIA37lIYkZFNaomPOqcaL419XtAXW
T5dAnKYRf1Zbz5iIq9On6xvEGcKFFC4WQLuDmRdgAAqt0XGl6c5Eu0xHXqXOFsSm/LPqtyQGWIGe
EjQy8mTM6CYZRsdYaKjv+1D7BsRdAy8cA0XoajeB99Z8zYXRPwszLrZsJZO7d9J+GoZogcxxlwJD
nuLhKD/kmCpQAsSronwFZ+wXGnLG7szxoKQ2hTTl5zx+knNBjnjTIlbacMZekBSZGjwTQxLveuOo
gOvqL4vbFypwV0vZK1a5xBBRTs89QM2H0rNUAI4L3AL7DLcvlm4wLEyDNffx8I2aFCut1cZaOHWw
6wo1saOJHudq+dWkgkh0SxRGnHS8WRBYX5S90AamVKYCUbMWy7spU6zDnFn0Tp8d2RuASOM2Sz/6
10/VR7TOK7iWyh0re1GtkWipFi7OZ03JPSchwEo9yaMe2P2D2WGyKwmFzfYbBsImrf6jKx91W3lR
mzWkqk3vFso3Ve/c3BAs6IbHQC8mOnKAjYHKHg/bZbakNOUJQobyplef8LYOuvYlN6fd9TXcUgZT
TwpAU4DshCzrubudgb7hTM6Inq8U0LzA1h/z58IRsZ5s7tRKDH/VNjYSnLYEMXZdeOmItgfyVnW7
HlsnY3Z6HLzePPRCjPqNywSt6qDwRIUDc78m5yuoNM9oSNaxVaoc6jINosH200zxszzy1Co6Nc5y
p+XL0zjLdwrNg9m+qwxHEFht7SXaxVBURFsh0kBcNBdVvTLWSaaH8JHfTHO2TzFpMt+w5sGtoqUT
iOOjR+ZeUAe2GVoMCh1oCz3f07YA7TP4c/SwATDTSXlDA71X3Ktfipu+RVENc1cflKIv1y2JacEd
xjOp3GEs0bFQAklVDwut20Xgw9TN18J5c7Dh2XLQe0F6ixnmNXHcKTRHu6f9AHGzpY2nslXbMB8T
JHso7evWrVubfNOjOE3BMo/hGFdbSB0frqu8cXgw0oY4BSUWID3y8R3pgXxItEIPu+oHUMuX5HUU
TjFtmPCZDM6EU0mWTABo6GFSucuR8T3NB+XOeZ12DoqW5V5IAbbhyjGTz1Ky8HAM4+LcelQ7UpVC
7XS0dtlevfzIaONR9Zs6vynNpzoFa9Gym1PHVQt0wjtKMMl71bybWs2Nptk1kQq/vsgbdgXUdtRq
MdRnMGa0898DJALiLOmoh1SufJJXXjR9rsD/2y3gIn03FNEg/UZ8cSaPM6xySaWmNCHPQH3WKL/b
o0ChDas5E8ClBQDPN3dFuuCglO9U34/NQ2M/Xl8zkQ7s76uXeaXncQRyGD2MgWozV37r5N51CSIl
OLO0QcTsTDMkdJgLGA5aFjaR4NWxqQQGtTGCjzojUADPlQDL6SLbcQVDnG+U7peV5oKN4F+ezFGi
JP5HAueY9bK3iaJDwjD1+2zaq4vuj+aLkd8mGEI3OnA2ZoDWSB9KgNYPbe5l7cMMcmRTvU0Ugbab
Zr76LdyxIwpQxdoOv6Uc7MRNrM4+VovyQnMZxGd9lrmDpVM3pQ0RRACb5/2PYL5zGvHcPFMHgrWy
ckvJ8aS8DuT4qVSBbFkMArv5cB+c316v+UfLxMo0h1EbkqFtYJoF8Jp7uOf4zey/SgCuRBYaOMez
b7RSMI+R22k3hf4elS8Fek0jE4SP0a6vP1mm7gLW1k814iYLdYFL0mG72ui9GLRdPt+OxR26oUB3
JoJ/3rJIG6xVFtLziKr5wSNbamNTJqYaghrZyB775vX6oeIrzx8GuRbAnds4q80MM8Fq2ASLx0bR
Mfyz057Me9s1PPIsKhFtHeK1OO4QA0o6sR0KfWRYW6SSL00EttW6FsSy6kYAhD3HCUY8i4oGT74R
oVMhnZxBD/X2to9e++WHlMa+sgBNw36I0PlqzpLb2WjYi0NwJwNZ+omSLyYd3K7HhY4rZa60oEtt
N0npqes1r5nv5PlZ1rNdj8p4rxgi17C11aufzBcKdKDIofEAP5n8SkbX+s5ALsme3rVo33iU9t09
Gl2D67svWKWP2sXqZJhO4dQVEzlUD3b91EVoh0qJS52f1+Vs7fpaNe6Ca9A+2Msx5LTTTdkEmCxA
7+d1EVvx/nrH+dQ3Zg3txKK4RNO4dQdccunXyhjcJUZ9bnLzWDpY7adJWCv/Xzz6fyztIz2yWkNS
2mnfFtBtcZ7xr26dNvIKWffUqPGq5LPUPejWk03r/djOXlS1njqg30K5S6T3Ka1FgThbyUtf9+fX
cOdLX5Qq6qUeK/3GEKyRTA1yxzX2rI5XeH8JGPb/b7M/0ph9rXQfwYdWSjYCt4jkfu3sUj11Lf3L
LJoEF9kPdy/nCY4bTAg3VRodozrdx0BtlEVTnhvx/ZkFcXdzPUSNUheQ4qi/yrTAZbAr1Z8OCFci
5MGdMZhE8QZfxb5YQO4KLhMNAMCEnXk5dKSbyrhpgB+G9NZhmYwAgPEejXYdwpBueSBNsS+QNtYQ
HuYjCgEAydRlt6kPfa0dBKdpy45UmXHy4p2BliRuxekQdQQgQXqo7k0QekYh3Vt7NA66qQ8oVcEN
vbW9a2HcwkdxLPdZD2FG8V6OdyX4V5XvAoVEMriVbqxp7JYKMhSwUrCxz/7btI9BFaQ+978UAJpl
ldeJEocCoXydAYCmTaQ1ENo6QHOp93hCe4Mjeq5s2e1q+fjnCgUSwETYXun7NhxArJaGILUUVpf5
1tIPY13L4bw4qHSMJNURR3UBIEB3BnpnZJd49g/y2h9y1NAXX78tgyQoPPK5fi0xVShqhNhKNDjr
36Cde5xZVct0HOFxllrbqbO5R33Aa5MkkNDmYcePZdF40Zx7iKI9J7cDOmGCoiu8xoj2jW38w6Nn
/Wu44Gke9HRB8VEP+/Sr2RxUWzAdunU/r7/P7GvlX1HiJUCxw/eTHsSoau3aaueqXe0O0pfr50Nk
qZwnL6febqIY69rbr02NwXPy2RFVi7cCnLU2nE+xZTrMI4U2JXmf2rdcfrquA99q8dtAFUyZ4kbC
OJDNLdfSSwXoKCY9NFMlMPrR6xfrtu9PCaYT2vxo08xdABlOl8wDC5UrkL65hCvp3BIOs9NWcQHp
beOXOB9sUEEG21uGn4HDAa5ZlEPyz4kjELxpJCu53LImEgG9rYQ7RIoDZTBdZ3xt5Tci6tjbVA+I
tQzKFf2xfIeQbMV6U+oQk6DcVwJVM8p9rSsFyoikcG56xFPULDJIyZxD0t1JqTdogreBQATvlJe4
aVOk7fTQSl6T0lvk3dIKJqs2n5yow/7PYvEuWTK0UtdqhBLLkNy1Y7NT7BOqSG7fIfaz77O4DEd1
2pVk1xios2dFkNf6scesaKGRI9VGd1gad1RAdXtrmjdz0rtR/FDZL3H0LUUTQDTg7UoLV++/SSjX
X7fkj/c3H0Suf7167naqRqL5VMMZoGnMlepxN9toW6QVeHErVydfekwPOHaNOOU9yip3lnM3ksCU
Er1hGCpQx9yf7QfSFqCIP0mFaMp2095Xa8tdAWPi9Oos47ortdQ1pZ9a/tzbwRgLgpKtuqazXgXO
uedVbqSjCjspUtf5Xt7+nvkrD4blmchFArCqu4m+CpaepRavLT0z3pXHHyNVbU0Nr5hosLyxGt0x
UgLN+lW01M9sy7Mq+pSrPw39WWkcL0+k00LgzeQvC3maS1+VF1dqJrcgN049hJJ46phl8i9/oG5i
soPl+flnVtVHjtGhxwGD9RlS39VCZRJUmrXISKZI2s4xaPOKgNR8BjR+KXnIvhhm0NaRE/nX12rL
DpgfQskZIKRIq50vVUQpghGjM0IHhCyv+ixPr53eNtRfcMpk16nGRjTyz1wpr7wFTk+GoKABSY93
tdRIexApmbglF+2I09EFkl0QPOlyFDpnxUQI2QbX1dxyV2uZXHBcVUmZt2VhhmN7KvT9AuITUT8M
P4H2cXEiw4R2VgZGhA7z86XMEMhIi0GNcEB9sZ/MnVna+9HBfWLUbhO1rpzED6bj9cDUS01pR/Kn
Jn8rRjx2pyAF9WEzfLOHX1l9qkjlN8ab2QDcqjbctFG8SZ92S5d6kyYCu9p8e69/N7c2QyUNTjrh
dzOqWLP2fvPFyg91kIb0qQ8YZnyae6IOjq1AxkJtkQ2Mmxi85A5pLg2WiZK9GtYKmviAxme1r3+/
6ZgYs7AzKMSiTHq+IROSsQCK19SQGDeR/mIbmVs0u+syts4PmALAeQYUN+BQcZs+6INkAiRUDbP0
VtUnF2OqDhgWI+EM1JYFgy4F7OioLQOtlxM0SrFljdRWQkZKK6fZsUj075gVFnaObu0Lw9TS0I8E
8DO+KSmzF70BjhuSi3sgvKLVcj7YD6yRh5HzJY/Wg4gBdlvgn+ws54KUZtYnWkBgUiW+phU3BVjW
ru/S5uKtEsDcXazbgy7nJIKtJU8SXq9S4xLj/b+TwSxldekUVqxoI8sBx/RURgylP/Ob6PG6ELbL
vO9cZ345K2iQAZQyzECF0tx4ljzsnBFJ1iJU7NZNbEGpdtO2V6vGOYY4LRtt7pBmpiroejB5npP3
2vnVgkjwulbbgj4an9DHjsj4fOmAweHMkiKpoaIPqTtpQDcmdomwhPhlpAfXhW2b2x9h7O+rfWpz
ILdZeaKFRWE9DtJ0yCpToM/2Lv0RwcxxJQKAA2mN4FJDQuplBqO5cli0Z137bqKOf12ZbcP+I4kz
OsYuM6h9roWWvbh5kbvxcrfIovnLrSVDkyLgldCYhh5s7j3RNlIy2R2WzGhelmrnSIJxwa39dzCa
AUeKuT3cCefr1dU6bUpU50JJ/jVpx0UiKBzc9NXu+mKJxHBeQI5kZJhliDHR22CRxpWbt7n5YaXf
r8vZDHodRYG7xllF/xZnzxXJcbUtEAR6EBxMBoSY7+k+Dpfv5VfWXNcdRLQ/H9/kPQOmsRhKFGru
AME6X8OskmxnGthFdFuG9UMHQBntDrlylzwg3yhE1uA78j+inbU8zvI0mhG5x/QUmo7B9oupsxSQ
cyhJgClcTL27ZeaovaMdCE1BWFVu5xo4iCynhRZKVqjO+5qGgP+8vmmbxrESwe3ZpAMnyjSJFkbg
/MyAndcCZt15kESkGiJVOPcTT3o+jgSqxPXN3N918R3R99dVEYngTKG1Ci0G7bgWJspDtRyV/LMi
wh7c8nDrDeF2P6swA4h5WzRozfdo83et/Eulzz6JUMAZBD5u0/usdoa78yxU1xc86LUw06UTLayT
Ymf+9RUTieBuura1x2Ec2aboL6QNkRW9/n3RjvAOlFSE5g6+P1cvU/G5QyI7n/9FBp7a4FcFPxCO
yrkDwKxyusQxnPSQhwYIh/XopDqqd12RzVOyEsLtuybVg0pa3DeqctTzh1hz3GZK3Gj4dF3O5oKt
5HB7bsZqt1hoAQyr+E0BePwwPw/Iyl0XsmnE6L4HOBxemSDJPF+x0olpkUzYlQLohwAsttSvdku8
uH9JMlHPyqaFrWRxC1dZMp2nBgtHm5Oef4uXf1qwP7pwC9Ymdt0UKhYsUh5t3Dk1fY/6X//denGn
RI8s1p6I9UK7ZKDnlkcxO62WqNQad30qCNnZglzcZ6sF445MJUWRkcZYsCwBmxcAF4AAeqwVvKgl
kR1sG9t/1o6fCafzqOVgstDCvPxptu8mMmKlJFg7kQwuxMkxw49sENRJ5ucoSUG/+tlIRYUdkRDu
mqy0pFs6mZ1OLd+BF/sta9EKNS/BdTsQieGuyjlVQdtLIcZqTlkVDs69VD5dF7F5XEBJgwkuBURD
/CMUyNyTqc9451CC5+eYP+WdKTAwkQhmgKsgvdGkyFEG9l6bXwEa4ZKmEfgXkQTuTFZD4dAhx8O2
1bLdQJegoqKuz00Xtlon7kiiVYP0GlOiqTrNT5uZ7BLSvKgTUHHQIjdgaLw2/Ot7w07exclcyeRO
pjVnyE+UDiK/Pt1FpHiUY0vxOgAeuVrb76aIvNHZuZ9jIgjRLu3OALMV4mr0toFaxOYE18OSjJiv
VkLQTYays3jZmN5IsS3QTyCGdwfp6NhUx1REKC0PUx7E+lPa7q8v4Ua0fqYKn3ZFg2Q5lj1UMdHq
DSRjsi+SnVx6pHKrEGmWAMQluSguvDQWJtSWTUVh/cF8gtKxizaJSghNZbQPjTbQ+asgrptA62q/
yOu/dnkQ93uOxUJm2eS2K7boZIMYRQlzgo4oNGNQySt6WRCRbO7WHyk8cJtRDVIjTZCCJIWbGLZP
Y8+RRC/gTSmGCUwvTBxiDdnfV87CnIwJg8CNEgILSDNKN892qikKdEVCOI8U9/GYGmBqDRWCUhHG
jX92xeAPRiow8G3rW2nDOSZjwQs1UWolHI4FWBe7vQk+dAPYbDqg2IEZ9eO6tYv04pxUOZtGleoQ
V3aHjOZunvrK8OW6DKFOnLXlDrpEMgmL1wXWdzbMZvrDDh3vAUN4Kz0RHs7mWQIACuZDAdcEhORz
g2iBmoGGtVwJMzSXHvspqWQf/D0JsvhOVi6unZpq5nYY8zcEXpBZwbn7xbFCHgYYRwDhumDE7YH8
q8ZGi9Ukt7qEqlpykJ1Tp4mQCbdXdCWI27YiMbXBHDolNAD2QH0GIQDYMX/2nH2/F4MIbGQUzhXj
dnCKpcQZTMjrfdmjPugBjg4gvD8QzXYiOuiN8uyZNH6yKR2KpYwd2It8NN50AIYDwOytR6ZmPvSH
8kZBs0Ogv7FJDZuEzbf02z/YK3gj2LSPgRIIn8/vm04HxCaTv2f0Sh26w1CMPXS+viM7+0kE16dv
WM1aHLeZqjyXdtFD3Fw/tgDWzLJPAoW2ToSChI+JFA3S3DxgnUxjClD5XgmnRwzL1mH6lU2/A3Zy
cumddao/Se9gdQVmWi6CM9toWUENdSWaO4zAG+wyqYfoLvjNRllaYESSGU3VIRW1o22ei7U0ttSr
uwCTDY6ZRSPig8PiaTsUbr3+RjsVLmO/jHe6IDkqlMfdPXIUDch6QF4T0J0aFDvrLrpl+DzJod13
N4og67/RHXa+mtw1NCtKl1nJxOSZ+x7kEvHBuJECjFggw5e/GF67FwEubp799ZpyN5LZJREqG9hB
BkSkwNfMN6nHCJULHEARcNvWfYS5LzDTAf7OQE77fAOnsRxtAH8roZ0dgahYzaOnGMs/xCVrIdyB
s4Y0kzpMELKUUouqRqSzeRDRKO32ofujCuczm5pIpK4GHDpTccc+ClT7a1YA3CxICtFIG/sWf/Eo
iLxx7YCJQOYLttmISZ5ELtWwc55n+q2yMm92dj06/NE35S7kRhaFyWyNrknkLFFbljSiRaGGpW66
kl64bfPcVPd98lNy7ub69boH23SRhvobtBXYrRdepJWMmqYoFzc/a2e6k41aUL3bMjx5FTRwnqMq
DHORqgw+3+l3gGDobCBnGPL+uh4b5QdcbSsxnMMA0ntKAYOOx8XpN/f7iO6Xu/g2D2Ov2iXHeULb
k+Ctu2Uca5ncVsW1Vg9yWSnhmKHjW02K5IaMAM2Zx7J7mpwmca0msfY5dcqgA5y6L9CZ5U8uTAWM
xzjSCv7jS1T2MqSRTWCcs9a5c2u6abFXAchdaJZbtLlrzE+AFPF6ORyl7wLZW7oruMgdVMXRaMC/
q+Sxk9M8n1kokR5AFvwQvczErb5TrwYAbw2EouQDM1t/T/Yiig6RbM7NOJ0qIwCFs2aylQNokT+I
qP4SFAvVHtwJKxXZz1jdebMeq9XC7oRCboOEOvu8AbJnLAlMV3RAOM+cxHLedCUsN2q0QJlUl9pt
6NiNwFq2TvraWLlFQ2dTMpYmgveppl6nJWEi2YfrRrEpwkJjFVBkPjKL5wtm2WncOTXirdY4dEvs
RbnyL0qsJHBKLHKd21IOCVHTYuBPfY+GQuARN1qD4ElWMrhtH1utJHqHl9vkyV52yzAClZv0hPCq
85VHGexSy0F9oqKWJPbT+cO8EsuTOyxRUxY9mCNCMvtj/yDpTxo60sf0s6PdgGE1uL5VIi15ggdq
0c5JKXwXSJgKl0Wt9Aa9gD8I6E49xTOAFdUgkv3ciVrGhJLVcyuh82AVuYP17QL25MlBGSZ51Wvu
YVLyJfZkF5yTIfl8XV/miq+tLnfPpRiB0TID6hb1STJVd1YMLyW3+fjzv5PDjsjKZ4Dnu9RnE8qZ
I6DfJ3X+lqRt7CEz5Q9VKwKF2gwh10bDfMtKXCrpdgPUdbaW2QOeq4B9r976IDkARdYXMYOxj11b
Q+6604slGysVaxjlRxUDf4B4TzpBi7VQI84bDmWNpC6BRowZnoIarHplnFYfD+J7I/zvdotzJxko
DqLCgkaqtq+dKpjjsFBRpyAioxctHedThlJFp4cMrfTs6FB/zN5a0VtUYOE8kMaQoxGi1aCLNSdu
P3+j1YNJn4CG+A8x/srkeAx8qvVTU8RwwUqDxOAuzd5bVVCl2Hz9rWVwLgJ1o1zOSyxXv2Po/mA+
9+UHC6MQLFdn3okKCtvyQLaFlATw8y4YjJesJSiL4KbX9/GBHMkeWenO8EZP3o17oG1GHiBYrpve
tkwHGS3ZQCMl3hjnRzdOtWGpDMicd1MAfuFd/U39wVyvyu6X2BUlXzZNcCWPW1M8mIpRnRGwLbQ7
ElpEQRmVXyZ7EE2SbkYBqxQap5hRL73dqnhpxph2tmt/yN+uLx1zARd+aCWA08QotKmrZ9yUWe+4
un6Uup99fFLUo9KLvJFIF+7aMKta76qYPdFhiHKQB6XiAUcJWY9xL/ngGRACG4okcheIBaSKuk3Z
49b2E4wfg5TG/e+Wj7szVKno0DmJA5zhdU7RK1W2NxHZ1eXXXlIFskTacFdGq9VULQhsoW8gbLSo
djsbcSzwF1umvQrUP9Keq1tQKtSqVCYcJass35yW7pKK3KeDkKVtI0uE9ddMDVCbmBwweO5de6yH
Pk/RxQ98GzbKWO/Iz/azfZuGC5IdrowZV0dIyLlxJa6lohJz7ikwIdFUZkzMcADl6ewzPgbQ3t2S
UEOeSPTouQxDIUwHMqMJUnBGY8AJq9OlsmITDf0SkitaoMeDB7RGd3J29vBaLIfrxni5defiOHOX
oyID7rdhhGhI+EKG7qlZHN+sRJfWRnoAcgwTDBA6Y7jmgaOTqa7zGc1uYRb2t+lNfkQnZHoCT3MQ
3U+36qHcx6Ipk+19W8nkjN/GpEdRVLWJUGYI5KDzyEkFK4+zZ3DEotz+xkIy6F5ZQ/M6CM9Nzila
mkytrtHNMG7v9PHFSR4n0fjb5WHGV1YiONOw4tSuyhQiDDuMjFuzEMy+ib7P2UKMBuVpJvj+bIda
8lJOf52JOv/9nOPrKfqrMIZoYhAF0CyzWyNzPfy6bs8br5tzIdymW1oXUcD4mGH+Cwgx6dNvSo50
r9yp98Zj/KDizhhuRFXULfvG+A2axzT0CbAZ1vNju7S2UtiTbYbafX5X/PjgCvLBMfcreZJZJsaX
/hp5EnquBHIRrV3kkTnBi4R5JLsTecKlhZGu74LVvMxwraUAsu1cLT2bakfpHROZHnqLtoQAVNN4
3VT3/9Juey6KC1ssbSnGSYJCcdm5Vno/tG/LJLCOTQsHGg+6vh0Q9vIxOm4VyQCGDe6P/MkCiYMo
cN50Aqvvczp0ujqrBVgdQpK89c3nWHqNp0+CLWGn/Dz6Yuv0RwfO0XRd0UbxBBnKPd3VD4qb+aPb
owvGlf3cl/x/NO0/Ajm3I3dkGrTJwhjbTtI8zJKOYYayLK7DXXQffa87VxciFmxU18615HwRGY28
N9BCiRdB8VCCeKlwpx0r5SWB6Mb9SJVeW1HOL+kpKeaMwvLM9/Ru+YRMjAtiVM/8ginJHuDdDIEF
vVrJu+j5u/EGOdeSc1ZRU0wTcPWY1xga7+Oh9WAFxn5CQygSQP96yP7sJfe6X3QHlBcdBC7Le57+
KDE1NgidhshCOV9YSXgcFBHWs32bMd1X4vVo+3UgndRdz5jvfMGJYBZ/bf84V2iCLiXJjA9b0Y/U
Jwf0RqBSqWDI+iBewg3kl7NNMzmf2NWYabVKqGe/24AH+KSBPxqMFPnPfN+7Y5D+qCow/2VP/RMQ
V55FwE8baEnn4jkfU/RL2tWAJA6X4llCqiEqn3RyuyRhZAYkfZLNyjMaw7u+xgLHyUc3DdWGNFmw
xBj82at5fZwL8k8X2n9Mk29uydFHs1QV9Ir0ynXkwjXjfS66AAQOmqf0S+omRmIce5dKc4gerh0h
44M9K7vryyU62HzZ0kg6RclUnDP9sfnavjBWsNwze4+gGpYFsXiwVaQY50kQWhtyCUIhJObhqZwX
27kfYBzX1WIfuXLQTM57zBopYrVhVw9QD7WqLDwpoZ+jyX6ZqajwK1xCzos0U0HsFPytYf+WPExf
kQtHJxA4NZEe9EDT9bcseGxed32v8p2Dcxv3QHeH/RlL4lWNV+TIQbWP11dQsE1846CklX0pSxBC
Mxtv/xe9jD1j/nvQUKiiqYaKUVq0xvCNnsPUxNZiRYja5BPFQ0uBTcyxqPH7Mg10LoULRJSsp5ND
IcUcJVeRXrvpxbZRyqgX19BEbc3bAQHIGNHmA+aSC+Yhm4LbOyeKiarQhNalYT8e0hBMsmDhEkU8
m2a+EsWdpVIpBtC1qWZYjZbnqIENorMJc9y6cBhk+9kAsFr4axlQAfwQqpN0o7F00Iq1oMigwja+
VR4wkBiFnxLkDLFL1FW6lUQBZeEfmVxoldtRWaLjja0k3VWpB+IOt/Djd1Ca7529BLJJf7kR8SSy
03rhOlZCuRiLVg7aZDO8/QYa0mkXp6prOZLrLLE/KkBHmgS3ybb7WAnkNnHWNRKXIDKEluZ++VTv
qn3u9YHx6/9IMi5SkPON3Rxb7RTBaFq/+qp6c2gu7hwyeoP+2C/uMHjgK/XqPZDKWiEa5OZRXCnL
+cpytvqyyeFWenV6ceLGt2TpZuyo22bmu0UBDfEPbmwlj4u4EqVCB5COR7achZl5UundYAo6Tjc9
5R8RfJTVxnEfRTlElNonx7jPtV9t83pdi82gZiWCi6R6uaT6CGpPwJA89dnnWTpc//5WAmp90vio
qe2kJcf41W+fNfw/0r5suW5cCfKLGMF9eeVOSjravMh+Ydjybe77zq+fhHqmTUG4B9c9T90RjlAd
AIVioSor81LHMAXAc+pMdxZXg4i3GuqZdqBp05gpfKA6HrThky7yWJzZpZXTflGBo1GWZUmhwBoh
HqK2UkXoWttLY6eecdFKO482r/yV3GQxD43I9AVDhDStpkGHXqEMp+1uNBh5xrNaa1xD6b+O8+7k
evXj+nkxdxC1V1QpgafRaBrXwpjEvs8zMzKVLlwF/XEySp7kO2spwByCs4MUd/W3x8WpVG7t/WZB
aMNA2ebrodyZk6P3wfVlsD5fJxN0Nb4p014d18SIIC55OwubX7d4l1TFr7znDXcwn86QK4KUEGhI
iIQMwv5pOZIyVVqlEXnWysH0DWrjlTveCRe8nM3M1oDWSPE5qZ/nG+nX9VUyP2Nn01TMW4FvTJUE
pvW74dZ6GfEEa0Rbd0HiX31ZIQsKRdfG4fGGsM/v94KpyJdmFcjSidVBiLXsvpADkUfXxrxnEsQA
TSRw4O9UqJtcKJI19aCMisZYu99Xd/wh4AOducgLDKBhld0eLoVdutxCCOsCnA1T9ywZGqEGctWI
FNkZLFsPDJ+0Ooqf7asIsVNICKBuzguSPKNkx08uVKGkehg1VqvcY5irfhqJ3LVjeOUt8vy/wP/C
LS4xz/C0v1RqYJognFrA4APMZQUGyu9Kt/qK8MTxT5L+0hkPusoA2WPwCQketZmdnlX92DYm+PAm
pMOFmmYvY9qXcE9jabXvR571j7MhrL/EbQORhjB2/WuzFObzVKadZO+7VeqcZzzbtYDSRLZpYbBI
pJZet82yqONmgEBhmgMZGnVp3EPX3iDVGQXqaZIHsOYjr2jByk+I+DFkSmEcCjXvzxjS7dVgFOBR
EHsFEhuhiI4+IJqS8CxNvMcPM6c+GaNZAsUK2i71BmPmXQagEb5REDcEh7NzBLMLvljfAPnZ1+un
zXQpA9LjsgEdFUWj3kLDVCezaqpGlGwyKANljE8d0BLKutS9boh5W06GqNgg70JSHr1uRA1o+/qy
BYkwxwIzc0al4J+1UI4raPVuyRNMDK8HmanArEHQ3Iw+Xt6Yv8egyL8A4htoeCrAxmOuCWgMyj2k
BfPwGW4kir3GC3nZGXgBHdBL/F+kZ5hH9dsYPWmZ5LpZpBs+j4VSPyZD6baWDFXGZl54l42cxYcI
cLJE5Zdqa7QQ1cKyBh9iZ5chwryNu7/NW1aXBmMi4P/7F95B5pd1AEBByUAdXZ6vozAIhxFZ6mgX
za/C4BhgbZ4sqgpmwBTIXYrUknpZMOp9XtB/RGaE5rU9iXeDxhkGYSUwZyPUZWqENZ20cTYjzGjP
d5lorY/dJDW5DZi3pjirqLW8yhbzWhHMLMkyISBCeaAA0qleXzqsq4P0afVXy5sqYFaN0Rz8vxbQ
x30fAutE6MBOiM/B5OYX7WHxF0gKE3ruNFACiBYGCjye0PQkDo+mh7k40CjhYhlowOuUaWHOtaaA
n0Yyyv0riAayNbrud+yYezJB+QXEQMtlP2QjqlC7vTdaO0M6pj3t95CERwoRiqF54aVivGVRbiKZ
eyZrNWJuvuT+Pothl5YeZ13Mj/hpXeSKn5ITDV+ujlB5IMmUXsjQaoKBpGOwFYdoAPMwabwVkX8/
WWtX8xCGHtYsJXPmUrRFy+csiPklPi2IXPCTCXh5J/VgconSL4rgy07mjHebS7SaUaEOZjAGXA6v
8NaQN8DPWxuVebRbcywVHl5Rt1m2NH9WDw4Iif0gwGiqKVqyjiyV8sFmr80lbd6+W4u7e2S8Ugkz
f7I3Z/gh3qIszm89MUP8ySblg3K5Wigcw2b6xXglNLN1oDz1bn+bP/R+c8cbqGRWFCRNB+GOhTFO
xBPq+JoESOoW9sCA9DZ2SCSGierthBlHbmONeWa/rdGQeLPqe7CtkB11j1f0uvS4AcBZ+a4/7y/C
I+hMQ96UHDv50IF9wsCXTETp3i8wObbeshbRiIxn4z7FAdbA+21x8vz3jeMukXnBT/aoK1f2uToq
s4QNtWzFJ+ZKjACuLxDyxI7yvs/M5Z0/bfTyslI1hG4yIc5QQVRe9Yp71LGdYUdTQ/e7gDvVwLVI
LbDazW1oanyxzc/bSweRgTrowkR2dp98bKCvyMmEmdcQEBgJY1E4QrQh3p+gBSJpEM2uZrQHqgb6
ZRJbrMv+oAQjnne3RN/AcnmfOGZecjJK7avWaFWblsAtQUt0Hu8r0xVmzkOVZ4LayF3Yx75SyUYe
+JDeHqNfSrzPDQlRdMZIaEYgDYCGALKF93uHCluq9zvSkB1IQwFt5e2GqHeQgXDuu5sVuoBXwqwN
BlIhtkSFy12tjqxJsZ79cTad5XbGt60L98rJLustEm8uQo4VTc4GKcdY5DGRB200MYj4XCdhU7nX
v22sT5uMpxfYakGRoNEQrEZKhk0/TDNaqv0yZfvt1gFmeAz/gZKHbeVKcN0c0x+g+k5e92gd0qEY
kqtAoqrwc0uZkNYbgvIoSJvuWVpjOddNse/Ub1t0IB6aXhzVGbZAj/sKlbm/2VvAInSLckJxSVob
0jOY2uGYZSbiYAoAEhUJvyFSJyalhbWbKxLxwd38EbPfjhQ2YF004CMYrYdfdk73mYeKYW8sKCUJ
M6cqGuTfTykK0v9DzNYDi93vU+llQ0beWt+uL43pi6BAAH+yKpP65Xsb+SiaU7MViMNVHenF4JpC
+nzdBKk/frjLJxPU5mmzvpUl8u7IKES7Fb+3+s8CHAid9djq6EkdvBcGe0mWjLqOBIp3usayqQe0
lvIUA0jldDvWiPBdw3mYcUzQlZVZKkpDqVEgn8TaslexF+92eRo4nR+2t5sYY0QA1EFkSgXzVanm
JC3wVBo9MpdfeombfJrs2SWTrcOd5XZcHSNmYUw+2SRLPzndPM5Whxl9OF3nQJbBDCyogAhO51U/
weYf9/MbTU3q8ubiZOIGH9zkZJjy9nJY12PoYFi611w9EIPsTrEJzHy6zz0DEtU/q5vlpvN2X/Vl
W1FtcAfzwgszcp5+A5WbDyLKQQNZ/Ni3ztEIflPssYykpCmPz/KuBYcwhROoX9a5uKnm7m6utlCt
hlAQCugtNgH8Adij8vX6DWK+KgneH7dIQz/epA5FAZtt04kDcQTIx0L5aQk1b/D+1opPHDHgpYPM
gHcySB0GeHOgfbH0ZlSpgydod431MGuTl3LZkJjB4WSI2vFpSQBT1rGybdQgC/RLKx8tUBs064+2
fqk1DrCb2aY5byRxgJN350W2oMuOdUHzg8x8NpH+pXwkSAPrsxUM8RGIvuwOgfDr+gmS58gH5z4t
k2zDyW5m6cKudshnjk5xzG61od/qjocQCPkQ6rscdsN4cxgrJ7rLvO0lv+tkd2tro08arFe7NwPR
UZ1dw51Kw8XV/PRpDXLPetK85svm1ZHqmvcY+rLN+82bH5D1u9an67vA/KD93gU6q9OPo5nTCr+m
6Ttbn+7r4vsu/fxzG8D8gATPgOgA/vN+xVViqd2hYafFarwRRt1XIc46I1W4boZ1Qc5mqBvZq/VU
ShmWklaGvfbRtrgDFFzACHXdDvk7tOOoeN6iS6Ogg0J3fPNZFiGhJ6BzLn/LIOm5AsV03QLrUNBL
1oCEQb3P1KirvgjJMIp7iZrz/ENWPykltqv8Fwd/tkHd8mOskhoVZjR7syqE5JmT5A2KmJyvMm8l
1OWulmQYypJYqYPR8pTmomucXJdZdzivhLrISHNFfZHJbgXjj84HXRUAtsnrgC6kxS2D8RZE3V5R
KgW1sAojytS/VulFhpSrCm7h6+fPWxJdFS0xJt4eOZY0uJDeIRwa4LF4nF0hIDAdXgeMbQ7ZGZHS
gKwt/ToZOmNSrQyLqge/ixS38C3I3NngXhSBii65xRuZtYtoyasgi8NYrWJSbpE2cj807a6h1UfK
fJVb3kG9IcR/QwgFu6rbo58T6DaUVvzms/CLyP8lzuRnPN9hPWrPP4TynW0fhrQw8EMmLHwG1dno
a7EMyvbK4SH3mGvGg4wQYKBIJlGmimo1hL2HqaJ91NTUL6T73JR4C2J91QwiiovkFK9nk77WQ6as
FtIizLKlo416+vDQg82wDKv7zB9utGDz5NvxWfoybdAu4XbLmIuUdcLfBmSF/CYJdP64VapQJJOq
RdUL+pv1pfbwIvOGm/5FiZGqQTgHYyA8OB0rTQUU6h+j1M5uRW/MZQ+jMpQqyxuSG88+adFtd43z
b+rghonKBGh1cGNM6mNmtq1e90YLfagZminZ50TnHCFzC08GqM/Y0JnTlMwwoGovaxqNYL480vBf
BBgT7WBFQ7+M9Dbff5KzA6SMmVIRiSNCZUieMcpl9jEEEVjuv4BIgU0cdW9oG4mGSGv8WZ1RlNZm
aRj6dsU5rDY30R+vL4ixaTBhoQ4gWiZm9KlNmxIl78QiBcQcbSRtf9Ks54MnS8y0YYD1R7NUidSl
3u9ZoytrkeywoUiZs4EzqrNSZxF4GAHirVR6gcLCbzO0N8/FZK4azJQrOJO2ApiayUapCN+Zu1yH
jMX4/frescqw7yxS37RZEIzNyjIylrgQPHuQ+WmwxAumtkBoU/o8LM8byuvKEumS0Yz0V1s7LLGI
hFeIjwX11/Qi+XVoxqMj3Uw3iT+tbvpJixMgUmJelGJIzkLey4S/KCbyK6hUvT/JScmk2lgMjNrl
tvloxnOQucAmPieu9ASSy2iE5mwRlu56MwWNo0IU0bu+5YwUUgVlKUpzBtrVlk79gHEr9T3bRD3q
y6/DcCMm/vW/zzxSMoj+xqKOXgwVpXKrOQ5dOwh2W3TmH+rbWLj0VEYJqnGEeyy6bpB1N872qPvX
NcW6yxi0iMABY6cDqmKH5LQJxwp3WeRnnD4vmjkPidnBjH6HAftvULJ3iMoKeLEIqW3lmLxEjLcu
6qAOrUwBOl0xeEFGZx9kjA/4Er5oJqotUNMEMzVSBW4rjeUeeF0AXUZgSR8+4oUxyMZe9JgEkh8t
82va8apY5PjpC4gMQQHME7wmCl1fr1KzBsMk/E/MHONVsAG1+p4H5n1PZvsGdI95ZRzmik4GySf8
dHBrBm7/uYLBdVFsPJ9speNlAUwT4GkRUV9HjFYpF5xqYazKasdY0/fyS/FLCVviG/H8WmIUo/b3
kHeJ2d54skh5o5W26zKLsDj5aqCi8e6TYVABiZUJcpgGjeqSt49cm5RD4qEz1lINm2KQXoiOUu1Y
qAS2t6QHmXIzdaY9KDfCUYiIikknClCHrjd1FJAguxLYduq4eDbdVyUuQtL4kb5dDyOslwgeITg9
UEzgeUADE/dh3rQsNbWokVw1VoHuGkK5D3XbtP8nUBLZLuoiGBawLW89LQlF1vd+qU4FdP8mA+WP
zHhUjsVLhCMqp/bF2qcf19fGCCXYRohrgzkQOIC3YuvpCoiDklddnVmRMuTaf4pmVoIKhaDbelU5
u8i0pGL7SPcMcYS6CUUjG+VW66hs9RpIO0dXPFBi4sKGSL7zYe+grwXOEyAnTfoRpzfVnI8H+B7m
WfHb8cduBNmWeyDdq3kBi3G3Qcvx2xSVE1lzp1jVoqB/kEoPe7qBX8Lk6RMzXeFkw3rvCpu8pKM0
qWbU55Yz5n+VIKXp9ddi43zEmKfz2w5dcbMw59xlAGpGQ3uvFN+2/bDb+c/LLuf9oofs2vJYywMa
ARHoyu9q03qqh+zn1BjedZfmHItFRfW8P+RJSWHGQAlVRf1WkTibxTwUxPS3Rqb0ocs3puswZSXu
51Kp9mA1doeOW1J9lpfkz2tuoCoFcJD0Ewl+5f3xjz3mbdoex19VjZ0bEJqVH7t85iUUjLfqOzP0
lhmdYQHXgeJ6tl/0+nD1LA8PTPC3ZvpNl487M5njyVg9U94uIIAOljz3r58aK8i++w1UcqgqyQ49
HHJstXwBpV64SghDhu4qQ/EgD0qwZ2JnV9t+o1jAJYnVpw1Kodd/BOsNACYSQDCAeAagV6ReU5OQ
K2LXWwhSba6NNqhlkhkXAeUYu2279anU6wITtdMOKaouy9LXRj6av9Rm6rNLAURkZuf9Mip2Pg/T
Z6sGP6YtlylQnyg79bVXapL63GadedOamxlW1Vhwnk3Me2yi1kJ6mgApkH8/xXMVzRjLWgEZyPav
xvA1RTlAWHiPQVbvD9v02wr1gZqlVE0VE82Y5G57WB3ojoIa3yl8PRJQoMttzXt7o93zuk3Mq40W
J0kQLfS6KbSHJhbg4QQwGuyHVSAq/Q3uDccPmRt4MkHdOEHDLHDdoJeujIKrmjdCXromj7GVtw7q
vpl7bmVqJZuRUGlBs61OPuW8bJq3EOo+Jccob2aOvRp3W9l9ggwTgAzrVnfZncMBXCsQ0B72eaUo
tnOcdpAs/uSCCYS5kmLDDvaavTviX4QC5Y0ztYQSmYu+cPKCerGTPvO8g7diyveLcsjLCpjeqBi2
YFWzUBj7+w3U8deDBO/wKOdPhCXXlwwbO7XG45DLT1rx5/p9hkGk3kmqBJlQjTKxGfqeiDNpGq2Q
SBD+qh/TtXW1mVfzYO7YP/dYp5OlVF1TtSHt4nT5nMyumX22ePeJBeM+xQpU1t+7g5xOyyYUiEgq
VAosy8YIjZ0/HrWtPKpufivFbwM0nukd94APcsqWJD36kA2eFkj+/eSLZoMuwmZhgWqQBKBVAQNP
H8khr9DwX74b/y8gAmr63o68ZkU2krA7Y3ZafgQIA88SMd6ISIKvfzsC0FjIdvPj8NQbPiSC1a0+
7zGdWaXDhMZF8rbH0IZHsSq/yz2CxTCAWtT97T+YI3psuM0D5k34vbt0ptXo0tZtG8zuYmNP6r00
vV6/auxYcrJABbG5lareOmBhm+0iwmuW0D5vN+g8urKvg9D3Ftx0oHDiXQzeyqgYplZZk7U67OZC
+l3KgPieK+f62lj1vneHRoWrERNeRzcA2XrAIyp790bMLNaB7CmQtiEFpOZiXXKn6BGraze5iDe8
28GCi7z7CVScyRO5NfcD12P05r8GV3hOQ8I9VDo1/PhF+R8kRBh15HcWqQQLqnemJUDINdoFz7BS
2+16F/33URYcU+S8bd+aV1duP91B3FFCXvMSp7g6GLT9NgYC+Ni60Aik73UEKF6guYObeJ3bf71+
tixA1rtlUnGnGUVUlkxYVu+mNwLMyrf8NN5Q65QcBTQVyM7c/y+beJ68j0FKokppLbzFOvQJHTWY
f9Sx4DVheVt9ObzKE/hNruvxFf2B9zbbMZnkfYFN7V7yGzf7JGOGwPKOy26BqHLx0CKNNUAh+xuA
LTkLJq7y30/3wytsTsqsH2XYNgjvXWiVoWhuUCQP5IVH3MJ+nPwThzDyRK3TMrNlIJ4khN0tmVoQ
vCOQYtEl6BduBnU9+qAR9t7aOA7NIbYk+nwhjK1lnLivqi08JrZsD6j9/5v63cldDVrHsy3EQ05N
5Bv5FzUGZtVOvhH8XGLrPlkg7+S420nFnTqvjl2asEDCM4rAh9Gn6avqthGUCn5yrZG/ds1RqJij
F/0obRocxQrLi+pkr6AeC46LjkaS/NZIEt2Cz5HHO0Qq70ksedRmA2tM7lCFuvQOGMHBparFYzQh
/c0euetkvuJPTkoFnUxK11nIYJGA/zBE4NdO8kkKyAAqBAp+ccINZ1dp7od2RKugJHkdAYqtj2jp
VDb5gpGp+/pFv09eQMjHTeje/uyVw6RxyM00yVIJ8tA3s3mYx0Dg+wpiOQ+FcT03Nt58+JQ6Ct2B
uQyS3AhJLGy3yhHtXJQh58Te6twnG2NbznKXYDGjp0DdLo3/htYRJkNAMTgJB+/AqKgi1u2ht8Qh
xU37j7ljgr/Rn7R+vVhCwzH1X04JFVigxSVNMihb/aikkOjEdEkt98XTIaWJXU7FCMnPDOoZ7XGs
do4usqsqXXYj5XrrdrLBEzv6sOC3+rmqQEPM0iBsSn2cOoAW8hp3MCqOSymJdlY+mgBDJ3+sIUbZ
oV7zBghS52nO6njvS7udgPAHKXTN3dMPAYWYkXGrUNoG1p8uoLdNOVuT0RsBud6Z0/hoDyNfnH3T
HtCPFtw/73sQi5hmUIAokSHdRwVOq9rEeagbI1wzqMuRSbbE177rdh8RZUmZo6D34cJR1qiA2Re6
IFjJaAT6/KM1b5X9fu7C60GL6RGYdwFlB1D/Jo35rFtz0rclqeIDeoPC9nUdAOtK7o+FY4e5lJMd
yv0LFXDMxZj0MMXAGEgF26lw9pYrAkEc+F0sJDt2MkO9ICpBqkWA8rKY4MRqhI8jILLERI+GFzw+
PuMpW2RrT6GqaNK9VYvECP8WnDC/SDel09xo36sb7WJ4m2PaZLyxxADpf3jzLbxjo/ywB/RIK3Ci
0aoYnkQ0s9cYaPBgTDntWp4hygUTzLiI03xYEf7HF4cH0FI42jTZWsnxdeZd1mUUDBQNg3+0Cmdt
qs2o7AgZIqqlivAytMF1T/+YYuG8gGoCihGQMCiTUMHv0PNlGaHjhoy1eRMP1p4kYDWRsQYgpuHs
24dnAGWMioBpp6VitQ5ruO7CBk7DSbPBsIYCejFUolekdX+fmvnqdIIINxkri6N6wTq382Kp9LyZ
u0FMx7KOVWvH6DxIgmMwB4xepVY9GoHCxrnfHwsu1ILpC14mfSaWixUmJcgPnOwTIcvPAPyAyND2
BCEWJZAAWpC/zj+Pb9dPluU657VSl16aIdg0YjI8rjXEMCPUZtW9boHrO9RdV/elB4RA18Is2nIb
lEaBZd1oeBCQG75sQfnzukHekqj7LRZdUejGnseWHozL13ThMjgSB6Aj5XnTqIvd6HINDS+cF8YB
X/KwwrfzFbRXBI4JSn2Xlzt+LKwQ/wCoVpSBGkBvh0rF2zqd5BpQxlh61u6X2w72Ssd8Vl20vQFe
Blqak3Ext/C3QZqnPdOUsdWMvorTCWWxdFFusIucmMK8ZScbVEhRhlpYQNqvhEkFOpFaPZ5KUfLz
A6C0Jl05C/pYvHm/hTRB0FhI4yZlixGO3uqtgehpt+2F0EYLnrXZZMQ3+56+FLEQ8faSGc0AUVBM
oruB9PH9p65pZcBZqrmKxZgMuJfBSnjUA954NPPITmYon9yFIj/Efa/iXVbRNsTkNw9Qy16IqRCB
WzIdTVkoknmpqq1dwk3pqs2u57xuXXzIj9vdHJrMrpAibXaq7Nsc9W29qO48dQVPJvBjEZecpI4Z
G2hVkckR6utQjdZYTU2B1OGxeChelRvrgnxIdVffiOVbYHujPawIzef1qPKxCPdmF/kyqMREqL9T
kXKGGs7Sl50ZznEVqXF/KT2Cwn7dX0XUNgvIzWschMNHzl3KJBU5k2kugCXDNaxugRoFcr8EAfPh
rNH/IMbMjGmE3ddUAZgGc8B7Ny0BpEwOwahiIvxu+OX3tLSn1B4rp0VxswnEzD86+/qeMn3WBJ0w
xoyBvnrrg5yywE4sqxI5TRU3+/O8DvaY8iywveVkgooyY9OIh1S2FghCVlQxGr++K+7xaX3RU1cL
dpc8PdSLorjXV0Yu9YcvxMkstZtT1/VF3fRZnHSpp+ap3c+Fk+yXzIJG0h8jYYibnIyRoz1toyKW
unRIKo6ui0zoGGh5affc8jfrFXK2Qg7zZCUpK0HfjS6JtNQdwLB/wWfIl1V3qG0Vb7jWrztMIwkP
iXd9K9m34LQ86uKlaV/MyzRk8WyIgaS14KFKPwMheSO24pc9yUOlT56mqvixDNBHEUVOcs3OX072
qVsoVdlSYYoMfRR39QiOtAcgUYOYAmSMXC7tOvGMD54Dnj6wrygiOOCobTZAsaqOR6OGAELEkk8Y
qvBMjmVXtvmER0w3PRmjtlYda7UfDquMzRLdrwM04lBc25AC5omfGpxUk+lAJ2PUPs6mklTbKpWx
XqpOunmriHamyXk7MEPKyQj1tQUJdAdEk1BCCy9O0i/l8MzxRmacPBmgv4KzWR2H1C9h8r09wN1N
tBmhk2ihoA7VUbdBF4hjkfUux0TpPx5BZX9VWtW6kR5ZTFKXzCm9/M64eyvD+nvAscVZnUJ1fcYx
Ta1aMMtYHJ6qCAVRDM1YjStUHvJbIai8KuDVHVgnZhK+XF0GHy8izPu40nZjoUEiPYuL9DbJFxuJ
g3N9VSwvP1ugfUIfUm1oRBS1eiEP5FbdvbXp+2etMOtoNxf9rmrB5njdKG9ZtJ8keScsKb5tme4l
w72qcaBZvL9PeYVopJ2ZSUoJIN1Pw7h0C8ftWLf1tGk0BkHX96bHyFEZWyvGFq3W3vb7mkeVzEop
CYsWkMJk2Ix+2Kx6ZcySVQlhEW0gwFnC2V9vq/jf5MYnM/RzJt0gQF8bRhmrUAQrnsWeFxTIYdJB
+2yAyjKmohmKRpv0ADmp4nS4OETs7kjtDYM+ujt4pl0/9L/EG+uB97xg+8E/W0g/bExh2aeq65Vw
0V6NdrAznuoxuX8f1waCHROkrhhkpVKZrtOOCUlxGW9d6ozy6CrtBeItksKbCP+Iw0ceQ4z8P0sk
OJ0yjDIb+mTMxizGWCW4uTAym7mZaJvgHsO6vPUnD7HAPrbfBsnengxanTK1mQaDZvnXkHuIfrbe
PWxy56zjaqtc8j/eVlKfWz3PtiY52jqe0Kgcf0zIZKI01jsbbukpXn1fPkB3nNvl4i2TirCVOapS
oi4FWFRmp+2c5cgCpU1tKX+d1ufV4LBd8FZJhVvgboVE0ZD7rtvS2+qEaUXDNFcvB5uj3a9cEXD2
Dfh9ilSkLZMJir498gqhvBUGMHQLE+cDwvZMQ1YkBQz4svJBPbPAisZpq+LtNe/fmhdL2L72L/sr
+Q5XnyXey48ZfU8GqSNTMZFVpMeI6Ds5sgY6HDDVuWUwflP2KI8Ah/WFyLqtVs5Hi/nINUFgoVrg
xwf1E7WXqyGO2wKF3DjPHAJzqR6Mm8wvvs69O1tgAEowomJFquhd/1gylwtFF/AqYmDwwzRHlydt
rRi1GvZQ1NbW/jZVN3sdk/C6GaanWEBkSxooOBWa1aJvi0NLrVEP5yaxx+abPkXXDbBcHxSzMtwE
8+koEb4PKNUy4Uy7TggV6fbYb3alcEWQDEjtxvNIniXqoI55z/K+R40aWhDGvR7XXhKt0HH5tMQg
hgCyowSDnOVqv64vkHVQKIHgM4D5fkwVUflhX0GUvBryNtZVBGZ9DAoZVMTc5iTrEXQ2Q31Pu26V
JqUyq1h5JrQxhPbVcIovu/tGSO1eXxPLK87GqA9cIU6qujY5xr70xO6N2ywbONeKleZYMiq48DkM
CIp0rrbu+t7JOKxeEZ0JM8jiXT0CVNF+03B8+dTb4x8Pi+NbejJJ4ymaOWuKqUQAGdTRloURrO9+
n3AoX5lO+HtdNHpiWwd1EQdEi2TuXEjGOVDGdKzGS7Q/JpaglkOdEd7DZS8dqLhnam6nSeG1kuSU
Jo9vmO0K/xzU23fglBDgcZrL5nTksSCDt16RMJXB8wXWY+R8MOQnnEwUlpqK0lprYd6/GuPjJN4O
LSAuR+a2TcvxbN75kNt8sqVL2ayMOhrHqNoc6y99kxwy9aIYPSccMfZNx/SKhdqhpRoaPWsriMmR
K7WYRMPxCtnAPf12/YoyFvLu71PHLzWqvrabXMRDkX/OIQmWSePoGAt4AzcouF83xvrawxpoLAlc
XvsAjSjqTR+6pEUpPTYBoEWGBiXhyZMcMoCdOLwH8H+xB8INjFnL4JCgVjeA7X9qFH0P5UCO9x/Q
Nw+mr/InJe7irrSLO95lYhsEfQoaSqCrMugJVFmSS2FOzCKe49nLgT+UkAw+jf7qoiV3k91xOWlJ
5k69IaB48dsg5Yhbgvg670YRZ7d68PdEr+7O/u6TiN44POwa0x1P5og7nfzeqKZBsHJRCdNydWo8
7ZWKUxR8o0+4tiLqS5/hQdaMUkLAwJA3I2XBoAx6R/yxBuPdFAp3m6cjbwIsCi1BIcoCjP+EuQ+e
Bd3juCv55l77KVQqIOvLsm2lqgWgwwlnGCc9giKUQ14fkvHxxylCYp1Q+4B6h1pz2kp6P2ypHg6L
ZB/5p1bRbQFThJz1sE/vtxlqPTXCy6r2exon36GpnT6Z8d8s1OIUCHdZSOTDeW9c1spQesKQG66f
ATjPe4fpzF3s63ZO4xoACnmLBtPy6kHnrYz8cvqkwPhrgSgZmCuJrqkMeip3WZ7mMWGYHL+AB9Dt
7/Y7ZPaOao8z5qgGG3I7X4vHnvOlZi0Q5TUZNnXQ1NBor3yTILx6KEVsSq0tGfcSlHcmxeecHNmm
D+sDFErD4WEj6UC26XWTTqsEBBEq5eCLdDfR7m6UQAgmzIHbxqfr9pjbaYJrCrRIaIrTbFNbYfWT
KOZG1BfgI9gf1vFrbtwU0GfSh9VLioyzPtYmQtUTfCoQ3tA/MJpkR75mUylkcYXJTneYR8nFM1d1
1b5fOKZIhKJ3UlF1FT6pqhBDozLGvlN1SEHtZTwr5gN2AOyrMsh4sn4AJ+gfcxeB8uBkjKaVPcZh
3SYrBwkNKN/aqGsGW992jvMzV2SA6gMPL00FDcH7K9ZCXX7v1QIvS1G6NxRIKx37UoazPoFjtRl/
XXcN5icOxDP/mKM2UC+LXlqMtolXR/K129ITUnvPb0DfCtBS58w/s4mDGmKFrZNFunS+doSPV56N
sDh8WVxtseBN77Ne5wBrqjKpw+kWhrjf7yE0hme5afUyLm7TC0Erg9MhrG89IlxSgBrmrz8eTSee
gXCFupyI9wRdDrCU4RD0EomCcNMkmaM1++qk05BezLpYeEfGih7orEPWBkRnkkhHj240SktvuwxB
ODAhfZbGxdf0VuvAMyK7QsT7brJuMxiScKEJRRGmtN9vJgEoVHqxqaE4pT7I6x+z+oh3a/8XbnE2
Q9zmlIsUaaFDf6yr47IE18JwN6T/+ReuDoYzZHIqmZOl0dEFHhPT1GUoPgeHr4JiMP0+QJvXRBlg
uUtRHnA5BlkHRTSADQlhV/8AFTDyfQGdPRpSO8DJoFLcboqfuMXjt+SeHJRo8QyyjoooQupg8bHE
D4F+nyAbVJpjiw7YcqsjPX6rCxNhEQAv7OFOfVpveG03lk0TcUqDMI8BdhiqBIExQSPbm62MR+tr
Pt8KwG7uEyeLJGdPR/mzDeo+Tw1QVt2xW5G1TV4h70EH4cvrh8U0gVFcFWpzBm4yVbBJLK2stxlt
HNBA2lJxJwqcyXDmPln4JKIqCjp3+i0xTxKSi2TGl0rdXSV5rPfGm1rv+ipYCDiogkJUAOKg0Jah
K3eq2KZTKS4WKHqSQHcwlYVC+RL1wL+1EJo8VqdSXS4+hW1Wk0BfBtS6haft+8ub1qLUIa3CvGus
+X3pZhCyM9HOqS6EFGvobW21eaka68Ssk03qQzlp+5E3C9QRtebOEB6MmVOeZ+EpiAggitnotRBi
0PeL0qyua1dJFCD4SKiZJbtwQZ4ZzRGU+aI/PzcghnFwhogxZsxvvLcFKtmynXZ0WJT7+QthELcu
TUj2jwyh5n7i8TrYjN17Z5C6UkJvKuWqHGWMxqKd5/+HtCtbjhtHtl/ECO7LK7ciS1XWUrIs+4XR
8gLu+/7190B9x6IgTqHbExPR8+AIZQFMJBKZJ8/5Jta8Je28Zd9ZYO6NVZriyRolNQD8854q8hCv
D2pPv1ARoBiT59e3cOd8vTPHfC2xVhq1jMgYILe29fGr0j10mAG4boS3a/RHbC6pzIjyZKLpZmZd
GhFPHy4Oi7cMmh5uLCR91Q9Rgu9S/ZoWu2scOsoueIDRfG+gMxh2wLT9g1F23sdiDvAa6dWoGvC/
STiVuKowGfgi3kVBnQVoKv4DCTHeOpnT26J3EukN1tnXo6NEj5me2n2dc77XXiaIsVEFoBBQOwKP
yXiFXsnDWg3oeTUgtyvt9Tud4Uk86LauNqjzVcl+nX4MYi6QdiePxwgpLY+BI/SjSDP0UXuMPw4p
7UzphyQo7msoNdCgKPpgAcntGbPB/CHPPQ+VgKCFsIaiotfHLJgM+gA6Zdxjav9CrFur9q+fgL1Q
j96MjNEulDB1MKK9d1ANerG9FU/psTsal9f5Fy+qbWG1Gxd0wrb8Yt1xSX33FrW1ySwqR5Cuu6KP
jxmerGDoxPiV4ck/rLN1ICgbWV+LF1TvOQvdOxKypmgGGpmGjv9/v9A20gdQlgMRSYfJ2xBzWL3b
TPbooPqHI1ECzMfDzu4diq1J5lAYeEN0REqT46oldimldmqmztTHzvWl7W7nZmXMmy810DkUylUL
Be1Bjo/t8tf1v09/JpOuGZtl6EwuNRlzqYBkDI3mqrbntLajGXhn6U5O783xUMnBdXOcXWNnbjSi
oD4g1oCuzl9T7QYjlmvBWRFnx9gnl56TvlCacQz6OA8NQX6QhvLl+ip4JphzlU9RnmrWDNR4KQN2
MEfSAQVvXljai0oyKluolaA3+eHtOA5x3kYSED6G1AaTkdxE5nKvR6NX6a17fUF7eFA8UKGYa0F1
HYqerDfPglDpSTYGykp+ZEN1TicQeo2p4Spl/MUyEQPHbC5tZar9XImOyRifpkX8cf1n7O4rOsya
hqcyeCuZC1VOyrIFCDY7ysqxau7nkZPn7HqfgVceNN4xnMPKazV60o/rAGdXpsaux7tl+iJBc+L6
Ivb38s0KS8GlTGApLvMUryxMoSY3uU8x7q1n3Kt+e9C4swN7mwZULeqTUAAA6Iz++yYLqVSx0XsT
JYb5eYBqTkgnd5RPUVCBrQS8Vl4CHmjeIOqea25t0o3e2Jzr1RQTDCofczDVZ8u9ZFzk5GFMOW/J
3Qtsa4dxCEWZ9bToZow/YHqeCpTJoydCIBi0orTLMgX15zF1Od9vd0NxL2t4YUKSmOVgNkirFfOC
72ee69GOjvQxYaKzA+0iBZjl9pAfeBKV9H5iozBI2X6bZL4hAG+aikqYFUpreo6b/AmYspdSpMjR
wvBHiRtb9k7C1iDzAdHVks1VK8bAMrIVDQ/tWz+ialQLnOuLZ4f5gH1bQaUhybJjPX/pR7+q7+eB
U4zazRsxaIEGALoceEsz77FoVIVBVEsLrOTNX6srvMQXwSGn6Tn/S4EGT93YkRPxUo7dE7AxKr8/
AWumjWpKc7dSlhyRYBgi/zwknwokAtfdcd+QhWCI3gMKlowhDKuRtDDNDFBi0dHj0MxGZyB3asm5
mXe9Hqnof+wwd9oqZ0M9DvB6MX7O2qBfHq+vgyYqH1x88/cZFx9XVS/kGbdZIgZN9hwrdxrIR+ce
xOZKaaPkYptcCCv9zddsMl4eTWOxig3CFC2YY6TrM1WnmvwFA8Xgj0i4wmv78WqzSMbdla4hghxh
E/MTeP280q0+ty8janqrs5zqY37WOLvK8w4m8QX3aVObTYJSmImOsOYB4+ml5ZeJN47D8w4mP7AU
CPXoJnZSlB+J9ZDyWMB3vUOhA3g6+PUltii/aCmxNBVzeKMfHWqwcUuvDbZ/TVpm4p312hhCw5UW
ud6f2j6LE22UZ3yfVn0YLBRvDF6xZveLbEwwOxXXGfgCh1YLeuAs5lBQvi3CXwIgUX9wnIBoNGUN
IBVQULxfSZtXaTc2uQaUORrk6NMPfgfaPh6aeDd+b8wwDg0ysqQYFnyXNPFk5UstBW3xcH0lu/mS
srHBfJQxWqZZJBV27Ht0TzVjR6j5yBZu+H8iQL171QLxLcEVTAheM3GuypQ4AfzfCkdz9ki9epVB
zotSYUS9QtUd74U/Wd7GIBP48q7C0ByGV4PVsvOwDWnjP3+RDnkHUpJ/MPS464AYI0U1AyLiwOa9
9wxDiDEyC8ZM0BqIxwwtNesl8WabMkmat8NJ94vb6YZX4N0rwMIWJfFHk/yjuFokxkY3tR22Ne16
f5C1781A6qeGDNYJU8p3hjxXR3kc1luSpC+SHK/2nEON4fpm74YpivU10d2QdZP5uJB+VSqwulJi
VSXUmurQWDw9ZZ4J5nNmq2guWQ28Q624+fLQC7+uL2HvxKHzJaM9Cbl5qAC//3yJOWepqiFErWp2
20ao11hSYwHxo3jXDe0tZGuICVS5YKY5lO3VMBl72zIvcn+5buAjxRGOGAZv8ZKDLBJwdEyMyuZ5
jkpjssICsLN5tFfxScwPwBvYWu/PKPHVRQ1hIc4G7h3wrVXG/82q7SB+kAxBhaFx0j6IXe2sQ2Eb
cxBVq3t9jfSPsRnG1hjzteIMDF+JOgAyBWKjdvpZ6CM00L6WhPfM23cLNLvg2upHqbcmyS2JkEgP
plzyYgMlp8lyxGrgrGd381QZhEaoAeAcs7k0QMOiEcXJcYrxjiTLhYzaedCGINb1wOjU5+vbxzPH
JLdqbZTFbAJ9IiTqg6EID43ePZot2qGCYjfFvxZYoA6Jnr8JHDtootiCq9qTvswyCwreZpLc5bkw
n60ZcpOalvCaA7unC8VkCo7G+LnIeGGnScla9WBarpeLUj0JPP6k3YCLNINidigTO4umMXsyWpGG
fHpyRIeK8ZFjeUM5H/4IVYBe629TLJZm6CAFWQFACu77JIXzddGtUMjmmSyW/HjdIWjQYc8TNNoA
cVE0kEuwoLUhS61xoG85Mfuldi8zCPblKHem6CyXz31yd93a3undWmOui0Iz8nqIJqSDeiB1YQPW
jBng6EIpONna3sg+QIZv66LusimYSGMiyHompPha8tF4FuzkJvmW/JzuKEvveF9doH/MbffzNpOJ
vxUhg1SnSKyy1vwiLq3bt8VjAoCxtcifk7QLBKvxr+/oXpjarpNx+xkYVdlCeAkj6ThoX8QWt/Dn
6yZeC1offETGdQJmEEoSwMQozZzMpLOiFD0N4VYT/Pa0eM2n0u9fZgwnHimkOb8njm5r39KnLJxc
qr2Zn3lYm13n2fwMJnaNS4SHYKMTTKsUTmkejRIDJJ2dGZyh2D2aF/Q13tbLeOksKJlSroIKWC5m
9Su7jW3rhniZk5x0JMkaOo20shh5SfYnqON3thm/LRKcxRXMfUc5eS57MK0bPOD2XqDEUQf9FjCP
ELViGhCNPMsVyI3wshTurDKMCac8tOuRm7/PeIsiRrqs9QRNtvlbBIr/7DLJ3nWP3D1nGxOMJ5Qo
N69ZhEd4NKbhKLVuR4pDo+tfyxISvQ0k15OYVxndXRbFRoHnEPSJrIx5UyHPLipsmxCsvvhk+cn9
+EJhCMDNOcV3UO4+8Ggcdh1+Y5L+pE0MM4VikTsrR2yeFE+by9sqmyANvTitpfJ8ftcrNraYOGJl
5twaECA+UtZkyS1vk8E1HvKb2ZF9DNI2diWCLpMXpXetolkKWSQgsuCM71eIqU5ouxFVC4Rg8CiH
sWXY6p0c9h49YOS26e0/wJ+j3fFmkunvlWPWGAZBShIrT+Cjs63+oR0qzsI462Ix2kQR1E5sM2if
Kparq7+iTneuH4FdCyhQqqhhI995LYxtfCNKxSXXKzxyVegIdvNzVPjXDez6O/pTkDVBR0xjmYpM
smQFqVFWEUtPBBdMLeLRzmvd8IwwXhfP84KhLI0cm7q9dI36s2mTY59nf7QWIMqRtqH7zxa7IN1u
GLqOJ564JtBnkQ5AiUFVKj9c37LdbwJWqf+YYVyrTeVOIsmCEjXQKJn8U4g4QYhjgO0dx3ECJbEe
BnShDc2k8uX83zOf4DH/ewlsuzhps1nL5RpkUfXtXN4ZKWeEgLcCJnI3wlipqzaBwTjDYL6VnrQu
4+SY+z71tgTm9h5B99WobZ0eCylsSO1KiWOuvXv9U/OM0HVujp81ijgbVgYoYf9cR1+N9ZwtvI7H
bp9l+zHoj9gYSTUM5yZypEII266eoJnzN6JktJcfGYgCj+mnPODXs3hLY87knItdRNoOnaruqJKL
rvyceJDVPRMgiZUohS8VVWZSkN4gghoLkONBCpJVaEbEHpDhnBi899TdGmHykKJMlBWyhUOQGoVr
tY8Reu31Yq/yLSaDOLZ4C2LcelmGFfQwEH9sAAmbfhnrffFy3eF2i7bb5TBujbg211pZGhCiVvzC
S/1KeCAH7SB5YrBqd9bjdXu8FTEO3slahm6opgVlfVarg1XCFzjRTOZ9IfobNv49yZEmGnWfHUd/
9VGuUlzNB4GbdZvfze0ZbVJKwo96XHKKLBQvbVQqntOb1XSSH3IMyXvZ7s88sOn+ujUNiGqEQeSY
73+THEN7SNcWlBHmT53pymBcG6Zf1/d2t2uFAPXbCJv2NAlSZAFz1cWvrPRoRx+gheTQ2/p3pCLZ
Xbra/YG3MvrF2FccTRg04NJUzN4xRudyhEbcgNC7dqFS9I7VapychEaGDxZMkFNC6o3C4JjIoa65
qfUC0CQJCoHyFI7Rrdk3vprdX9+/3ZWgWCYa0BcHJJjxTXXU0lgrLYxQrZ+04Vetf7n+93eLB6At
QnACxBlUyIwToJ4pzwRag3BMyaf8nuqTcoNqzBGonPiBjv4IbibaVXDd7p7vbc0yX6g0TFCbRTKu
9zYBjS6GErTOWSJeJKGBj/1MeMJQ5Vgs8UNRzjQmZa5ygBTzsA+7cwUFNqDCPOKgT8y57vdIiaHg
irkSBQMQH6lArKqSSwtsx2Hj6QfjWXJDDGPeZ4fIbzEKvXrH3km/mZzAsuOH4FEC2gIVCxB8sgLH
epd1stgAnChWnzrZT/KXbLr0isJx953w9c4ME77UEtV0rI/y3lnOmOReN4LwfnmesxCExNddY8fl
39lijtY8D/oi1QkwdlD4NB9L498nTfj7CA+QhKaIDsbjZ6nq5jwxkYgr93p/bvNQNvzrS9j1ha0N
xr0NoW6lvEZJbjimYXQovPmmvFQOAnwddMDHEgcQyC9W+Afs1O/WxqTlwzqJxqIOWoARIDQlfkF7
172+tJ2Du7XAEppICmml2QK4xwTx03AnNvfd8v26iV0HgFAxxA9wdpE0vb+XCnQhhHQpkmNuDicy
DK4g1pxV7B4bHYEBs4GYx3ql299ex3MVxcJMBqQTplcNvb1GxM0w+D6PnGrD7mLeLH3cr0kgBDqT
YZIK5IDBgdbJ9Z73VfasyComVDA3IqOazpxPuYYmaAme3+NSSsk3Imlj7MylhXzz33+arR3mbI6L
nBribK2BbDa2PLY37ZI9XjexN4mKNhTtD4HbCD1K5uwsZt3OKd5Lx6595XFqL7FfB8N3OtWovwgu
b3Bt7+1BkQ4iaPo1EWQzzKJaa5rmuEJfSj4It/0pWmzplIDDIjlVJ8B51qf0Zgl4k6J7PZZ3Vpkw
1PaGkXQxmm5UPUL10EAMqpBQZU6uesSet28XyOzoCAAnmC0gBwMa6E/9NA22NedBOmOAfgG9yfXv
t+uKm91kQlC/FH3bFthNZYQewI+o5aHW6a9l7vTNxkms0BoY+DW5LLFxhjS6xojUwQTf5rPRfzZB
bVISnjY3zx7zuIpyqS3R6MDdF92JmSMOwDSOoK03dT8y4Cs8f9yLsG9fC6nZ+/AX52sCRp2cHDFL
jAZ9QazDEg2Vr2Gg49+XQN5tJfPQWvDGGrsOU4JIZ8NmboNlKNz/xR1AW/p+NXrTr2kijrjKMS8/
lVUoLjLH4/beGO+WwUQ/cVRXRRUkDRTAy4LaKkirD1pmd8/SEWNz/hAsN1yRONYrNOgqSeg3oSgJ
Jm5gfd6vK0v1BOp3WoGm2+guT/FX7dQ4gIaGVOSjPFI+EzrySC682ZAPLZu/LdO5dhPUG+AWe2+5
sYplmeXBAlrTjs7Dr9ldvNpvfmoPZaAsTvxXFVI+M/FG+soTGmHPNjUta5CO0lXQLasWc7a7SGlV
k7TQNewN1yCg6U6H4fm6w3yI/++NIJK8X58Rg46mMYriKElU3IMGx+oQnQrzVrclBxJ1gVb6HJv0
TG1jyt82TZq9Q7obY1Pvbfa5kKZyAeJ49RDf1QDVgz/CrT3rQCcUJU4C+l9W+GaNOXZlk4JesgMy
AYq80PykbG3pl9FpTqqfesNNy1sdG//Z1TFnMO6lYmxEC9S6IfkkO6BGvCTn8ka+jb8UoYKmfvWl
uhEJ71jyzLLHsi5QAFVLElqlPfv5nXQq3dQFP7JnfB58HVSQ5TH9yTsf+z76trn0V21SO9MEYcyY
KiBDWBdbXHRH73gM67smdMyRqApUKgAsfW9CQhLXZmA3ORY5qiahYT1x3JFngPlg6iQBDWEIyIAt
mzyVryeAnOXpoF4EdJ8RVm5LXkXjQ9Xt1UvA3wXRa9SDPrC1LJIg9iYRCuCLKY06PQPKwTrQKFY6
pnN9ibsrBKUPKjSU6IpFmLRFqyVCB84iPbvU9XEVOZ3ZXd97+/ts5zfvRiVd+yk/1lbmzjOkpApb
tyJ74RHP7G+bRWca0NQD9wfj5bKKcbBKnMEtcqY6EGugutKB4gJaZHJ/tG0bY4xzd3W05KTqlmCo
euswibIPYm5uNGQzEOoJCgpCSImhW/JB/1ycpS4Fvz/IA0Pgl8DYXvwkPw2ncxeQ6gMHfJ8flofr
/rC7jVubTDqsoiJk1nOZY7AJst2Uf8aTQ+MsHORA4Kpn7l3eW2PMFaq3Sm8RRUmOo2R+I2sdpE0a
5mLjgBEqTMXMqwHXvb7A/T0FIQc8xQJTLHOkxaZsu3wCvXkiH7sZed3ktTymgr1DhVm+3zYYV5TA
aTINVpYf5TVoAYGsRm5M5y2DcUClGNbaIE1yJH+3aKpD/qKmtvCUhKPX2qmdXJQ7ifem+FBP+dsj
31bGeseoC6ZVTGYAYZf75i9MxWqjrZk2Ui5gVQZfOaqaJxc+DVV/kvRsd5Vxlj5H82vUZytoyewY
4mCPvPGVDy9QdnlMXlWS3IAu4ggBtW+CZBcYNMrdFXP3I/LIYrSnE6Vx5U1Tc7yFDZFStLRrM6Hl
top3cXJb8iAdHFdhoVSFVldC0qckrCJPH09Cn9uZdvifThWbt0VDZ+SKgLcSMXxZ+WStXpc+Xjex
m61tvj+L+5ZSTa+jxIpBOgM4mOXHF2D676wZ+tqS1x4AJuVNQPK+DP33TQoT5YO5zJB8BHvnQ0rO
PQmvL4n3ZZg4YS7I8me1Q2USoqnVY6z4/cRhuaEHkk2oUUoBFBZTEKAVYxLqLrZipbEizOa1wPDU
lb0CwdaeBf0+S3kor1car2vGmHysWOqIavpQuGodiq0tOstxuGk89UhTeQsaUFT/TbWLsMY/+tJf
7YHHOvKhj/L3EX5bMPPNim6Erm+O4fPOiw63CgTaCBQJgUY/GEfQw92Mjb3Y+ZmX7e57JwbrQCSr
QeyX1VTV516ZRw16hJjeA+n5eoPK7AnZtQ0hxiD+zBsm5dpj1knKFjVlA1fnAvIsze8OnWBHIWKU
Xz2+klm1nExxPzPYrJDx1kYVwMOoWuSVJJGKHEAg6m6AJhw4Es+8vtSHstzrd9xYYy64VV2g0wZ4
2Ou7fnU7Zw3KwDiA5zX4tyBP1hRzqcnplI+pLoO0WxacVIm8XoG8SmsGiaI8XT/xH0okrC3mEhvq
dFSERERZ87w4tCER++1NfpOD9gSi9o4V8hyF7tOHM7nZR+ZKm0ibL321GkHX3AlTB3W9W2lZ7UiP
XM7SOJY+tAtE8OSIOr5Y/lw85Y8CRNCpzhxmqm/kx9mZvcrNv/E6zLvx7W157CxDVdQRGs8wahkB
+nN2hSG8WA476WslV7wTwDPGBFMtJ2TuRZzxzpP85phjdTV0htab4pw4sxPZvaO+KBDg4CXlu4YR
wQ0LuGoMNTClz0GWhQrsV/iIUFKKcqAWGie+6Hc9sXuP/EhBmj/1MBs9/Flc25hm1twm6Sih7KrC
9OJJ4CFKfrY36NM4FC05fCm+cLyI/r0P/opRCgsoJOhOspTzhabHgzlCEhhve1doI0czgkL7lGqi
U88/cECnZnEmy1+ruxk859et7+7zm3GWdC4lE1lJ3s/B2MVeG1e23N2bjWYv7X3PE/zaDwUbY8xH
jayqXuJ2Rf/Ty0MqG9N8GwPdBfr1uQvFwLjj3o30rF/Z29cIv8lnsqoayqzTo0A/D7gdaRVIANKg
ckAafFDdxYcssiPeVOBc4IWh/XgOinXAIUEkDDV6/LaN7QJjQPmcoZpIYbeajxlT0Qb3onbQ/fqw
pt71D0lvvw8rxdgApV400JJnbseoiI1WosJJkuC2Zu2uOg8Pvpu76aCiA6G0hCc6ey7GqRvqfomC
uXteABSKddPuTU6F8pW86cM6wJaDjTORDLJvgwVCUx2EGShcCRKzrps7tBggL7bqdA7x6pvOX4/a
UUR6RaV4KjfzeV6zG9Y3P4FxUwxoZXk9g4ksK37m7XGMJjQcD5LAyYU/KKvTmxF5k2wCyoOhbRa/
3NdrV8UNLeQfi6fkl3ZLNQuFl/5FvowB5bIi0I63h9C8IS6PGXTPXVSo5IDhGlU3TaF7sHFOQxMg
8zaaUZiOB22tnLEXeXfH3jZuTdDQszGRQdCza4CsP2qXKnfLEHLSTuQqDynAZ5+UbxhhOaHC8sh7
NO9mbVu7TMIh9pZRWWpFRfhojCmhfWk5UdCANBHM7g/Xj91/sQaqZDRlQMHDRm8iAVoX1xDWkA/R
AQSrwVjYyj3luoQ+MTcJ3v9sv619CNdVUpN6gjUlFYEc+FpFXEkF6t3sAaTDzv+/oNewtvlsi25E
IujbBLS0Rrd6wNz6zeiY9vDI55zciyhbU0xEmeqRCEMLoumW3EAYTzAdU7/nfJ/dHVPwFKSDDyiV
sjZaOUnyKUteM5hbzIyD71m16SMlcy/dzR91WBDrf9tjXoRCZUKQpIwgAH5LBRsadFggyORTit/+
H5AY7vvfxh4T97W4mGeD5Anu1NXHq+FgPIAvw6diV0b4R2+U7eqYF1HWSVJu6sQEPwN0mSi4SH+k
01pWYyc+NxOj3+aDK27WxgSpNZVq7CaqBVTfEo934lmYf1sdCDvHNl+LggaGD+YQDSEIQVlkWYoB
suJSipGNHZVqCjFx65SyCfI44kAi+ynSMMmSdO5199yNkSpIi2GQ/pfxTiPNZWUV8y7UomOt347Q
dNWFr7PMyzF3Txo4SIBH1MCi/aEXnklaUaK9eZRq9QHN/RAsVz+kyfRAwvS1lRWnMUwvjq3nbDRc
DGXfYpT1EMmmJ8SoJ0j/lmn79ebb/BzGjdqkm5QkEYsjDorfyukpLbjp167zbGwwzqNpwyQlCTrG
dL5QhRZrFNbB7FBl1OGGJwyzG2U2xpi7DqPlYxdNyPUA6bYF81M18JRReRaYWw01zKG05LYPkxEM
A4OPqQXOhc2zwL6bpWbMDXmFuJbyVIEwWeZRGOxWqtS3XWJvr9aIxVjs0X3WLmZrYynH5HMs2nKY
mw7cjRKHOMadDA40DkJ295gBzwXuDCqkwxrWmyhKrRZPrHJAW1M5xDNxK/B4K5frx/n1D30IIRjw
xq0GEgoQhrzPecYoBemkgsLKckSp4wiWUH+A0D1xeZXH3Vi1MUQ/5uaWNlOrNLsVStta7baaF3cX
RZVuyl48iI2v8AaK9m+ZjTnmwFqDWHQtqE9eb9HCS1DE0d3oQl/ElmtwsEG7lT6gW37vInN0C7ns
WjVK09eKZn9pHB3YFrzhcGm3QOz/W+jqazTamGMOr95ZnZpoOega9NQmemYPXGThblK1McGcXr2P
cqtW4RcNXqF0rmTqAfIzDhRTIgwexwt3Q9/GGnOSlSgu40gGTygtnoC92R2/RKfOFQ6Fb+IB6nLM
Uae+4vTsk83QK3OVZSTcyZPkow99kxzWwwSJKhmPMyPkdaJ377K31bHdnTQV6nFe6gSzpSd9OBfK
iauWxzPBXMs1EaUmFRLM4sfuOkJnqHpsicyJt9Strm0bEyuGKmt7dSFCIPWxVzcXPQ8xhuzU0q3V
cTAJu6F9s2VMtCjSxcqyYQLONPpEkm91y4Ea7+4XxB4gCS6hgMXOpLQrGM/xbmjDRo5VyN7kpa3N
+uBoBc+3eZaYsxr3bbp2s9mGJFXOqTEGcje/kEbgSlvtOvVmScyJtTDWposUk9K7pWzTRF77BILO
S/xAvRpVCU7Q4y2MObOCjmnpJsYWkiTymuZnV9f2IOYe56zu3oRvy2KLUp2eld1YonSsHgzFGdFU
rC/FZ3Kof3UnyckD6TOYBALekd1tM1PZp/93EFZ1ULYqMHIqf2uggn80rP3inKJ++yNeUM/9G1sH
jklzta+vd7ectDXMnOSxnBaTFAgWQgBACRgSA+uTdTMHmtdP7pflVvShTuEStLgzP5jswU5+/VmJ
YLN45qC38QrBnLw2EY6XX4DA+ZnTHylqgSpIVy/XV8zxI7YOWEFRoU/HOApUQP2tidi5oTlpnnE2
dj/TwSsJIkAoesg6469ivchzn6bFEVv8IozqqW7xfkEF26x1Px7k21qa7GqZfXAJcWqEu9HszTTb
dgEZWkYarY2CPP4LOC5Nfby+hftn5PfS2A6LAv4fxcolFG6hwlnUd6WSOECWO3rFaVXvp1WU6YJO
nEBOmfHODopOq6JpSBdBBNyGHdRyokfpsLg5BAh5JT+uNcYPrbpNcdVgcrB+lg/0DKa+9kkBjZhX
+fmBO2aw/5neFsdcOq0uIyzrAMIpt3UoPaJ/A2Vg6OZ90o7pK7KPWy/YvVE320nPxiYprga8WGW9
+xsZLdhQ5zzrX8kpf4HUwlg7vUeJc7GxP9aBU2baP3Vva2Uy1jiHlk6mLMVxln4O8TmGuK7Ba8bx
bDBXn1HllVEXICoxrHMqe2V2WcrwuufzPhlz6fXWIqlNB4xVXvhJZ9qFnDv/mwUmbFB9r2Gu0FCs
0dTDbWQnvAErzjax2Wjedk2UzRhIqjsk9OeifV4nToDgmaDZ/sbPEgG665E2k6NETnH1ZA1u2n+9
vk/7b+U3X2brlmOyGCCAXqH0F05P3TFN7ApkUMVBfpQv8V9dmHuyWx+4MYI2pdiklEYjWUbzBRBj
JkaIpEhXvRaigEz9d+Qfj9ECCZsOQMXGks+SGNl13hHbrEW/r4SF4x3061+zzoSMIVbUiDQLXTQF
p2d4RdBCJo/+dXdzt6ukH3jzATEZ3mORJUSKv5Mco15QsIMgywwR9s5unosQCYlfHiCuMXBhjDSk
X1siEylANFHUaxHDNIQ3KdqOePS51OCDWuGflKW262RCRlRBxodUFW4y84cplwe1VDlp6+5bfWuC
CRltWXS1maEQMfvVX33YOJVjhuSQQ71xuCtuuZ9uf/8sEWP9UPcEG+r7T0dkEMBkKppz6Im/7l92
VkNa1sO0zY3yB/GQngMwrEIQS2SnTgQtIahVzni2gySs7u5KgTNETXfngzf8NvBhosycakNoagFX
clbZi3lKJcVes4umXGrUYGNevrF7vtDzUzA/AO0cNqgoszHoUzaTEGnavXpcTxNacojD+GgFUGrR
ba3bqk9AXh7gAuAW9PeuFxRbfptngssCzjJlEAZMY0mPRaS4tVVyAshe6ra1wASQuMjioSCCFWar
YEP+y26iYKm+JiNXIHjXDzdrYUKIQkyA5XP0rsRjEtSX2E0c415CfgF1T66Qwu77absuxutlScnb
rM2gDT/Y8kE/Fh4BTD3C5M7z5P/9fOqCmkfSv5sxahKU/HQVylWYN3l/2KpUsNZSBRwfUbI8UaWK
4tAadudqvzCedOSVabn2mIt1FUwirxYcBBz61Jp5Rw79sThBIQvuGH++fsfun4a31THZdz2IcqtI
cQyFBc0v/eygHEB38q/JxvHd8L83M4zXiyQnsqhDyUQt7+L4q0Jke8wF+/padnHqWyuM56+l3Ehz
IUFM9JvpQOkcAFRyX6Pr/gkkXKDPg3Kbm5j2OHpc+gm6gI9B7G2BzFHAgNdQzAIyLvXb/J1CQVMX
Ch8C2qxAwN3xuZP20vztUtnDkNXDmFo9orKg2atwVAaQyGSOJQxuoXA1hHZXJwOIgnlHgDVYRpfB
WgSQchtgTPtu3mvPFAYaAdNbGgBoVADH/8mIl7axR712k5tMIDmYRmU1A6HD7HkvHjtD4UyE7DvL
mw2WGkBWxUJSxtUKVM2muMVz9NQ45FtyljR7/KVXmKaoj+ButVVeQWb3CthYZk54GzVt2sRzFxLZ
zIJ8LbtwAqzC5ZwG6nIfXHJjhjnaMfCschlnyEputdtXMPZLewOXjAAemtw0iI/xWefhhffXhjvM
xJsdDECMXzZlVo2gzEStSZhXYhdlv7hCxpUp3l8byH/QYaJjwMxJF+NKWAHQyI+V6TbmE/rUI0+8
YH8lbyaYEx1Ng6GX2L9jq/7ooY8F6qvrH4i3BmarClUuM4xCQezRuujgMCqILaqcovf+pQmGGgnU
CiCo+NBcH7pcmkQJcmmX9E72+tvULZwEncbkzoLiES378Xgv90+WApUC5KZQv5WZnRNEoMXaDtFi
Hmwq+UE8uXehB08Rwa1HdfsyV0gpz6f0lXy5vqn/ZcFvxpldNbt+TCWqDl+B0MvJB1Boq870OfbJ
udMc5ZA/yGiyHng5Of2zHw7bZs3MK2OVewWzFhi30YfhkaSqO0XrAao4h5gYnPxuN/RvTDGvjVQz
Km0h0LNOhBNGVCQt7EBptygn0B3ybtTdp/DGFhOIyZjgPohJjAyvfoR4y41EByqOgsub6N89bW+G
2Jq8QGIIaWSFFcz9swI6yCm47he7h23z95mYa61tI+vtbASoyFV3FVgXgrnOwJHRlDyJac73UZi4
Ow0FGNctihfvE3uxiF21HslW21IBbAG1//WF7UJsAdT5z2ljNc26SNcEJQXotTyBkjvANIgj0MFN
G0A/zkuNt4lM1E1VnWhRj4MdYc42yhxSW64giBygwu5A0XZFTPwYugHgV2GwAD6XfMU2v2m5Lzug
O/hbrq31OpSIE1u/nTDhM3pULo7vkNx9ZQKJakztXDSjcNAxWSwBek+86FE7iCeQl3Gc87/YsiyQ
IUHrT1SZI11IYt4TOkYUgXHOycA8Dsm4R7XQgIUvc1tArjA0yz0+APJmOXaKqfl53Y32P+3bL2AO
el1Y5TK0GVBlmmpbIjpSo2FbA4++cj9M/jajMY+pKV7zTpAnKwDBRbianV33hSd1mb2IPFbO/WsI
HAESdlXF4435gKU5VnJsgshKPOgHCuLExYdyWnxRv1oebbj1Tt/YQ+fwjsm+A4PyzhKRFWOcn4kA
UkTMyWpQt5wBewTsHcMxL1VjVw6F/1J69wnzU8mjBHaU7qXx6ag6rw+wG083P4Fm9JsMuiJRMcgq
qohqh8gT96dpmjgZNM8EEw3UlPSzUPbFcYD2ETqmvNFP3t9nwoCQd1k8ETypugn+kQGzp5ScgMYz
wbpICT0WbcDY+9w+SlLrgCbcvX6ueBaYvCBCv6KQ/o+071qS3GaafSJG0BO8pWuyx/T4NTeMdUPv
PZ/+JGaPdtgYqvFpf+lCipgIVgMoVBXKZEr17A9gkSlayYp52rZ7czcnzdgOOZwXzAmh4FMnzxPq
FZLpqibHJO+i3lDmGFkHbxFe8sy9HQRjFPUB5qF4nRcPkwhiDp6LDnxeFGFRuxduqs4Pf+geUBbv
eW0BuzMzaNgEFj5AJIE1xNynMZzHFsjkJtqxzZMK2/Q0HGCNr1Xg+TrN3VuemmOSP1BRvGUsNjKZ
C5SQUMxCTYuCMEO2yQh6Lw3M0+rodpZZxq35XIBwMAtMZHlDR7UWT3HHX8JfQU5gegbMyaIqAfKH
WXofidPSjHjEqcJkzcZjKx8uK+huEXsrgVkoSA3XvEq60BfN+YS5mtu5R49HGt5iCOzRSPvnyGhu
8lD+PK7VE0f2ru5uVkdvz8ZKFXOvm6jU50cCRC9g41BS+ORXdLPemvfSK4VaEbiWcT9bTyTkC5Gu
ISpbtY8qXW/VDjO06oHiGxfAUOi+yI8rJvlydwLxs3d5lbs+710eW6ofSYfkd4SoaS1Fd03Xl7wF
kgGZbdWoXy6L2k8ebmQxYe5aiHUc90KEeeQWxe3Z/xEFGqBPE8wQ8XreduPcjSxGNdtZaLq1Eojf
rSR2hC72lb5y+yG9xoTb7WA2HH/zL4sjIERGGxdauBkjVKuL2MUCMPx/dzNjFOoYooMQMFGH0q4+
Xd7KtxfHhxcdxiX+kcZs5dQbfbMsBvHJ1ySx6SxyaPdODspPvCmlA8U5i53yU+flFiaUzNfxdWyQ
YWxhFlQr/jbmVoR0I79Df98abn4Ys+9NWa9qpNbCYfaupm/UBlO4rOwOoGM+5PG6XHbv6EYcYx9E
KZUBujeBoD40fC3Ob8tqsBW5vb+837uOciOGMQUEvHsEAS9CpRC9f3cab/CStwz6942pieVZQGiL
VplV94sMWBU3La9DeP+iv2sM/ftGBHpbxmUYaUc/EHSULzkIcKX6rso+X94prgIwMYWiZatepiiY
SZm3fqaaWR1aX20cWnI0DhQvk5fT2S0TbE6HCTJmUYnKXJ1wOvm1IujOBAyA9NqcgzT+qUi/qvnn
5TXytIF5jnRkXXoQXCTHag5M9Urm16D3rdefw2LLOlKRJ5om96Y/oLtROBUPql0cq2flYTlpAJCS
3PlQnSJH5Ra/d1Mq71vJEl8UazuDFYnSS19T9zP660E7tnB1HSdo42i8ztiJtqvBKy3hCQA8orlD
UW76GpPYvXxQ+94UuFsoCmjI+bLNEmk7KaNRg85nfaQNVQpq+WBb+KLdJHcN+gf+BpwF85p/xDFm
ItPVFAVHCrJUunkWWSGf0I3uywfDvxHBWAp0f0yT0LSGn6MBI0MhhwKJCDe0rrn4f9PHt10PYzOE
wYj0tM6zIJn9dWiOROI9094KGZfWw5iLuqnjVaSYGupheZHuxCNyKWgsiR3NJU6pWdlg/0bY6K7C
X4mnBZc1ZFcNN9vJmI4yHpuykXBiRfs9ijwReFVlbV+WsWt5TRXzYwT0v2CZPre8hZ6ahpovuMxI
omuFZomgwmvr4TTPf/Ww3ohiblWDaS0SRiB9Ec3PQ/VsKBFnLfv79b4W1t8ilTGbKLj5cRO+mk10
lWjGoSctxzrsJ8o3C2Fu0oIhdzWbAcTeCoBArj3g6trVZPXH9TjfLx5l+1DueE853uLYuwXwhwmZ
LtNf+4OK48kfgbN0WRd2XcdmXcyNKoS+nM0oBCJg+31K7sjwf/w+c53kLDfQv9ETf83H+0HIHovi
b6BpgJbwR52ZK2PCQ6RKj5aDTmisqD4ImPisDd6l4Z0F42N1bZX6oWnSoywAVOPUZwH3LPZDlfeV
sI2ImJpcu2Is4gD8ECA0L+LvuWpgLHw0J/B89as9iwYGxmvNtFVVyL+pXf+pnQZyIEMrXalJ2Tl1
1PWcK7avIoCLVIj4Bgh4bi4GBQWxtMAEORqSOz/q695eYT04yaX9/f1HCkZ4GSljKSxaDOS6pZjv
AUN/Nem4YWbNEbNn+9CYBbYxMMUS3WTsBYg/SQoMsPjYiF/6ZcHs7EFdf+Scx9felm2lsNaiCrtx
js3kqLR+OI52ZvC6N/a2ayuBMQ1pnqwEzJvou11MCwQBFsmuh/9M3kvTOlspjHUwJq1IMwPrSIrX
fqnshjfgydsoxjxocxcuIh78fjRc5wA8mzJeUY534Ix1GOViFlOjM/xYu87jxllKwSrqr0I4PV+2
pLuxHVJglPUdub8P7FlErRuKhAuqRhRyF7u4RTe5PV6t93LnUj6AxOM1fuwm7bciGU9OQiXNqj7N
g+wFXLqm1dw2NnCrfmqutFjREwDFHdBEAQyEN0y6r37EoCl7ykzB7OqcCm1VDphOFAAejmEHLU/Q
8tseOFtKj58NxsCF+kcMY3TzNjeS+Y2FmzK+WqWzdnb/Sb4zvyUJwPFKFyGzaBff8e7gBWK7+ZON
bDZ/UtSlsSoLHgQU1QJQMlZ0TA4qMMiQ9rriZYf+RXn+rFRjThKl4y5dohxEEm4b0K5tY36IrmmW
rXDio6TZk8yJNHfLaNsFMrFZ2xekCZOcNrPpxxLZL5oYaYL/ZfZYpj//wkFqjNmVq3ZVpqoLg/Bm
ddDGCaZi3cZYE6gkEhtnCbJWV/YawK2E6KeLHF6L/7/clPf9ZSxySUihK8AuPSKCfxnczG+OAHa6
pYCAfgUs8/agCFb9PFl/EwFvd5kx1EsvAGQNcXCQ5I8UeG2sOXaHcxU1xkYjVROuWRnFAXhVrFl6
CEX45+iVcxP3zej7/jGGOixbU6+MPsFtEPEgkvzhGZm0JMhfaoB5ACDBT1RPCngPvt2QaLt9jKGR
y0hrJxmootpjiZ7Lzk4fBXs5zUf5M2AOr3KbO0ZBVfGDqtJ8N4ixJNrAdx6ITEqaVKoMItri9fco
dPVLeSCPxdPvsT9weHC2dtcHbgQyW1srStlWLQKR3oMV/d0yi5LrUT795rPmj8vzJDKbSqcb9TWr
TF+sOyssT2XzcHlNuzq5WRJjt5uu1AUEYaAEnx/75BTnnxbui4z+yAvnxHYkzqjCKINcION8Qwfk
wV7WfhWqY3QjBklgHMBa5aJtKkk8Sfm0YrDQv7xEzh6+WbxN+jJckk6NZ7wBlkE/pE15nHLVuyxi
99EJVsB/VPGtcr6RkRarvoy1jPZAkBJ8JmgOW6+g/XeznY1AB0IK2+K7dt7CGFOt5vIsjePUBpX0
BZi7MoDoLy+LJ4D+fbOquMnEKJQwjyF2zxp5bGQufTX1XJdUg7G54lqtMRgEac2qD8Rn2kMg/1gc
ChYCyO2fl5fD0XV2vGSRYhAyrSXgoioQGDcA80SZVY4F57KYXQMsaQAIAUGXjB6N812b6sGchDCn
yFfulB0KIbaHKuCzZu3HPRtB7OYBgy0RlUnwwxvJo1xPFLbzH7anvxnuQ4X8z6oYY9uGvTl09KTi
/rGYjmHP5dvZDSE3EhjrGoKSMo2aMMUAC7ryAsnJwNAy+i2o7eLbxaFVUzAUcEsA3G1kbOzShV1h
9EhMjV5e2JpHSbrUU/sS+71dciGdeatkDK44FYNZpfQ5KEvBoExfenkOulzwBIzmTEKX/NUd/nNu
bANiFC+9BqRstLgbmRU1mp2EPPq23ZG7jW4oTEjcNlo3pStkrCflx7S4zQvtpAcI55PWeuFJOtIc
c20PHMPOOzm2I3HR4y7texSMCBBAKQpn3lvSQTou6GULbV4LLr23H23V+04y5hbdXZLSKTpqN2BB
VJLVbjIeYit3RYztUM0+nmRqcdvfFEXxKbrJY/Rj6J58ZQTC3yRLtyfHmJC+l9SiV2dQBNy314aX
n4rn7LlLrfCxvhVxZHljaV94rBycK8DiU9bxIsglbWDTQ2JFnXwALL0llC8F5p8GieOa943++6kx
VmUqACJSC9DNyQQeRGJaNah1DY2TrNrFothuJGNEkinvZDOCKgp+9SJ+o2DR6t16O9toxwOqsj+6
hA7dueC8cbW74Tj5rSc8XXY8vH1lTEu/tPUaEfwGef7ar98xeugkomCbxWMyvl4W9S8Bz59t/UBA
3svGGCWQlV5TIqH5KgI4YZvao40+eDe+pyfqK184UvdqjJtdVhlDE8pSqHfphHq9dKsM98t8rxWB
trphJjtV/WTGra12k82Ruv/OeF8rDWI2YVAaKUu8RiocuvMGM+xRBNfkenQVtz6ktv58Wd6+naE4
hSDDEVH6ORcnd3o8y6seBarw2JDnOOPo6m7Tmw44038EMHpSZyrwPeYIeetr/SDbsqv5yichgvex
kkOC1i80u7m9akUEuZq/GVveCGcz56oGUNyhEQRflG/i7FPxVwnd98WxCFIEvW3CqCMZNI6Htr/V
xM+XT+dfTPSf3WPnbNNkMbtIN0HJZ0s/Iryvs4PmZgHSMXZ94IHr7MeS78JYn2OY2rAgPe6byE5Y
UwNElGXurDyVgizOOPPePGGM80HUKhViSpIjiIYOna5aqhadwvEwhRy3s2+T31fFeB0xrMCBnmuC
nw0PlfDax/cdTw2oDn901u8i6Fo3d9ZUF7jrUs6CtB6n1F5iQ5/dMIpnEOFoldZ7jRRn6SFXU+M7
6Uupf5pjodU4Y0q7OyqbaJUGg66ms00EijirYilNBYJmV8kQ0Rqq3cqeZqzBZa3cNf0bQczRNQtR
24ZkqHkBhTwZHoSqcNB1aWfgSBDCH5eF7RqojTDm+Kqx0GbksjJaM9HJr2l8ufz9XfXYfJ85uxzV
sTKXAKOwyJ9lgFWWpmt2Bceq846GiQtAginmYQ4hcQv31YA6CxwSa0G8lTdwtx8eb9bDGHQUAeOh
CosUDTkiGu5obBAq1vIlESzjpryVrdg1EVE+Col7eSP3c3IbyYylXwH1mVVZiVE8Ss9Bhz1ib+nR
9kE5L1sr/L74nX9ZJufwWOBzfS17Y420PtDM0yL8quVj3H29LIJrgpmzW0FGPhMQKwSTPTsysONT
YHNrKN2ULkAzOVdrV1E2DoU5vUoZDGBgDMUxkYhum3BfXpELEcjdiHmlKX3Nq4Pt3uWNQObQ2nYQ
k3LU0bVVKFZKoJ1q6onSepKayDPSjqckuyf2Lo89MTwOc1mIo/SoPycvCVjC6H6O/nK33s+tRaHV
I4+H4MuTyQRyxYpIdRXGNOj7oxoBuk28WYVfHDXZLWVsFsbEbSJtEyvGOvJlJJe0qwodrABUcHVU
LXhVNqoEF9wNW6zWS7kUOhCTHUF7+AxYsTAt/Cl+KMYnM1/tZLjjLG03EEZqCZPImIQ22ZJXrObh
LIWpEHSaN2E8sp1vlcQxFtOWdG9UTmTxkpEHMbJv99+FModWE2DFhKh9HY31rulPHW9cbFcpNoti
zmuUNGJEFYVXV3+OamAsp2TgRB7775aNDCag0toU9OjKRJDsoTmz3MtuWn8EdJkrHNrDfXrD48Pb
NR8bgYxnViK1ANYNoKpV89borpa2sBF5K1HC8Wf/YuvfT4fu7ibiEap0XddEEA6Nmwa0aCddzb1F
oV9me7ieTov/V/nUzdIYP60sitYKGpQ+WsDzd9AXydbDipO/+hfv+b4uxtinRdHUw4zn0HQkB7MC
MH3zqzqgr+ZUfptfaC+64DSfeA1dPF1nrH5udqvUEgwIq2KAdGfJfYTxlJ2x8mqmkFpW0INgSpaS
vyGixJ7hdl52nX5TP/+eEeGZKc6q2OZgI26URqiRxG0y9bHCi1ZOFveyaeKsi20DThJNTueEoiEP
gx1LxSHUhWvSD8+XxfBWwtgKSRxmrQE031EJATVKXhOd4/Z5AhhDQZI+UUmdxugyDkr5uTI4jUcc
u6BT+ZvrqswRQMtRJjjO4bM0dlZWEVut/CZpOQey/9x/v6Y6PbGNpFZTur7NVcFfWms+rZ7iAR3K
QY+x5IdO5+Cpl3vqZ4ohU9/wMOd2Y5mNbMZEYMBNFcOcDiKaGKyLfw2l4VbJs5L+DAXV+RuVwAwN
kJsAt8lyFs5RmYZyDsrkZPg2p5+R+br8/X+xRO8C2CPLhqUICeL4zh2d7jZ3MPtaN4fEHhzR0a8o
3ZTgKHetwTlBekAfggv5XS5zgOWSN6SZIvAKYwC+je1Su080Xky9r4/vQpiTksJQG0iJPgHUtq+j
2+alfqKMWiiQBcm1dCyeoi9gSOM8FvbV410oY9uBy7MuQ4Fna1zf572dj69lCnS0a6l6/j+eHWPP
Y5KWa5iDv309LbGdhkjgg3dO8qXCWk7VtXlsvBRvCaS8eZx++w1Dm0cYEzb1haGoPaGx4deO0hsP
B8DoOcpNj+voTgGf42pfX96zDoxtVMBFl1YmeH/1ajmMPXkqDWSja/H75T39cHgKKBdUsC4oCoZU
QYR2blfQNikQmQBoSIgWN4vBqnJMtMkeDEyzNrym3g/mGMIwJou+Vvx8IrFITWE7SXUFXgG/kQ+5
9nUA+PHl1Xx8VL5JwDATck+USoW53YDwF+Ic/fUBHZ9E6fFGDsxnSoNI+UcLgyfuwyEpoAMEgy1I
6gFfoxBG3JjostanGD+TD5MrUtaF0aP25HuWAF5RsUFDiha25qA8XV7nzqmdyWWMSdt1WW2EXR6U
Q+OA++HHGhZfjXS8QYH6ak55yWzeMhmzkpSLhIcISYK5uZGHG725bzKOJ91RDfRwoplTIUQnhsqo
exYbZVhGURaQ4RvSUT0vVPvwtqMnBfAK9K1TinX2fawXmpxJldgFuj5SAEdSfuvAxCvNtpl87Xn4
s7urIQbGPYB8gv4BZsPaqA5BA4iJtAkUD1JsGcPIUb09CRLWgeZpgt5qhY08+6zJhhQECK2EAVpJ
t5qGM0qwd5eMjQi2OlTlxTD1ZRcH8bV4pNjXgjui8fOedu/lBx604J6OSRJ6b0BRr+gfiJamxJQH
4M+j9laaXi+Elq4huknNlfPq3t04SaXD+qBhBInhucGrEqmYshA5eNJdl8rXhAdq9cEFQ9FANPfn
+8zRJ0Y5Kk0OSqwSA/lzYgkmyodgvVf7jqMCH30SFQW+HFMmIMUCvMr5UhZFkqsJuxb0QKrV7dxT
DKtxKNtXasnfQ5tX8t3XCBOt1qKhY6LOYNZWErNXh7EHT5MzOjPQBhqgkkq3FF6gPvASCVSDzwIm
urqNMCasiKfCnMq0weye0Fv9fJyNm7FA8keenXj+MrWyPYic2snHxAIjkwkwVuCFzXMyo2CG+br+
OrmSrozCKr+LgX6KfRR+dZs88JqRdzUf0x7oNFI0jEhQjd2E9nka6ctstNFxrKRPsahf14NiRRXn
KbQnhXLmijCvuGLsoH9thkOUlHMarJhA09XvzfJrHESOSu4KkQxCCMZTNYwznC9FHFO1BvRdiveQ
tQ4/m96uhpf/7vrgb/+IYHRQymO977DKYCrvou5Vyz9jdNQE1XCS8ho5dlcjA/Zf1EBKJeuMqLoQ
EiNWsJpS0hzRyOy2eGyjzL28IPoVVs/xuPojhdHzsVfHJevk6KjGhdNow0HLbsXheR45HvZjAzqU
eyuIUe5SarIaYz8YDrwvMTwq+eV35VC/VS54gHMf81iMLMY9EYGgJpcv2THCwxutBc1BvUPzd95a
4ufiDs2ix9Kev1zeyF17uFkgq+KjKaJ/s59WBH+R31/TZrr4VUfnpuJmzvDpP7ea0zUqmoj4GQqJ
/zlXdngAwZiaXghGKbO7TnVFbtfCnrOSERBLFKhJBFTUuYhcrc10ySVASfQPpHyeo8fLW7arexpq
mpQOzQCEzfn309pQupgoM9CYfcBiSv3rLHwaWx6w1v7JbOSw6jCCxFrsDXTQfJa/UgBa8JPbfWqr
j+ZB95PY4ing7sb9Eaiz422zHCaNsNZpMAvHeLydWk5NmPd95tkkDaY0qT0YycYcWKygExwPl0/m
4wQF1a7NCpijH9ChvhprJwT9D7iiQHZpQSc7SOirjSzkUfG6SF1jsszamgqOGd97XmxlM2kzENTo
Zp5PwDJJUdaZAHhnTeDOAC4MEJyECo435WUudm3tZrmME+yVuW70soVdqKzwnkKRxY/l9xKUcpSl
TP7+v4zJfOR3ZvaYcVdLGy1CmPWYNHoluQNA0GqxSpCJ2SiyHojT506+WBWy1ZVVviwOAm2P1xvC
uRo6CwQnY2IlXAVZC+KAdqKUXojRd+MrJT4vnMjjRVW7R4tXKUpOmPMDOO35jV8NMo3mgk46U/s1
xbKdJo9i8pLrXh7y4pr9pYGnGO9jVEd0Nj5NZlnDkJqJWOpz8TJeV2Bb1Fo7/qRazbXuFY/kvzNa
0wMlOiZYgG8nA8fifHX1G3uWkKlB4y52Hwwvw9f5iqb22tvuWsCQQoYyKG+du0Z0I5SxBSJ6D4SR
NGmAKN0S9JNcnKoIPFXk/rJJ4MlhLIIU4+RWowd0/nKS0emlR7Jj6Hf1NDiXBe16b8rqCwxvgBMq
KhOSqFGT6lkBGAHlkdyP1wpwOxfNrn4AYNJpPNEnD1weMK5M1hWZghKnRoVSSmwNrom+LPRYhECN
WRe7tLI7zS4eeV7iX4QiKlIIXDmehOf60mihICxSQ4m/2iD+kaIpsHbVExAnbNkRr7qr6Dtna/fu
nyK+S2Tun95GqCX3ZRMggRk9rM54iq46EC/REp95L5pv5i6EHnFBbD9mvnE5tqJZayf0TSNnioHZ
LlyMxVodYHU+dHjEAZ8H3M29u7oA9j/wxmbpktgAdyuX6vXmfbPmWRYORETmO37oIrStTD8vb+qe
AKQwDaD/IY7Bq/5cQJOUxry0I0by2toKUaMoCl7svCvCQDpH1CUaKTF3L+n1sRijUQim+zxY6Xzq
zewbD/ODcEP5b8obmeeDdx/blHj6H5GMbgp5Pq+jngArzQHQrJMAD0W+o+LQFu/OnKzIR6A9KMdW
GrOHyMuZtR6JEbCUJU+3gaJ7DShFh88Ps7uTQOMxVQ0JYPntSm60IZW6KU+TpDrWteHJEWBeVl5w
tut4VFOXRRAk4Z83v7+RYQqojxrAUAjUezpTmIHFOLmu4HNaYM3x5/v2Yhf04enI/4qGpJuMgsfG
3MS9qpfHTvjUppolRTdmxs0175n/rRTGKA/xkJNkVqNj72XfZNxcADiLruQLbvHZeKaYKFqEAIV3
e/f1cLM6xjBLobgQfZjSN2A7apSjI5I+97JHQzLz6fJV3jOPmqQARxNo8MgfMMLGUsnGLqU5xwiV
OfWm1GVLT1Hf1FDT6XgzL7vSoIYGESUoPxt7dVMNkBGtR/97j0Aagd46GrbcHbrWF5LD5ZV9rODi
hoF1QAeyI02PsFaqnMpyAJcQ4CQza3IVrzKc6CG2MUTsm6uVX2XXxOpCi3z+X0LdPRXVAI9KwO0D
/gMWIhWE11XcKgj7xu44Nq5Svegqb4H7MgCzhWeAgp535hqQXAJwuV4gkXFY3AJjX8ptcQAtmTO6
kS1a5bN+u3Ler/TdyLoW2pH7j0h6wJuLXhsJaIBbKcSLnyaoM7B5q95fEMTQo9uIYbQSJBhCKU8Z
csa5astRYQ9dsIYPHAWhPoRdDJDSQUouywDbVpn9myujKaQZL77RW1zFUa6KGwO9bk0wHvJnHnHW
7rVGzskwZGBQG+APOt+6pVDUYTaAB6jfjA6tlc2+/BOROToFE4eHV7mnGlth9O+bc8qMyRz6CNd6
zgdHm9rC6lqg1abaX+jDVg6zhWkqTfpSTSL0gYBfh4BYBwkuLmHQR/xdKISBYEOEossA6WHCgWzM
xrHSwxgOJrsd7/JTf2XYFN5wPYRfBLvzRnfWASUhANm0uBo9cp/a5TNvJno3fDVAs4aHHDLHMJnn
2xrLcr4aUkvnlQhAxGkcmeFnkBMdtBQtUN/YHB3d894ElVVaAiC6ypadJJJ1UTe0ERg7Rie/oyxX
Cqo0nzqHWKIDrONn5CMuy9wVieyrZJqqQWR2kmbJkkYZZVEIwvqW5F/q/Pvl7+/5VeTe8S9RaY8/
o5szWKZWvZPTIylBVBG9xqbqEOGUSTyYyr1LABE4KpQfCTiPz09LNwAUba4YC+wxvLmgeVwsbqQl
dS4vhyeFUc2owURzNJtJ0PbB3N0Zs1M0nFu2dyJAj0ccjKKT+KFWG05GqinzmB4zGWhIQrrETgfi
Cs6570ZxgOZTTCQqJKRY6c/YGA1pGCtzJhOg+B9nL/IBYOJUNkpBrUXR8RHpcJR7Z+cIcOVQ14KT
pF76XF6RSZOM/iMxKMWXWgKBeJNYaj1zzmcn5oAUDa0k4B8yYXjPpUgSeozDYtYDUdIwskCusya/
ilQxsoYoOkTKxHHLO4dFQAENWCnkkVUQ4J7La5VBjNG9kAZGe5Mst0TjPY12t20jgFkQTl5MJgzp
ID4UTqEOluQCviQPwXwn3Cuvukdxstefl7V8d1UaJbZWQfoI/MTzVU1VWFWGOaXBUISOHFagl5l/
XBax5yEJCBrwToEA6iPPZfTmOvXIwtJOsS635iA5Gm74OKFNLHdjl9dktxPKnEljQpnOIBibr2va
uRL5IEF3J++vuO4U+UwMo+Sz3piqNIGFblGK+ksKf/wLvMUdOB6UROU9KvdOCXbb0NHzbZiIbc53
cCjDQanGUQCXveIZILIP76JfvwkmgJKV2cYdD+Bgx5i/pRrRzCRrILJhziwxuyoG9RyFDZRKy8ym
q8VYD+ZcuUh1uZcVhCeLOTHMAuX5osgA1qBAiLIvToeqEK2Y/I0cWmbCKCmYTtkWraGUujUGRGEQ
dqstgCm7rGIrkj6t4sixgLvntZHE+A6FhtNqjkKQqFwBQVkYny7vGFUuJsIlFK4N07+UfYTl+wIe
ZS8t81QGy1pYJAmdQX5MhO+6JlmdGaQaD493Vx56wXQTjzz0uDHaUJKo6KZRToIQWX29uU3a0kq0
B2l+UbunSOBxX+1VWM8uF1Pmis16SdOyRs0GM8b0BVSB5/FR9CgHBJAkL2/mXvS3lcYmu2U5bKNR
xti/iWaFFLEYpW8xb5FiBwkROhJTNCtwpo73NnRjEtm5XDTOmlFfmFlQj2Koenk/ZgASlLTetFdw
vK2naajr3KqMtGme5cTMebn2Pe9JKRmoWYYHZfNwXSzXs9LiRIf6KgyvMHqarJgQ/pbHny7v7u5V
2AhSzk3XlPXxMEQj8IYqFIQSpAaqb5cl7PlNHXhXkoKskYgWnnMJZJ2asm0QSlfNT2XJMCD5uUw4
58WTQf++CaEmdZzbpJfMYNJClKhjKyxiLxd5lfC9UA1tJZqoUtBSXHE2tF16UsQRkvdR5ou26Jae
/iWqrCx2aPUuB+Gu+HB59/YSlmciGVvVAIoqFUHxHuTXfVA+ZsAKJFZ8xSfP299DhE6aooHphCUM
1AD3pohAhQqKZIZxL6x6BRcIrz/xX7bwXQxjq+pQlVvwaiF78gaD0h20yELz6lfjUDmLb3AjqF3v
RSPC/78sxnvVI5rgZlMqjilAnNXJKsvZqutvRs8Lq/fqDrDA8K8SYg/0dzKSckVEcNNqcbAck9np
Y7cPJF8PSGzp4DXRGru/bR4zr7R5arlrLDaCmVhn7Kt0LFaEH41pNK5ZTnptgQpds9Wl71xF6vND
OcR1cFkz9wI5OBy88pDCpKh253eu6roJ06YDRTSnOakCYAy0RMDrSN9f3LsY5so1/TCSXpqFgKyC
4s6CIdzWGhaz1uPgVfn8aQb08+fLS9vrjztzOcyly+uhMnIJoC91ZemvKpKX8aNpC7/e6lbLW+d9
eWg1TljyESQeiqOihISOWqTXYfvPt1TtlUZS2xlmDGiIlIinOK4+uZO+irmdXw1ohaDcOIIX48F2
YzzxvN6eBcArAD2WiFtQVmAUWBsXkBiqYRmIYm2L03EQf3Y6r96z53C2Qhhlbfq5EcAQDcKytnHX
PvEXOfIuH9+eZtI0N52mRYZRYbyBEBnlKpEqhWb+hryYkC1F3sO9LGY3MNnKYUxZm6ljZRiNhkRm
HaBUdo+H+3Pvp9/q28prfw3+cuBIpN6YDSxVgqtOUMeV0HF9riA4oUpLS0XEeCFuQEBpZGtXOYZg
ucnAOsMzLLvGeiuPWWGe57Hag1QIYDKjszoAygU+fe2jmfxQefnhP8OtUP0HWz1awLBE9c3Cbtz4
nGZrVsyaGMjTw1zfFTrnDb+r4JvvMwpOJiMiYVUgBB/WVxPT3FKk3CQgKLQ458QTxCh5Os3AhlZT
MRDv49GiyLt0XHK0o6ceA64LQIdKbvl5z9FpSLppBF3lsJeMPSZGFuVFMZZHubMk+ZkM91n4JMU/
Li9tX4qOHKUGU4UmlHMNTBNShnMNvEBdHCw9fMg0t0vQxLDwGsP27AQGCv4IYt4YMI6N2AAkPpjR
x1vP3+Y8553SnmvZiGDTymMn5a0SRROeMZI3e8IP0Z2AdB25+nURAHLiIX9IwVL8nylh3sIDEYYe
ZyUD1+h8C8uxrMJIxOifEFa+mvtCVtpDI3uXD2rPCGrKuxRG15Uhzgo0uNEmUXKkMw0D6C5lQBJe
FrPrs7ZyWIVAh85c5RW6uj8bTnGlAE9XdqUrchd6yTV6y4DBjB7pI3WaiZNyLvTuSxQ1RlOCuya0
if58L2stV8soHOc3j7k6EtC0S59CayTe3xinrSgmEBkGOam7JBQCIQX0YjDy3km7Cr9ZChNzzJNZ
ioUsCQGmvg6jKrmtMvE8Fv0G6z+2MRsjQ8kEs1p7NcR2jc54Lbs5Zib1p8UjXv6V13W0t6CtMOZp
CUeVK604JMesz5x27Y6NofEyb3sOcSuD/oaNx+hF8MCQcAK0hDs7FDIGmXNfdQZndfuD6fAG7XcD
Q4z2YR4JrOryh8k+Se3aAiACQFfzemfILeU6fcRUpvoTBYIVxHO9nZ2Aqm7wBjaoHrMHZyAqQ2Co
olLA9guUVdJOeJNGAFVvbku0b2XXxlH28wNv6H4nG4xGEvSToBJM2wXY3FUYqhOJMhUQnJ58xE32
5aBz8HwBp17ErbNR43C+LAjTNSS40ZcNp8WoSDZkS1z0yLMAsdXKWhkUCool4L/J+grr5Y0Vb30f
lfJcIqMwlRA2XSfm6AGPC3sFz3PNCws/eshzCUyMVjWTEMcr6gQLalMi3oH1QU1PIeFhz/P2jnEj
RVKi84cA6qcGvk8LMBVZfI3zR0G/VpKblEdwu68XBoILlAhoVy1jOvo4I2WnAHiHBtWool/Vtdv9
MA4UvhyPBG3g2aqP3hn7iIv29hpRMMx4frVzIzXHLjayQL0pVr8EOVLq9P5cWOsByP543U6ejh6x
qLNLLhLArpag3vL2glARi57LjtJYLQQhNX1tvS3CB717vOw1dwJr9GtpuMo0f48pM0bxw7YEOI0e
h4EhWeZpHC1Kuho7iT1OTvwQ+/z0zt6SthIZxZ/y3ijGHBLHKrXl7Gs18tBqPjoXBTlTtFrT5BjY
e5iIrRYJOKWyqDiSJZCPmZ96gg04WLSWZwHFq+GFHjvvrzOBLFQ7yJAjEhkmgqhD9010M9D4JQfh
2+DIyEN0n8pnXu1qx/xTiaig02QSUPyZS1ADvchIy0T3KbgmKMXd/qn0aDdO/lAe/x9p39UcOa40
+4sYQW9eabqb7eRGZvSCkMbQe89ffxPa767YEE/jzJzYh31QRNcALBQKVVmZYL21+d3alRQHNuGJ
uPYNOm7GuErRBuaoBOAoyS1bBdij2Iq3cgeZElpt/2PRK7jl0hjjJYWSNsVkSulebGXHxLRtC6hF
64EI4/oBWPPGpR0mSMZtJOUVkH77qv5Ro1wlJ3fXDdAfYG+WpQEmOkKCoYtxies7yiRdVK9ScauM
fz45fLlbTI5d4VaTS71GNvAS3Ec7DKbGaNybgTd6VENm4uH+ebvGhCXL6vPJFGKE/KayM6gli5x8
egXwc7ki5gyn8dDOBL64paO20ARzez/xojvNyyEpWb5L28qv9/nWOoLMboP28M7cRRsegGTtZlt8
O/ZdZjXR0BG1zPaG2R2jXPyNltepMDHfoHf3ZYQphz/vglwsm+UEN0thCEkk6LtyfCDq2ervr3sj
58Ox3N9DpVsABDfpfjJSt21+t8bL3xhATELaBpA/i0mMxQH9KpBE7qdKfoxL4QWgN/e6ibW8BqwC
/5pgnD1rzEYdNR1SNxnUWpXbzExcpYucbH66bmilkE6/xqclxs0NgHHwfBWM7bCfX3A35m72Wpza
XX5ovaGHPnh+Is8BIGccuzSSsjED0zSKiosZL3O2/Nr08SC1UmdCjdbcGpsCZGvWW7MRMfaNV9+R
xzaxmlLhrgTmHOVzJDvMOtsYIGupHVMAL8ytDFaN6DRve0wn0KcLj3dg5fMBQoJ5aLCf4OJiUZc1
qlFS0YNFK6tqXwQr9dRg0kvRH+sp5OGNVzDAuCYxV4MHBLYRIM/L/KmKgM4lIuYgh9ru3eEtB6zf
8uZ9RanQbG1P2YcAxTgILveKXjlqKq5oGamVKgK6xaSNeTqNc6GZwo5iqfJNsBc86Qx8qUuFTcI7
9cxrvq+lIZibRs6DWhJ6tiLzGStZLeJObbK99KBZdmohMaB6AqUX5tveRLWvdf4GRoMKH3jm8AYV
kRqwEUvT6mScqyLbZ0Ii2skcHeXBuDUyDPhU6bd6GDZ5Vvhi8+36GVlJyi/MMh9W0JPKyAagaTO1
t+X8HZR6tlrVdmI+thEvoVxx2QtjTObTVYqcT4SyY2/IVnGpvnb7rrry9/RABbZr4PLV+27ixLkV
B7qwSv++KCmQXhUCsxBQ845BlVV8mxuemPta9n9hgsl+prwBy5QGE+MNMLN7ii7VXbIDWMnV/gte
bt6K6D4vVpQlaqhXAkTKMkwWqMHByh+ve8VKk5p6I9JThBcFvSMmbciaANhV1SB+rAPoZwIHlw1n
aIYe27E8VVm8EyE9XE7JfdSZvNuCuhwTtT9tYwKaOfB6ERe52ZigB9yqeyhf78Ff4BW+bCfuYHOb
vCt55YU1pgo4C6DvEWOsxjyV/rCdn9uDeCttg28EKkAhunPZO6/4s34M/m9zsUDmzIVTJuhZhPjS
jTdTupVyDP2XEJjjs1fytpI5cENQZkGV5QGqaWSLd/UNpvV84y7cYRTyzEN107B47bsx52wUtFQY
TJAiJuNrqKR2LNVuFnml+XtqvdHiUWatHgKqu4ZYrUmiyUTpXNayWhIn4ACyY9h2Tllxp/9XfWNh
gjkFjVAPYiJiRerr+KLuP9rG6NCBOXt0qmOKTLk78OpZ67Hk0yhbJpkFAajEAOgoGXgKeuOhoItY
Qtlx/pt7Z+0JDPyLJioou+LEs0mSNsat3Ag4buUPdUvRX+MhfVfB0T3fdS6K1tvUid6vh5e1TwdY
BbjOAIvHXcd+uo4AVWHO6T4qUqcKFLvjyUmvpWLIm6FfAUADWt8sZr03S10IhJ6CeylJd+6OB8uj
gw60k6Bz0Epca8yJHhTBMsuGklif5g21Nu/EW+uOMh0MO14Td80r6atABcsQmqpszziqAVvr1Mrc
QWcagP8fSfxYtM/Xv9D6ihZGmCtmzPReSjGSCtZ4CQjYyGt3wbFzKYVWc+BFjjV/wH0Dd9AxEQJ4
+eV9JltiU6allOzb+F5p3vqZN4qxeqhQ4cGoKLhCMC7NxCYQyFR6XRt43D6pqGRBNsNRXWmvIHGN
vcDlof3+gz2wEsIDJYDyGYewIO+QRaECjd+HeZPsilOECRtwxKGvn21Sh0fzvHqIAdz51x4T6Hs1
moxmxsxtWNjyvsB4XvMrdE0wMui2vBF+mxvAKrfXfWTND5c2mT1FKNGmKghpFtK6lhgBCSh2/kDk
++t21jcTJQEJWAIFEzyse7R1W6vKB56dKuDQ+TLK3kXlWOM9OWs8b1ldGIayMS0EJleDxejHMaQ9
a0z57uIhB0FnqgHXUrTvRKh4mp5rjq9SsBXGRkGIZjIXzDRiIEsQExRGAtUWE+AJdF5J62ujCX4v
aojr0ILXsabLs1VWeZoiUJId2O59SIG4Paq3mDU88Kq3a7sGXg7KJyGjBM4WecJgLNUEncG9IWAu
rwMRvCi7Hf7P8Ya1Fwud3gF7IGRmFZZwsRbTWigHEAqLqGllh/IY7KwDWFcwQSaVjvlQ4ozVp2DD
HTxc/VgIICAhw+f6clFWaqSEdR9ToWfREVDgrx77Z4WClumcaOKmvyLJu77Y1T2FJXw50FoAgM58
vEyuwkgOgBUdq+9Fm952XbyrM5WHnFhd2sIOc8JUMSERCnSRH2AKLlVu5oBDO7R6htWFBfpVF08W
0Wg1pdZzskt+zxvRa+7Smxi0AGRHbtRjYXJ5lOjJYZPRpT0mxchSUsuYBaQTHBS1GW1pcwl6WZwY
yNs45gAPgjl1Mf1AeXVqzNE2oTz2P7kAC5aPtTmxjCSydr0c2Ep4iIESq/9YphG9KwytY94Fvo1Z
DcbPUivPcmMCE7I2PDfae9JzDu2aHy9/n/GvXG1KXYwakPe0lq03G1UZnErnfItVH1taYXwMUvOT
1RUjuK1QXsi8eWfdt4atgplE8sQdwOPJ8/Vvs+ZkGIjTQGQJ9o4vYyFjZLa9KUFNLAUtXbOlTkYT
Zp6Tre4eHfNE7U1SVTZdrszIMBoNM2M9pnTS/jDpxEba8ReOhlwZ1UT0g+UvMydZWou6JZBgXwyP
IbSY5X07cHo4q1klJvpAboG5AXQUmcuoJ6D5BYmCsBucwVOdBMrLju6OzgcnQ27z8vK104l8Dxol
qOIhv2QcQjcGaahp1zco0QGpwGLutmaQ+te9YK04CsDDpxkm1kg9quhDB9aO4nd5NI7ytvQt9LZr
8EUhY36gcxib2Kbqi9zqBV0BG+aWppn4oxnD2AnTHAMUVn7Iboi/0k3gtXZqWx6IebaSV7hZ6fIu
+7Um5nLN7Cu1iaoIoGrcGBrqwfTFUzwaHuiHPOGW5/6cNbJPuQ68BVOhmHjoy1pV2p0e1uFhtjQo
TyujBZhJSPonMBC0onv9w66eu8/vajFJPNEEsU6MTvBBPdQIkV2oTtTeXrexArfDPK1C+fUxJI5Z
TcZHc8w5QLweBD3pkbLlFNtgmxwJ/p854x0Vyso9TFF8SyGsMvHfDSsdkgvrjOsOdV8NnSyCSMRP
b8FMjzJ3vzdtxSnc0gk2vKfr2oFcLpZx1yhu8zCO4a5D29pT9Vr2PDo+epOwB2Jhge0WhCgJhRYh
xMdFI9zMEFwFzoTmht2Pdl8+gd7c2qbo/vBAQpyVsbOORiLErZAH5q6sFAejqk6ncsLM2jFYrozx
RpBCSpUIbjNfR7HLMu2C7NsW07A/B/P+uk+u+T1GUJFkU15zvLkuc7UoqAcyzAZoqaDZkUS7EFPE
bcR7mNB/79cv9WmF7ugiI5yTItWMLLV2tMIAVMlGb11Aqj16gwoAEPDqheue8WmPrnphT5JLiCGJ
Vb5PiOWBBsMGxZ+dNucOpcrr+7d6zS03kEl3MH4dGEVkTrjmqORe45Dvhkdhs7T4pHAiyOrXspAW
oJIMdBVbPNGzPEkkIQr32ZRDEMTNmsqeyt31Ja25N2juDRBnAA/0peYkBiVm58BDt8shEGR+r4fv
139/rUWMuSPw2Ul0zgMIrcuvU+VjKwGIA2E7nzgJahjRLkMDFRRDEPWVCxsZHLA4vHi0tncLqyzg
SElCEbPrlrXrlH2VZSC2uCMWp+u1dm4BvESGjf/QyGecQe7GeiRjoe2M8bdo5U4gnHJlJ2gPuR5u
OLu4Fs6hFYBRNQwpo4LBxAht7htUVpEBh37vUgBV4aixTTMsYZttpnfem3jNLUxQKEjobmF4hUWx
ZmbRykVOMvCtPk/i77HnxLyV36fMeKgqqOB0BEHOpVeMmiAFfVEkPtU6SF467ijyShC6MMB2f9qo
bzoBRQvKozicIo8crVPh0/cCUCOcQ7QSgS6MMV9nGJRYq0fd3EnIWkLlNq3jbZCfrEB2rvvBisuB
4gZHCU1sTC6KzKoa0DRCMQIM9OV4rpSN1IDppj3WmjubHHzRSqOQDkbiy1hAsiGnZ89tL+UKSOCF
jzww2YGx7uOlLR/+WNmTnp5PQ+xggGmg/R0RTfb18qCEN8mwFXlSHiuNf9igCR9FZGPUgjmqati2
RAHWwO/2wZPw0B4BznMEz3gkkl34dMaHJ++5EvcuTTLpX1B1QxSk0j8DYOKbdCBuBTlR2ddOrSc5
sp2/xr/+vP+CBYIHByPc6Ix8ATgoM9H0KhmJn4U7VXq20IG57oAr9ehLC4xbyI2plXjLin7nkFfr
B+2cxaGt+oE//waJuldBjv4viu4XRlmuuEQqQcBnjYafH2eUwQF1130dGmMiXuXmIdnwoClfzzO1
h9c/6IQQoj7SgEVGUYtmJIPLVver+CEJT1LykiumLbQ8QqGvx/nSDpOP9Xkiq2lUyT4uSag2CYUH
mfltqwz7rMgbp0vCR87n+3qPXFpkcjOzaiGjWyGn0B9btwQvTuAZZ9kPn+g1wtdj/RrmL80xqVms
B53UZPBHYATtpruLIx62fqU2dGmCOdrJLBGwXCSS33zg3ZstQbIpbWlXNXNDj8uOzVsSc671QAqr
sBKJTwWWKBRMuG8P87YDailwwrvBNn5yvtnXXOZyhcxTLs+NWgml2PLrl+RsZWDHTW8wtHWks+rV
t+p77Uzvf5FUXxplzrku9lEZln0PlcrCC9VjXghOYWRuHPziLI/jkmyqpiVz2eqgT/LrH53XPVFS
LYTKwe5ehK0K3JnwjWNw9XSD6UoF95QMrSwm9wjQ4xAtE/h69TU6U8rhZhskNiV27jagChHQSaYo
CoNnd3Wh9OYG1Rroh9icCj3tyjAGvGApmyIIbb1kK9/SCShav7Z+8gDiq5cehJhkNP8pMQmbecdN
TloAJXs/Luxxk2GpYFY+6b7ymkFwyou9+JFbtvqadsFtPm2yH3MOxiiKS9PA2BrluU3d5Bc4xT7K
gN1Bved8ydWzuLDGpEOVomb1ZETEVx7EvfWCxg0u9am0s2NzbHyKzdQ4H5Getcu37eX6mEyvK3EL
ITPW/Sg69W3oIGSH2V6Yidcbkd+3fy6qdWmPuSEyNSBqpc+qP+qGLQjAH6BTcH0XeZtI/7647PTB
tOopSCx/HFHCD0170jm1m1ULqDt/VMEABWBCZqnnmkRGQfBn4bHWD4bGQ2msnuiFASZChnIgNHMs
opjnDVR2yk1OyV3okk1xpDg9eYem4a3M876V2xstazAwgEYERJAis3EJ8FeaFoANkGKwQqd+SHbo
VkItIXEwdPrWUr7LB3LPO2Mru3lhlrlTG00wKtJVli9Ld/l4P/EwGzSyMy5+8fvMhSrFRlWirGlA
Wu/7PPRuMj/I2YssD7aeHkPzGIWWfd0D15JKyjgElCxK+WjPMxG5IqZW1+KsfJRKo10APsVDiHgM
Efcf3W1/yh4sn4fVW93GhU0mdrTxnMpJGZn+pH6P69CZosrlLGvVQRYmmGCRpUUpxnqh+Yo9Od1b
Y2PO6vxL9+N3ssmO+QdmadrpMuc1ylsZEzOMpq2U1IBZS3zvs8nWSMFZ2aqLLBZG/wWLkNGYZRoK
qLb54l7bdCA5Vrbhjk9qu3aDwS8ozRzgAAAEMq5Y4ZJWlQpv0MaDrLqMssev+3pHHih7jeVy4eEr
YQQOqKBUj6eiChjb5bK0ORWCZNY0uKGFCp++z9HskQXb/Km7Oric0vvxlG87Lo/6SoJ3YZcJX0Kj
NFBhs0DS9iI8yPsR8hYYMNxq3nxHHsiPajMcoufrvrn6BRdLZdI7tFtUmjnLvjFuEhlk38rsjPJ3
Kq4zzZspBp7J6JzrNlcEhABY+TTKAkmA/W2NOgKjPwQ1itSuAfAIDsoOUsenHGPS00twm912UJT/
82rWpWHmrM8p5pohhyX7StSBeumd6PWWszb6E1+i5mJtzFnXIrPvTRkbar4iCYA20il8liZK/4Wh
1z+vbtL1fCSvtMnDZrCJqIIPowxAey+OEEN/VNXIznpO+XmtgnFhhdm1NEiVKrAGTJV7UmEXsx3/
QANy1zuQ9gbZkoJ5iRziHEpskzfObtLd+rqbnwtkdhNMUqpgpFWI6t0/ZAFW7EQYI258TNKfeC+s
1YC52E4mYGp132lTFIFMvWzsnHhi+XJ9PfQAX1sOEy+VbC5AaTpCyiIL7YiYdgTSUbIfTdFu9YeI
Bw1biycS3jDoO2ogmWSLxbWaGY0VlKYvjeeSJLY0jk6Q/DnwB3NfCyvMrkUBaSXMVZpgzukgHqDs
AN0LbOtNQ6+43EJ9hJeYrF4HS4vMNhblWBulGkMbZ5+lNtmKs10/IJo4gDRnrvRWwxt5pSDeXjLZ
llIG2WC1RPONFI8mJXLa+lwRTgq+VsS42EvmosumNJv1PDbwJM0h5kIRaPrP5mVwGz+7CVweVSFv
UcxFF6lQT2770vK7ufDSCaIZ4UkT/OtOzzPC3GphJvRomZqyP+iibc5bLZ8dfeLRbVAvY4/W0ieY
i0wRkqrW0h5J+O/mTX+iAk1kJ9y158avwQjEgyyshYqFOTZTBVo1Tq241/3Q6r/XafUUJsX79X3j
OQNLXZklaJsoamr6yZPxMh+BrXLEmw7OMB3lA6IT5/W0lvUsl8TE2mDWzMjENJDfB5ObjKFbTzkI
4QtfHwmPUm6lgXoRNDQmaIDtbZC1IMMR1mzIk0F3cdyRI+CdGJJ3ow2vt/BR47jiHixIVjPCUUsl
0vshqKOKs0LFYjAtjXaQS8nRwHWEGqHk6c98CA/H/1kW/zQvAaiVZsPXo9NofjObXcBtSPPckYkb
dZFbeTVNwb4pbmP1teKqTHGOl8ZEirxVAqI0uEqm7bwhe2WXPIIDgA4MfODhHsW/SoaX7siEjXTs
klKN4CGDYxL07joUdIXZNhq79Sa3cKGrq2F8i4d74u0kE0fmOWxjNAQ0PxD3snws/wIhd+H5bMdz
Gioli02caiqeRat/9bP83XKmD/Tq3LrXgwhnOTqTu4EchgQSWOH8LN3J4bkU7q//Pse5WSHFSozL
SgoCfCX9MM6/uuJ7NfG4+VZtQKMRygcY80YrBqF/8crsZFJBNqiU/Ux4NoPOUYfbyLi7vo7VnAIi
1JqF4VwAIGTmu6fBpJqN0egID9G5eavuU4CKpHvzIbyfn2SEJMjDcUyuBdyFSfYZJIlJkQyDqkLS
W912udfYkZc9Wmf92G1Ap74dvs2Pwm3IaejyrDIeIYw1mP/yGLqJ2b65r+fErsWbNOI1CNc+2nJx
zG0S62BQmBtU8yNc9+ZbFwle3HGWsoJRxMQPZD6AnUepCnp0l54xoSOilkYDNdiPKrNkJ4/93tq2
W34Ha3XbMIMPz0A78Au3EVSjB2EKa0gUloh7wYRhjtgh+uvYcdKltROLPjvGH6BVRSHBl2uKZQlN
aoi0+X10ryW/05nzBqGRmr0Jl7/PfBjMWSrg6UJEECBmS4hdmRBdJz+bsnGsjGyu+/iqF1BmCPwq
BEzYNkCpNIViJRDe6qTvgvSoy8fA4MDMeCaY/aqTFn1wDUVl2SCO0d6NEtlYvXd9HevhYbEQZtd0
YmSVmpch9IwoSwG6i75xlu7rjw5+vI9/cR859Be/fKeFRSZDSgc1s4gOgW3K66Kilk1uaatbBolQ
d+CiFFa9AnJbMqahAJBgY1EYd2WGaVvZbzeDN0RO+AOClUDDojdlPgh3uS0DrXpubkDHwIPtrT2K
MZAAgCymEcGuyVz0cx+rfd4JCO917ZDmRyVAREe6kYZvefLcShyPXD1eC2tMnI+UIanMAPWZCVIV
YvXaZj+uu8qqP34aYDEKjRCaQR3gOZwEd4Xwq4vvDZ5YxboJMJeDyljHrDDj8oGkxxHU/ExfHeNt
NwjnurDuTDX5m5OlfpphfN6a9LwFEq2DUvljL++q6TBaT9c3a/1rfJpgnNwaBxLTxorfGz86qj6Y
c6LpatherIHJHQwymoIBQn5/lOVdUb/WZWujE+zoPJj3eoSAeIgIXkSUqE360RZZitQXFclr2QDf
Y/Y2eYLdOOOBMjGSG9ntT38DbaSKfJ8G6dIXBk0JzL7JiCqq0ZwM43ud7Rqe0NCqoy1MMFl/HTdS
SMZUQ+dYs8P+V2Mpttz9vu4Dq2/B5UKYAKBZXdO2JY4kxTTSeXjzdrhtMIkMJIrLe1WvepyOgV1M
3IFbh1UZb4hpWpgnl/00ym2xuGtFj7Mcevq+BO6FBcYRjBaEenFmGEjwKQN344Dg9lD4hcvHpK9v
3cIW4wN5Ygh6hD48OhWUjyjdWOf4ObUpI5G8GwWbszTe5jH+oFWo5YxAU8DHw1vFrU4IPaUHKBum
UJKNFG+VWy7ma/UEL5bIeIcVaZXUZ7Ap7pVNn6N3BrrYn6gwQr7A+T8C1wfZ3HTcGsWq92M8WAVE
HuBUtnyaVXMvzVKGh/srED5OuUkTp33Xf0qY2ijP4BMxbDl2uPQQqxe/gfANlVkDcmxMUtsM1pBl
k2V9AC6re0odS2XpcRzcyOW9BlaLTCDG/dcac5eMeMD1IVQo4K2DN6Mskv0y3d6p/NbJXMsv/qbC
ubTHXCqlFFR9l+coJOxbvzuFDyAs+aadJjB21Y/Kd54a23pYhh4kmKYVk7IPXEbJFrA6jHoLSHdB
SAqY1j4s98qZymBStI2QO2Lh8tjwVo/JwiYTAaYinlIi5oofTZ0T9JMTDrvrJ/HDCb4EmYUJ5uAr
RT4O8ShYeK4C6fCU3YfEbt5AaOg2pwRdtHGfP/VPGWZ9SycB7z83YVw9liYCpQ56OTQlme9oCuVc
9RA98Ke7yaFzTdVWkjzyLdjKN2JhW3voXhzkeyHihNfVQ7mwy2QMSWv0ligPuo/ZzFPVBrdQd/JD
VeRs8CoUQV7YYfym0iDvF0aF4kMBTEmdKcU4eL6pW1u6D5801GDBh6a+gxHNuf5lV9+0EBSRRF02
gbpnWXtVYZLqukETuME4WHPOb6KtCqLq+NBueVXRNT+lF6EKPDSkfT/2YJFB5OWcttWMymRNTqkB
HEL6zlkM/Rqsmy4tMG4alskkl2GI3syD+pv6CGUnAK19bdN6q8Blp+atiLmgqhI5URWhVBSHb1Dk
cgrtLygHcRssNo25j8ABlikE1O8IYDPmPikHIHR0qh8Ac2OuqTuM3zl7uObxS4PMiyVNk0JWMCLu
E8MBW92IrlCRQNSjckPRR+U6cycbKkzXrXKMspdQ1YtFkhEUlBXxaTr3tW4bxf11E6tHDFUBsDxA
VRqdd2Yn5Rnzum0YKX5buZrdHmVHeA43Y+wMqdNPwFnQCN0clJ8cuzQ0fXVKKtQG1CeEGJkQAgGJ
LiUV3jXkJG0oA324yQ/GXeeLdsAFk6xv5Kcx6rGLM0Z6Je/GeTb90mzsYA6cUb7TEpnzudajhvRp
hv4zFmamhLTz1M/h/p9pXQx6PgRbZa9gtLTiXOG8FTFnuk2ILI0Y9PJ10x1U0zGMg14KvDC4dr9g
vuXfj8Sc5Ck3Q0Vp8LpRTxgm9ZIdJmqiR3Gwh1vtTt5oGDEI74zB7geb4x7rMevTMuOW1qROVqkg
YzBP8m8DvOWU5Xs7Oj1Apfsa6r68s7Z+EFB4kWXQ+H+VxKhLTR8lKyB+eKSC58NWmkFC1mK2nNjt
PRC6NpQ8eWUXGja+nIKFUSbxq1DRTGIxsHySHcx2A+z8ZhxKJwboOX6aTWcoJM43pa5+zSI9lwsf
DYauTtKg1vxpMN3RbA7mEP+NbyqSBBpTSD7gBr000cdlRlIdYL5sQmWkT85RIO7A/8crPFPv+7KU
hR0mJndqS6RQRPrVeOo+jm06Wk3JYMFaupExjFIgcvV3fA5Ree1xibmv/79Atk6ndihgTNFE2xQi
soPGkffZ2azwKiIQbhF/VH6+p0NF4R592x0SXF6fffVcLv4BjNtkqJ/VAjSt/LBzZsnOfRU3YII3
Q3ACbff4Oz+nOzpYzn0Hrh7LhWHGe/rQJBJp0YGkfC+pWz3Woj3dDpvOV3eROws2j/uDt1L6D1q4
aw/VYAj24htr0T2ZToH4IpZ3evFyPdysRtPFspj7IVaFWa1aeGwi38y55BA5scuI12viWWGuB02v
w14N4DbBTCy3ECXQeEHi05kLJfSuL2j1Rbl0UeZ+EGvdaEYd0YxKzeqOAgQvFMi8CQej3RrfueMN
PMdgbgozVtthIPhO6rY/hk6yn2ERol1oBBWbqbV5WfPqk3K5QCbINFmT9SChMXFBABsp/dA2DfJa
wxFGW3g19sbbtLO+cTZ1NXYu3IQJOEMqdxP80fzoFYoOEOYnsB0ehg0V/Q4pwR0H9fchHnolxLHj
mEOkAWaFYVZ0BFJ/PAo3o6tDbQvz7spmOhVbtC0BbaSgFMq/8yGmQ+wy+C+wNqtVrsWGq0zMgeRI
iEkaZMD/tEISD6KgCcBedFbN+v5X+c3nVrNln7Gp8qADH4kfo9Uhj/uJnIjGA82t5qALI0xwKSVi
aUKPA0llnT6oxn71dgskeLVJbv7qsb7cQCbIKEZYZOCUtHz9cU4dyoILHhAnkTZ9ZtceHa+qz9mm
20G3jeO3vHUygSftEkz9Nlhn6NdHFYxNhjODfgQEbo7gcktnnDDHjvcKbZ+OTQY0gp5644vsYIZs
M6lu8Ag+8bvKDw/yYcJEF2eNnLOpMgFIqvUAFBsIQJSJNNjpkKMLXgXkbxryb6QfjzzwGedmUpkA
lAI5GmMQ1vSN2g/6m8J86lNAmnmk17zdZGLOFOjxRBrsZifuxvZWaDZKzksnOHvHdvAtNZwHWSJo
qz9MDhWlDR/07+kzVb7LNuFrevpzMg083z8PHguqm5uy6gOV7p31ago/h+I16XmAFd4VyGqBqyVI
UBUErY/pN9oJKrbjTvNwIbnhHokp55TxNpEJJnWp6p2m4HjX3Ra1Y1vnrohngf59kQt1kyyMZjop
PgS7w+QUas/XzxDH1ViMnDLKYhrmlulDzFoGuFH+AV3m/3GXmLyk0FqzgXANxmHIY6TeqzVnDSss
YZeuxcQBKxyCkUiAoIKNy5ugv2I+dlCUToEyjB7jGrg1yVMP4xnDyN7/tn1sQBBzEioaZG0lzP9m
w93YvY3Dt+s21ksMi5PDhAM8XIvGpJk/OUHWCICEENDJzKdFGl4Bff1F/GmLBcnlmRBCQh0LUk+5
b2ziGzn21G+Nm9tUEyJ50LHMd55cJP0+VzIeFisnmRkAhzFNkntBcsUsCzbioGueqCXnKpB/9rka
OpxNpV/mmk16fy4O1jx0gSWLHzcz1OI/6CjM25Q4xWCP9+OecvvKtmgbtw0GCt84xjn3CFsIS8Ws
bQs8rPz42D3JT2BwcKNH1ScbCvmozwkoHIgD3nqOWc5h15lgIrTSpIFtDa2DrfEgWbYFIUYXwlzv
5Cg+kIfKB03ufzFExjNL/77YaqqCAEkXmtcdR1B4Y7iQCseS49DZQQ0KCQVM3qTccjte9BNe+8RM
3ImmEgQhfYMhuS3VqJl3uluDSI8Syv4X7QPOa4idsa1BnVfNRqb4Vm4Hb6gX00AEsBKqBS+pbtPX
MreHyPMjJvyI6TQZJEX0xkC7Q+1lqE9nNngsc0d7zXwFrcT81yxtyMzzJdoMvba5TFAiXZBqnYyY
S/PoCOw0wQdFJxBZW47Xck7qF965uUzQWzAx5vJagcwMXIwqGkLxTXSK36cb9aZ+mo7QEnWhpMF5
iq0OYC1yFpZ6zmpjsZKMj2rT5JEnJJln2aGIec3LjvioiqfuxGfuO5fjuAb9++LARGneDS3BOZW3
OhRPiF96tCIp26jvcHN3zuk0mBxGiFQRYr2jijrIXdS9Bppu9zy0Ee8KY3m/s3mIrW5GY/ajhrTJ
Hst/2GPpoFIdexyPWV8SHqaYXQW6jWU173o9hpou9q+W3MjEs0t26pv+WXhTSmf8raX/7CSX8uw/
ZJ+fdpk8BKJfQtskdLYCWYjihhs5d/JD46Iu6E67LuZr3a6nh58WmQCQk4Qq4SKLp7yvln2iTZXZ
1mPbwgR8fY/ZQN6RoOf667n/tMic+zAaZT2LVctXbihswdipqp0BOkSJlSgPf+V338at+iwe4kde
MWY9T/jXNovw03F3hW1S9X5lvKTDrRAPtqXdacJ5juoNx4fWw/mnLab0YbZGGEsEaN3WnTEtQJMu
wyvB+f/P6DNPcozjsh+VmMWRtxLIAskxwDZ1dC8SayP0oIEYeIzXPA/9+PvCTJCGnTaGoBaY9qVP
WYJD1/KiY4tSBG2h8hI73qqYhEPpiqwFkE32g+whzX2xuOl4CvH/YUlURRWsYiq8/TJYpkOCfdNU
wJS2VE4j3hTxdrpBVoFUJnowz0CLX3eN9UX9a5BNkUE/BO6HGCBQU31RtcotwHJRPl+38R/y8E8j
jPvFfTPPAtp0yJkkqFygsop5qWpreM2GUgFPu0xyCmXHm8DnrY25eaYO7MMF9GX8OMhsMkItTUoc
Yvxl9vC5PObSiUciDnKUyL4w5I6UPFqjX+WHENRw6TbXt5D6c2IQsXI2dT1d+rTKuKOcGV2slDjT
6vZV2TSIlCDf2oGHjiqWQK5T3QmoGXA6Y+sOinYqVW+A8BerSQWas1bWQ3BrGKHdvuj7Yl9so0ey
yX+XT1Bl5pLyrEbJhT1mb+caJEdgnAAISpxFT5Kk7HHC5M1GqwK8iIX2G2BnPF2PD2XdL9fCwiiz
tSOpSlMbe/WjLze7BQatAcG0DtJzcUduaRui9eLGlp6sbW2ru/HcP1qxzUv5V9138a+gf1+EN6vs
+i4VUTiL42Mm3GugcuDB2NdP5sIG86oYhViTpA421G0CRif9V7yxPO2EBhJUzaLN8MAH16wOUUIl
8l8XYhMLYsqREA0q2BP1u+KsO4PplQ8jYHzZiYJAoR0029KvfLRRijpxnxmrd+HCPJNlRKJepWM5
Ai8CYG1zL+0Er0ZbyaJNeZd4vLY87ysyEV1N067raNcht/Zm+l61J13jECKtRoLPFbGZBN5MWVlG
KKs15HbWb2LprU13wcy9b3l2mDA+oAgvZDkqG0YHumxjF91R8GznUhbw/5/S5w4XKkV/9sppZLMJ
NY+GCqkNOnOTgzrYBl2A36OjbnLoEfOuQ064YVOKWM3BaCjgeabXutu3up2Ur2N1kPtDzmuNrWa7
i6/GBJlWKgoNvOq6D2aMI6bP/Bwaf5w7guPrH8d/EUJ0OdYqATrioDigGnHNVhTs/NDvte3gUqHq
hMcmxfH2jzfowiDUGDUi9jCYaOgMCcC6DBlKib+ur4tnhYkgURULRVkZsBLtiil2e8gpkL/CmSy+
DxMn4kkDxasBenYBEjThKe14zTvex2Eiw9goKQZ8KpCx/QjO2oYK+JUHaattMZhvJxtedXe94fy5
IBaMF2bGIBYhAl+/odJflE4vO4Gl0EW6fB9DNfN/DbUfMJSFN8xmp2mpgWyWPiFpF804k10KGCp9
KRvudH/dLTjxicW8Qtxqthod74Ek3Un1syS+zdWxtUZe5sX5cB/pw2JZ/4+0K1mOW1eWX8QIzsOW
Y7Nb3a3JGrxhSDo253nm17+EfI9FQbyN++yNN4roMsBCoVCVlRktGC8GXw7poqcPgdd7w25+7l3F
W4DYCW3WK5Xh7TT2fMiVNp7rXvU54aruzwmQf8Pu8s6x0rr3Nv5qSamuLnwtAq3Gg1CdzA+3sl2/
5X5oVVZ2jDCS4f+lRSrzEAKhVtURl5Z6/KWKg9AU3EtH4waisTtIGw/PDIsk3b9wj9B8XO00pF0W
1oS1mUhLjUdUFoh0Ru2XbvEtf2SYY8R3GkSmz63KKSJYzcTvqgJ6mfjQe7XX7SqnUgBiKVEWZ2EO
WCapiFIIQaaUCrg3SjRZW0gn9aP1d6uikWPtUGhg6YHvz3t9Lx2WVwO9f1QQueM77SgwhrUpMMo0
jGXRktd8EvRaVSAdTzp/jMGXw/AM1u8Tx1k7fzXzXKCTNVWvVXaM9Yaxa4wTLJGAsjIALSE+nUdC
e6Hc5AZnz929Aa3kv/w0ZJkrK+LUjJKcoCyp3vSqGR7eqzxIz5Lb4EnEnAHHnjJgREKJLHxlcs6T
KY0mDI7VELIHmgjkGsF95eQgxm+88rVmhCnWh6JihhyoWjhyeAwG9avYPccsmn/GBSJReUVeh+DJ
IednGQ51Yyl5aknFzzRmSWix1kGlFjKgSHi6coqf1nPw1OKF66rSwMr+WM9YmnM/NuIiUWfCKLon
jQbVCqBQTxRUCqhMueCrB4imeqh9TIS59V1zixEApggtY0tp/Jde5/rcTbHqG201OYvOtSC5rdqb
TkehhE+y8S8LFDTKa5nVLpEJppaQOUiiCZ3iXQeVYrlEgyNx8MRjHG7WCqnoUcxdWfYzqtZJLgCa
7yJC5aozZ6x8dDOIQDyBNwwBkloaFdwXjU8rgNnDfdY9JdxB1F87Vhqw6ZcgcwGftG5AKIaKU1XW
Z1ozpbw/8KlVLanLzQNjt1gmyN9XESOO+zAZq5L3hey7kYbmUL4wwuD2Pn0sgopJVaFpjRJmPBCH
7QxWKML5M+0GczCBLJbPwRu0x3wWkfN2ArXaOio0xWoc63yHrevjJbGMJrWWVrRqHURHXegIcvaC
1psDCfmDkIVO2ZavbZsXmIZm1QU3l69DsQEKjbwg6tR/ZKj6JRs0JMGjcdcPz5V4k6b3jC3e/IiG
KssCKKcgYERt8WC0UFyRMzCMdt7yhOFkExM+JxFj1rE5OQRpwG5Jb65rZZNaVwb9mKwuM3A48meV
e6s1b5QYLzIS3r8kiJDKRrzVUGOnJ4mqpen1INBwgapuMz7wPTj4m+aQCb2dpUzxp627EwcN04EQ
RAKPO+lJr05CVIDQbkjyDFrgqldVZmFricW15mAZnmIJKu5ryDj+wZdbG6VKOPOcZ3yp8TgAIfQa
KkgASiHw78NedDPwYZEb4E+aQaCRQO9SgHw8xjw/rzPmgk5qhBQi7iLGT2YzDV6rP6mlrG1QgUvg
RDUQ+xhTKMVsZpFhidWf4L7WJqjApaWhEg8SlNT6+luvFZYmlO7lj0Nufdr91haoU9UutQpxyAkS
L9N5aQorTwcz1I8xtKCEPDT7bvYvG9xERK8tUmdKaEshi3MJUxg+GmhO6RkQKSY17QatedY9uRU0
1sao5CrNamTAPXiqMJZuFrVq5gljA7dCBKbsBVUA7ZEEmanPnjYa0mgU7cz7eQwMffWYBXdFxbhe
WDaoLQOzazomasP5AR7h/ay4U1r+U6bc6+VPs21GxzXPQy5JoHnEoqYyOLlso33aF2Yp/Qzj+4Al
FLhpg5DiQmRV5bFtn7eLGzV1yfUQPPrFXELSLPhnMubRjLv56fJitv1sZYn69E0hNZFskCGxY37C
gNhOtkc3uiVVLuDI7cvWyH/7yzFaGaOS67acIaE+xKBYNVKTDwqrm85d+xCgx3jZEGv/qIQs4Iom
6QQJsp/Kbdbecd0tr99cNrF5Zj7WQpfsJD6Uijocen9WD3r00LGGZ1m/T10HWlLNsaDki69psS1E
P/X4/u8WQAV/yBEpdR9qi18or1MA9v9e2f2JBUUGrTuubpyYz14893VsJOIY7hXpaoC6bcZ6UGx/
5t8G6A552Q7zgCnmaN9b2jk+yQ81JGUMtK6Ln4MjOdl3zmZNqW3eBCDQ4mVgCTHPSblwjuJ2zCEo
+BChQJtR5E9tWJoJl3hjVdhpoXhNKzH2cRPVJEOwXiZMz4QH/PNGisKcdH0Eqr1fJcC6NuX75GVy
iK7sH/UJ1saoCxtwgFwZQmHxFfRzwh+L8Vj01Z+cz9WCiPOvEixNCGOxMCrZ7+J2MeNCtZdIuGmV
6u6yB246yMoO+fvKjphC1y4fZtlXlc4N1MDlg84aDYE15LDpFSs7VLwuR6npjaZRwZBd+apVe9Uz
aD8PtWEGbg8mCULs0mM2BRUsxm20HcBXpqkAni6zXKFWwb/TdAQeVJw98Tm8Mjx9NzLp9TcbFWvn
oNw/XtBnFPKO87mDcRd4lZt7+lXoALshYEZMdefdwmz5k0j35dZYrZAKI0oXZwNfdQtejQR8iu21
ggTaNVba2+EP+X7Zy275DLp4Cw0ttFaL78Y1pkUve9LmKxJCzpAvNIgKjEGtXKnyWcIEd+cvb3oO
0H+LenFamqAxKF6SXeSMJgsjwzRJLVzXUxTU1Djbj4rZ+GhCuTKIPOwqshDdoDkT3QyTx1gmCSVf
N/s/y5R5nnr6ZCCm5EdNQp3BnWJTsheot8Z+fk/muUKb1YHfBL7+3lWYo265UJsyDMYPgC/fTbaM
g5PKphaaWWkbp8Eio4+pG4lu3FrqN8ZKNy/Yfz8oTFNBNVW7MV/yd8zt4oan0TGA9dWc8WlwQks/
xC5LUI5lkAqs+dzzcrJAGyCRvzXNWyE+MlZEvs2lb0dF1SZLlDEdVM5v1NYMSq+L3HD+3tTPfXUD
hgqzyn8GCWsAcDvEfjgMFWK1VuAkLkZh1ghA3Dy8VURYLfjn8tI2E8fVt6LiayyXXJEWOhD2dWqW
+akITlm5zxZGTreJuZF1HHA8/RVREik7xpT2gdp3SCj20b1gfCOEa4HdurFfXqXpt1+IfpZfbAdV
wrME+iqDkN1+vqXqnpMariGEQPv4lF1Lu8CWTsYLEQ9tTHGHigBjOzc9cWWQujPCHALDshAL/tDe
NwiaAou/cvtWWlmgoqWY6mAGiiA1NrjKE4ki7btCF9nAwmJuIDk5Xxx/ZY0KlEme5mUeQDdROIv7
YE8kpZqDdFTPIKnaQ+6M0fTadPkPc/RIY98napq3EIYMg1MaRG7eHYeYJQDM+EYKFRmTkA9DhcOa
lEEw+d4wU5aiwuahWi2DCoB8l2eSUeSyPwfLlbqItljcGXVsKwnPSMNY7kCLAehNHoDbAQ5HKv/9
bXkzPAJz3ErkIkMOy1Sk2N48FfKL0EQxeJ1yCHlJpHlc6sDPBMGShQlc8iojIWCYoJV5moDPDF5K
sKT2tVevA/WfyyFPIIfwq1P/XoNBOUC9yEUzJKiqkjr5UpiTn++j8yI4BmQWgQIszdrlFxvKDdEP
Fp6aaZzyjbgYBdQ5ALaKrrRzETnZP4S7XMfk2LDnjuJTfs9h9DnZs+YCt3cVsZcHwyqk6qn0w+jD
ZRgEdfEzsbjVtOxpygTGq3HLhMKDjwrcoMCdSFRomoy0m4DaAGF++WM2JFsoCpvx6bZO1toE5X5l
DD2UtMTZFT1xvzR2cb9cZVAYgwzouXhQe0uP3zGcLJABwy7d0cuKIJ64Suv8YT6VtasOqcWlh1B7
/rv10Y08XFhqOzQ4tU+tk9/2mSk7NQqUeMG5naObygPpaJeM9IZsGn0eVptKszb0Wp5lS1oMfjDE
lj7gSfcaKKcg2RvK92zOnSjkvMvr3DqBa4tUwhZwwOACH9r5ajjYUfJQG09izVtAMlkqkuPLxrYu
lbUx4rarp2qaS3MdEuCcgXgv6lezPlpyySB83gT4rq1Q2RqH9FBOgpYDqLg8JU/iA6CimPsar4nq
nWINXnBW3U42kyMbXUwO1qUPSKU5Ra5VqTLh7VgvlV1LNbL8xqq7+2X02v62TWbr8o5u3joKdDuh
74eGGNQlPm9pDcGHJYtnoi2WYs4W1KCG1b9pnmhnN2zExbZ/flijQuYyibkgTbKKQ08ojnNP8DgI
FbCG9rbP+IcZyilROVW7LidK4hI4xEoHXOHYyNbU/oi5Yb19lEfK5TjxUoY0Rz9G14Yb33BWCwW4
HUEVk3FPDDAzcczbp+BjdZR/6ko4LcMs8piwn61BNHsvuwvst941PHUHTTgzclhzn9v3wYdJyi2r
FqMnIllmBCx/2ZuqysCAswyQMLM62U0XamXPQ7O2bl8NEWytAyt2bBYI15+KutPEWJllLYGnz3t1
T7pFxU7a/2/AovfC9tdj/LFf1OWmREmScRpyOUIYbqYnwW7OpBIU2HxijtAUuDM8eVdYXGUKL7lb
eCwZK4aP0LfcXLSjUUbZ4M/ZiRce28bh1YIRjTdrL6sdpa+4QOvFMBfe2Ql/wbO7g/C9cRZLAD42
cEQW3xzjWNO327A0nDAMQHl2bu+kt5Xb/uCcLLHUu9xXUHtBQL6Wb1lMmSyrVDAZJF2GtDH4AUa+
u41zzAtNxj0eHLu6Ut2/i8YyFU6iCpyqTQ2d+TnCrEDrcdZblpkF9MnJOAtrWuC/3HSQd9U1SM8p
tKYQkVXLo1ojQ/nGOWzhqAOIOpadlJvTQYfORuuDAqHF+zqNgIlgkZZtHnqksDzEsBVcQFQgKyNu
iZIQZCrBnLqG3N2AtdBh7OjmhbqyQUWuMuknKUP70BfutPNiFyCKJlQ0taXbUe8GOxCy2fyOu9I6
5jD3dsSBKI8MyIKA5VG3XRlPat5oCefHEcbTC8SCStppM8ReB0UzxxTZRFabUZuf87C4UaOSdUA3
XXf1H6Bcd+kywejTCGAyIOjc2ancxbzXbf46xncNUR3FCMUrY8PJb34JfSublAtXRcGHEJdFvgQe
KNFqrfS76hNQSOZAN8ZnjQVs+pAMkktsMmZOeeriKMChEcSxIvm5sNPV165lgGo2y11A0/w2QF0b
WZdLUVdVAYYA9JvJBuZL2iknYLGkm+gkWQUo/9tHnTmUuem3K7PUDSJlOscNA6CpQFCcckj1gaAX
fH7QxDpUu8EJzNyurNqtjqzX5ebN8WGYnsbK2yGf1AW5E6axZskrdUhmDz7DSTYdc2WEzjoDgonO
8DjSvwdgA8n3wQguZ+MFTGwT5AwIvUJXm+ClR5GWYXozBV2Zpg5lEOl9G8Sp7Jc/CQlKrLhBZEXX
hHultHJrucnrmzo24+sEz8/CYsXcLfOYPVXRNUAfX6YJNOZszOZFVBYAMHhzzENbmP04dWv1m1D3
ZlPfBMK3yyveOiEqaP8xoCwQOS0qAmIINkAZN+H9spatEuQ9WsriSNs2ARkeNH6AlFIpZx37oO4i
Oeb9Jf6WYbqOaxnp4WaqoRKhn18W6G0zoAcbFpmxIKpgWOpNuBJ2hhPc6W+AuuEdzQL7bJ76tT3K
QUFsOYFmFQ3eCUpQqnW/QGijgNjzYr0EJr8zbFbCtvWOXhuk3DJtDFWYyxSiyGHjjUbq9NXiSFL1
Dc8zpwlzxr24+cXw4COtch5abuTvq3x7LOMsD0e4oST+LOPDIjEe0VtRRFXhbiA2lFGtp8OyoY+B
LOMNvUyKnYCFZ5ZvFX5gHWaWGSo418lkZFoIZbV5H3i5k9xhCifizfiKh5CkeCgsyHHjARY+Xj5S
mx9Lg5QbkXRDeYyqwMFN46SNe/DspLspOSOW7afpXBV7McoZvIpbkRJFPqDB0FKWxfe+yOpDCTVE
C2YoPfva0PlG352mYThGcXwIR43Rod/0iZUpstkrU1NSB8loBHjkxbIZRN8Lzb28bVtfSxOBCYGs
g6TzXyJRVQRLrGKkSC0O3fwatrs8fbpsYjNQaOhUStBvU8gH+rwIHWrEY6ksPOay+D3hpA2g40K4
UCQrg9QCC+qy2Zda26Oi6yApozJIzYL0gAALhEPwj3xPpCpCTBVHe3AYc4za7NYNghNFJDohdm/Q
umetqkZcVAL1KHv6Pt2nHuntN5AIYOzkluet7VARSQqVRQj7EZPfT0JvEmGlBLwr47N2qzn1U+oT
9fngpN3/pVkqZ21GuUsVMC0SHM8tj5rpsAtvDAcv5pvJGf3G42zjiimQQxZDZ63rxVLxMO9bMZrQ
H/uPAFDqcKfAzTBbRx7nf8KMsDZG+Wgq5jnksUB90ZN3Qe3UomjWIeM0/xfP/PATyjNbXcvmKsD0
avhgCGb5IiMXh1LVDkdDsDUo0xRMXvTNA75yTSrqa1rLzf0Ak7gUss7JqoZrbb3IQPvY9OHIet9s
Baz1PlLRv4iFsRsiPG8WGQQXy7MevVx2xq04vzZA5TV6OgZNKQI3xLdXQ3cw8utivNbj73zKeqcy
lkJ3yroWGhKlwMl+EZwz4zrRWd7A+DR0p0yp5VQSOVzIrTPZYEcVDs0ueyheCE0+6TdP55E5PLWZ
Ra32j5ZHSsW0n+MONwrGDyDj8wJBDjs9CqUDeHsKuAx44nzhWTesy59t2/VVHoplKG0AEUjFEL7n
Z2PM8GZLYtitXzC7bXMnwzIqKzqR2T7kb7cMm5sRZGWTiiBVvoRc3xYgfHeFN8JVAAIBa2jM2e7+
F7WMTYdRUVNQgbbiAbb6fM8VYqzrXI0lGrv4fYg7suVr7vvVbCswd8Mi193sE2gf9uiCYgGRkkaa
CtE37gi8LL3pDilozUR7+sZuE2xePboOaRpVQINYp+JIGDbluLQdorH4UMSKqTd7vT8E49uffLOV
HSqAZKi16ZmBNifvZSU4QQq39Phr/hyciZMwCcg3v9nKHPXNRDUbRa1HvOpcVJugZnWvuMIu9oxj
Ppgg5EGU9P6kco80/N+tpANLEGelns5kxDVrzbz6HhYuYxM385GVBeqpBDIB/DHOAl+uLNUTLXDt
3WE4/RmvQSva8ecRrZAOQhyEsEPrHYZ1hqvQIWaW5pKf4pSgJnRIYog/orNhKeCPImEtdH+BaZiQ
vM1oulozFWCaoM34pK6hy+OpP1WiRLXsugMK+40jQ99h3LWPyWSyONY32wrrj0nFGAhqLnXYCACv
gQdPz0z+KBxKS7O0G+17LGJ2TThWqFlAHP5GPiLNZm02a9nk76sXQs4lyaKl6NLIaN91kKZ6xiMc
4F0Mzdmlm+wzr96NLIme7ZR+tdlUIsPzUd0rBHDGexOIDwp0UXBP7n5poxr2n4zra5hR1UhNGoVx
6nEnGOB+Aawk8Et+Jxf3Cgv3tXleVr9PnZc2KKTSEFH7KnLeSRdvWY6R8b0NznJwiKXOypjaacQb
vyS3K4tUJp8GilbgGsa8I5hTNBcAUlCATdYvAYLYZkLNNtOmlT3qdHRZPetNiB2MRzuKnP6lOU8H
A1Jti5Xf65lVGqZ2HG1SeK9Z9bXNGLuyTR2RiSvUSW6A7zTk2Ky4K3lhxbvNix4Pf0FWUOHgderS
0Ay9LoQSkuQQ/tHR0yOQFf4aMGdC1h+6gs+IcCx71K3BD0pmDEam+xg+JGNuoMk7IdLUT4SsmfNV
Vul5ewd/r4++MaRK4PU6DAnbwx1veELHqqhvLQizvahEQk4WdUlqQXLZaO0If0QqKoHNE+IUGHIC
Ml5343NmNax++dZ6VubozCXVojlSeXI/ifuUu63m+8sfaMvb179PnWeZS5swkFJkYs1TB+iw0t0m
0blZPCNlfZqt+Ls2RR1kaVDCvOJazLgkojXEjy3aRxmS+csL2gy4azPU+R1rbZk5GbA94Zy+kDZk
Cm1H9D/d2U4OqctKUd6Jjej4tLZHnVk5Bw4WFNZAImL+OjZ5j2gYtZbwiD11gsqEZsRxRrioHngb
YJEOvQ9ELcbltu0mCiT7ADEm/3y+2+pk6ftS6/FW4a261c0unyzGvrJMUI5fDrmYGxLyv6fKbq5I
IBb91MpMwSIQ/v+hir0V+HX+95poEG6Z5KNSVySPfguOlU/Yq4cQkaO8Ul0yu8iiEdj2zw971FHI
i2BYshD2Qj23Ir60dO6bqD8ztnE7fnxYoU4BRCv/k3ASoCzpMCaubuO4QVdk3LE4W7byy/UWUmdB
KhahDINM8CNQVUP4Vpd/yMI3vvw771OoIzBGrS7XPaAUE9A8y6023fzlppFPt0rdRGOZ+cnAe1EH
Kz3nkuF5IBmsGDIAjmLxO9ahZvi6QiVtUYU2VxujDSzNh1I6zcIrY0EsX6PeiCkYFaqyQy5MUHqF
nbgDiACW3Kzt0casEam84qN5f2mVihJzmMjxDPFPZODQjfKFXX6Un1VwNkeQGTR84744sjKaTZTG
2gWpsLFUIVgs0A7GSrPr4ircgSk6AupL9wk0RLtJTpxXXxPOfaUyWWFx8+G/sk7Pjw5xkggdj30e
96pHMKzVrnHIm44YZK6VRIivV4EO8gpZFXlFo9xGLIUmEaDqBLyChNGqHW4esPwQjp/0rPmMj7l9
tj+MUS4UNHWazMSYcC4g7dbdj95y0E7lm3pO75NdfY6hBvYnXRb0Pn6vkPIgsRMXtZ0X1VfEh7T8
JrLqvtvn4uP3KW/puD4CIAIxuFB/9DPKe60ngJaDsXWbx1sQBUOWJUU3JCoscmLbK0uMadvfSrtu
99pivu9+sjivcLJvee8ybG5+rpVNKkaW6VyGnRSTc0DOAJS+xnCXBLaBCQlkJs74CsKrEOxQHutJ
uJnirSxTwRPyzeCaEDGp05Z3ApeZuhGZZQAURntQUmb69XWdqo5WPbQSFNTJwTvyOVQHEVcQNTUw
AEHdlFTtg2cZs5yjqV7x5xJsf+FZ+yf6Fpf25Q3+usrPdql7lc/GJE8yqIhkoKbh6sHK9cmsNMga
JoPbp6xnAHHEz0f9sznKhYRWRAzggEsgoiVgENvjKve40NTtXjKhIincGHCkcafdT72ZHZc/4AL8
/B+g/EmSZjFKYvwHlHP9QiRpYNl9b9yBN5LUxJmogq/R7bNFyo/kQdYjMXhf8viuiTXtGiDQBCe/
+//fv59NESdb3fdVJuVZ3wGSkWD4XdGDq6ocGK3pzQ+I7r7KyyJh4KD2D/A2sc1FxIDE/8Ui2ru1
D3FTRpj+GtCwEkkXIFFO+JNo1GddcH2cKqCmqtr9uHg957Uqw8TGJffZBuWLcPs010I53EdYyugF
vnhHUEjknZFZzMEhUkH64vmrFVEbl6BeuQQD3GDe16d0z2E0XPGIKtrfbh3lb2EQKAE0Q4HyaCK7
5h51efHikrV5m/FqtRzK1dpBIFKw717N3Y2Ijt+JhGF5lG3jBof4JrtVrGgfOJej1cYrFd9MwQ2E
OSVBM2jwqtDXSQB0Gg91tMklr1TdHqDv9B+BF+2e1XffmMP+bJDazWhoAxBttp0fo/Jq8Q+Z3dYm
/y2wQ+iip/fQ6wqtYs/ZgsS6bYn7fXGY1VKpHV6aNkXVacakKKiW36fcbeU2vJqs/gr4w/Mf5Hyf
V0olRoROt1VEPFTRPxsg5kkqACD4fphBwwndPusvvySVEimDrsTckih+80S4dAmTdOgNVvVzcXI8
i1nnbzOgrHaTxLV1aGz7MGqlSPC1+ZSPKDAc1cFlLIlhgy46KWUaF0OlKn79E2L2hCQgcYvH6Of4
lNxKgKpDLfAo/MMwunkQPxZG4/HnJQ7DZc6y90I5USBL7OC6BI4S4sQknHU3lRfeMWmySbi64J10
gNZAhaIN0WL4dWOqXrBXa4xB5lY4QpwYulyNOXhIsRWW12yvFk99ESqi8pc6PTCWRSFGAo+nWHjq
8KLlzMxOClM61XbnLJCZVHfxmfkC3F7th1kqO1NLSSyiDLx3kxt4rZVj4kf+59f+Jqb4mFkDq4D5
XyLdh0kqMYu5PE7AmEMKpjj8IC+Rn2W/dclcMOa2Hlnotm3f/TBHXYY9jmKgdy10rGTRNKSjJj7H
FQMfyNpF8vfVGdTnJQxTiNv4TaZbYlPmoIpLAkbcZC2E/H1lpFB6EM5EZDxcjMwcTdfpO0iJLh86
1kKo0BxVqirHBVjvGunHVL414+7y77PWQIXiDMR9I7q7UI/g923kp+GLwUoVWQeJCr8QI4gEo5sA
R6oe9PiIqoolDa9dxcQQsNZCBd6kKJK2qzkeA9PqbKWn6BlsvrZ6Pd0kmWnc6E+zPx9Y9PMbYBBy
mf12ZzoUR0WF7JJHB3z2iqvOl3YqMMQYfTgEu8UiN0wG1U0mFQ5jrXQslqtlmtsQvicI9lQC/jSa
/4JCBIjuxIUpoPnvkAyTGaK204WPFVPxogoqac4nHGDRi+4lN3VyD0OJsS9AuABa8UzsC+MMyFTA
WIZSXkYeTHJaEVox/zPr3MuHgBUB6bmoqZuNvq6xm6MVn8Jb8lhLcalJs0nqUDGzDsX6euTvq8gx
NTPfVBlAiG35lk9OmZ/HkIWvZO0aFTmGIMvSUZY59PWcDKqIv176yeNomPFgvtcTmSjz/5LDfrgG
FU7wpeJaV1DyWs5VjN6RhfEO7knFyxuDieJdp1ucbpX/EC0h9fbyR2TtKRVmVDGPCjWtoANRnfkA
0sXhQdWZM4msXaVizKyGwSB2RBDumFxPfoyhjsAVvAE8MaTnEbqsBgHLN+kmC1rBiSyGtYqy1Ozk
DsoIvuaoZ6AjwPSl2fHj5W3cXKBmyCKKiOhSKdRhq4xI03oBb7pBdYrhn05hsbtvB8yVBfI/WDk/
kio91Hi86zOfcCODSS8/clb+BCjn+3ELC8yvWZdXtb2LK6PUiQvCrFMlGRS4UGH+CT04rwR8rmnM
8oqE6NCdPYZB1j5Sx09WokiP53Lwu7dfp4+Mo0un+Aok0AT9Be4L1okncZdOlKFjLRF5RBCg08xJ
QVZ27RCijDjudVDZLzsZPVVSSgdtGHu4c+sWwFAlgHmGAhAmDaIDvWc3gpUfNY2r+KECiziWV3mV
Q9LGygNb2B+u78MidcI7CU2mTAJR2WgJLtFGBw/boXc5r3QhTMZCtJJQ9XU3P6zRJ32SpGLUC8FP
wDAHfbvWih2QpDvpLt5rTqTZv3hz6seQRUO9FclWO0sjJIwUIvfjBMvjcpRTu0Z22UyMBJn87y+s
jsbrpnqaCwqHviMR6U333Y70bCs2JpG1FipX0MWknbUGomi8Vz8o7nzM3NzSTgCJm4LVnvXXkMnx
tmlS4kFzbJDKOT1hCJq0GbTB6FAo6feQR8bQ7vSAlYCxjFDPNFEf61qYlMAXhse0snr9R8Dihtog
AAJr62oh1N6FPIS8tBD+/qsJQqaKcxmFeitVLV4yyaNQshInC/22cmRmD4a1ROomkFojU8sc0EfS
i+yh/xtZghnZ2Sv5dPIVGvweM4Xfeiusl0zdDV00FokUyABmREBW69DPJPAnWXrn8EQf2azAqQnw
FeMVtBWs12bJVqyuJEXlYvDM4kqaopNSzuaQv1y+DlgGqNugU7tiFhVA1qbWX5o7RXi6/Pub99t6
BVTi1S9dEE6g5AcAA12dEkwriR2ai2YCDEdmo+cDK996P0dfQsjKPalwLA0aP08SiAtsrTBlyS1F
IKl7z+APQXnmW8YObgaslTUqHBtxiWJthICV+GTsCv1NlLQbj/m4IQf3wqreMbIrV2jzupqnGuCk
eY9L5l3+vb0iOl/sfg1jSSIVQyZu4IQJFHP74b2+nHqjSyatWO9vlm/Qwm8ZJAbUQQC34fTGneNd
ehOdK4AmoBEp7qTr+ZE1tLZ5c358KloALpuyZkETGvf06ETuGCpOLL/0ENxiKdoxIhQt/TbjDTWM
HfDC5fAWA77ICcc6Za2G9ZWo2CBiCKSAvBxYQQbDLtLhLEb9t6xXbWnK76coeYv4NIcaQfZw+Ugz
Qgadzc1hGAltJwT+0vrVnJpF0pmXLWy2pQxJI1MsoNPWaRN8P9SACrwnVKNDBA+nnXJLJEvJyYLG
HMPc9oo+zFExShpbQ5TyKNyLNznAToRN1x5M6buMpj4R2IjvZEYLcYMig1yhHybpGFWUVSjKSIkL
Xr+txPoq1ownRemuCrlBz7m+nhLhOqsNO1tie1ALBqXMtoN+mKeCVjUvpVLyqJRkmFAQXU1+EmKG
m2w+p1ZLpPHkXFcnZd1jXpP35n1L9hWpOB43kmoTGVgUZK45Rm68MSjwaVslKnIZzShWQYMzQSBy
hO8k1J3+R/hjaK1hRxxogZZUAnzeYxmZyQ/9JLOgqgL5cl/j9O+tlajkaF5So1XaVAeKQdzHD4Kb
O8KBFK+F2/qtt6F/i3mQ0k1tkTUwwFw9lRhlRsi1bY27lgMBtY1GiKfYma+57w8SCIQsr8jOBCSF
eHrNfsTUTGZ+cnLQVneUUPahuiRCtO/cxYUstTUq9rBbvNnV9mkFfaHiGDA3fDuqf2w4FQdbaHou
SxsQAnzRiizQS0y7ZLFDkEVDHxozONagkkk0X41cVgxmRA6JSp8WHRoZpYHLX5gOc3/fGveM0ER+
4JI3UaFJWSZVVUWA4NXjAA7sHnKU9ZFzals1qxfBQWwC9pM5sMXaUio6DTVflp2Mh16OLl55aq3S
in8UrxpEDb7/Oz8xvzaJzWrlbcYlWQP5ps7zwCNTy52hxzaXSiuAJeSpTg+L+qTG7uUt3fxkKxPU
2viYTyOpXjR/Cc5NcUoixgN2O6tR0J3DhKIMmmjqFEaSHkc9yID2DY6g4vYehI53HJD+BsgFoR3G
SqM2XWRljzp0eSzPqbwMot+gppkJYK0SVXOGoeHPSg8rU9RRgyJgkUsdxr/+ffi1R50zlVO3V254
tyECYmc1NNNXFqvyBhYUgX1lmTpopdaJ8Zx1wGhdEWxYUKLSIqC3zDmECZ48wLgZhccEjcHAYZ3y
7Zi+sk65ZRflvC6JFaHbjXfIRl6BXzrgNIRmd8ZmnFLfyMA+WByrxKuZ6KnNG2VlnfJYxNQwhTZi
uK+dyheddJ9E5nD41dwOrQS0LBgPQCWtPbAQA9svfWioqCLiq4C5lc8BXSznapzyVPLTxqxRrR9B
P/d+rTqGxRt7El5FkwPxI5OCfzO7XVmmrtFI4kHE22HaKAEygrA9kDeIyIRrbwaclRnqsLbG1MgG
ipP7skxMAY38SHiWEhZP0MZAOHHfj32kzmiVZsvEEcZALTLFPel4tMfpwDnqFQg6ZhMjHuACnRhI
w22/+TBKnda+qvteiqpw3+ZCVpmpFhbDPte48gWKJFlgGUHMR7Yxp/q9mhQci6VgO4vHpDYZKBQE
8DB9dp4ZaFxZaTWM39mk7As8p4/2vW14A7gsWK/+zbC+Mkb5SxwH1TJUguiHfWcqQW8OUWFdvjk2
fUUXBQWTJVAsojHa2iAMGopPmh9BDnKIlzOf6bsuSW/+zgwVbBKx6xSIiUKfKrzNMz9RerOr/ghs
i5fV78VQQWXU6rysJezXrPwCdcH9d/p1as1v3Ut0qE4iSlrBiVlI20wtVnapl4ckAnHYVI0IgJAE
alBSnddjezoIB+PEfRuc+JnwWs3/S91w86L8MK1TA67gg2qGWhoBKbhZXNEK34W9c6vacf9H2pUt
N44ryy9iBBdweyUpcZHk3W27Xxi9ct93fv1NeM4dS2ge4YznqTvCESoCKBQKhazMU+EvTu7RRt5P
CKZj659ZZXaBMiW5XhkF2hi/oM2LkqHG+/Bpvie3w3F2Sy5me/tqCREq2sulqQorm9Ki0V4uVHS9
0kMa4s7gz0tc1U3RqMHjFN8+GM9sMbsu1yejGxUqW3IcdulI49pz/Cjs/sIFlTsdOQEEjpYXk89A
REPzH6nxmW0mdJOpIHVrlJq/Pi42feepbAgvuhLocnqK1ttd35bbMfzMHhPDywwqmeaEs7B9jZ9W
R3GmU4WOYvUEplIwIu6S2/TEneCNQWIlNUMCDpiigZntIiXGoPUZJlh2kxu0TaNuJd8Zx84R3NYd
XjReXWIjxp3bY594ElMaqlZFKaTb4XX+x3Qq0/1ALPmut0b0S5XFDd7tv3OxKtRPmLW8MMtsksxI
dLAs43l+fJ1xbcQL4V1iR0+hBWH6QH64vpIbIejCGOO0Sr9Ck2tCq7RYRtYEldi1eVzX57ojltZx
Ci1bV+ILY4yXilMLMPIy6f78alrENg9i5urSbn0QTlQvNkX/3rjj6mLxlpHxVRkiP6Ze6TIQYIkl
jw+rNjnzxDmotm46F2OjX3F23Zdr1L6LCjuQOsv49FfZLKnwChPZPUjii+/XF24ro7gwyNwCwjlG
GxGtq9KXHyql1hv72it8Y1+eotXhimzxklDGnkG1GiQR950RJLKg2dtnbg/N5LFyShSU7AU0G/mu
PqVzoFjJ/lMA0/OskckEOj1FY2mCawdxlf10qh+lw/g9OzXvL7zhC5qczJ+cGaYbjdmIF4kqkxas
bRtDL44GdF+k0g2Vq6EIKtnqr0/in8/HxwS3XjDDsepN0OT+WGyKEqPaRvGXwpdALms6PCD7e9n4
yuDYlr5UTEUp1tFQmPyegvdOUEp8etNNlg7I7ngb3UtQNgc/BCQ4oKC2wwN67fQOYBhO/MwjFdnM
RtDrhLAuy2BFZbZovyajPAl4ZCFzaanyLm6+l3nQNO71Fd2IBFjQDzPMHoWOjyhkKIf4S/qiJLu8
161S8P6dDWab9GHehe1UxoEJRIAE4HqX2CEvkaLz8efifQyE2QxhPEJZKQMhZF69adozUf/lRDGe
36RNX0RJSfx4aa1CfzVb1IsXDhSGtxqMx1cgtKwAM0IAG6Yf5QAmkFrFBTB3/tWCsEiDcukXvQwb
QHlwwikgAlXMRxUtZtetbJ1tBuhZ0aynwcXQEXUZ/5VFEMylq3VwjBffVsfc54+CPT+AntZajjk6
Qnh5wqYPnBlk1kgDe0bdRcil4/oNEi+EcG7M278P9VZR00xNZ+ctWUpD1ZpeBsbsV7t+ReTlzNjm
ptfBfwyCL10hrJqb3CY1OiRoOndv/sh/Ft5wwv9B1OoqbnkTe8PP9mRC/IqzQelC/LF3Pi7HrCx1
3oEZZtJ7KHMWt5FwAyULOxm9MMsdGTfl62PcdPEPW+yzD3g6kmWSYsVXpbtQuZNle1bvrpvYOJYv
0gDG70DqI4Vo2QRnMBV0A5HY+/v0iddptTGSCzOMt/XDuILvdpF9Qzvk/aHUX3Me2mnDHy5MMPGg
WQvQk1WR7qd6aFXNt7xMLSN8XpXH6zN2fSigib3cqULRNMBPopqWT4cs8uXkCN3b6ybeH7UZJwPQ
Q8LGkUQV9Jv0G86ywQatU6Em4UmTVuzkX21sfRe/jI/xXr+JXyQXLJgU8Cc4KFP6Gk7WE/Ey9Jlz
a5ZbYz3/DuY0goRRk6ZDbvqxX/vLSQRrX7ITwMKU3pQPstUiMeW27/NsMh4pFpku5z1QnMqjca+g
5g+AcW1BIxJAR0ChrOwxfuYxL/JsMu6ZaqkZZrKq+XNfPnVrYQPyEmRyvLu+rjwzjItO40RG8D5r
fk9ScM2Na30o8jXejV3Gy1W2qvznLsRiXCppLJV4bdAdsx/3httZX2lNCvJhYO2imtaRHVuP1IO4
ZFMbEfLCMnMBrZp5VPQICyi7lFsFb7Z4XoCWsBMeiaO6CroN51PEd5yNltgLu8xddKoMTSxVwcDj
ZXPTgfOXgNqivSnwXHl9GbdK+ReWmItoX4laUSUJzk60+uapNXRW6USBVtrSQ3bsjj02pxHahWyX
XG2FjXP1wjb9+1loCBthmVd91vwoD9LxZ8FTUeI6DnXiMwNqU6ribBSqr/d2OlqoLe5LBwq37hik
N8MeXSDxbx3KHz0aEHO742ZCW2Was5jDAlbUsIl7faIdVxZ1nwxXReOtt3JL3oO2ILZ4aDDOppSZ
eFMTIyJ908Ke+iBXkI4Yv2o9pxbEs8HEF7wLLHrcippvFntpeSC9Vyacg5znF0xsUfoohiQwpq2t
JasJnxOSc7IRjgU2G0GHWp7IFQ4lKaqsOUe5ThTd6zuLM09/PHM0pKrWSIa2W/dgorHD0B4arjYf
x8FYVMks9wkq54hPFNhCIxMczDfRCiQAQ5n+4h5onHjI8pyIITQ+J63HhhqsYXIoJqpwhS/0iq7u
Ih/iWg6IYr8BVuFcn80t9OZ5rGDb280x76EJ0Bn+kCnWSnRL7E8VeECmzm3RLremrmDcdnPGsctb
Rfr3swgSQao6UXt18gvxFEZe1TzN+u760N535ZUMiUWLTE1iVMvw3s1FwRxoArwdjB0IAyq7cqFs
3sxW5bYH0Awdix/aC5rKItQibrRdtK/t/kb06pQz6q0r3MVsM4Ek6ea4RB5Bi9qi3YLXKXYG1Ubd
0BXBLFM/dweetjoNG9cmgQkr9VIXeWqEGhQ40FBjCnIwF8Ngydm4DyFgK6oJWqTC9F8efyz54ijM
9dgJKTpPwLpC7MKDUDgwfntQc+/7l+o1hB50rIHaift8v711VUmRRd1UZfaWLAkLfFpsFODgshtK
foenczyD/kV+l7rcDbQd8j7sMROsjDLk6UKQGEyAW6MYC/ikcKM5I6CM1d707z93Fn3YY4L40Csk
XEaE2Ep6auPaUtq9QB6vb53/4qd/G2GbzbRZLGe5GVXo0hQ3zYP0lOxiZ/mp3lMAwprtIi4v4nZA
+LDIZIRkyDJVFnriG/VdBPpH8SZN/3k1CJvvwwST/Cmd1g2CgXiQqW8NUa1UGaxo5YIP6M/8ueM+
zFAHPQttpJYrzQjp2RGse+qAXe9EvggBOKhoAbLCOXI3nwXOh0Ud9Mxeoaqttq6tinf/9kil54qT
iiSMNtFV++HlX/qfykRuE6QdZpfRA6PNLK0N7Sp8MmJOZWirgfRirZhbpW4KBVwQDtgKexNKT7cU
BhOXVvhzBGPTNNjdCPyRjGcALk0Ib/2YGJ0lwpLMOfoZgCTXggJEuIZjHNVThTr5wiV+3Ho/vhgp
Ez+imsQrqNTAe/ofmsnkPgKCE5wL97wKy3snwTXXZGJHCxVlQZgjE5KupV89dN+yGwWA2caOZqs/
UNkp+Wi6uJx80w7tcwma7etx5R3yf+UD2CcBDfVEUShS+jrffJl2+l718r3woNtQBN6Fjoa7Hx4j
wIllHqen5A7R5jMQpPP51phAMy1gVjMFzLe8ftXInRI+JgMnz+Z5r8ZEGtVUo8QIwW0c18CRynb7
ljqGk3/pFEu8NRpHxyhFT7vhqXtxgiiLhSRZVylLhrNBMAprGd4K+U7uuYRmnBNWYwJOXpNlLcqU
EnIZLhQDXamCZCDtBgP291fO13rk7EiNCTma2atVlbwnchRmXuKATcCFBCbWfYh07bqPchePCT1J
E7etUuOyN/8gwTv67l4Z9sttv6PaTrU7HcIb1V94l9rNtZNUgmqhKImKyYQdwcjGNcpy3c/674N5
HKFsXqRPnxnbmREm2KzyEEqQzyEI3la/V38su+mhOzXE+iHdzHbUOXlE5QhdLtCBRpY/Nv6ZYSby
FErxrlFKq5WJJ9fH2Z9BvZw6hZ2A8om20JJDoVjVY9tY+pv0dn3c1+f2j3rsGhXl0C24M2qmnWRu
Kr2BgplzDm/mgX+PkLA4oKoT1HVssfc6/W7WD/w76eYuODPABJVKJBLpR2RIslv7kFd8CQEfy3+b
wXiK9vPEGQ5vypgsRqgXUIGpGM5cQ/qrRvuG4Aktrx9/qyCvnI2JCSWmooaR0oKfByosDglby5yI
043B1PAyWt546N/PsiQhCoVskXDzUszE0tuXoXyW6odyPqp5kIyVJRLAqWQkFMpzqMYWkXpnrGe3
GjTOxPL8hAkv4CAXZrHWFL9MvxJ1suJ+4VjYjmBns8qEEr2fNVmqDQ23TPV1fK1u1ENxKr+bz4Nj
Buk3IcjQxcDth+HNMBNblk4sh1aAx6TqLzJ6tXw/zpz4xZs7JoqghasuRa1TfZzirt5H+JdXhtvC
2KFf/P/jMGEfJfNR74Hvfy/9DKgtavZwKp67U3hcftYHYlG+jdoFS6j5xm34307lz2wzuUncF2JY
EuRnlJKVUo53p9ihvQyVb3jRZ8g7L4bKRBRznsOh11DGbSN3xUNKzsuD6Pf+96hP3sd7tum0rp4q
CXg7RH3aK0Qbo2iT0P/EMLCZlZzNHRNKonYSpnrAulGwUoyaMPqydrLfQymnQJrAQ7VxvJ19fsuF
cZZbEfFE1l7aGu1B870s5vb1c4sTHt83+tn8KdFqSkKEt7V82ZMCjOrmoYfIXTFym/x5lpiQEYXS
2qZ9Bv2mXXgqccd3yHPu0KtPH+j3wv1y1A79aeDcB7ZfSc4WjYkZUZGHvQTUJcwCen3XE0pPBE7P
yM0PUFFL7mY3v89u82cetGG7wnFmmQklSSaqoRnhJhIfjfvIozVe0EGeJHd5peoPJb+jnBO82Nc2
sQ3TuYLCsJ8t4DSIPKq1PYLkPNWtNcDNCzI1nc47CugEXtmBbG85QAhVtq66gttl7Wv36/G9AHeQ
vGgn/Apv3zkiT/kv+fAZ/O55cGG7zctFmVTQHtP9aLj0TRhFZeMt+po9t960h2KXV9QBF7JI/fTa
eJm0BbKsyTQPcKhBtczH0jcroEBpQzPUzGsbOuNH4xUwUKCHP9M7iAGjiU410b2jswkgHlNUymJv
gFqIqpgm94aPrqUHKPV5gP2/Bz3Z2Gffr4eITZDmuVkmiAuLUuHYTSCn61OigspV8XpLIaH0Gs19
qKC/9uf8fgySmd+hqbRQzN+rFQtOqBjrGu0iV0evXe1yH1G3Y/qHNSam191smqGGezStjcxH7Bgw
RJUetbZ48oEXjrZj+oc5JkeMwrSUWwKXLRfNasanrFSttXrmLNh2qP2wwiSAYpFWaB3EId+iCLNQ
1GcUUHLfDK19p/xG28eBIdqDxyvcbSHqLxyUifGtkql5quA0aZ15nz71788PykOuWxMoAiHti06e
O24zH28NmRAPDVpdSHrUx2eAeskzyJOwFyOcy7HXu4XEd1HeKjKRXVlb1F50gQoKk/v+SHYga81+
qTclrDZ+7kH+7JFLnspZVDZrjKUkIdUqIbgX6FIMDwoKMFEPvpCUl1Nx5vO9nniWE8hFly0Chugb
zzSm1/toB1CBvqOdXr0r8nsUOFv+PQCdGayyPpT7ELtCQYNLflfvZ28M1KC3i/9FmYOuzpUAw6aM
ed2Iy0iLS90OrCF2FXQ3RjCAGLq3OtDZgO+OnlmiZ6CX4OXfhrf3rOFsrDrkXHNDQBJJ7qfd6CeB
aYcIN6rdo4eOZ43jqGwKOWTdXKDP1vTD/pibya5rd2hJsa+Hm+0D8e9ow6aQZJb6VaNQKWK8jmi4
NIQf0uzIyl1s5jy4Jc8WE2D6OAvjaIWnUAB9/9i48yFpLBNg78kZ3sUO4szK0XrJxRP96aM6GrBw
8IJuRodSLd00Z+uW6OG45JJIfP1xdBIPwH1Pcc0b45HmGfM/J/3SZQM3RFpHlqGOzkRwvei6SEMk
Daou9eMUmnzpiHNXlLlp+Z8546UlZkYnbdSqVDFTCAb0R91TX0qAW26VhwRySsNTGUSPi7S77jAb
CcWlTSZg5znJTTAap0G1W9D2DeW8W7QM2DpQWWib5bzJbVy3L60x0TqSO0hSFVER0COedupWz+1h
fBl6J/Qq6P4unlhY6lP1nRZdr4+UM7ksWEVMCn0STJhu+8YagNDVpvlfTiaLVsE77aKPaZ4E4VfK
cA8hJzux2980hvEJQXgDYlLBVamKZpjjPDCnx1R4jTPOYvF+n9llejt1SzgIIH7vJW/s629LXnnX
12QDWnbhDyweZdRBqVQNSookZbEXnADJzkit/BHNzCokaFV3BSyxfc7AOPLYeRVnhH+GZGodnJkU
JgwdavEyjkxrBcj4RAyPjObtoKEaXtZJbBtqzUF7bdToLi0xpZ5hXStjInAMwet+176IkQJ8+YaO
GPEWOrsBJvklP0mc7OHP6+ClVdZDkmTVWhD4B0Kl30ZR6UnFryaZLFILTtKeKmN/fTm3PeZjPhmP
aZtJnfWxwfN3u1dlaHZw9dm2LCAOiwYhOiD+IhMhY8MEZ7OcF2iJpe+Jqye/1aktFRa5Fd9lmcOb
iAsP4xllQmQnl1pRGAV29fO7NKDV2Fpq1YfmB1hdKe4jd9XEuT6VGxULHYfNx0iZSFnH7QCM4EDF
Yyi3U3SfnAC0BOA5UPAuLd6EDzxGg4165IVJNqvthKJuJkGjydhfd3howYnvhJNkL3r6HULz9UFy
JpZNbkF2OtVlXSdBp9tE+TGbvFc27pCYHTBXWSsmeVME9Y8522vuO0Jol8b2nONZtsItlnfv2oop
UC5TZZGo4GUQ6d/PcpMuWmb0v5RFYOQymsGk+yQEckFqf39m6j7MMEnJVI1rJy4k8lHTtZbkeeZW
c/9Mzak3fFhgtpoI1Tx5nLXIFzzirkDep3fqMb3rrNQRdgoq1YktIWJ3qJDHQfFyfXi8WWS2XJYp
ulooWusnQgWJXcUGdZFFtITjgHSWLq8fl2NkNllfx3MvNwWERCp5B9kpRyHVoa4ja9BTDnvatq//
PZ3s5lpAFdgIq14Ea/+qRpK1Kuq/Gwy7m4RCXhOE4Cgoqp/x4CsqbvnyfdZ0n4jyZ47B3hDjppvC
fGpMb8RVuyAPYc3LCuiuvLIsf9wKqy5RtQSnZRW/33njRwDFYqv8QusWn1EauPAC9hooL+GyqmZV
BES8X8gLIf9y6ZmQMPdFOxhRUQRj5w5L53RTyVkSznZhr31hVhAlDhF0TNlqjF9JbRV8GD7d8H+s
CtVKIyA2QRMfG0tVuQPX/lgE2e+pteTFemdMcAwfQqy3GkrqR+hCWtltd+j++VVTxyOdZqgot6L9
iU3U2qTpqzldc7SKz7eUWJ3K82o2qtroiDQkXDipZzQvXE6uDU9EtZWgB1MlkqyxvX1oWNTrJM0g
iLMLUdauXGUB1pOqzC9efOIW8DeCxLk59o5Sa2WXEzUKvUm5F8Uvc/rjeljdiHcXv8+koUqatsUy
Glkg4404fjTyb3l0S/S361Y2So9Yro9ZY/H0fVWuitTrSaDcUjgwZbhDfyx5m+7mwMTFMg6al4ZX
X9k4rxQFMGBotkmaDAXRy4M3bZU1l/UkQ7MPTZjoW0t5wxcO3BzcuR26hmcH/LgUuploJgYnWZQH
soNAVPIMeob9XNtR7Mw7qi8pDTvOpG75BtFN412ZTgbd/6XdCU1oehbLCZj3h50WgPIJnVtFhPI/
imRICclN+I1jcsv7z00yQ22JAa5/zYiC6X6yixvVGz35iViNr6LTh/eEtBHD0OT8MT4mSq7JlAu5
LCPhTR9MkjhZfFfmPD7LrQ1wboT+/WzxKiXqUnWSTW828n3b+6rxluqqrfVPnKnjjYbJnpIyWbFa
ExX0mr5o7upkeKspbPKo33QOpb0FvwSPq3Ar272YQiZrKrREkooRrrncL6BgoPRPw9tym/k0fw93
PPzhBpgVd7CzJWPSJ500Opq6ieASdzyWe7rl3pVOQenAw1tx5pNNn9I4rUwxzrNAkwJB8TvDrXjq
YVulsPPhsAlUGSXSpBOsGe0ze0cg32oOAbMkusz2PDbdze1soA0eQnPgPRKZtQrlENwjgiJ41ZCv
rqqBWHaRCp6awPu7K3NoK2Cq+tsMs0RVl8sLKHlmT7mdQcslIWD9Reg/gosDDL474ldHCsJNbo09
FEOgTPqZnfDxBezKdbIIllVFywKzt0lQ73F9sOWfIPfX7dnWA9lpT/EzjyN8ayvoIBmQZRkTLJos
9LhQVhnUtXnsg29ihN4klDwFFJSa1w7sI8cCiKh/TqEBZtUzi8zZukaKMRlLl/l4U/A7sb0BtZR/
fS43oteFCSYDW2gam4+t4WnrsjenX2aa2X3bWWHCAeRv7LYLQ8xZk8fRnBZLlgah4cT96MxtaSUT
t5eBZ4Y5X+Yq17s0adJAeDQC5SX6qt9ELhJ9iofPbukbM3gUeZWVjY13MTb6UWdHgJYMANT0OhBW
5ePQfe2V2rq+SrxRMWdMLBZh13WgvlU7GeiPaVeBkC9rave6ma1E5GIgzBHTIKZM8tCCwOgkA7kM
qMdtuRyNt/h7H4w70an2IjqsCYdza+MWcGGViVtFM5VhIghZILbRrst+1ul9XR8gghhlb5wBbqQf
F6bY2CUKi94nRgzVLUpLmzv5Y+/RdGfxyYHH4sFZNfaKkRbCUuR5ZHpZP9jaAn1yRQuURHY4g6Lz
wwTk80HpTJiowLxvaCH40ej7qhbMR9CU/FqWoEz24XG0Z/DAKSBNM47C28DVaOD4vs4EkHrOVhIK
AooQ+V4Vn2ceEwYnQOlM3BCNnphxGSfBoNuj7KTrw5pR4A9nDnlrxcQNNPylmSDLlIhetBVcBPWX
2MlwnBhWc1fswS3Ffb2lvnZt2ZioMYVVIWmZjOZc8G9QVhSKNBS57Sq8c4ulQe1WQQnB+ZoFxWLp
oPAsILNYe3EMMFPzRJDE8TpGtwrNFw7JhJGx7aVpzVVUt2cL93p4/7KDsDBO6eqH2AXdcXSjPY/8
jeeITBSJ4gRSrWNUBqPyKy1nx5QUXt6xGT3wTiBKpilBsYx53ImaJKlqAYcLdRIq5FU9mzY0tiER
UPM7HjY8H6TqkD2H6ifEgw0m6Le1uhZEh6gGbaE09yBcjSzzJjmZ0A7/hsamA9pxU8LlHtryF0NE
ndkwdZBYokpxeZo1sVmXfZz/xWJXAvmWPPfhf1AMmRP/WuL99c23OVCCCza6bUVcuBmDlREq6Kma
skABHVkm7gZl3IXDXR7+vG5nY49jJikxtixqqPYyG25RpTzKNdQx57a9U/X8vtFbrwwVzh13wxEv
zDDrZoA+Up+lJQqa3M+Gewj7/vNsALRqRFEpyhys+4yBaVHKeVBL06vVX1qE9yLz+zRz5mrredFA
CypqVCaw/orBxPUxixezGeQUqUB7bHFetlCkFXbLnTk6g5M/UAUteAUXsEDjORMVoRUJCKSiQ0oG
NGWX3jfG0KJd8jAN6lf5vvYVqiLtR0cVLLGyw6cv2PIJjFGUTVBgGQrb4j/PfagVYh8FZYd+iqdF
OZbhwz93u3MTTDRc+rhNtUmBJER9mIb7fnXnklMO5o2CmTQhrOalhoRQILWSlcS+2g62OXLStM3A
ANAKCpe6DBULk9mnhd4YowiIAEqmEmXbcVdQIODNi6Lxcxu6fN71idtKR1GfRaBWFDAjE50Z1qgA
lkqyNAv+aoRevRIdggVYWrqj6GSO6Rh2+TwqnO21OU7EB1kBJAiv+ISJE1lZ1GttULqye1prVLz2
+7uWka0CdLFYXNrQLZc/t8fsZx0KFJrYjokP5W9cpold4qwcD5qzBoNf3Ro85MBGvm2c22McMoyT
XIDR3B9AVKq/yz3/qnsLyIFhP72BPAnqDIA311bHK6hyp5ZZ0SQnUS9MA2pYt90u8oqdntriW+kN
znKUAdi3eDWRzTimS2AIREekjKI7E8fqvhRkfZoyH0z+ymAtUGKmiKS9AgkEJ/Hbwilv3uWtP6E1
oxsoUgBWACSI8sf5XQ1VkQhZn/skD6YkA+sBT3dra9uDq1xBJoLiuMYWfIR1KmtJUItgFoKE3AyG
12icxJhngrkwiUO5JkOLFrdSOOnzMeo8nUdLvHVeno2CzapWPR5lY81TIF9fKqWz5oGnbLCRaaMe
BioPRHlTVVguET3pl6Y3mtkfwgHIxbdwgaq5gWdm4/fQCc40gUWke7wevLbKZAhdqgruf7TjEsK4
OjgACq0bW9NTLWnf/mzsrrFkaBwdosySKg8kkg0K+wDBojPy0D/nv5LbCHRXi8uLL1vb/fxDmCWM
JqMvoP5JvEWe7Uw+6AkETe/G9ZSqnDFvlTvPx8yyfixtYlakElu0n0075ZgC6Uu55XV3dmlJ7voM
b7mmSTQCzWBNVfGKd5kprLpMAFgz0Q+c/BaHndLvteH3J0zoCjIgomryHydeOGpjrKRJ5JfrQVq/
l8s3Ur38YxPQycEDk0iLqoQtEphip8q1koTeoL4miw8uZ2v8hIY07mM4yIDeR2sJ1GEup6qVzaYy
qwnP0adhVz+hrgPABbRMjhro/usg2nNRePQXmTSOErIiV5AAWlFM1vvNbtakfs7Bgy/tZTxUjCFY
dCgxH7TGQWLwcH0Wt66cpgbNaso3DOEbkTlD43Vao6aEMxin2ie7JFAjK/9OkKq+o7170DKtHCjc
lrfjXFGpurmhYJszY5S7fCXgZ/5LuAFvkoCxjAfiiHtjj1qMzxkh/TV2Rs+tMdtYBGNZRbQSdwrL
uCdfB93pvtAKFqS+TuKjjm6l2B6/tNb/0rWzEaLPRir9QUe6SlIKMd00aOfHVqzQlPCZpOvCBFPE
wtYIZ7VAiZN2edBncZC2G0/0YZy6TDnueEjNjbB4YZDZE2i3b2ah1eLAzFWrTl7C4TabglxrrDXM
d5zFo+735+JBSV0EOFTBjrjcgN001HNYIZOljNvCnFhV2OwF0e2/J0pk1eBQbx419Sg0e5zgi/6m
JS/r8mrEDuc7tralLn58BzPotlXx3C10EE7BtgBHXHhX2BoOoN8FkNLoiWhtjsHNgQPmYGrQE4Io
BnNnmFKpF1QRek3xsfjSNHYZoqqc7DJXOS0/0m/yq+B2dwuYTK7b3XRYGVTtAHaICoC4l/M9tX3f
ZSAd9lfjORO+ip+ApZp4Gvn795kUeiGTEactUBVZv54KdXXTLuKsFW8ITHQp4w5sLGaEqojqKcut
Od5fn6KtzPhiDExAKUajxj27wpkTRF4TGHfqw6JY8k/VbXyKN1gKa71V77g8JZsb72PuWFmfysiE
WBqLzE/0ydF6w4rC3l5kB91OVpS+XR/lRpKAng4FwkjIxFFdYhyeTK0MOeml8dtusvJhB75dq4r/
Oej7wgi94J29/0ydMRtLHUleb7jZDDpTM7Mg4WVdH8qmQ5wNhf79zIqY9OrQJLCii3eZ/DJwSVnp
Z/4RpAxiqLJsSDru25cGUjkW1CbrgWRACFYc5VAAXrC6wons06B7MTlFi83QcGaOcXAg2HQRvQ0Q
6TOHuzRSgH+WIecbSuQpjvv4M7NnQtkMRO64L7GBaEjSIq+TUvcifW8mnib/82zUBDSXQPoHlIE6
+zosDwb6UJI6C/ruVQwfKt0PTY4vbyY55zaYUySLxWqqa5KiIjw7xq/2EbLHBySn1uIMt+iMQm7v
X/e5raTj3CKzfaJEkONKFYDfFp/kfl8Yqb0UjavNX8b1dhV+XLe25REGgICYPVzU0SB16YBiRMTB
FDLdK6Yp9ox+fSSF2FqhmaS7uVEUzt12q76E27NsqtC7w8qZTAQUVgg5j0aOBgpQInwTd+YBOrzf
Bbsr9/o97S7Nn5PbMeUkA1vxz1A0xaQldtpudjnKqlryrou7yY8HedcqxK6JaElpaulTa0vCwyfm
9Mwas8vQG9XpuMWHXlyXblv0ttrqVqbtyBRydtjmgWIg1cdjkqbQ1P9yYNGyVGGfL8Sr0XljuDQ5
LfGEZg0KIiIYSCLUlaYXvbZqHgvQVmg8t8wc92gzMGVVmEI/CW9W6ZucfGrnnQ2NWTNB6uU2Ens0
VmdA6BlBgYZrGXiT1RIyvP+odraXU7vlZcW8cTGLt6ztOAlCZ3poTTxExYyJDDWRk6PxjDC7oCmU
dpShshvE3ZOSAROt8KigNm9KZ+vDXnL1tZYKuacVTtDS0IezCAKh9KZU7mgT1nWP3yoyYlv/7Yfs
e7i4qtIkjlgs4ZD91gICDTZxQo5LrxLyIdl/pqoJkCGVDsa+xinAnP9KNEd480HcEpFJDafsK0qp
6mmgCGK7tIfv3P7RzUB5ZpAJlGufqkbbdFGQZC8k/qmIADFEv+WlcDlTuekbqoh3IN3AhmZL/ksa
xnObNxlK/pTnMd6T0jae/p9AoXmJeot3rd4c25lJJorU8oSCZ5enSAu+VdqjQX5mFZoCiuYzbn9m
h4kZqSBpZOjy0CtVPxbfWi4wdDPOnxlgYkaUz6lEoCbn4zFS2NdLLLhRWgn3tW6sTi20lWW0IY8t
gWeUiRidpsXaWskQ/TNfutwTIPdcQ8+9vq/y1+u+QdeBzRaNs+ExYSNEsV0phibz5/BZrp675jbi
yfts7+S/bWhs3aErjRyHpZJBSXnFi1MOPCggY1SsUsJOzu2J19113d81loIlhQCvofc6KFeiQ2J+
WxQOCo47Iiah6hq8eJZTC9ryoXYqkniCYtpG86pXP8M60HGCVMvD0Lkd0o5QWqxCyDjpx/YxfTap
TLRKRjPt1rYz0eoeJfZ4FHeUR9FwKNI2v6m/ZHfoj+VisXkzy4SsTBJjNY7n1G8AWi4eJF4fAndY
TNwohCSeJ2HOghxcfL87Cw2OmVW/hHs0c6DYAFmX1p5epAmsGrzEhy7af98KfxQf86pCWzNamLz6
r6pKvC8Pq2rhrQEK2KZTcK6b2xESIRmXNIOg0fgyzwpHccqbiZieAOKARPLaJbNAsG/HMpdufnNk
OpFQ6BAlNB8yNfZkJrHRKfoM/rXySQTPb2WHTxOoiDrIuvAA2ZvjQvIvY2jQKGPrqTGatotQNIpA
a5UvUCA5CUrhAor7Fisr7zq47S5nxpjwlelDWEexSdtwlFf9Vt1LHjSHUiuVbMmdc4vSH+kp5Aus
5Pv1wElD8KW3oG4kISWXJVT8DY05eBJFzAVDSpNgjNs7QZ/3VVrdxEM5QMtctXo5coos4rjMRgZG
dQtFVSRALiuqySxkU/Qkm8KWCv8mzXvpD1P7ZNz2X+CyLo8HSf7zGKLmdIXe5AiqLswYO7x3xMms
jP6gaOl4O40o+YAQSZzNU5JDCuVGF5aoddIUXQ1BCBFLaR8OcwWV3mUQdARGSL3elm1j1A56J2fo
LMRqmdyPPbxn1+Si+TLFTds7apjmxg58NjES1yKOalRd1EVNlYPYNWXnqYkhdp6ZTQawZ8M0zc/C
pOexNQwklP+PtO9ajhtWtv0iVjGHV4bhkBqNkmVJfmE5MufMr78L8tkWBWEPztF9c5Wr1AOw0Wh0
r16LU89g7TEmhSwZur+AbeGf78+lacmpUk5QbetLMflSxQLa2ZvYfi3adfm5SWZrr1HW2nokjc4s
paNTlOly0Ga42TQV6+NlN2N4uAX6Uxk4BtmUFYUebIcKsTWKuZiGOYoqHVjMppv0G+RAzqq7OOVk
b8hOoeuFF5l72fLHUP/eMJWDGJvZSVrRLIGh/imq88ZrM36ME+TvQ1YQjzpUc2Qq0he6UXaFMhWh
OrlJcR8X2qFqfCldD5fX8V928M0Q5cWCpqWRXKpx2EHlWHKj1u798rq5IqhQrXUUjxAYRR4Pycig
sHi/QCpzTOY2T6VySUP12+Ii6vrmS38e/eUYHbawlW0yFAn2u6fCx2PGv7xosnlUdHq3udTHG9PE
MloyEyZKX/oGD6eHYfb+/0xQoRfAvFpNIrMK0vn7BvmEWXxqVc4yyN+4sAx67LHchtVaUvhgNTYP
+oYj0OdjaERjkGWlUwodKi+Vn08rr6r+8cZ89+1ovpZCUeqsMkCQsSbO6kDu8Cr1jUeSfoA27MAT
K+F8Lbq8bRpTrwhJsRDNp6q7qgpXmXlVMsZxA2jSAOQVJFAiLub3YQ1416qQ0XmEBibBzPfOrIE/
PTptfh7IYMiYb7pHyP4snPYqI4pgNBc3JB7VgNAY1ClvrVKcxVZKgrScz4o+3MRVx3FERjaOawrd
MPDpo/wHDM37pWHavGnARJ8A0JueoeeGPFi+VW+0EOz6tuAaXy47PsMp0ZxWsBbMZwGIQtdvixVS
L1GZQ6w5hXqy5b3qYPqfOMKmKaPEjcYH7kO6wJjITQ2NKwUw5QGi7NqD1IL/d/19eS2sG97UJcVA
/qkADEi9IqzYmIe2Xeugrn8tuieIlpNpoTg94xrkvNSZn2lvi/JAXe+hpiWjoENkvQl4K4dACRRy
PDKiXf/gYcZYnrc3R3kekKILVj1Mgd6CMbf8NQqcBbFO1N4Ada8MamFW+iqvQdtYN7lce2DLKh2x
ka43PecRUjC6BoBE6EA9qxZ+OuRr3jt5JVWrYCbj68MoPmPQ3R4fS1BCS3fG3RgMUPjkdQ1YmdA7
k9QLRYlQDxuyEecqHKAoA+GVm/l28CSndjHD9IlAgTxaBgIDaTU47N+vb81Am1LlOpDKXepq4H2p
Sx7ylekRhoRk3ULvHhHjvQklHytNBzVdiAdeMtnLM5miiD3LqXogk7MzgSjUXOpdxlWCiPtmlTpi
qp7N8rR1RUiYrLqA1NPhJbcruDbLG17VlLdEahe3VGo7ae6AUBjDuHyRR15phUHVDD+0AH/AYxKd
WBrZbUyNqS5aIUDWaAGsVsqd7Sicu2P9cz4A/Wl3fnyjZ+At5YKRyIGlkgHA0vDsUXW8gDQaDZAp
VbdskojP5xo3U4GZ0Vea27P40D9X30kQsbjTPawzvrdJ5XBRbBCVIykL5eo8134Rz/YC3YX22+Uw
zIyNezvUFbbp7QwAdTcF9Z8hfcXyJqBIF0fIetlkZZHHu5hZkZ+QtUAOGy11lZ5pFoYhK7Q8j8M1
np3OEmy9T9w6RiIcY8b+M8sj1z+prIOrg1pemhsZdF7jOShOEaRipCsZMp3qDQGdi0fphUsLwjpz
JIxAHBQxU6VnRDIZVAwtEV7uPZLyZwf1JTpuzt9pd+0LZ3WsQ0cSAdzWGHwR6SxVEtpcFjMhDStT
fgZV8YMoZn6/GYd007y1rF4UIy+cLlbvyiJ2yqI6ZVt/VlThBL5YTomAcUgAVNVwR6DSr4Dt4n2M
M+dyEMoZ10QVj/YyHTRkDfH85/KKGQuGEcyukCVLOu072yqh2b8JWSi2t8lQ2CNvSptx7N4ZoCL1
oKZynIPzOdg0zIarD2iU2NLyPYWbXl4Jc7vQ8SHhBM6pUoYSM1/rocEjRtvOQ/dgdkEWfb1sgrlZ
gK6AjxQ4YpH2fbM2srWeyDTuhkkvFPniiPNaYVvQkcbpaEV/hKU16biqRgp6AlFzpaE6ZJFwvLwI
Rs5rAYH1zwS1T+jFoYQvNxD1qF4G6bYpAMMRamDsnrryHM2J3amcfICVfVgAEFgyHAx4OxoYHFdZ
OsugvIEmQHciY/rT0fJaN/m+efIxFT/jCKj5AoMMAiNRoQK9UChruglzSkD4UJ3vq5dE+H15D5m+
tjNBBUEVfPR9U6AeUMlf9Si2TRNclrwch2QT1CVpiTsj1Ku87k0tXec2Qak3PoJ54yr7sdwvwF/W
ICba0Ov+TLlsZ1ClSpKSuIxK2yjx64TZgM/UHfvnzRHd0o1dXk2KlQVjeXh5GWSg8gPBb172HdqK
GkQOfyrPAgh2EswaYnhTC8vT7KKB77ZPl78as3y0N0lFVEGrRpQgJmCRMZcNogwYzVu76lFCT8GG
u3nps3hsI0flKkgyHQY4T0BNZQQP+qGpz1MLqBjYkgBX6EHZ7Kse+Favqh9dbE+aXWB8NHeLx4Kr
7MYMvzvD1GmPIqsqi3msQisBSnn1tENzszzFjwBKiA+bs7qDU2nueMXDfzOjDEZtMBaJOwxV7veX
V6E2ZgNWCaiVw3kB4oFAhHrouC9rBtmwZYk7O2Tjdxi8tteyaJEmiWRbp/wK4EyMapVQFCBj9pNn
heSwZCGSIc6TkZXnvbNMdn5nWcRUmhpPUxVCVspNQSuLXqhqa/7qIjcCgp8LamD6EMoVQAQDvGuZ
1LOxlKNqmctlCMijW3FRrsicBoNhDma1cEST2Cmu2x+8/jV7nTuzlAeNU4ESWlqRRw9JwAp3653h
mAdEkKJN7JnrOrx1Uq+sVJyEXAHDcjhovxUBUPDNHxLOTc5dFeWfWi7F8yyvEkiJu5PsWAcQYN3q
dmTLbn7DV9lgrQl1JuRYFujkPoARyyFX/nZ7NP0ozYdSOU+8IvxrDKHvi70Nyj/UQZPELgNsSDiS
qcXE6Qt7CIzTchiCJWjD1CNFhtEVfAVaPCmUE6Kr+DSARQTiKS7kcTxe3YtZN9//JMp3lnYeDGsA
Q0/vJbev8/nX6u3sZwd09tzNUUDCbx5IzR6pLfe8sO5PCRyGEkZjMTr/sXtpRdXWI/RVGJeWPeRS
4DvQH9Rn5VXnIOXcLqxIC9JEmeCOTEzJUmtV9Xk0W4JIi4bUW1f5pDXis2iUbl0JPIozVpoIbnzM
KeEFbyCZex97orqY80HX4zCev1vii6j5l29K5t9/vacwHYG0jXKlPhrLODKtNDDW7Ahhk+/1vHAG
Algn4u9V+NcEtV2VaRR5JmlZOCT3o3lKoiereby8CmaKgRoyOruaSmbGKBu50Ar1WEl9QAbXN4ij
RO6EA2D5M6obDZBgPJ9j7Zsia+iXq6QEoFN5oTn0SrcISRR0becNXeQmmcR5FZLslT7lexNUVliO
c2OakQpFG+nrOt9v0PntI8LPqnIVm1mfCG8QwjpAyDFN8lN2N1yut0IKRDiYXhBLXkeb8sf42iDy
Vq0CrdYmFAKpsePkM1fr3jC1jQa6ld1WRhNuOuMmPaIxbzdH/WF2MWR+4MM3mF9tt056SwX0NJtI
SUK8KUQ8htLTVg2cNxDTxluLVKEutSjWt9nMJujWV0/DcBpLzsORVczbtwnpplAFEux5lqDVWFl2
VdsLMDeAESU36fXc2PpDdp5PBnKT0k1dibM29jnbLY440s5RjGzqVXkAvcwY1n8y+VVjm6hWJZBC
Ag/BoQZPxP+dSvJ9W48KgWW1jUqDWeiwTJ/WBj3txm5b93IAIX724ayhooBhFVEBKSdlY+orMcoL
jMCZ6XFRfutaWIyhkDee2AEojrmSy+aYR9tS0Poiw1kG3fxaq6Gd6kQ1ghrj0N360BECvSx3hXBS
uAhg1nUFSWLFQoZO2POoEN+lC5iO4qTEPGjkV67yw/LS4G8DDMNoToOEufJ58ZEZUXZGqYBctXUx
5jLuLWQpdXPSs1O18rqjrGsfesAmRtwwdqrSMwtxqwy9nm0bRHXVUPayQ/loJQc5eB2ou5riTyhM
WHjkqGAORjUdfT4qTG6mVUMkNU7CsYaUi3AlybUNfSyOczAz1r0ZKiguFniAZDlfQIg1AYNAWqOJ
S6APhLtScNX7y87IPNQqGFjQtcSbGaNa7w912erGOChbGkTfTD97EVs7rZ0N9Le3kZ0/D9epa551
XmLDmADBZu6sUm4pCVUC9UhxCRTCvNsE4Ma6XqWD4QEz+4zwdYhNTA5PL5zFsp6re7OUYwpaZ+WJ
Zo7QOUpuZQ9sv9f6aX2ZjmKg30hhcY/REx+n8SYJBB7rL+tq2NumrgZFAPihjyMjGEeciLNVfOUs
jnwpOoztDZAfsAvPstbEfVPJaZCNwt2W915qiYde0n0zTTGqZJVfI7W7XcZysAVx4lwOrCMPZiQU
70EYg0hDX66rupSSqFXB2Pw0zdtY1TEXzTnzzK/3ZoOu2m95po+KVlb4eqTYkPuk2FAeeB05tnPu
7FDO2S+xhbGMV4ry+Dg81P44O7HflLZuSwAfVX7feMYvnhTWK3zqw/fbmaWcU0rL0UgERE0oufqS
ux2foYVy33qTu7mJE99p9/MtgbaSQ1IGeMLa4g/tloeVYLrp7ldQblpPcZ6OxYwmfCrbSWu6esK9
lHg2KE9NplRPNgMkBRCP/ULg5SX2t8MIPxEJko/Jb97MOc8glbkkcVVGHWCCQdpEmEbFOE8dcE4f
zwSVRMRaa/SgaYKEE2SBiEYsoXoY0dEJNfTM8sN45HaxmAd+96moG2kpxcJKNtQ5yfgLWMvBmzgf
8Ao6ck8EK2XZnW6FupSEdsrrrsTpXu/Sr+uf9jyf10ekfucpzFJnHVGEI2RUlqv84mwrOWuXDgUV
V0w1Tc01kQiR8+Q2t9Uh9+PACOsH/qvu9bl7wRZdGK8npU8FgK6ASiJ1YzIt1UBDUPHSA49ii5WW
7TZUpUJMLFqCvPZtGVT1ZEdxYi/DHzzEbQ3MjZd3kJXc7i1RUWWstWouDAymKKNvYqpc+VkvozuV
vxQQl1YlD0vO3UQqfqia2JTDpAjBJr3Wv2sfQ1nWgoop6RxH3EyCc+7o9mnSKIskKMCK9h7BKG32
Zq+ZO9iA2t4+5ocakjr3l3eU2efabykVTUC3MFSSmk0AVMhIPaH+5W53Uvj31SocLlvjrY+KK8qk
aZOYrGYgLQ/bcrPwHljshPMtinyYPs8WK4FcITBDDRRa/tbVu9JunwktKkFoCJzSBu9+pRmaiLkx
l6BFMIZF0ATxV3LaoBgK0JcXBxDiskyHH8TYGYqJ8hAyeBnV9ffpkdGgZlqqdRp2+k9wEdtLdI4U
HiqEHa7ejFDeX2s1UI+RYAaQa5MdsAYkzrz2jW0moqesSe0aWlP6Az6qvUpV61rbZh7WuK6+XPYa
mRj6GMvefghxq10yqKB4VAgx4iY4moBhUl70x9Grz4pLOECqY3cFDIBb3prufKv5hA4rP3Bbf7wd
p8/J2LTbaBLhhBuCo6ogeDtDLDKzo0PvIr8/pDdqaZu8kMAzS52YKtJmpZRwYuLqKmvDpM7sJf16
eX/Zp0bTTBHsqehLvdZpdvurpcoiG6uM7sUz0S1FfQKlbskntStSe+GJwZLf/OFz7sxRFzDIqiYj
XvF4KMW72nTN6JcQX8vK8fKqeFaoy1aDPE68NBswTYnqtMsjHhNO1YE2Lee8FnjbR78611yV8iwr
UPp7Lr+nx+IgeI1ngiaQYOyA1uYlgJyVydR9O0AyFCoCaxUYrWSvcmWLs+QsyhdD5dS72e/pty9F
F6Mxsd4rWS2WYHfpghWKMmiCqHZyrmuIrXROekhamwe0Y94RO5tU1BFyoVHKArBPS/pdj1+szbns
F+wbb2eAiiZLbQDsng5ogkJ4jwigRC/Rl84jgolWZvN095hFTkDA/nO46EGTwdSyBKpXIDG7hlbd
ryHIvaJxgfEAcd8cdGf11B5ygBU+dxfuDBM32p3qGSIUKYbYi3ADTear9NBVd9Q8xa/OBd59vIFC
7r5SGXyKyhao+6QSxR4Qi4Sqk4by7eJEtolmNjeLJzfchSAiU0Ek0qxuAGxmhmtKBwU8sq1gD+F6
KI7rsb9qMpvjNczLcLebVDgpjV4aYx13EPCXqPAsRxmDWY+LR2jaks/gwnY+QxcHzEoAR3iGx1A9
5Z5WKG6UjG4k8+TZZM5ZoyEe65TUkwTaTDy6QOjnRZ5iY9zEb8PSTx0lXN3tqr9eAPno0fmMnemx
eZyf+k+lUJjDQrkaejAfGs213leqUSCelZ3df61e4hgEl7Vf/djusu+4WmUb9FgPysvlL8qOom9W
qShqCJFUqgne7YtQ2Ib1UsuoS0AIb/x62c5/CQBvhqhcTRvNTut7go/DA9qVTmtrx9/M2+gwgrtC
PkznBW3s1I0Pxi+OZfbnfbNMhVJIfppWn+AZT54Ty4M524ZXQJROA4eK4E4Qk+fpYzK756CI/Pct
qeC6RWvaQiSsCIvT6mfpa1slupVf1C/WWTovDoaZXdRjK7v/33BosA/pm3UqSatkITP6oYyOWaAd
5uvaATjrax8QNkNeA+n1Vv8YgN5s0eFVBOyxJwFBvNN9GSTPZCjigEqCI3j9YXaTo/wTl8qAW/JT
OJ79LlOhturKIusXAhccbeEGMHgbKC1X/YWynuaTh85cu5d9iedKVLhVmmGp04W40nBaavRvi5YT
YXkWqAC7ZbVcWssCLOyo2brxmFuciivHwAf+mD4bcgheF2GUPcTbnS7zqhNMA2RUCvTmGHN/fcbs
Llx9gUuUrQooVSUfTLm8TjWVk9SyKxI7G+Q37GxkLYHLDMhq9bsu6HHFTkfy+CHyItwBHPJNP3j4
zhZ1miAKK4JLIiJXnnADfcuT6Ihe81qag0xx/wJuGgez7qEV5D8uexv7xbczTR0ucN1bqPPgW6nX
UHlyMbb6QzrnJzGIZjs6afcTOrTgOfYHJ/k2ZLb0MNrdQeRNm/A+KHXM8qaJ/qK6kuFYzg/9wMmv
mY+73SqpQxXVWtlMtRCHRXOnCU7R3+fDp7LdnQ3qWOltU+tmB0CE/A2XPDKX2MudqUGRs0ISyCsF
suP/mzk6c2mmbozQJp4C0e8N1xjt7RmjsiK6U8RuDsjoaVoRFidfQY2JD67kbCmd0XSxPo1DrAqB
rIRDFWzijSYEl52TZ4K6z2drTtO0g28O21nLrxXrXPJ0ztiOh8kGEawZlkrPGllptPbKuiXhVjqG
+L0RuMwV5Ed+PNtvFijXTirJUAesJGz/TK5gg4pstrXNLuVXzc7ksTc+E96B4P/Pkihfh1BHM43j
vAQpiGPN1jpnTcf5MExgLYip/9mgfH0YJ20T1yjGy65fbR2k0b09Y0wx+yERwYf41rpbXTxbASu+
51Ercz4ZTUiaW0W/Fo1UhY1oXbW5ftSbikfeyfa8f+uj0bRdUaq5kuES1lGcKX5o+pW6cSIv+8n/
toc0JLBYpFGA1u8a6I/IVwGMIW375SjdC7/L2u6+EoZfHtEuu4hq6HB2BXABELe8v9UEc+lLfUTU
WA6Rj1bFVQsFyAq4pifVjm7yX/hmriH4l88x84vtjFJ3TCZL3bpF5I5JjkJ6B/W9z7j8zgB1xoam
GQs5AciizRMQdslf+6hx///WQJ2qydJyc41Bz6E2V0oVRuXz5b/PPlK7NVBHylBjZRNq4XV81DO+
GA/DqTmR+f3tiXRT7Q252nN/m0KfkwfHZ98lb7bpI1U1kZaIG9x9gle0d6kHOnblnD2ot5YDcSf0
jLvf/ZMSgHL6zOOVJd/mQ3wktJ4iEDKgnqecY+p0SANMuDZXRbXjSoFwuWrLy1OefNPNkXdJk890
yRrlKVqc50JJoBzLz/S8esNBvYv80ScUUEs4hMqdFta3oo2pAM4ZIJ/vkmHKf7Sh79d6NDA+4w/B
KzMaUAgy1wzZrUtmKC9azSSPhMgag3W7EYSr2HxUKldLOenU5W8GPBV+xS43bspET6ukMwKzrp2p
T5wGXRjU3uy5f5IyXmWeGT7+eQgmRt5b68RCigQkiKHQlY0eCKVpbo4pbp3OCSO8ZcnvDfVdEkli
L21B0qA8seRHrRYccZltvTTcduRUs3nWqJpBng5JbTQJQnHX2HJ+1s3WmbvrwgQba8V5kfFskS3e
fbBZGVJr1Ah0otw8YcadM0yeYdZXpaz4qvb9cixj3p67D0ZdMvJUD5qMOn1Ydhk4wm+N5pf5qXEt
dWeEihtNmYurkGJJjavedT9Hb3NVpNzpY3+wrutnLdRRn+Rm3TxfJBu920hgNaJ0LcctqE75/fiN
TBNNThloIZlWsFxS2bu8l+yi1m6dVOAwGzWfMPusQ25KeHDzs+wpx+UYoB9GhiRWtz00uQ2aT16k
5K2UiiQTJvMKiVTtCKyB8Bn1PoGKNIVNZnsyb77igQo5bkOz182qUNalEZXhINyZ9Snvj3ppcY44
c8pv5zb08IJqDs0WExpz9bo5EfzLOnkVZtSDza9Pi6d4SSgZnnr/qWbL22d8renvHGcUcm1UTBAa
SfWNnP7IkxeOn3C+12vvbGegjMV2kRaEk9orguHUO60DuQp/uQProHhoD/NVMbiXbfI+GPlJO5NA
DepKZYCoQTKO+RJa8fU2BpdNsFt+u32jYsnayUabScIYbA9ZQNTDoxdoyqm2aStOe9P43Ik2ZmVz
Z5CKK+rSZ3ECSE9IoEN/RZUJnKcCnIcn9cTbPyqYTOATGJQIvqiPj2YvOlX+R1w3j7OD5Nb67ykB
Mv/3XylJhLkGLzA5yAsmv1DK8hJXDkAF5KYP3O49ubU+WoMKOkoT0KLUqbCxTZYyKS1oAjW7Stzu
F1RXneYpI8Xw9NdyXq949Gtsv/9nkC42xqsKJnNVhmSJ+dgLP00u7oSdUr0ZoNKPGkpliSpnVZCc
zDvZcEFf5+Z3ZFquTG2zcDY8gJHJ6Wdun4/s1YW9pMWahbaFmvKMpW2o7tw2zxUG1TYMx5uA4m9+
daWE+s3sxk6DRxsPjM9+KWJoBMTchIOSpqBMpW3qygpuI/u9Z4bgg3SiAM8BZ0XJnbCzpi63C850
Hsj8gBaIsIjRFAppNVlDYpiAJt6N3oCRLAha3I+HzQH5oR+7vEoC+27d2aOctcYkD9i/INIkXKkh
kcicv+P2kZziSXisgZUdH1DBQP09uuduL/NUvpmmn1zQwYmtNQHgTfW7AMLmN6JgZ09lQACRimAr
PE16dhdlZ5ByY1kvBUXM4Exj4Vo4iAgGW5AdLC/52h/UIFc9gq+JT0RKAXPD3M1mntOdfSq5boYx
nVsZWpKxFMTJozG+cOIc62mnQTYSM53QLgJ71vs4Vwo4wtkMfJj1EPnTbRQWbuRGh4IkLIpnhH/7
Q+2npMExbPnPskY/h3rMmZt1BpqHQvge1SdzeRxKKCn0hw3G4yFYJS5lAOukQKsNnLQIP7pOT4yp
azFHplFZqP5OCOpEgtQCOVMB3YYaACktuLy5r01+OhTt7VFXfSZnkRJBHxNz3rPX2vlm619npNzo
5HrySwtyNxk1ZlEC1/dr4Q+kARqyYcl7EG1gAQ+Xfw7r4tz/GiopSLrZqkB/gVpJ9A0COMlg2I+X
LTDzxL0JKg3QhL4QVTw9oYSF5wVQaLjMrqz75V61BR+oDke/J4rKl62yrpq9USohEJU4N/vKwuSu
WbhtemyTzDFHy26mnmOJiSHZm6KygnGQ27gwUJMDtM4TbDIwJCACEI0HIeA+m3juSp1N6KliHrmJ
zCCz7NkBF8MRtUcP/rra5o3g8+sgzNC+Wx+Nysbct6YmvSwCbbs6vQ5+LXeJ7ApTUbo7eElvr8/A
oLe/8HzyuUkQC2KvyWCzAQc+kUinl4sx33ItIMMq+yZS1umYn9oAEtwOD9HBCqo7Q/QqTalC20mW
pwBz9vYifkGwueyRTANgf8KALwi9wKX3Pqgu6yT0k6UCIwbsRtP+2OKHywaYR/nNAH0PSvOiJFkP
Iaa1Wm1JPc5GbuvzZ+IF0JZgCQOXlUaDlXPQG6tqI8wBKIK3L9XWNIdFM0DnPYwyh5iHuWE7U9S5
igtLJozZRCYrWg6tkG1utBoV5/gydw3SX6DstogaOmWlQ6lqVLcUjK7Lt6lxU8OTWk55itmfAKHr
PxvUp5c3PFhfZ2irwsHIsEsw3oRgzTKcAXMb4KpzuLMprDrVm02FvkmTaFakJbKUQLppToR2cL5u
r9Nr+YtybiAI09mQnrsCOH/gDRcxI++/xYJO7r2fG0aa6F2SooMgXg/jbeC1HacEx3aM/2ynQssA
iIMap/00WUFZPGmjAHHhlOMUzBaChsFWE/k68gK6JSs3Zawbk4VJN9AXBPlVfE+GFZPKtrwpHLzi
3NlVuH018e14GEjm/u1MU9ld15aqWEuSEIh9rNlJoZxqyJGbU3atlhvnNDN3cmeLXDa7soO0LnJi
jmkdWEV1LRizJw2xezkqMV8/+60kv2Fno2qTzqpWbCW5Ho0JqJ/kMBwNJzsXx/EEMERofam9y0aZ
h3q3LvL/O5v6mC36JpQA3/eqs8bKw1BPoTA3x8tmSGz4kMrtzJBPuTOzNmmu1Csa0rGq+BjNd6e6
OZjajZE81QVaH9v9ZXu8ZVFJjVKbtWDFghJMW+6YmXWEstTBwiPvshlm6NgtiwqJumhuC+77NBwW
C4PWixenD2ore+Jyjixew5GJDtr7BxUct8nMzMiChggZohOeCLms5oun9kbgv8RZT8WdLfqSl8Gz
0eQKbOl35FFD5rq38H8AQdyRAXbihMKNQdhCoT5NeWHfDVbRiQP0xU7FSQ2r2wrvYhPUoUd02eMv
eEuh+Cu8KJDo4sUvVukNio//TFOemWlT1WkwD04eEvuJfIkakHki+YrXjmPnvztblFeOkqGPdSul
QGzOGAADV6/fgBaMYNNnLgkA88jtjFG+ucgrAnYK3C0K2g4E25zYOAuCZFcblJLULwPvLcyMxjt7
lHfKeZu281iAhktQJ6er5Z/5PAjPkLfoXcygRZyAzDrhIAKCeAWIZlXgQt5HFDAE5ZJg1kvQNakf
l/kBA0zHueXdMSwzO/egK32Z0MY92qiglcmhwKgCQzME3XS8HEaYl8vb1tFqdOh6ZHO1tFaQysdO
CdRPaFahWLAzQN2Ueplscq2pVZg3X0f5SYqD//sCQJxoiKqJeXpkh+8/hlRlRadGqRUs1g9JutN4
4/SsOLv/+1SmhGi+zF2tbMEsYns6ERXlOr8W8kF0lrI6tJ+QxLSgTf+2IGrDhLpdDVzG6CaWv/X4
rlQUxxR6W8l5bsw6peAMF4GMB67UopNq5OptLMzyFizFt3Y4J2oCUovCXhvTmZbvRf718ocih5C+
h6EIBcJwCdUj8HS9/1DGMLTJUGZluKhVb8uC7ORDBC6jzrhXWvFZiNcbs479WpD8y4aZpcC9ZSr2
JZolCLWewvLPv5QBerD8wMUCjoCfRB1zCI1vmIKwiax0XH/int4bp2KhmvXzAGLxBkwBSmfnsXpb
pamvZcV1OuBSWeaCI+LGChsG3vtA+IHpTaTrgr21GXNVxVvQy1/G3O+G+/wz78s3ExL9bOnLpk3A
hVUFVnS9lHer8lvbni9/NGZGauhEEQplP0Ol+bbiNMni2Zwg0/MgHVQHTeCrpvGXkNxYxWMz29Wp
v+o4kZ0VDfdGqY+lbbU+59VkBJiMka37dfp9eVW8v09dVEO+5dowoeDVRw+Ffq3xHpRsV3/bNbqL
0fXT1kvDCOj0cQ51DBRZz8Uv7ZjemaBdj0H7s30vwDkSdtBViJzP1Cl320fTKAm9rtZZiyM+zo+Q
KXSz+Qbq8/blPWT79z/HoNUO1kWqrEkcinDMyiDe4rMRWZ4OUqrLZtifCoNDQEWSahD5GbtnA9Ap
W9FpG3w8BSatQfdLcS9bYC/kzQIVEIHqUYYyLetgWTUJWmFSDxtCjEBsWZ/y6zdTVARMrSVr9dis
IenRNHZVdQ+rtXIu4v/ie29GqMNTD1BXrvPWBPus6fe2ZMd38mzD8a7X294l8raEetZ0zGu8lEtu
Os37YNTZStZJlxaNdOfF21j6GmecuMq8v/R/y6PTMcva5F42KoJoI7w6oC35XyHaWPmGsTND5RuY
woDbQWowrAB9HO+GGFRueCGAZgbwQM5R4mwZ3XBdjaw2xCQ1g6W91obYHvpvn3BxUwP5OLTtwURP
HaImn+tMHUskT/mDpf4ZAJ+zeBVV5tPG2BmhzlERm3LStnn5itx5RTDgzRgd6oDMIeje5RWxvZzc
q8hiLFyyVDUmS5Wq3fpmQycquk5KR6ntCfV90pGCZmGQn5SwOguzC80QNIQsl1c1YX6znX3y/7u4
FJXaLJtQCQsxPm2ryXQW1eTu8hrpHcVe4solEFUJrUXTpLX5Fkmv1W2JhKB41h6EG3DUAgm16OAK
LQjLC2dMk/L4D9aouGGko14NHeayRbPwDTn1sxnE+DIglgCCWbalmJxIRW0hPNHUwPaH5qyJVj/Y
uN5vYVKLwlzi4e3p8jcgzews+sPZQOIEu1z31QLw5ia2EfVkmabdS3AHFgo6W94muX+baZYj3c0/
N0zH1If4wLt4adgQMYgqqEEmOmSUfujgpAgQgxp0MwJoQ3iYTgrIXaurOMgDFXyTgsvrj9LF8r/2
QN1uAjBhkVHF91tYVGrftsB3ARdY3SpXBCmXoiIU2dmRzERaLg+PTg9u/Y9FUJJo6Gdo+HrvLS54
wox5B32ewVV+muHotd+F59eu2lXyo/MILgRy5q0dzs+WTwjzK4fXrqSbpH9/A14wFpiNJXDbUNdo
bDZR1Ua1EYhheswO09N2vxngHJ8PBgbG5CMox69yw+ZBxumY88EutdtoS0DDtyrnw+C2pRsBUd2X
5yYBEUyLe7VprrIrEGNiz7vWVp+He75kKuPIEJL1fyundt8EYT/4FmUzaIbcbyX0+SpeueNDGCAu
/GZCpx7yWQ2ORcssALI2Af3czmv6O4mGQ6thnTVH3YGxnFcdFqjAKiBEptNkq2oKy5AlI1C3CTIy
z03GiWnkznkfACxQRVpEo0eENArtrZW+KUvXdUIwFTcWOgTq8hCbR8zWcq4jph0Tgq4iqV3KtHqa
1o4J0BizGWipCN3IwhOjb9J02pT6cDmkfdwxLGhniKpKpGPc5ZDHQqteU21R/7EknKBMZcPwcZwq
xRQ1iGChJkFT9vZlFcXSCANKB9YfCDR0+tUScx7jrFVoOjrV+CQQwqWLRZmqQca5HtHxh0DpEhoN
x69Yn4N8c7ANoKICisf3QUptomkCz3ocCrhVr8o67k8jAPZ3TaF2dmMpvIhEjh3tZrjAVFWRwJgE
Gar39saxy/Uq0yXQu4JM7/gfrkde9ZhlBrIZJiKvSu5OallFlMrgYaoxNTiiOC3c5uAgld1+fVaN
x2UGIF3lOAPrO0GGCWcH5L+GplNJltwvVlZpaxSU7VkyH2aenAzL2fZ/n1rQMoDvTbE2KbDk3DeE
1FOs1s/rnnNoGNck0kQ8GSAxjb0DBdL777MNwpjr4hyB8l86lF7mdj+qH5qn+bEj2/GNptg8fsyP
uRsq09BUlv4fade1KzeSLL+IAL15pW22O1460gtxRiPRe8+vv1GtnRW7mtslzcXOLhbQQNlZzMpK
GyESPHl4BaL6Kj5sQdaUlCVQ62Ld+ol3KCGw32MyK33svNDFUvN9z7BhHFcCyZ1YCVTVLCiBi875
RtQWVlfMTiWPniRCLIpUDrp8uw5ktuDhZlzmjecYbNYYukXnBqRoMk9Z/zIuRtED+NAdXHEvuelB
MCPg3wTuZAkWam326Fee+nxf3Q3TvBJKjmOlbjUFUhss0uzKORbF8OBmwvt9CRvGuZZAO6lS6qRS
K5PFHcc3Nf+rA8bFxKLdJEdDOQ7Au2FukBdxsTW6hVEHcc51FQDSo0JNHttuVi2uUmUzrbTBTTOM
O7T8eBDRiWONWdyGxvhoCvwIRoUIqRdlLqOY5jkXRNE+8lG6cTNXe/6WYf2TEG/88eQceVWupFER
26CXdaOnGucrISoOmjmjimg497/X1gVYa0SZYS8OGLUxAIy+NFhlMipTmk9i6sxjakXdXzwKYGPP
MP1NI1R5g0dejQzt4ndWRhhFah+meRrt4wbIjYgEW4mV6G6LkDGaDFJMDBJRD/4AhtRIB06Bn5aP
4gSsyDm07p/bhgQMniiKKOPVB8Q7+fOVEnrDl1ExwlNF2ddIeY9YnaENG0eITlhIwDIjgRnp+u9X
MYOHvpNioJhb+0Ih7RG/Wl0MYGdJ1Q6p3Dv8ONh/rhO2jBVwnsjA6aBZRGNtzEGEBJ3S8segAdGw
2P25ABT3MaQOBw8XTx1aodVTX45VtJ/Sr7P0qGsMy7p1qjq+iSyh6qnj6QUj7/WpJYWO64/+wT6c
zXkv79Wv/A+CAxM64fc5tFPRNDz+Fay8jJO7TWGJYOTlAnI77MaqlGYY5RH4tA3Qj7Z4i9DjpBj+
57B2QLBlk6+smIb8dVcekBJHvZPKrJaVNkHPWX3nxdgcOka9cPskVwpRni5UGwmElVW4D96aHqCh
BNsr+4sU4et3YQ9MbuAVGfbIKN7cvB7QCxETKjhgPVfxf66/X5MUcVYuQLINyx8Gn9qljEHwioX+
sSFFhFtAdIatenByUt4hbsdgriVIKZPPTfo8gEcofrlv6dsiQF6JAoOkgkroWpE4krHVLqDEkA2F
FQbfBaE0OxbNH0sI9Zp3ud5HAlfpvpQeu3Ivhp7w/xRBA5eokTCGYjhAj+A0G0feeOBDRtqxqQW2
yRFiCoqAPOD6qKq5a+BlC+yrBKfOeK25B6Qg97/GxnUR4dX+K4L6Gs0YDqUyLLWL9fXSaqKudntO
Ev37Um5cNslj8RQAaJcE/rR3myIhbVSDD3y5wBpV6ydy56b9lwCV1tTLFonxAm2cG44MLI+IHoGK
RyMojlNfJIIaqL6SHmVhNDvpkOuv91Ui943yM1cyqPsYjTMQHCde9RN+MqdCNtXiVek1E7uEjECc
HmUCzRZOb6UOZQZ5xYktn9QFPGgDKIXKLU+pA6ZMwIYOYKoARa9dqda4Yw0ybdjGlVzKNpKiUftG
xqq6bgCZdAldYPQzwsYtETqecgkxjwE6E8rfTAsoVQsuU/2+K0zMtR6zVni7/6G2RYDYBgEjOhU0
XdW4lBJKzbC9uOwruxDTygfk+Gzfl7JlDjpo0f6RQjmctBG6aUJZ2gdwn5Nzn8LGAMz4mYklxJBD
F4Rn7HQmaYxvIgT1QQlH0UyW0ukBI7N0GgthbeMegYIXwD6CAOIj2SAx/yqS6+WiSMayRGts8fth
14UnNWd4BpYI8vVWIjBEV6jtwteujuX6aD/oL/zEQuViySB/vpJRyDnQwRrIkPLyOOuTY1QxUH0/
3bcAlhTKIcRYGa2nMMB7gHRBjLB5Jg7fiwJAQvflbPhSOH24NuTG+A8N5qsUsrFwVYd+6PRSKcmu
Te2JP83YshGmUz+wgJ9uyrcI4lH0QgiHIjEYhyi1UMVJloqfFN8QfozZIzr0JpdGZpF58ZwyLtFt
XYUIQ3kNrHICip50aJ9HkzRpcU22CUenf06x4Zv9JZvCnvMar/4Mjirn/mFufTSSlKPWxqO4QlfA
pHiql3xAIUcTvneSPXRvSsaw8K0AGFEOaqDYctBwnSgfl6RT0zVT21wC4PLcmnVokcZK7nfnRQbm
Actv39aKyDGuJFL3NkQC02VaFmBpCPPzu2UnYvyUbLsm2Bpk1So3PNKVMOoGF4sSNqKShvuibxWv
BVVGYtXjFL3kuNeJHwt5MTDed3psGS8iiuLo0YI2nqws0nlyNU1dLo0IUyM/AMvwtFu89sJ2GNp/
2Eu/iEIHQ8EbBU+IAse189ALNNI7DRsBEidbajtbcsCy+tsrRtinkPuh4QZofjroloqpr5bEUP0h
fNTKyhvK1EsSIAPgMhvJs9RUXpNi371Lz3IYPmGv3zJGzRliyZ8K1Y/l+IyE5/3+zdgwItRnBRU/
DZkHyNOoqCNdqjnhF3DaF+86yLFkkIyF3wWgCTjoBbp/nrZBGpAwSQEfY2ES5aMDI62kMkBleAFb
E+Hi/PPM5loA5cdETl0GPhYCkDmeUnAoY8uetcV2qeBdx4TXMqgj0/VJF8IQMhJsmRn6ju9BVPig
SvtsiLFrWlgLMKCjiRHC3/qwa6lUmDbo0TQ0WDcCx4n00Ff9qz6DRSIrBPe+RWzKwcKPAJJ7VUEJ
4fomqJIe6ZhRCLCsZS3Be/gl5f8Qrw6XDaqsRFAfCUSyVVoSm0vyrwb/1vEnXfhTjrmfQhQeTS8k
8bjQlHcMeC6tAw7hbORnr8Q7GlgEI+UITIwC4ZjljbeODVtMOva5CQLBxZetog9h5AVsHCuBr0g/
BNzYrDXb/sf9T7PhEDHbsRJCvTGL3Mytjj6Ur5glFpqHh2WXHTSv/pt9Uzcdg4w6BFYLMEQHko1r
OximeBy7UAldHlsVqpW4tWy37+R54c0kNas/hGe5fC+ZzBkhDkU2J1PyxlGq1URP4eiCzM90dNxA
SrHripG1DUNidPr6oiaB4iLxeij0XSuWauhLq/0SYAzgF507e6eXJYbSp4qLJIkngZwfGv7eANZ4
DG56/Y5hExuGhwIvob+UDTSr6XOrKzlKKhENHJHgWj4Lu+7AfSpBkEoQGQNreZh3LLQlcj+pE4Q0
sgaL2hEaN5SLwDy7qCzGqPrSlDld3ZilPpla83ffTYxHc0u5tSTKU+jCUORa3Kp+XbxMsmbmOXBb
/zz2xZTPSh3Knw+yMsrZOHO+Oor2uJjl+BTPj03XmaXo3P9aG0ZxJYpy4h3wnFCeRY6f+NiCPsQe
lrt3PHtfaEsOOtjo0YDDk5ABXds4Er1ZjUrgdQySJQEBRvgrsrnv2JJyxYfaVw8xmomGr57qXcym
xCGelTYPFYNFKPthxsigFzv1btSReiNskz3tHWUMT7ZJSw/A579FVL1RqcVVXsmjlE2EWldnHWMB
ore480dmE3x3dIsEryZTfPveFL+OB1bFmzZN5KwGxuxQaycMrZgXuD7iJBGCPB3zzsM8mlnoqt1y
vdkFz/cNhqZiANXklRi6oF/lkl5oJcQM7uzInwpXQG09srXcDB51P/0K0GaLL4F5Ke4KT3ts9rEL
CBjFrz8zfgjpHKy/Kv1DKLfJZV0sRWrWeYmfP5PJrQGoXQnQPLCO5up2bc+g5cttgAsVZnFinfZN
enURD25aBYVxCfPc1CWdimoqgLbWeYrJW8MxPhjf6j3QU4B8o8pW4zH5WWgnRwukrqqqdRFqsnXn
SYVomF0sPMtS9TEW/ZuMVM/iOLX35AVTLjIgzGRtp8Q9qmeCi4T3W7iAUKjTgbafdTkLTn7L8CRk
RRizURUJb/O14YlCNrQjWE68TP6bF4Hnpz2Xf1xMIdqvhVB3ikuzYsCMZeeJnX6okym2ZKH5S5GD
t/tmdRPSaOCWwgdFLxljVlCKukYRxnziEHHNgQCYxbsWsMzoiYINIn9hJR83gTsli66qyUooJHwC
WbJXAyJQ9/MjKg6Ai2ex0NDu9yJIMRQsSsFcEdJcf6IhVeNp5qvlkPgkxNB9QuLKDjFuCilEzmVC
DZUiHXsFdIyrq8mopjHYWJzeES3svlrTIQAx4OyqbrLnbFa0QdseEYhtHtSjUC3SIPxaMWnM1Tw2
4nxXtrGdth9GHpoNVzES/63jW0uhXn2Q3OhxpXTLIfNhEafYy33JAfCJf9/2NpXBN8LsKfQS6f4B
qDAx+xNNy6ESQkGeTW5s5fRrxqNr9obxYFQP78vbVGslj1JLaTU+lrKCWAXQwg5k3Kv3QUnHUOvG
VV4+EuDskNWLZASLtr4Y5Nqc1uTgaEVCqrgCxomTzxghis6EA0QNTSZiDnEH68eBFklUX2U/0yJk
utTDEDsbwIB/586wQ6vEDN7rB3atZtNnwO/9oyB9j4sizye1rJeLzxj82orc0JtdyUldFujhpc56
RzN6w1abmhS1PmgWf0Jf+wijkH+QbYHwTbOWHzM4cyQr2ClPI16+mcTbL/eNZtNprZWlPDFmtfkq
mfEDCNdaD0JoMjQcmB0zk9g0z9WpUs5kifl+UErcul/M09GOjb1xk1hStkKX2pIIJN4pWBMvX493
IgtzApfEXLTTh3/l8xEdSoqISNTAVsS1ZVZGoGQYhiKXjvBvAkfCU5Aaoc7MSMRIPHBrKP8VRDeK
p6BDv2EWloMOtqp4NitkEvJwBsW6Uu9qZjWRFCTviaOigCksO7Wa+eXQA/C2eg0aU7BLBESqvTSo
CgHgDIBfrOW929uADB3DkAT7/DK8R9lIF+UIAyRssg/uREBbAbLbmaS8oiDBiC31QQLUg2gOwEZ3
UWV5ZGWeNPa7jjfn6gdQddoukYzRCOPOXx6WzAo/gNqpvRtu7gnn7MB9LT6UffFD/iahWcrZrGf9
1rMS6ejFIPTCA2DQxjSqUw+fC/UTFKTHZ4CQIfomkGCAWHEMn6ktOc6rjwx5gCiQ0JZBVwZTIdfG
O3FFPo1R0ZFSxWICBgo8fcrJeCL0USj5vLHGT29cACWPet5VZTa4Kkk6ZG7luQASmOAZe3HHiiJu
XQDkYJ4WU0KCpOFmUnrFQYFymQy9IOdDg1qp1TjJWXB+Lrb+qQeFNBS3gc8kYCMK+zXXp6jO9TQJ
CqQlvuQSfDPB4zx5l1msJsKmXitJlxb/6hnUmiFp8ljvvMLoJEeSFsx58aCzl/LCrMr51Wi4c65y
5ygcj70AWAC9r/YDlkMYteKblRMsfWH+QuJJ8oiBIjow7HWAZ8xzZfiEJ2mxMVv+XZSA2Fl+k18n
YB6STDw4K7YxWPh3nll2RGM74bj1S3IMmElM6aFdfn3kI5dIeZ9n+r4eYysEKkVePAZttxtl7Mxj
oUKTdJNTHjhNtyugrrfyXxoQmaPAirN3aR6dsBrMPnhlGAIxK/o64ZchesXkJWBbKe81xcqgGV3Z
gU6hOkJC9UoyWA2sUVnrSla2ixzm+0P88D2ZlKm3WdDrSwOZ817fE49Jwj7OK/a/AYJ78wRdDP2/
+inU9RXrAmeXw/w6wF4C38RH2RaQ74pDUgLsjXuEcRP1ASae1pbfWB0sPRXc5YBsrgOt8whdRPoE
ViwE7M2J1cbd9L+oiGDcFHMKokKb9TBIS9ZlFeqpIC7l90RJUtfXTulgCk7kcH/ft5gLX/bN11sJ
pFwHtgxiTo+QBuO9s8F440127Wi28CLuw0/5WQU6NcapDt1n3lc8WJCzWAD0977FHoBsPqS3CJ1Y
FjU7nbZc7jbyf+wn4n/wz/XdAgABmKwC3O2KOw3CRyL4evx6X+8bR0bJoG/KCMZuIUjF5TAkhTlO
f/fily4y7LY/ReBQ4j/xzeucIvWL3nPWojZtxBfRaD6hRaSSJRxqghXTSHwYRonhF6FwEsp0L1Sp
N2jCfghVPzOASlmzdt9JQrT+yrRIKpZK2qULUgEgNMGiOT1WLNqBc6J+MhuJt7GN5P6b012pSHnH
YCjnaO4Bh9vYmT/ZxIp0e368wLY/sC4NXceilaOcngze5GBcGsMXWsEUunc9+Sq1kSkufzjFSMuh
zLJvUeXRR5jlIoKtKWn8qZ/NKGwZT9u2eWDECqt/iCEulrt6YjOsrQK9BOoARsPsjQPY6E1JKUyh
B9wdCAnrr4yPRcdgP/X6JZA6vzhI+cHgAbHUaelLGxVf+YZ/CrvW0svFSTRQ2ZWa4HW65KlBMJtx
yHvdkj0EKcsZbd574dcPoQ5Y0NsuyObW8PvqWxSDlk09JMXzfW1FlhDqCRmVLGu7pYRpRnrmcIZ2
rpKsNI2mBkHbI3ghrEIsdrKUvndDYDcD73JZdupzzU/VzhqGCHX+UviWc6mTTvmuiqYdVxKe9eyN
k5t9J/N2qLZP6gRGkPs/nYacQcyBmGd1PlR5ZQLNjyHnMEDgBJ3IDLpq1W+p1YboPhTnZIdGQGiy
3ndy6DeuAw8RCnBYhIBJXjvjWgVLsh6RQCvd5flHVH7c12rze6z+fip9LQ0QbRYxXEWBz93W3Ycw
Sa4Q9/59MQw1aKfbpkMzyDM+eyqrO62Q7KbJGFCzm04WIwXYdcTgF17v65OqJGUY9AlOthiwHhAE
hz5pHiM5e2lGzYxUFuYsSxxlDWPQi/lo4NoGHTp6WCTjvFg4FtVj33j/4uxWipFfsvJIU28YxcJB
MVmb9+UYvOCb7e6LuLVtARN4pESJ8TyE9JcW2EpGFSt1NqMs6sxP43/YOtvEW3JTPWJKwyLbV1Hq
FKPFkEtHrzoll9ItH9Qq0AIsiw+uhA3IBZTf8ZFU58Gt1rCEkWfv6i5Rwqi71EmpBpg0CGvs6DE8
pPvAlv2gN7Fr4Ro2z5qwpINW6AbiFKCbIFESNbREr79bp7UGWM4T0Odg+1bZkSJ97/9Gkf7mAbnI
weCzhPEvwAVT0cWsziqwNw0VaoHRJLZ6L/dkzFf1x2gnvLEnUW6i5Iti0Ewk+x3olVHhhbQkS9IM
KgQSIGSgpZuJLYMM1yt9FPSs3+Bp3Phy8H2/JFJvZClyLXCQITE4Vb62w/bRUTUFi4AqsCcRb2pA
tH7UQxhF+dTKvaY6BO12sTNb08zwVL9Lz/Ojas72hO2cxEQ2cBQzB8CLjDvBUpayGyXpRmPqoGwf
obcONj47BrsJIT3uzqjm2/fF3XhmYj2A6UA8TBzApT+8uvl9D474sg01pxPOQ3Pswh/3//7bF58S
QKmTiFzClyIE8HsDLziqBZ37k6QhdDgr/yo/yi/i62BpT4EbfRBI1dKedxNnlqwRqtusg/wU8Klg
OhL4nAY9i6gmciCpo6w62TF6JOQxuTU9ASWMQLg+sqRdlg4od3MljXI3kTirMcD9VCfHqtyT8EXE
MDI6+W7kNlj2Kj1wpYUm/1B8jMfiA5yS1m+M8G7416vfQD3vQ5UGBl/hNwQn7kFza0AQqd8UTFjF
zAHe/3G6pGEskf0yui3Up20tlKWoOmnukEHP0lPOQWRO+wkzKJXHioy23RCGof+RR51vnuqxBNRN
1dEe0ufFj1GFaJzaH/Y1xgQqL/9835Bv9mcubgHjSCoq06h40atzXJDF2EwWVKd7H9FVmN+Mc5Fa
hsNhNumJOKPmrf2cfVefF8Z2C1HkxpDwPmM2QRXwmFD+KDbksKjkAYI1ry8/9aUzh7FlRKqpAOhQ
qRh0lpsfkuzdSujuKRiJoLxtklVGihgdB4u9zl3vDYfUUk76g+xmzr8AJyLnuhZHqcc1nKZNE8TV
kUXYRwfUkvzWBhSSzbtAQtgxRy9ufR5eS9RsZYw3XMYBr1/msFHHSW9zxWmd6FW0ukd0+NBdkDwF
mM7gj/oNbKCbRxplUoUn3w8VSxgRVXUA2XoqSnUlOQjhUNZJcTtS1JUMD80UJ7ajt/vGelugpeRR
QYGKQbBGkyAvhUq2ZGJ2SHqPn8lwDxeaM5bZzPS4YOH5k0xq/S8ZE+3xZngAS8hXKlNhwswbmZE3
+Akg7x1M4nyC47AvEmvaL1ay43eaYoV/3df7NpC9CAVIjESiISCrXn/aWe2A39JCaGc3R+5dRkPO
sLizYZF4Yfb7wmQHRDddq4umaNgADg3rZzItlDOaLI2NUHLaHyqIs8qn3APo1CF5AV+DRUaX1NIc
XwHNlJvLI4Ymz9orQ+1N81r9AsrPL1osllGFX0AKpPyphNRpn5wJLSCBfopZvpAhj0ZjUnuFk+sm
lpwiNrX3fJc+LYfmM1CZ3NmW3lqUS5jp902diXzZXyrSY0nqoERB2ENFgsMuWiT3N4lnmqz0Vdsn
O/EQoyHHgny9fcUpsZQV52JWC3INsbWjPy1ADtwTwtHgqO2GA5lJC61sz9v54+BIVomeZGizAPBu
H57LTwAiEV4ArLnfoEUVY5RjOwNr7scFVOiPoyfsoofmIL4ap9oHqNNOf9Y/jxgOYFjVjZ+8Fkyz
0SjG0CiTAMGRjy6zC8pTN3hdPNWsffgM2/BZpefbNx0SMTMNjiDsHQGIiTptRcw6fcol0QHJnpc/
k1BfcSbA4jVn3sxdnfXUbRkVZo0wSYUEG4AnlFvOtFoyEhQBIS8965kZ5yaJI74h6c1tZzzmNn8A
wBjjut6g1RGHgclmAElgWg/zW+R6rYNuLgr5BQgRzuTGzyTDEKEuqhZm4hLGXmJLOaYwQFNqNwgM
I0djhqe3LTTqN5CPv/oNDZ8Dy1jCb4h8DBUia1yOfQoch9SqL2/vfKz2GLaEv2QSDd5EpRfRGpJH
VBxEjOZdi5ZKY6yylBeRYPFWvCteyEye8aS6/E5gxE6bvpmUcQlyhAHeJ8qiBD5qenmAmqRnhexY
AC8yXl+LMBUXHz1aZST0JlAL5OWfDyzG4u1vvfoB1LfWUPKcx1EU4ZpJNtkjF5C+pWcSBQiYpavt
6Dx8mt8XcGak/oKg5zfAM4iSVxEkOfDVb6AOvANnLCqkuFaEvbh+HjEEOZgtMsr5NdkzpxhY0qiM
r9S1KVoWHDm/Jy0sYcediZsWrOEZt8ljOCmWNKoQB7R8bhCweYYUh4BoLVjiI7myCICn30ioyG+/
PUkZkQW6vBh9oxzGUE6SWPaXm0tS2daS/lp2qh1iM7I6EztCNZgz/5WKOqYL0NTBFj9lQjlgPApO
GEUn8ZPH9ADqUbt3mw+M4Fixy8pbb6bfLs4JUIv/SKOMparCbOQbSBvgnAx3OvRuhfyUqMaURX45
fZwYaAD6Gbaa1Jte4xBz7SLmg+ioT/mH6Ag79Kl6k5QcRTvZJ9gfYBwlKSjeE0jZZtBOHJr3ENg6
4XPaYuYFXCeYAK2BXms8SXjKsbjwpd+xiJS37GatKGWlY9/3IqDj4ecnzEnEtSkAXa5VLIZ6W5dh
LYaov3LqKJPJXS1DzOQWPpnL0P34SB6RHDWVf3XR19KoYFvPwPbXq5DGe/EHJmk9zkr+kjDSk9vx
A6tQtRUbALMGC90yIMnI6Mm1bksaZ0LSaILD7boLyWf+tflM5u0Mr7Sr1GYWGG7ybqAorQVS6vHK
FNd1BYHGi5yBE1L5HO8iwgyJF9J40t38JX/lMeoS2ywUudsSJESrZINV1rEddwMUBbbEmisTXoDD
Lj9JvSmA9RJFI7CLdna+z9H9b5FS2PXr8lX9zJ70oAlOdfgAMluO7B/b7ACOpPKJoQLOQbUswOcL
nPA8O7mTfSGowTzKLLpdZniqeIQn5wwMp0D1ha8lzmFwf05YMT/9hlljL4Mk6zwWtg0aOFNYOmGa
gTnntLlHSksgmHIMw4p9oHbZ0Vfmm82SR3kJtccC7lBD3pRdSsD9LvKbo77HYwYMQSSzJ97tzmQN
yEjN4IHHuCfzcm0ESVc6Ux5jmJU0HsCDjrihwX5f7qVYJiDGhrmyf+E2yJQcmfHH6MvNA2NoWsgZ
OWTNewETbKUXIzpS9v981/tOaqs2cSWNemASTprlYah5BzCuYgT+08oFCI1Vgc+wMwntMhk/xMPm
VZh9/q2JvQ1vrOiA8CUUTTIGHylX0vTB0kWqsOAVEH+omVl8yZ+G3bf0mIJi+9NyEj8bNgumect/
XQml3AmAUeR6qSGUtBXyBdRyyDUI9s6gW60vplboys/3j3oryEdzF4UnzLqgM0rnN9U4quOiLkTR
+tMgW/LbFJmyigCCTESKLv/agWwHM6ZAiM4s6QtD/NY9MrB4g3AJdDMKzdLST8MsLfmIOQZf/iHZ
4Z7EgTLZJiNFNmY0sfVZ1+KoE1a1MO3mGuIk7Prkz91DibreYAmYGQ6twiFOijX9svVVsYzNA/0K
xwsUQSogRI63AHq7Whz5pOKiSsCkU4C73TmzjVfQZebkGzpeyaMKe1k2loaK6fZL7jQcm9fRm3Zk
AbKPUezprPzBsFnBy1Yp70oo+c6rsEJQ1SkeEggNTvo+/RgwFcdZrV3tWls348RETcthmM6G+7sS
ScW8KBBEYdDgXOfAqbCXUHpklBOzb+rO8FkA+TdbkHjvrqRRLglbz2nWB5AmPgVwr4JkqfvIar36
DUA89nIwnjt0VAlvevNEcjX4Jzt6Yr5z20pjqRX2hHYm3YwzyqzQFrRXHbAXfZD7Mj8uVmXG75HD
nP3euJtQ+ZcsYmirb6pFKSdrA2T9B1DR7N/ImgRZc8mYcIr/45r8kka9Zjr2GjuRSGudoTQDrLhE
tgEXpBuouKvYEmZelI1IX0ViQRp9mNpBpeVav1HWAyDlQqLstZ8EuwdLxWAmD/Jj6GVm/gpeeFvO
TfHAHD7fvKErwZTlDgD45uQxXhCDV75iTy6WsXZkE1t6Hl3elrGPzfRC5PiotOZKWcp+Wz0DZ0UE
mcO3GgV/gH0HNlrWtnEKXgVv+vQzfeuZHnfTYC/jsgbKWGDjuj7kLlfLaBKCGQ6egBB8R0PV8lr/
N2AINs11JYnye0IlNcB1gCQdIwAKSrCEYrT0iWLsij4Jb2+Pk0wB/1SLtp02Vjs94rAQvQJO/43R
jc3jQ08IMzcAj7rptBlBl2dNBhtFZdcl6a90VjziXdg1oE2VVqIoC5HiWWuFmIgiO49ejClxBOv/
oitLPCkgbmWCO6zfUI2M05gLs2YgZfhEmnn5m+yX79Oe4Ho0Vv+51EzGQ0Gu0823QoaC5ADi0Nq/
NsE40sqJayFQ/Vr4l2GUl+KzjOQIAB/H30Af2PxmK3nUQdaBOpdFAXm8p+5Jc7QzsYGBQikmh3f3
ddv8ZitRlIvmMz7pZCIqw5pvujccyQOaAzuPZ8mhnHObaEaRjpAzCGYNaKon44Gs3aMYfTI+0CvM
38sjeOEkFNUiJ7P+FEtaR6sZ6L2oAAHoAMxJVDS+hEbKoWs6O1Lrq0Zopk3DMpJb73EtgooMe4AW
N5kKEaQKLIPfFntlu9hHogHM+5Lx2W4AI2iFyHmvnlbQZo3yLEJa7WCiBq9A5RYREscRrznGW9Aj
I3Eas17BUPKSd63EKqVaxUigidjRIVznw4FHI53zyHgbq7B+azM4USRPeFvJhr1OnejC8YmqhspP
F9li64TYJhsmgSWGOso250ELw8lEjOT+Q2HxG27r9tG+UoeGDGwKjHMaMdQRPXlPcpXEBjHBHsAw
NqlwpN+KN2YbZPN7keVwrLyr6BqTP199rwQjg0uUQma/z44/yRiUc/suYsziNziZyAe59pPQUBEA
P4cxZUGSKD9Z5uhejx2kNbYAlqQJWXcrwygVp3GAGWdlWKRC/XrcdV8URhPmdqKE3PCVbMpn6o3Y
9JwO2QQrS0aNXsX8nm42projRJN/6jWvhVFes1MlLokmCCPreHDQOwnreB27QHMbYF7Lobzm2Bla
UUhEzjF4wphF5leDKbkyhjuwRP3O+3zr5K/LqfIU/76GG1MORDSwkEHNAOu5lPBXlgOEu6itDdyK
DHHDfE6dHKUogBSTtPNIetCRx1y5I6Hcrf38kklZa5nORqnPkBn55ZkknZWjvpMKEQtfYPPKr5Sj
DHVp00kaepzrP8HXT8/CelyZh0gZZS5lYhSVkNPYQET0stf4DPRTMDfGx7a3uL1++I3oYfPOr5Sj
jFOclWqRiNucLbBB/CArt8WOeJjyS+yy0gLWSVIWGmIKSEw0fDICEyLtsB75ezAhm0oh0SL7CWg0
KpSTHoWpzORCIKbxczw3wIJegMSOrKcxixHk+98Y4i9p9OyJUAVBzU2EaRs0b8kjdu5Rku72wQti
W8ynMRPlTcNfyaMyD0Vtm3w2JGKP1auyI+u9tb+cfmPweNOjrCRRV0zA2N2E3hsocuwxAkj36MWl
pZ2LgxyCn3dG8ogqnWy2O/EkPjNcCrH2e6dK3bpJCoSi76Fl60y2gJEEJceM2OhGOzTEbN77jXLd
bSQNL7ZSl7qA6SxNAXpIs6OYi0uSBQC7myqIiERmiLt5E8DHKaAYCsroywO1cpgot/QGiEZ/+hSy
eC55vwWYs22bv+RQpwiOshDEh5DTOoFXYeRNCU0DVZXBIeJqIL4xmOQ2SnPkEH9JpA4xNGIxUgNI
DL4OtmhJNtCOMU8RA4yS86av7Od1Y6ICm3Y8YFZBMIK5zcufr85SDDSMdGcT0bE7LjbAStxuF5qq
bAYYogxeoKkZI7BOHwiFRWgbrwxT3bqQ6x9AXZM8SAd56fADyLBbjYZcDHAWkhgxZwu2LsVaEvU5
gZqwGFIzElVnZ0ElUOXA59gjJAyt6Y1DHZIJ/soSSX3PbByELKouytUf/RndaUs4k+HF8tIWmdm1
oy3vjbQLbUYE8qT7A8+w+p6JEWO6IBiQ/blJbl2iM7v/RvAdywe2+WyMFxDz+SWOegGBR6FM/diR
r1eecyf3esw7gSsL+TMrktioOl7Loh7ArI9b5NBQrXNnoH/hfU/swNYWs/1SfJoceceUyDpMKpdN
67Zpcg0SCaUbmTQagKDa2uT2hw+sRPOC+UI77fVZUkkYsGmnKQ5hn8UxObZO8co7oDnLreZv1Fdd
7Cbaxr74FP+dHCKnBzwiqjBnzZrdylQIoAiwC1kl7C1Hu/5FVCgQ5kJV5svl63Y+cPuwtk4woZjB
29bbsZJDN7akIu7GQcQ5F0fiaAlwCbGiYv8bs9ubV1Li4WbJVjB40a4vyNj2bTpXKgmj1D0xIoIJ
0NrlkSw2NOgEsA6RmOXNZ10JpG4kWMs6kU8hcOZCqw6e+cRu5dBUhn9TqICR/Fcz6i4CVMHIeg3R
qPCAQd7sleA5pCfhufy27Bcndwkfu3xgfjzWgVLXssA0pqyRA1VRaRLBRFKfJpO0Bicyfy8jJ2QV
qi8cN/eOlLqXXYRNHABD4Zk8pYsFEH0nqszqIbHVLwS3eT72NgkjFURZqkterfSRvGO4NhgrZsXl
235pde7UvZXVLs1Rj7q4XCwgoEx6at0QEn923Jn9/a2wZP2dqVsZCZnBhSO0r+wsNoGs5JWWciaF
y+iZDC/8q1LUSiANVlUFWKAroouCw1FAhCA9L0+dg6P12sPEKC9Im87g13Fe/nz1gnVq2QBfD9JG
i0w9YcXhJTyUJvcyP6EbQnBEycic6PMPJIZWPPWY+oFLSLYai3BBC6d5xzHgCra/sQqwFPDXobhD
Q9Gr5dJhQwlnjmGlHwiTEHQOlnSusKKkHjjb+JsRFW06jZU86lIJStdXwNTEy/NDwN7D6GVuie2k
1I8xsE0IL7Xv7Hx2y90D/Fwh1VtM79GucZLloCsLuPufQJQEhBr7JGx72jLgtRzKI/JNOxVl0Mzo
qQ1H3onB6NEchj0GBR1I+86qSG8GKWt5lGNctKms6xHy+L26X+x0H74pyPrAkfTAGu9nHSH13cCi
FqlieDlC0igk8D2kkMq6khtTNyC6WH0qygOmYsRVQtT+LIEnHoZQULLCFmTqhE8dlnKs9jjb/SNB
HMSM0Ykl/wZnkBTF1/IpnwcQ1jowYsiXPeKABpTfW5+Hh2U9LxsT15AE+ksZ/8X9o6frNT4DjFxM
Pp6HKotTwLMH9nhKQDdjpztE1B7vl0fBmb5rj6JJQIWjJ5G1/b1Z81z/Cspks7bp0pKvySP3c6aq
dUF/damxhpi1Ydz+rZwIhUAyHHnhRiN/vnKBBuEm4lWw65JGbOGmXgOoIDRsmJn0pU5MvaRASQZB
lYDiP2DuqbdEDDAMk+UlnO0+8zmAo9jpU73PbKm1+lPuAQv8kL2EF5+jgsSwO0uTmexTm38l0WZj
V/7TjDV4dodz68TXv4xuRicNyGOHFL+MxN4Xw0ZdVMGoHjouO2ZNe8MlYWAOoCBkqAEw5NR94gFd
AP7GjNynwR7P6T71WuwDRbvSBSGh/X+kXdly27oS/CJWcV9euUmU5S22kzgvrNhJuO87v/425HNi
CsYVcnOr8pYqt4YYDAaDmW5eSGKEiTM4avuUk6auEYEjl9639xZ8Xp+3eT4wUmGbnuFQyzsaStUv
E3BIl5qGhnrDDp0WJpI8LS4h+hnuYtCMoQfV7pFzT4G4n9wJ26l1TFApyLZoW1z5HNZNZ/OzPsxP
dpPeysp4+tqTV0JEd1854bF/0B3lC2EfK4LOF33lXsFIA2n8b09Fq+o28QcHfRhuzW8lZ2w5dCJD
URFjQ1h+kzjIZsstEfnfKSNfSvLXR9R6bvLvJMNReLNvzLXfIFGhRF1FEJONQCIV8RyJBDll+UcE
693yzCLq1MNBBKXuGB+58vRdD0YynHxXOW7MuhvihQi0sDJ4YXkuxyooncFSJ+DQpFkJ5p+3fRtD
9Bx8Ei0qSyBfwpjO4Mu+cC26JboVxu+YXX/hDgUwUqezH0Bt5b7LhlESU/IDiA4Umm1RJygc8U7+
GtrzLsGkW8K/vPNQqR2t6jEI4BWgTqhjjxB8j+xhlx/NnTba1QHjhjvVWa67pxCNUjg5chv91rVH
eg2w5/z0KvND3H5/SYttLfZ8wy/VsNxOglQbeEgNSDjR78mtlMqlrCVvZwoZJcgCycsP3MyAFUm3
OFSBPVLXwkwl4LT+gq2E8zqDzyVoQNb30cMfALJ27haQKiBmg5klhQxA8TC7INk4vYx0QX7gloOI
59CH5RaJihGiMlmlRkw71YOfxevu+m0Y2bS7xwHqET28Czyrd5x0gLd0VMTQjFpdkxm45EYkOy+3
EItLXQyDOMphOpLu6u4KpQscwgEHmfzlSxZTMcRcQyksCTLh21/J1xVtwUFd/7VFjQ+0E594jdXk
L15CpMLHYoRqpq1AHKBFEx8a+ahFDxyrmN9TkiXZRFZJqAPOY70AaTWxKYCRBqvffc9H3CrHoDhE
nu7ihvWj/r4cuyN5n/mD+hPTwA04+XGbgyZswrVRE4DnyO10qOvakYpXBdJ7GyGfTL0SEhnXvJIJ
x2S6I0JYjHhZhxMq0Rh4u5ek3t85zLt1FrX7c0w8p+0EnM5DAeozqeeLz28csvlBwnAzF5FRo4UU
6e/FtKjtXw8zuCGJZSRzG266XX8F7aQdvuQh33Ezc2Z026BRIcDoInTKLUCbHJB7fuquYx/Drtdk
QlG0lxduNOVZR219TFfoKdq1Cd7oxs/kwRIjBt7wSHYfD43lJAYGczBXa1roAqI+5Tqqc2WI4YzB
EfLC3F5puz/qKmSdlVsc6iN2+Vi0/Qqct9dJDTPDuLXuDacJ2k8txnY1N3/i7QDWlRXKDe/WUZ8y
yVJVgdbfTHY9rqw6GLwkPBr8wVMoa9G2SFTUbFCcq3WFfEcsWv5sYdh9p7vGTvc1HZMSvAIz86q0
xaNiZm71prlowCNZvmATiR2w5+xHVOjEL9xeftYWQK8Y2oNlTLB+EJ0vNEHvBJBaYcMlN4RRJr41
XdUWkcXqX/4gYDLqgSqIgVRQA5mM+XI9zCKhwPjeaQuAlA8Zs3WN1n0HCkYB52Rg2gaOcfTBoY3L
ooMJpM6TXhhOWHjw+Z5B35JscOV+cVNb77hvWh/5tHBBg2rib0BqK4S5BeHmBYCdpx9UpzqIcI/R
73FBUx1t31zHhL5AwuWfkJ4Yh7iwx13G7S1htc+c/Q5qc4z6IMx6rWJRX4WHZK9dkcHI3m6O8ef1
VJbj89Uzow2ank5EnKTX5PwgxB5pGitV8HC3I2wUpJ9Fxz2I++zLOnCJhOi/ONSRNJhKPQgJcMho
BG5djolCI958pN3kyok9PBL+rKRzOK7ESku3sFQwjUt9UJtRfIMlAWfcZ2DUK/9mQp/40LuBlA9l
nSANsSQTJDR7HJW95amY5BSP5NrMZa0nyRGdoG3RaE+RJjPVybKF1/Iv61bxCSu64Mh303NyFO5D
8C8Id0ThgEvByJijPTeUiquYWNBjKOaSzVLg4a77LrnFPelrBj+OI/qzh+emL0ReQf7CvdYyY/rm
I1MxtqmqRRVjmD0cINHoxzsFbS64UXvpLaGQ6TFo5Kuv3bG4a3ehFx/EG16YZ+4X08J8PdpsoHVM
WR+L4ZL27UL2S4/JNHKBmzCb8Xf7ZYNDWYrK7tyky0riu7kLGww0nqZkMXnn6EisstpOvYmf6TDD
/AaWurbreZYXQw3zyKNACY0O9dSJT/ofeakAcdEPLmxBagtqpZBYVmkocekqa57AjZwpz4IRPYaK
xdv+PAzqjlF13aylkJI43ZwUFDCLA6l/qGiUXY7zNX/Km1nvgWf8tor4z+ZiMU1CJ1XGOOMeTLRr
sm8o7OGhDDortuwvx+o04sZrWmA9jKHl+TcqrTiod3m/CDnsJFpOstM5WXa6IZIuyPaw7BXeZZhE
swuLp1HhPFXlIYqriUS7NxWzFdlVBm/pjg0qw9xOWR4eFcc1fVyGSIOBOsQxyOw8bol38h2Za678
6YUXaFgtYOjAR92f6J3APantp9SJaC3SQBxHPIxHzMA4q92+5Gj3SJ7bP9AiZsWVLSC1G1rB0sJU
ASCJK+SxgXTo8mvRPBhqQ4SDlCayeoKB3v2pkZuoxfzNHWZrDbULdNNsOnC6EGsw3IqGnQFCuvKe
++jPClcbHJo6pjTrSjQ64JAnGu2KZIkkf1Gv+ApmzHI5UTtUwF8BRThaSKjO67Ttxx73ifvBS2Y3
ulIPCsoxxt7wk4PhKYcuciff2IWvYDxx0nv9huQ6A1JJiH2iJcBZ7L946ISb/v5NdE8ASNSgx2B1
xP5/J9B0ny8szfaadxhqtxuDHEULiFCwnP/WLf6oWM7K1rbmULtcyXsZOgHAIR+OsEn3ewk0dH8g
tstEAmUtOM1BaijJ1P5OSwhWTBAZQhIT39V+GESBhTFofpcMMzTjjVYxTLzomxjcPz8QVNkQejQF
zWgFVPHsXaKvqgAtZn3TYzLkL6+9FrhioZEIzXbQMZzjmalSC3pbzxgWNHfwzz1kkT3JkTCqn/B5
9Fh56BaNiidjU6GMsACNbMDBg5gCtgXGpGIMsrde+9m6nr3Sk6o/6OhiHbUQ0pSRb4LfDo2zZI03
R+2Qi3nTVhWI7Fx9N7ua36L3yAQ5weoIO5AX4h2cHwY+bAXCrwaGbugRgeLZNCiDl1VeJhUiwljO
FnGaMJBDj5TbWvDRbU444OQxTwLhKuWgTZFWg5yYI6KNirH59oGQm56IHrQTIxb3RvHhggZA0ElA
kNzUMCVPE2JBA6OIGyWdTuUgKIm5kZc8gWgdxISVj32xI8rknNvZh3SewqRuMZkmRxrGCFEiuS6D
Du+9hmddk9Uj1fT/OXMnYDpohqGyhcu+QWXudThMTR9p42ny89/i61+u3BaHWrk6iYnbLGhP3yWf
IKNxT4bkDZQLwwSsPiDU5LWrkz94losRwwzQWBJ2IRU6f+f7oACNWR+pyYSoKZ+SzhzvPRn6M1T0
U+JB+4Fk7zx/Ye2DLSh1wk9y1ElxK2PyEyf829s5Nh33IYvple+20RXzJC/MwQhX0GIaoVMlB00p
nGL9zPHDD6cBviCmZUWoJ+uk859kn5tIkgnJ1GrgUkDSrvlgcyGMjdWxvWkeuCTCHzIWCop2eXFI
MlkvUMiBy6s7ye9+RXsdyaWAh0hCTJHetEglMszREmZoXsbE+p5orlDBJg6Wb4Vu61tiBU1L62wF
lhLbeVjakZbaVsTVhfhwLpzMfMehTnKIy6ZhKU+j13/FqQA2IPTBgrHhm4ApCtG3fpG7UIMGbj75
/keeLQJNiK1UUPATJtDzxUQWk6zdvJL9hwlv6F+0P+Qn4wWNezh2zVMipt/hBRy7cY/Zn115T7pR
G4/cK+pvPF7Sj21v1M+hdmeWyuIkmBk4T4YTFbfgpV+sb9Mx98odj3PlYw2aAqN2pZJm0yrXyuit
r6tvQUU4djs/Af9/DWFp3gWeh0ZPjcVZI+AiCLTJWX3z0N7GeOE/0QR8+oN+RaZLva+rTiWhVTsM
OTqOcSIems8zOikkV7uC4sBVBB6Q0IZ4HcjbT2cj772JFWA3HkWLc8RNXQ2GgT07LdHBMH5J2Xrd
ZKrd56LLiUSsExGpDGh6oc1h4aw6d14pl/QVQW86jR5hEmeHRpyDRug/CGMtD40EG+rkQAh4q+lD
uoHOgsW5Ho1SxVaB96N9W4Ual1M5gqOAex/itDOIarlztgwLgQktWnT3yIQz/txCPH/OeS6j7DMd
TDSGrPv6n5fCzM8d7mAj28J/0RDiz9GisDTCWARa75K2eNKML3gG2rQJawDpUeYNjzECLFFVgaIB
uHjRokwBzqOQga5jQXyvX0XlILSKXdT7y17CxiDU1RhYhsAIhbFEcViParoGS/7LRLdue5SKh8sQ
H9mbFIi1neix3zCo3Ta3tWFY1jB62u3yWSPcYrvUmRzCu1Bc16chnMLZ2bktOdYhuSPi1rx3IJ6Z
1BmSRhZaZUYB1FRCbqcQAhuS0s4h1cwxlXH6n5lKnf5qi4tbbCBhIw93KUSCvWhv+djpYDnLnFci
TxOlNoaNHPI7DrxSL9NFN1+a/P8m+Ug0MaujsB+9uaj8eSw8K9tdtpD5IYmGF/h1TYwUU2spDnFY
lCMO/XWqvU6voG5t2E0pctySdR6AA+Edh1qwSEpzrVDwIc3r2SWMINEh2ZHnlvzALx/zjKJWTYMg
eVyqOdrIoutBb+wZylpT839+OWptRtzdh2oESNsN+3J+tcrPxpg4l5eHkUorii6bEAuCAO8Hurt6
BDFSoSJGSZ3gmqm1izvwRog3+fwURoe8PxZ4b7wMyfS5DSTlEY1aygq0u6wgLf16/hTn+f8JQLkC
1LjnfjFgUxJ9XasfSeJfNoB1Pz77aNTyL6VZmqEyEj3OEf9iKL0SKhPpG2m6r4o/GJggeeOHw3Lz
zShfEFIcllEDk9p1tmVZsOcyKKvPZRXZSvrzsnlsLB1N0MjUdRDan8cEkPLKeJQ2oJgJ3qV63BWD
PXairUqZbQ33l7H+y6d8B6PWSka/rTgNuGMlw3e9z8FlaTfRp67LnSZ+tdTRLvTUjoa9Mn7Buwav
VPyxjENOGjwBQWwNEvVIz89tFcU5RXjCiTm+dqiQkuEidEX7ys1cO7mNWmCgHSKH3yPLBkZ5BZI1
ICUD9fg58NTkVTSN2AR49Ye8EnqaSUWH0HjGN9Bsv18qRP5+xyWzozYfiGk0USLJD+hpwDRCD3sr
iRquUjZCA/ibhvmJAEkQ3vZCNKzWqPBYu9Kb9oLiclaZSmI/oFKrPDRJ1kbJLMFaySdEVPodllW9
Mx9nNJkPbx3eeLtWOJGAh0st71LM1SyZkxQoIIKVlsyeRN1uiz3qGBwTqRPhg4XUBq2iXm6EBt9V
kYdjsVc0/edo5Rwt21NytQkDH1DIr9gc13I4xGVew55/aK/82FUiu/+i4k6pBso9oR5B9owRuOqL
MHgF79ZFnRb/4OvoHgYvCFJM6nuaRmuKfSVLASEwU64I6dyAB2hunk5CzAc78c6tk2KZrqpUCKpL
NHDPnSgFpH1KgcdEB/NYBaZf7mKOzCjdFPZm0waL8k0zSebKUuCbU3HVVLs8bxxtKm1tWeypa+y6
eAnjyRYmwbu8Kagw+wGX+pa1IAuaGS9SMCOz09bVycfPbbnYOTiVJq6ENA+N8k99VfJhWFYpkAYb
xYDFi646G3TgGBzNHPV2+TE78ex2D/xXaeYe3HxfymcXtcizAXoWwQQBcLNxdKGzhdavyuDy96SP
kg8flPyQzeaIEhyR2ggTSW82ipAHcGGhrrW4kPNBEVmMOMGFCYjLMu6S6EvDUUlZZkQjYfSGZXHk
oSubELTtx8IO97pkkzlGkLRxbKTKECcTt4iUiU2HN8cmB+IIlvyots0SKsLTgza7bai5RdZzfJRY
QO/DLR7xqs0nnbJQrOUeeK0AKqAmuZtM00OF75azdKy4ssWhKg+akVltBU4UHMMR9HOUvY7k0B5t
+dF4WpFTaYhpy1WKp++lsHkflWck+XEbI6MlXRs9BrgyHhQMsq3fKvHpsoGsPbCxj34taotJM8IJ
EMV820dXWqPbY9vbpsirFtGzN7SHGFTkrPop7KUCmyC8XsFXUe2MwrYthzzgkI6wdfd80hDzwRdx
UIKEd0DwDKWCaSpNWrIW0MKo029i/pJ3ij1nbtF+uvw9SbS64Jf0RGhcRqWGk10KquVWHx/HfHf5
79O3yQ+fkQqX1TApklBiweSTPsG8F4MVmQp5NiUcCpfRWLEZtDtk9gxdH3itPXfAbJyEpq8bJRDj
Ot/jzTj1lHLq7W5K+m8oEMxXiWkN/mVQ5ifcgFJbLpX0qi8LgE7Nsc6CSOWEKrZRKvpaoYgFhib6
77eKktRxqwR9v6uml9YSbEF8rNYvVdZyohQzeqD/6F8oagNLUq6NjVQoQdnI380EKWyMyl4IyVA5
crJ40B09E/aWMd5d/oTMwPGOS5fCmrSUNBlFhyCS8HIoVLuqnB/mvHQvw3C+JJ2yp1oVQwImV5Ba
Gm6FPESZoVWfZZ96E8z08hpyzjW2WeQlCg0D6DKkPqe5ZkVqtLMSrKJSXgtRaD2pS57fgcRE+XrZ
NCaUgmFbTOFIaMMj/78JvVotZGPTd0qwpPXdNEPDSgH/4axwNhgzKm1gyP9vYNp8TbqxBYzeGvM9
fo3mlNY82/mcCIiBabG7bBYPj9rQ8SRFUdZib0VZYIw/RfGXqd1KU/03C4VFAgWaAuIukVqoWUAx
tpLhf1oYB1kGMjK5uO8G3vnItuY3DE3NU6mZIJt5qQStIqMU6q01pk8q0c6g73r5uzHdAYVC0VCg
voCS4fk6NcpsTONSKUEm7lX1i97cx/GPyxDMsKeaaKBV0N6g00I4qIHNcqHDuc0e00J5ekwmyb8M
wQxH7xD0s3ExpbORJiJO18y6l9rsta9TL2wTW4BUfZ3ibiEr010kzhyv45j2YfCqMOQkUydE9Om7
Zt01EYcBhb06vz8dPRmhRkvYVDU+XdtNdje6+ozmUp1zxWWCwJclDe/hRDny3AWS02z+1OMsHJZ9
g4JAVguuLpXe5TVifqsNDPn/TUTIhlDLInNU8BRdBnh/3zdx416GYG6bDQSxdAMx1lNZpTmWo4pB
aTnvqzh01tLtMs4FlhykH3Ih8LNrEnSd8CRDRQEp78GnHMHd5AUXf2lCfeMwCj+15kWrfk5Gxvly
dOXqLTV6x6PbfeO0hnujQSlQwc8ue5herJ4yyBI0bocBJ9XvYrveDV9ETsrHxaWCQ9Tr5ki4G4Lw
ybyfwXdsEam3n/Kd9A3aWeWN7LbXJuQ+Xy4vI9tTfn9eTT5fxqExy7WCWwaz6iQQm4ifL/99tsO/
/33K4eM1Rv2xw98XpE/rCnrQKYjz6K988R2Ecve+lucEojcAQTuEpTzlFZ6Sa0eSm785kjbOQTm9
KBtZ3GorDvRqseXhtuw/1SnH4XlfjGy8zcaCbA/uigKMKTqUayrVTuvkZu70/eWFYe/f929GHeJR
shp60WBhUuMpHw9QV3ViZSd3nCSSXUXYfDIqUc7WySwatAfhMUE4zdLM+0mw5dlfHUgOoeJVhhzL
WB8QT2Ui2j/RSYwRiPMPKKiFkeXQ7A2i5tVUGrvMvzQDxyweBmWVqg2LKE0qFml+qipfTT4pvPOO
/Ew68G3NoAJfI1XlUCYajnIz3w1D4+lluJPNya+X+qqNePTuLH9QMH2EpzLLlC06c6i1cAnzHsef
shQ/wZmT2lWsHNoIU/HKwGmrY369dyw6hRAWUU3leFGCpgxxDXyWRwVEb5V32cNZicrGIjphmOom
rDrcdAMMyThJkwaZpR3HtvKtKH0JZzDYd40P2iBOxGNGcqStMppZ8QCh0Gd8S5jfqgm4JmoUPQSv
ivvYl5+jwNi1N+lVvYse0h2v+YwVx7egVAjMVzFKUhmgcrbXx6CPg8sfk5ZmO52LhIwfjc8qJIro
F51VVBuoxiNeoGn2JBwGQSRv3hs30x0Z3yRUY5ZbecsVr5OGadk7MN31oaPTbjHQNhxMHejGrO5L
XvE6Mui5O9o4unUPMxVYMxJz1d3wffUh3AhOl2pnQe0OY4Zu6pEuDDKQjmZPzqWAGSA3H/bEcLSJ
9zHGwpacYIdPi3Pqe8a7kQqaBtL7XDoyt67L/qAaCMc0zOCgJfk8Pg5JpcYhuQA3nvRq7bGaYO6G
RrxvRm4BnUz+LAkbERLpImHsxZvgOaLZ69KoigLS0br/tYjyT3Xm1WOYEHhqRPOlDgpDuooQy5La
j5OOPCaVro0xc7NI9C9vAWbUQiMBVFYhSIH727kVoZiZDSYOsK/H7+1wFyq/Ql6yy4YwTcVUQdQE
+cVzCC0XhEFJLPihXNpzMtmTmdjq8PNvDPmNQoffScZdXc1NVEA0dbDrMgd/TSQPTr0WsXsZipyD
Hw4xbJ9/DKJjcI47VRPjshpI6IkNk96W67vKjOwV6tPLY7z8Tc1A2eBR6axcIg1sBuBZaPlI7+di
32icKxzb095Nopy5b/tYkOYQFx99PKQlSIaamnM+8iAoT6vqURuiAlaIeW/Xw8swxJxElh7Ce4t4
mw9FBYFaVosiGmEFlGKh1Es6PklDJGRUd3mHCefE5TGMcnzbovLaMEXClsZkabrkUK+DP9WgWxZm
zrfjwVDZ39RhgNpaYFidPRXCpx6i7gIvZDMzCyLHCrpu8Iho1PpEUGjNDAi3BMth+NW6i6P44y1k
LcFXJHhqkF817uRCFdGrMy5dJDMt3GBTCzcVRj0WGTLPVtbtdI3tdkzsTntdqm9d83B599KkCW9e
sgGj1mzOK0WOMM8SgJoSjYrBBF1L65P6Yz6EtzGmgDJ3uOLN3fEMpBZQyrQp6SrkvWkx2jgn6jy2
Z93Xl6C2vMv2MX1lYx6VxbdZq8ZKBygj/dbXrmzsFotzGTndNj5EwA0GFdJl5PBWueATkkbuDn25
aUC0I+Jb0q6vfEo/ExbT4oE7ZUvqBRdw6QZynO+SVOEoDtTaKW40dKu3e1OyIUHoZj63o4H9JTUM
epBuO0WkvLKZh75MJiQx8g78wd+XEtFE8KIgepyOzY/1ur2e+BOqzDCJaaN/QSnvNPS8HwrjlLVF
+b6B+EDsmo+jU8mucZCPOeiReLck5ssZtIx+Y9LeuVaLYJLqZxxYturUD6cGA1sCGcUfKN2x98I7
GuWgOtS2jLVd8PTzdf46utFe8zPPBDG0/CO/sq4FqLoLQfWiPF7eF+ycFCKPGNlRINlEX6HVokzK
KEKsJk4rkYGnZwOzMyaGAPrr8lq+uYx3yuE/Ous7HmWnskZFuoYGcuBr8Vd9hLSeW7ugaflegx8b
CiG3REEz2iVBeiN8S2/iK/LKW7jElYuA9CLwBr/YH/79B1G71kKrOWqR+EF5Xd3m2nA7ivbaZB4U
0PZtwjGfvXl+g9EPbTnU6sx5QT5WmA+h9oCezqH5m6TlfUHp9LhDbtxmHSDy4UGo7ub22+UVZF96
NwBU4hVrCHFShGO389Q3doZD8dTsiJ51czT9xG8e8mvepZds8Atuc2JW3lyd8tqShMLEOTyhiKUJ
aOTUhcdRgCqcmriXDeStEXXkZ5mVFs0Eh6jFu3YO7QkNHOkg8tIynkVUHDWSZjTSBTDCXgRTkuyg
2A0KVcGTHySnC8BLAuVz3lnBjqPv/kfFUSGWqhX6j4hpdY4RlXSydqlpFJwvyEOhIqcSZZlk1jBt
FKKrfBkD1ag4ELxFosLIappt2pIUs1WPlnIdRjtF5qVEPDOoyDBFiwkRE5hB5moJHUgDojXjRHtC
1DWWPa/+8V+OnN/LQxdAoM2sWAX6KoBo7pKr5DDatVd/b09ZOq9Z47+kfO9o1DtEWpVTgxc+8gyW
v6Kp+D4yFrduwNAdgRinb6xbQZev1S7fZd3iGGKzWyT5WhsLf6iddggubzv2PYUMVsio6KLKQ5Zj
s8VnobbGVEAaQ0S3kFp4yVV0kD4RiYB0X7gil16D6UMbQGoHSkYjCXiORiaT/Ejko2n5cvr1slGs
w0XFExKmmHCH+FCACYfZEEAZjXfgPvFa0e+Mz5Pa2aFwvXBbz1gBZYtF7e1SzdpyFUiZHy2tZGqk
OUAKEcOhhJMXjI7Cs3oTflcXzk7kwVKbvVLCalbJa5bVJrt5bm8Gtdw3pvY5Ltrd5a/JWjDQMZDG
IkW1QCl/7iEonclTo1RyoGVPoLxzF20/pTrvysdEOdV0NbwogNbiHAWbYR3bcZZR/gzvhcSu/XWf
v6i3o5deKQfc9NA4xVMOY4UaDS0qmBWTLKgNU5ZVU5jIVZEh+5sfCu1Fnzkv3iQc0scnyrnkJZoM
1dPtKenUDFlRVThsIowoFi9Gm3pt+S1fhSdduK4zzpsJy+23cJQrapIQqaaORotxahwzEpw2e6jD
1FmKZ1H2LjsF69MZUM8D3T1GAiQ6gR3ycDCtcoRwQoYT+9GUnv6/v0+dNDm8YYmtQQx0M/9maMun
tOcSbLH20NYG6qSJMsvs8x42LIcFLdRwOPM52uUxBhlI+pt79Q4MdPET792E5eobXDodbXUtH8QR
toXqsquScS8v8Ito8S9/QpY7bGGoHbWIfRca4A8MsAOccjhIdWtPWmiLYWZHE4+Tnvl+sYWjEtS1
HAwQafdi0PvtEZ0+xUlZA1HjevpqQCNPcpq7AjQuRtDwukZ5H1Q5jx1SX86NuMDSNfzejxhu0lyp
5DgkE0MGW4tF5JLxgHeO0erphNGYSQzksLaLFg5Sek3d88Ig+al0yMDbD1iaEDHAD0PBWElU5gLy
XrzmygcFl9G+c+q9bg/HcTdddS+8T8fcA+94dHNWappjGCWdiPFw+bpBsBArAcU1FavX6o+XHZL9
CX/bdmIb2KQa8prUatIBK9d+mtCVLwvbmv6mQL35gKdkbwOiq+IK/u8WBomlHWeWLSrHiSsgzzQF
HWB4NoMzaHTr/lAnmIcogZJDAqOxZruq702p591WmFsYDzrQdYZDWPS7zjyPolxlcLrRHzEkiIu6
q941P4mQX2gTJdbIVW/i/3Wq91SVNDawJPhvviEa9CZIusAJMSsQtnY3GBZUPeVQKP8itUD0AdUF
0Yz/ME+frejxbeQUfdhraa9gGktL1+DNrDGPqt8gH8bo57mGgEmaSYG63BbgsTHMz5f9mnmBAN0B
OJUk1Cw0mrVDjUCy3UsYAYqPy6ENhl3ytPx441aKXOn5MhrLHIxOySKUoGRVtqhgJyRWKC4qZqis
/jBhtjI0ePQ4THtMCQgWKJoJm8P5+g/QKSoSvAYH4j2piXU7+bkBPyoUAN1lz2ODZm2lLRjlbHlm
jVVrErDcSwyvC2/74fHyJ2NDmBaeZAl/Ej1DPi6Yv5kTDNdVZtjZA5R67EQwwSHTTbzHX+bqgPr5
XyjqFFzWRhbRtScFkXWjS1fhwKkz/Ze1eQeg1qYt1FxVO9gy+uE9Ie9D0zN4+6CyRtQb3P/vw1Fr
o+TNlFgVwJJ1+L7EybFcpiPeZrzLMFyjyAJuAk5RhkJeDvhq5rfFIQ7XX1VfF59ITlouT96FuUQY
uUL/LmIqRnfPwdK1AE3fYIlBsXwbxqvpbypZZKTrn79PH6mCYCR5X+Hvx3nqFGZuV11ghpxXOLYR
FskSkINbdI/BmItZi9lHJHeFfBdiVqEaVw4EszRgQqPtXwySO2xWpZ6gGoI+ZWAM9uQl+/xWDVAX
xxjQEDS+aOe7lXODYSaRW0hyIG4gMeRrDXVu4lqh2Z03eMLr6kqgtMIB+9pJrm6fdLNBfMQTDWHl
QVtg6r7Rx2m7RDjw4enK89BX0IxUsxswxQaogL5ednfW2oGpDqQJWDr0yVFb2EQrmFCkSB40QzyO
8fhlTSYeLwMLY3uEUztKFzVQxiVIiWcLZfzZuMpElVNVZ91utxCUezR938jTTFJV0HCZymNSe7Ls
G3rtrtr9Oj1e/misGL5FozyjADFNJpLLmo6hfr36LktocogTXsbFetXbwlB+MMyqFI8xMq4YtUcV
tF94srezAEqsXNZ1lssZGBaRQcWI1I6ueAh5pnStBDfIyqt2usujzLV0R1AW5/KXY+Lg2CO3dRRx
6FwV5FBlowsI4ql1C3Ixe8kLu0Cpsci+XgZidnkB6DcS5RGTtSqTgOkVjGHqu+kmvhNBdjzvzcfO
nb3G1w7FEfcmSLhE7v9IXfSWsm6gKfcQM7kxIOqLE2R40svV1tJADf8i89qaR/mGFvUVRFzxIY31
Shg/57PJ8T7mfP4WgTqaqqJuOqPtMS+Lx0gR9EWkXW3c17k7QAbtXvRbdARMYH5D3v9JeeD1qjP3
2O9MGZrs59F3kIW4CPGKEKB6CtmK0DBuoV6e2UqUat5lX+FBUd9SmctJnEnmn0tIW6L8c5u3tjjm
3/93GCKUh/I2mXCiZ9EEY1RQIF3EoF5vemj/qandgw/pMggr1lqKhkoY8ksI31CFlrKYza4V1DUI
w5tO/iE0nLc/1rfa/n0qp5T6WI7rWl+DKDf9Lgv9tIG+VJ78FYyFmU6wqYk6zVGnt6khrgPMUKvP
EDm0W0hZVbz0lZxtdH3DUt5BKFvqPm2UpFfWID/WR80nMjOVYCvIX8tD7YQe96Wd/MFLgNRhm4xt
I2SlvILyglCHJN4K+ih3cIkwo3aXfbnsCsycaWsf8ZVNAqNqdd8nM+ybb+VdHWh7iMv+WMGxAfJ1
Il4F2XbefB0ze95iEv/ZYJp9EyWY3AKl2sF6NfwGs9rrzmhtvN67Ft75L5vI9HZVRhsoyGcsKPic
o6XJvFSYyFwDQz42UmNXI693joSZD0u2QaB8RJEyaVGTEAjTw6hfY3zQToyDkh1WXHcvG8P+dhss
yj3qMQQZbAJrOhCnkVhrGP7oEB0QtF69qLzSL82oeTqniBCxiRE1qCjSDaiLMoCBwcReTmbDjoTy
puqFT0VnfZWryRORdnZGca2p89UaK17V8HyFlQts4OnOVEyVFpWWwlWk6So2D32I9av3afXE+azM
bf5uJt2WqghVXKBqRj7rG2FP4aQQIFih/1HvQmfmnMzMCKkrKM+ik4NURc590krMMpVKYQ3EJP7U
J+rzupR7LZU40Yscvx8ccwNDOUupV3qXNBGSwxJCx1Euzfd1uei2uqjWvSIohYcxV80Bd20LdKPn
wPOspGKLIMhSOvSwMhH6L6IxfVLr/HXWhIfLi8fcfhsrqXCSR2Eb5h2s1KToYUrRhzXlnpKNsjOP
L1Wy+pfhmL1QGBb/vXhU1ii2FhJuCXjhz9G3XjvIVUDs7BE12wHEHQtXsZr9GXVCcqlj5J/egpma
WK1VYMsnYhDFslvKj3/HfGLhFROqVMi48WZw7pHw/VKdjFQM0rH2RHRKN4NyKDrl6fLHY67VOwxN
DCL2xVSuc4aXj+h5VY5zYl1BwqRBmpiHwWUoZqPlxiSaGmSQBKsWUpikXr8Fy9jNRbsqoQ6zOqW3
7NUbsDMGlssjQmWeOBsjqd0th6ZZixA1wZy6LUWtF7cFxwfZCCDVgj68iOdgarVavZaypAPCqple
NLf7KeNNNrLd3PiNQXeZLF0tGgV4YoIsdtLkjToNLXfK6Jq3RCZb4Ba62JDgxlUtHc9WeFU/d8IU
tppaLoqB+dS7p6ZYSL5aTzPOtxyNTrxqIfNw2cBROX2s5k2VibOI2YC5tmthLdEntBg2inCIjBi7
5BzePDxq1XSs2ITnHjGQ8spulp2iiX6TSbaa8BaP6R/vltFCc5EhJp0sAClZwOIqKvbCm1tnrZUE
TjRwRGNsHa04lDES6nky8iqyu97WKnQVjH71HtHPNAJeIsCqtGHIEAxpmOBTJZW+tJh6lndzISPq
Po0Yhh6u0wfrBcJEmGxzjB3kAr0RLcXyFYp8vCc6xrqdQVP7GauVGUYoiYGg79Plc948dMatwGv6
ZIRGoJBhOsXCd/2Qp6pxhzcZVQzKYq1sratdXetttVvcOame+/+Q9l1LcuPKtl/ECIIGJF/pyrT3
0rwwZEmC3puvvwu942yx0TyFOzoRo4dRKSoLQCIzkWatwl4l6rijJB8ECsuygLVqlSDFOLH5qp+B
0N5KHrNcBYTw44MAIfxYlaUuMTsFFeFMNjdOwOmC2FnW9LnjH1HzsdG3AsgT/BGshj7pkcI6HI8W
32j9XVLf0l6SOtx7JsH4YHzThNvHe1NYCqbmdD0ZChwOIPZXfzg4zOsxIZcvrgUMSRBo1O4kA47d
1/mNVH6Cm4dSmw6lmjB4S070S/zOq36Zsau82mhsddFHC7KQ/FD7Q1D2fvH9svvc3dWNbP75RvaU
rdEEqFxUjFPg+KPbeVgAqUVlSrir9Rsx/O5txKRqOZI5gxgM6QSObvm1BlSyzAzHOLpudE1SI9i9
yhtxgq4Qo0InUAtxi1a5a1ter539PJD1qtBmSW1AJkrwLkrSVAOatdSTqgBOMTHdZbnVk1MswwHc
vcbAXcIILgd4EdOy5pIB0C2usYP6gPkf55gCUfGyLshECJZiNcjQllyEQtN73a70wBnXLvi/CRGu
WESGqq4iHE2WPc1rjueKBEdh/xJvdkq4TkVFe5XMFepDiVu81sCCjU7ro/1cVC5FdwJP85o/Ly9q
V73BLg1HiC5BVexFhLcvxoSihaQiS8hnBVhXA7co0h9yrevdJP4LMCsgNP4RKNynuSZj39RI0nPO
EYytuGZded0q60XbNe0bMcI96vSsHhLetZLW5lW7RPdTQr0kyn5FhvWlGG1voGU4Gdq/f1F+WJ1w
p2xlpZOTYTuLfs1ckluvxloGFSo5l49tL83yQZAQ3Thm368JF8Rh6jnSJecVSq+bE+eJkc4QcdX+
5Cj/7KYYalOFsNUyIY1nH3RMShXgd41PXClBF3hDJJbpk1LiEQkkZqDv2ZzLSBcyYnOZgRIireKz
lsWof2FkiH7pzJsMfXZZ5F/eyU+mQ5AlmI7cjijS9KwL7fqnTd6I+fYX34/rBfYbx4R/ENZiJU7b
rWqjnNTsrTdr11glfnB3AYjJAIMBwCFHZE7tq2XuSNMrmFLA3KE+OU/qUIWXF/HJ1/JN2sgQ1NrI
6IzBKyyi6DE4WsO85sfclJz67kIAM/bes6x+ah62OzvTzZSAC6R5Ne1btZHcmd1FbL5fsDxwCHEb
D50CBDgWxsmb3puIS6QJUNkyBMszZnpO6TjWIactZGAMDxsvDvDE4cR7Xe3Cit/Jmg5lMoXzcco+
zShBsS4nJWbUrVOUzBI93t090BGYnDeCA05/jIMKZOkSMiXQYzM7Rio7dSvIzGwZLrJMjHgdJ11J
Sj3XTrSLdOWfPrLr7sdEwJi0qsny9O/VGuC4wDwBADu65PmP2cR2qLv2pGRUOa0rKKnm5EfJ6qsx
VR8ui/ns13F9tnIEzdMxEGnO0xq9l0z06+aA93T9pt4tIZ8JXMDWfZN/uSyTn/gHi81F4jVAOGEL
ILuFYEXp1GrVV8M6WRYN5zSwWnSvp5VPI8PLGOZxtFjyBOGLuCSR6+hmM8sxp3jIQ0FyELNQlDyL
n2372snmHD+P+2BlYLmhGnrkwRMtdgOxuErmfo6qcCRuCQw/NKQGpY9hS3CmPJoPtpv+ZFflzSor
Sv4vgg3w7ABFFI0mwiUb2lbFgMPShCC5a93Vr0P2VHi9q/zzTqzs1WBZltJq7d0HPrbv6KAlRTOk
oDqAVbBStaoBt179cLrTnHVukvuXdWXP3Wo6iGNNBGYAIhHu3BTVUZU3jon2mSMYb7qsC0b1ztC+
lX3lXhb1Pv0kaslWlqCXdb30SaI04NMht2P7hIZ6n2illzqxO5VfkY/37S40qpt2vG/SJoibr7Rz
XGYAZdox7ouFuaRxQrWZvA4MAnp9bfl6gSkv+tazKkSnslcqr5YeWlXtdkntLqiQNE/OdMVYJlnL
5xiMa+Jm3wSNX42pqYqmjc+mO/rlPS92kYfJb13NLT3z6+Wd+1zoEqQJxiqzCqVt26oLObuvYaCH
ywElEQ0H25UTOu5d5u3SBLXrdKBNASu4Docu9Wd9dqcWo1hG5mWGjBxmV8M3uyj4yxLDO2ZtaXVI
lO+6YrqkuMWM3v/1rITLq82zDZ5FSOGc6EtA3ObQH39YB81P7/51Ay4/KYMg84h8IFh8BFlDyRrS
9vzO4rbS9Em171S7k6xo94Q2QoQHwJwl6QBOLMTI7E3N7pUObOQsXJXDZbXbPZ0/YsTIP6611cpN
rGWYNN+ob1V7RhYk/BshgEHSAE2C2TFB29qFqrHBEF5aceQpzV3eth4pJAHM/nVFXla1UT0CLJiw
Y7ipNNGLPkIv0ASaTU7uggeu/d6FzSltL69pLyTT/kgT0SzG2IidQs+VU0ZH0Ctc16ksW7Dn4jFm
CkZ62wF+i+jix95y8iUbo/fsZXZ2HotH3o5ReNoJMLeFr3sgmA2tk1K6sgfau5P9ZMY3sgXTtyhL
2iVTEZ+NAgSpjlsUwRB1XknPhfMSpaOr9l/qURZHqTshBp44KnC1gfIA5KyPIQYx6pIgOxafZ/0n
ugD9KgrT7KapvytWjDmb0XOqCHttSK7a3lEiqa8Tqr2XHoX77NhNiQ5xRDYMjNaV+b0xXi7ryt4l
2woQNHNKqjVJBnAENEnkT+xFQRrGlHUt8i8Rj2wjRKxs9oC07/sYq7BXJ3e1CtRVRe4ryfCgAmvX
wyTRuW8nv5lrSZS9e/EwyYFWAmID4lKciK5np8lKanFFBaOJWzxE/g8DXE7JMTlTSRS6e1YbWXyr
N1EoK2tliEaHnMzW9oxk8LvhL56p29UISpisuaGtMXDKFxUklZWKEfJEIoJ/xaej2ixCcIntomRg
FcmUU2Neqcj7VSXwkgJdGo1JT0bQbNVpxt4pkyFMTvaB+PoVISD8TK/5cNyy/pVN3G6doOd6q87E
Svl7S703q7cyer18jz7X/OB5NwIMbkA2p9+OI/plMVeF2fEaU0PxGWRMVpCe9LOO2VM76CyJafiM
IiJIFJ/FuTIUQCzs8SioAb68HpUAA2wl0HVOfUDDKkz9Ck8ExU0l7mz3Ov/REbFDZ1mq1mkWHF1m
ZLCCqauW1dUyvi1Y8jThliWrm5aDxKvtaqYFpilgCsJbq9rHDVYBCN8nBTz10uihOvtq/m1QMr+d
Jaaea/inG2CZqL2poKpA0fGjHNRYsjxeG5gM0gWLPQROGrlFA6Kw5GDIQMP2F/VHGP98ozWDNgKB
XlmV0wAwLdU27tiqX42Yv3WVhjxeVlGZLOFqj3lSAOYyj8/MnLzc0VxrKc5RdqcksufJrlPZbKFw
t7XCjIGKpNqnhTwszm+i3gzW8+XFfO5g4dqPFyPB4wuIo6qwc4QpmjYvcwRgzjnUlIB6LVDlHK/H
U3z2IreO3fpRc3kni0QyVzRRQQzw2yMT5SCrKvqUKmGTOdo1sg3G6sddHYFrgfpsng527RzMesS8
9Di7WYzOkA44O0q0PLSOLFu1+ygzKEF7JtJIQCUQ9JTkTcdsrVROxsMUWBh4L68KzDYAjTD8mxzf
VpSw12zIi74paXQqdMN1ittelZA+7akmStQaUsiORYH28fEaAHsYY50qU07zwI7EuaubYzoBXlGR
gdjJBAnBo1Nz0nlMUJwUPNlRyTg2w7EiIAdbY++ymuxFA+BzRI8Acnmoqgp7hhb4qh6aCo40/kKA
CNhJzOGuA90KEK4zR//vqhhqOJ05uxPO//gfbGHglEhzQVJpwpVex6aeVAfLGcP0cYJ7M29sN3I5
HXHpRZK92z0lJIVg6ImD8qBg6jNlBIhn0jgnywRqTbWCxiBB10fmFtq/H8uGHUG7v0NB3oNcly3I
SjWlS8sSqXlmBHruUeAq/F4w6lIcLOR4PA1/NbgOAHUCDmmsS8KtPUuJt4yN6JgXQd+7HDb2v8gS
Y6Idi89d3foDGFyVTvOUSvZi3xNDkRVA5wzIPoEC/fF+Lbo253YH30nnlzZLXIWGbfTzssLvHRom
27GdBO2Y8NIfZZSxjRnJGDKYk7l0eUgdA1sHyM35dFnQ3s3aChLiHtOeSK0v0I44T55JPB1GW0az
9Hn6CcvYyhC0QumKIY7hLk/xN2RsfBC2aGjl4uPgiT9Nbny9tq4JZnogGeZBedD/Zi81oIghAgFU
j/jaVGewnsyLgRf8rPlmdaeoPfKMQ9DYkmBntz5AAfwPeArkYJGF/XhqVoMcEqCanfeXfO6nD8Co
yG70WxNTHOqx+D5Evqwnaff8NiIFU6LpsR1POo3PCQIEU/E1WzbWsJsjwFADBRSQbiCZKIhQI8w4
Rxr8SR4zVFdq5jY9hnedKa1czcE0v2WGhZreVV3l55YUmG4vQtiKFx4bTWsx3Gx4mXd8P0A99Eeg
BLlGWCAnUh3/4jqYHGULj1z0NQprjfu1KJsJLza8sBd3ZHloKNHbZRl79gPRDsqwKAiALFiQ0aV9
usZLY51K9qJ3V33+RGVNk3vmA1BRUPb3KUpxmsGgna6DzhaT8ONLCzOfTOOpUyJfjQz/8mI+t47h
ciPOsCkIHNB7ImbjgNuXsNGGpZrDuHN5ZgCpe389Rs/51fBFeTA97di8lV57+NfggR8li5m5tEYq
R9Hhs9PIDGPwZypwbpLV7SnfZnWfRr+YkZgjMvbA7rFN93+SjdYCBpH/H1iB3XP7s5lUsJR5tCBP
GyMwoJ31e8y7YzYXqYfg2TMmIlvbnunYrk3wY12uFv2YZclZO8SP86k7ZAf9sfpCzhHoGAFv90Ik
hlimK5T/oo2DdpJWy1Dl4XHPHDbftABUB3zw7Ltxik/k3NyzxwpTnOiukI0XaXsHidcupnx5EPnp
IarGTclyUxtD7QHplwoDZw4IFRZv9cdn+pr7zY31qLxoShg/L34Tsn/iUEa0xK2/+NTZ/gR++JvV
5ynruiyxsHodUForWW9nahz7QjnrDcAOC+vxsvLune9WnuCN1mgA8rmNcCjSvibRvSaDv5N9v2DH
ks5Jly7utFNlqd5k+uosw/DfLdXaxFRRLzU11GEE2x8pUzYYFM+y+DerXIe4y2/FBQzZUTvZWWgQ
9MRWPp5oh8s7t5t/2sgV29rVuZ9GSnr7FL+yZ/s1D+NgdA2X6p4R8sasRCZwzyfwrKqNejjFXIJw
8R2DzZ0eK3Dj10NghvpR8cygCwf/27fWe4p9GkhWuHt4mLnArKKDTkUxUqda45REG0fU0f4z/Vnc
xDe9y9HI8Ay5Go7SHAM3J5/UH4ORYKNEcz0Vi0OpOoBjIkJwtN5Zd5zkPPLrY3rNUZRZoEihZXd3
lGMnGTqqKmh3+XjbrEnB+6bXHHB+P03TV1K/lrUExfDzHgKkGlhDDoAS8TDVhQvAm8SLoSTx2TFX
f0bhLo5fLx/TZ3/wUYKg/7Q0GRBTWhTU0pfvPWC0svXnZQmSNYgPDcZ0skzgPj1VXf86TMbLqI2S
Byj/kR8P/sMiRPJJjSwaghF+Eicz5F5mPfNwWIYE//nAP4oRrlC5aFbBJvTPDfOYHpMonryKOYAR
LwoZGN2uKDTp8YcmUjliusxW7MoAPWBy5v/GX4aYwQaS/EwTZXYvn89OrgDL2sgSrDgmXmc2tjW8
9A09pMfsrHjgs8MOAjIwlCEA7erbRpig0cAZR80CQ7enzMnBfH6wEgxKj4+RLN8m20BBr4ulnWNK
F+VUkx7cjWhnmrXDOg2+ZPM+25wPmyf2GFW0AeJdOqGP7h+O7B4HmuIavvPuNDjTCP3XLpfLw0AZ
h9g1kNf8aHSGNU/0LDNRzLfXb1mX+OmwSIzO/hEBnYnqcInod/sowpniGN20BuB0hzSc2p9pzwIL
pWlKgsubt39GfwSJ4SEb0y7DOwbP5hdFv7PbU5p+vSxCthZhuzpG5qGyYd6ceAlU59XImW8kLgPj
7mVBu2tBUwLhZUvL0fgP2YRescYKardIAczpS02DdVzdbJCksvcsKdJsAJ4zMD2LPuFPMsY6b3TY
6uhbAeCfQdYxtysA/hqYcBZakN9LWJtFqEpsFcOUJ2c7Act9NLmDLKLbSWCAm3ojQjA2rKx47x9E
OI2vntNHxc39yKd+37r0LrrjsGPW6fLR7K4KzYtIvgPNEUSrH7fN0tsIxDlJci4tZLrKZ3OVuB+Z
AOHszUjXs6pFVQhkt25VfM3Jl8sr2N+1zRKEXRsXO1+qHhkK+0XjXDVoaLhB9a680u7AGHGsfHl5
fO/mGBuRgqGOlQhdGy3epV0aX6sqyobNTPwhHY50VX7+H9cnWGvgNI+ZOXdzWCzBGkYA8sa77WYx
venL6ukeejaUe9nI7K7f26xQTGFUY1lSlcF0UyDfcbSfyDdvuy/au9+TXS1+QmKIshUmZEGZNc85
02Ef0KTpAqzJVzv0n6rUa+qvuQywS6KQIt2z1a/62BCoC00110wfzEHiIvasnQG0Ih6cgvNODE9a
xVazakEkBEbhg11g9nxZDskoQ1rfeSVxJvs/cgS9z9vOmXQnTc76XfM7vx9u+iu7dKGL7WvF8TC9
TjaoKFuZoPY5GNDssUSyqdaRMo6utPQx70uJs9iphn5cl6DvejpSWncIWI056JlLD+9wPPfqffST
5L76VJx0D/WLO9BOP0muGs/rf1LEP1v6KWAZM61fuyo553ZyqpPyubabW8owkquR5K7q818LLU5K
4twTrfomEb5rVOAjkbnG5DOSkx9NMTGLGmNkUEzN8rogu3XCJFRZUB6HsA+GayMcD0kAFIPny3J3
78NGrHCoFHSzacbNp1oxN3HegH58WQD/gk+bimIUz4ZymGohkimUhnZ93M6hbYGkRb220TNf9cWx
6B+G+o2x35fF7RqTjTi+3o2fLm0gTmY11mPVD1NzjwyGG5ftWZ9iTzo0tHchUD13eIIEr2pxaGgc
9D7OG9PBTObotrrPip9FITEnO8VxxJobIcIB1fpQUqXCrVvKprle4lj1c/3d1YzPURGR4wpS3dAk
ZRnkczXctFmuuGs0ymAN9hTFxHwST5JgykO8HEa2VuWsIFSYlKAYHvTo8fLB7em/iWf8e4YCJRzh
3tdFYQ2AHUQRmFb3HSmClNUdQEptD1k7Sa1ydy1/ZIldfGNHpiK3MA5TGl6SPlvLl8trkX2/4NHq
xsoas8D3q/2CiWrd69PlcFnErv3f7JelfVT0YlrG2mwhow/XUENlRrk17inwkJUD4GmZKxtf3FV2
G9kxUL3pKDrwzzcXywAaqJ2oa3wuC/XFXMo7K1oCOhaShtzdrduI4WqyEVMCPLaYKwSMtZqHWrtc
gxvmeHnr9kwE77pFs6+OjgYq3CgrGtKkmW2kgte+8qJhUdy+o12g0qwL89Rsgs40JGZpf/f+yBS0
267HWFtMaPc4Z16dv2TGj/hvigqwFX9WJuo1h/ed2xJSjEN2O/vmEbROngOWg/KRI4dNrqy9YTf6
xmsI7yJk9YEbxo9zc1wkz6tlGacIBIAk7EdvQIZpXnwzmEFbpV2pkd+9KeHl89vdSwcPSVVDkAXo
/I8y68Hqui7XEH5PsW+XoC1l5NDUp8tSdmNgjNv/V4x4iaemz4nDu+cALNSedGCu6rf6wwqQGnkO
elftN8KE22zlZQP3CbXvWkwe09rrlIfL69mTgMcl1oPGQ+S4hYvVgITLBgDaElZTiecxAGOIrCVJ
JkIIYWx4qZZ0a3JGaeWmo+PjkjDJ2e+6w+0yhMvbmmtmGUZkYWRb9VBXhb6RA2fgkhci+I6IkctW
lHBn9TXtraTMnNPQ6nbgrEXujo0+AVsqnTy9rYnkrbyn1xt54pSIWVY9ZpNYci7sK1v7MRneXMvC
a749F9YkDqCqeToUJFLQNTbGWagmzeC1tV7et9OsBYtFxmBwitnTJkVWzZUoh5g6qxFXgGgIq+sA
GqsojZvJyA53b+x2A4VQs6LJjMiwTM6tX+tedOAov2YA5CAHE0pJIC1UvTMxXdpNvuaN9RsXZjtR
gpHUxszTKDTLwbCuTHMw0/sGxcHXmqwYIVnjIR88Wq8GRRNWP5QHEhdlgpaiRWduDgiUzgNOFlp/
siVvM7+eyfS6mE77c9TavnNTqq3Pw9Q0izt3o/NbnWvzpCO7mriOHjuNZ9WqfbadPH2e1Uov/WRM
J+ZPlTKp7mSpI1IERj4wb1q6AgTFxhrdpKMydn6qF+uvpkrItanVVeY142pNPlx91vsOaS0U3cZE
ZVek09hNx7T5W9Fj9shbyKzHAZA8lMQltDRSd2AJmAvAl4C5EW0p6X0/UHLXWAhEMPg0lsDdKhPH
dcBanHlltayVxylcv/bD2jdBSdTS8hr0MuRuY5P5K2pnMLwprP/jqs7O6q9TQ55orKogClIyMCUA
85gW3+N4iHIfLB7as0mXBi0w4Cy566oJ2EqVvc7kuCzq8DWNa7hd1HPa6sAoM9gJqIhmFyQMuJde
FaWWgznHxVK8uLCju6YajS9ZzqbXCJiG9jUIzI0iZOVQqS4yI+Vr3k62cWJJjCYcXY3sb04eg5SV
zU7vks6cUx94N8tDjkWrLqBIHODUk45kx4J0Se4Sba0bd8xHI3tJlbY23TYzUVJV+9r5ShNTElLJ
bKYuhG6Fljlpa+JeGO81DLTwoONR4yxwvhTAi3vFS1dCcDN9iTGczmqSMx+wLM7ZwXBHoOOr6DiU
1ZxkFkVwN1nk1DE45oGnoCIqbUuvnxtJN6/MJAveRl0dTGiV8DYG4N3rNrDKV0P7i8cI8q8UlD0a
YjexRRTF2qFdLRhG3Xi06mNmy2audxcBtGkMAYB4EFXuj1YqX41xbc0lAhrSwS6vAaGl9pI17L5G
0GX4XxlCsARozoE0OSwhRQv3fOKc8vnV9IOjC3NAY/Uv0v1bcUK4VKyRQucBM2xt314rq3E07J9/
ES4ZqM1bQG4FtZZg2vMmSfuFP3eY+lb2j62MFW+nL5PyOTiLIpGMaXGxWtUbESssgouiAfbwOr5d
MdSVBopHYdXRt9i73XXyjXg8bi89WRv8/nkB3RSlMh1dAe8dOxvPBehuE/ks1MrWH+YPXhhWwOdl
/TOAvr4Ks7t/3yhJ0Q4H9UY/LZD9RRjBsqUxcxSoYD5YfmUBXJJJbuqeMdhI+JSeSEzgW2gdhpU6
PHMS5mWtJD24d422EgQV7+wUhCZES84KINKY6sfkmpq/LmvdziTUh416D3E257IiObgyG4rdBXUC
AET9mB3Yb/MxPq0eQQFI82tveCv+LV4ansLIz6FpGyjFnF3po4VQpiaPYwtLW7oBCRFMIn1vl3+0
1b+8uv0d/CNG2EG9wkPNXBz0IozqWSsst9P0u1iKePi/bOIfOYJ1oGmBtsHKQqh5pg/jdeI1XnVj
fy3fqD+E1TXmQs9gCpUlSPhzQPR86MS0QeaExhdbfHxneZ2msVXysTk02ODcOHw8gJ0kiZ9dRcf0
LkZlAJ+KWufHsypWqv1nAHtw5q9VVl3Fui3JOe6e00aEYPswFZdlDNDuJ9o2d00yPVT1fAWcFNlb
bu+BxQeR/2cp/HdslJ309bBGaZqe5x+dBWWPr4wAPb/3ySvSZtqXqvDAIO7nnqwVUrY+IUaJ1nqF
J8twyYZv1XRDkL2N1e+XdX03M7JdnBCdRFm9dGY+owHQCXIlzDHXSI7poYqDNMJ4S3MqwvxGxjci
Uw4hXjHyth4KGiXnGGOM8SmTxSqyExOexE4/VO24oFMOZAxZe59nq2dmV5UMiFNyQJ8ili62+hqz
i2drxj2du0M6l78Qtv++fEZ7u2VbqOfbKLsA7lPQP2NUp7bO4OOLtncd9gUcKpcF7Dr5rQRB05Bm
iUagsKnhcq5uC4zRAsQfBPJ31m3xpbqervXX5VQ/tDMGTd0JfX+yH/Ce1RGNEuwRtVRYJMBGCj+A
6Wqj2rHBw/HudcTQBwGXdv8MYllAw3gYIR/C9N6+q07KgXwzjiAXf63dEnMg/56CDj4GiUKgt9lo
nUF33sfL3uvmkDRruYbM+r4AiHmJni9v9t5pbgXwzzfWBEBXiToyuE5Hz4G2HE+ZOwGe8LKQPc3c
ChFUhpbgoVkIwowivlHMUzaUnm3KqNp2ExlbKcKpoTyta32qo9nkZg35QKThpyfgs4I5Qx4LckMk
qggvAKKTEt2voNL+uG911U9d3gzxeTK1xlPm/tRWFPhWEb0a8F5ubM29vIcygYJ7Zin6NpmF2DNq
iqChqqcMoL+kTpA2N8SUvBT4Vn1aHdpqDHTbohVVTFDPTIOttxPEhcAyWllYM6C1K0H7N+UrqLaK
kTEU65DL+riLStwwjKMpzikZ0CitRh6q80FmPCqoxl3evl0V3EgSbDxbAM2qzcQ5jZiCttyo7k3j
7Bh6rbqoCxaZf1nc7gZiAhNzOY4KAEPh3iYpZaNV4mWXx+UNtaCHzD4Za+OnkS0RtVv7RzX1v7KE
K1yBjxVv+YVjQU2mq8JmJh56oE7RtfrkAg6ZQyHXgB3/m85LB0xM/EkJcuNPT/DVrEZnAahNQ86a
ftVEiZt1N330+/JW7p4cmkIAQwaXo2vCVpoVK9cOU9CnlkauXcSBAYg+rZFRV+ye2EaMsIsoEU2s
tCc0KZIz+u0ykMtOCSa6ny6vZmc+ALUXDc3dpgqApk+1n6IloHU3FfiWys1e29Zf/SLgFafmC+I3
wwE4Se8lgbQ5if9+4UpDrg40bge8Kpi/+XjVtJJNarcoKrAhgZdtH5Mfw+wxX/FGD7hhnbsWxyyU
wVHJhAq3LsvaZDFBxnieu6NuPtS6bDf3BVhoz8dzHHOtgmfRigJpYxuIKCtx57C+V38xH7W0x+7L
4LeP9bk8OM+XD1AmkevRxmESLTOmNbF5MHdr2K/1KHmS7+ghisWgMwUbMJTeEbYMDK1NG01Feu7G
wS2d+EqptGPbqL8q83B5JTsXC5IMDSw7nBdYhIct584y+g5hls2bWOrZTZpbU4bcv/O++yBEcFvD
WERYBKJF2mLYIAUBtUlclSRuYx6YiR7g/lhrb5cXxlX5k6qjSI2sHS/rim2tEcN45zrjiGK7V7yS
tWDaVmblgBaXJhy1ITmW9iB7yO7uJkZEDP6fhWHuj3oxM6IrNjI2Z4N+GfsXFCStSXJge/knQ93I
EDbTsjsFs+yOiVE0cBJkV42XAEds8IfxPTEd+7JK9a4yggQb9go9SGhH+rioKtJyDs+ohkNG3al6
HFC0yPuXUQb1the7GXhK/FeQqPXDYGhtRFAN941zfCQu8+Mb/UBDEFfI6++7CrKRJjzIFJL1y9jB
FsJjBnw6y1gO69XsAvrV1TFLaFxnvsLcapWSMEski9XKKa7MvLbL9GzbTyAvugIZiQtwDehndspl
wz77vubPOsW6pUKmZQXGoRrmjru0bvyI0cH73HcKN488/Z/Za7+ZL+OvQjYAvXsXNnJFPeXwhCrN
0zPo2Hw1ptdWjEl5Rxb57JrijRghMigxaRDnEwL+3n5h9bFxvl+2I7Lv559vTD1q10AMJXF6HooO
0Sk4amUnJNso/vlGAlgL1KTvYKnq/ovZ/3a0A80eLi9CcoV1wV/Nw9LNGCgBwhr9bg5nglxlmvq2
Jnu078sB+S0F07FGTGEptOsoAS8Gkii5q2JWNPfsA2BqfcdzZuDUop1r8oGUh+qZzEjtb+IfyeIK
p5FFSYZqltI81KnjRkVIgOl6eRt3hQBy1UHNAd2m4uBcTwbkgm2cVIEsQD2zuwhECVHaSrz/rspt
xAiWyVwHuyxKZB6sqnLnApQmMkJGiQQxa92Vw6qUlYlyf8lAAvcSycCYdQJ4QujtJw/8Zxni/FzO
SJEQmjonracYkWqIlR/mVB9j18nYcibJMAye2kfzoQQLiD8oi/oFUK8aKhzG6lLwOLpKqpoorVsY
gJgIOXaDOrmqjfSWmxvpS8Xs1AM6DDlQNHfexoapXY+p3T71a1OfHZTHHzrAu+LKOkXjRlFnALxY
0arfXZ6BJ7HOh+oniQCbDGYrw+tiBdZxVPQgamAZ1wxgrSY4VL+OsxnfJQOaPTxUrevBTwqj6Dw9
So0Dtdn4D3KHkeIpWhnN/lKn01M5kei2LpXedKM+i76NDstuuyaBtgxsSgHQENX16NWUOEvYVF1y
tdRGcpM26+i3Y9TfsHQgx2FNAeHa20bjYly5glpTVMeXFvkmLV0DBZT3h9m08+e1M34xcEtcpdG8
eKrWK4ClBi7WFaiv1yfLiSbPBJvBqewxlJ8rUc3/t0RoUiKF1ahJ6PRadsvoUAIm3nhS1sg5QtMN
TyGp9UvXwRDXZmv/I3PWySvXrPUdY8aw/YzQrRwn9E+iJ/CnwUzjdUEX4oO6lvq3ho3Ljb1m9KGz
zBp5XHU6sDRBSjrpqp+oG9bKkdmqeUQ72vg0gKHoKqUV0tmqNZ70MW0zt1nb6rfRdMqdCiat58qx
F7cFz9N1Ujf9UxQ1szflduGuef9rrEzLH2Jb8dZxREQ5UucQAdnDQ9e9eV1OmnllLLp1PWo14Zeq
LXxW106Q9Nns6daUheg9GI6ATI3vxqmqvGmtHRjJPvfHcpifItC73OVKod8aOlPeEiNava5MZzdP
KlIeonRYz8CLMdCnTYY3Za6nq6rOmvs1z5OwnfXB7UbkiGalKM6lMzx3qRafDGtqFxekVo1fFlPi
tdkUhUZasIe4KUx/mDMwec2r7acjkD/HbmhvR02dQ72M2D1e5UR5yuoa4JntTJu7bGlJULVtHmT4
Ht+KGByW01TBkDr0MUFXCpD5smJx09bIT3iWNm5CiyxorQSYCWqt3y9dTkOLtLWbgJWlc2NSVfeL
bpArk6TpK3pgyp9mYVQenbvWB4AGPRQkicF+V7VuDYx5P+tbEDDZJLYOSWQ2LyVQ4F9ii/GphyS7
jbG99+Zska/jGIOwXGvZuVTnsXBrp1y9qYlq14kM5rWlE/laxFqfTZnjlYO1fuuKjviOhZ4c9CCD
2a8krccK5/9xdGXbrepK8Iu0FhLzK+ApjuPM0wsryc4BISGEQAjx9bdyH8+0j42FuruquooUfYoB
pkxX54bLGGG8WLv4LdqmoAxcVuqUmHKa+nsxQRVNGkILSVh2rDOXHvEKiKLLJ31cawirOsZh9YSs
zKob4icseH2KgMpy6LP20PVbtkdYzJ7R9EmzXhXjqKOin6Z6t/RkuYVxQXM0LBbV5llTZpvKbsBi
46lLOiMCK1zyT2iAojsednNQ9ctsH/PMRR9LPbbhKeqm7NGnirxwHpMfEQ6wzVdWhc+wbaKutEHL
7nok2+L4eoSXlDRfsp3v0xibw/BUKxPaD2ORw8t1hIMUt7JssrWDv78xc7PPEKY+VYtIUJrxuAwr
B8L/OaWnSxf5r94TewpMDEl0h4dGkBkKrXquLy0iDqNiwKeh90Hnx6csR9T3ZVAsam7XZM2Rhrxi
Kf9I2OjCSxcO6O+LhawB605wiPazwgeJgaY4mTbXfKTBNQ7auodFb+u/Ip3mpc8xouGeA5s0J7lF
2x+x5tBNY1KIOCJIyYD2qQjnNrggMTvOd8q5GMKgXNhDtxpfpqxJf/JW22c71ug0lJXPLtLx72yW
6WHohqiw2Tjg88qkKzMjt/3mKSIxAAnet0bGz0Oa6L1M6/WJMzru51zbnWyz4QboFgarIBy/DPXK
FDxSpMIadfcj3SJLO+OF9rOTJ21SgLEqQQBxAdlCEhY9IfEBPAYvGi9bUiRJBy4LUwe23lLHK8gi
sdTRtGA3OoQpXBNSb1vRR3b4wCppcnJETTeLScxNvOHDkmERx6wbp0KPbH5udbQghJdq8H5sJQip
UOON503/Xnc6xVnO16mBz64Lr4L56aW25C6zDInLJqFNiJe0gygrMABet1nm38QRIUqetWHJHUsO
iDxOr7Ho88++0eENNGhx0Qq8fZ1ogrkiI9E3kWt4aYJxfJTYvL5ksxKXOK/ZUTdh+NYR7l7pCsci
3Hu23oo5nLQGYbgNJ6uj7bUDxHzSQ2x3yUSnqm6Yut9Qv55NhpqzdpyczZCmN+2arS8NHI2Oq0+z
l8nCqa8IoQc/doKs2X7YbOOqeDL423Il2e2StxyiMksOsZH+kRIaFfgE9rQqCg67Ux1KQjM86zaL
q0kNbh/Hpq4aqbo3nk9kB0Vpd8OSmt+0Ne6KdSIafnBx1B6Yq7sRQNlm9kxMnhe1pRyohu2yvc5F
Dhht5le4E5CHdoocL9p49l85LuKgkPgt+d/hoO9t2kUnETsFc2zVTC9NXcNsrl0Z1vjAh+9rvLXI
Xutd2bu+P4Za4jVYggvFHvUtkYpdTY112mHQS4FMCCj5mqHGaXDJSfZrXOJhYE28Hp5D6ci1kyx5
4b0Pj0s3Bm+t78weSZ7ThUOF/jjNzB0zPQyPcxCzNx0RXuaqry/LgtdU20hDqtf+WaLP3a0xJEZr
nbrHrVmbx0ZKyPHFdsViefqY1bizJu8iRFst4inW2rz7jfrLuoZtZbDa8dSxYTtEQ85QPkXwPSTp
hquR65Ojdj4G1Icn4mcI4WuRquwYIl1+771i+7yByNBOeVIOwgylUF12iW2dFSSE7mLrXX623mO7
2DVZuQ4Lv8DjST0LK//LFdIIEeiUH8kSt7uoEXB6ypL0OVhrBBLLdN4xIeYSdgVYo3QNAXWT9vd9
4HUpw7rdQUBq7lPF+1IE8LYVgep/c8Aiu7W3iEmLk2g/I87nwPQsv2q0NkgRkHJn8bkLppBhNgEn
f/M2EXejGP/CJGKz3mRQ4R9CHqPBcxNfr+26+sPIUHBG9Ha7BdjgORzYrxCpO0KNSo6xjuHJplhw
TgJDP4fUh2jeAluOgqcjhKsB1JEIJxbVCIubsKBOEgihlZuT5FAzs0XVRET9mc7PJPzNIlfoRUaI
JZ/GanFNd0imTXaFkiH2SAWK3VLKWbq+YkL+yWlHDQQoHMgjXGbae9H0+T6GRLdwpNl2s+6nXR2N
8W2dLXB+smn6s3SpvARmnsvesOa+WeoaUt3Y2CJeFdR0vR0rbDmLW0dgFrWhr8GG22r2K4ykzoua
w6HwUWp+I5RE9BBeqXtGl+1nC5PtGec2eclWOZxjkrU3m1jtnZAWrNvERv5BU9fdSqanLxvS4cRj
NX6LGBdi0bjE22pWLMNNPORLXEQt5a/5EMCt1Zs4wYcUdeSPDKXxFkMA6iqE8wEyHvtclMvYswS3
6Nr8SfWdLATN+C4RDP4JOhYfXSa3d8Zk/KebDV5J0y8VCmL4MyYr/l+Eh1B1BnzpCue7+AhDzezq
iZtFsbAZYfH1nO7wT1C4ItV8Nn2UnHJbNycJDnWXzAhlpGnHrqkn4RFHOzp6FUcfhM/4UI1IPrzB
r7+f+cjvKSreU1LXFj4IW7wbCAuPJjDmMk4OxlWWYvWVrLjFLAz0XkRD9F23me07tGOMfdhpBIsp
SXpoWrfOxWjX6Sds0+VBWc2rmq/4DoFZoUNSeQqzXfCh5n4LB3Xusji4zARHtbSeuk//5yFV6CRe
nhHtPu7QywclX3Rw36S6xUBCSCW0UiXFgb3X8zQ8cxOSQ+0F+5A1+rtlmmGo2yIBZyfglHCxdcpu
t26YEbDCoq+2MdMPtgnnN4QWY9yTEXGnKdUTdvuE+cS+75oVKtaM4WvgXidEh7zACg4kaRAz2Cqs
9bjrnHF3Kw7xsdfjVtGtQQKm0+mvDKR7jGeXPyZt6vYmlfytX4YFCurEtcUGT6Kw6LrR7nsq2jtE
XKsHWo8zXIhZjqsl9jF9nbuV7ibt2hemvQiLehuiHrvaywSDppWCesHzEwVvCD+C8jcVS7FvsC2Z
RJ9Zp8tT0+FqTYjz920jtr0ifZPvWKrDikZ13SAJISe4dQJ5EmgRTJmhorwyeCYdlUlxJMikDpGd
sArPe3dts1qdIOS2sBFrEZJdcdr1n5wy2aNjAQVRNlbFadEGTbyjZhm2o8Oaoy/R6UnI1OfOFwG0
g33Z5hvKu5Ss+2/LIo/s695vP+kwi1PMMgaTTC8nTKVyxtGHcjO7oVs/Hd3sh13jXZoWY7Lw23YQ
eaHSerkOYatPcz77tyZoxBtJRnciQdKiFWO6hje8b3YNmNvbuUf+rxh6BltMJavBrsk1kv1YArJj
/0TL1j+PFvNj1NCfPbjf55ZP8mSTdq5gAzzvZy1ROOK+O2CrJ7qOGwpEH/p/kLevcSGUWVD3kuCb
Mr/eN1NO9zoN3Q4Lu/WRSrehj00DJNviqJtySF3+AzFbguTMUQ4lyAn0VRuS16RXeyMThEXJ6E5P
YGQ1g3EE69cfCz+7sh5ViCs3YOMvd6o5x5OiE5yj++A9rEN1wDUbnfEdDMpdSo7bNpld3Q7+e1tC
dTF5iBNU2/5mylqcYhJH4OnNd17PQM7XNvwBDGIOo2qgW0dzVVHrkyplQ1fVf4jG1DgEGm3Zw4qJ
/OC2TJ0HjzZ4yFX4QhfyTXPTPDAx6mfsMIpXYlj2vMiN/mzQrZRiwXzU4MuWFJEHRdPz9q1r2vQX
Y2RwoHM+nRvkqTVFHPhtl2KarWjabry04Ljw2o9I4VywMuEyfF05dO7UzWn3ObmQHhe0nK/U5eYz
nVL72JBEX0aZ9Li+Y+hV1QAqIiLIaa7WjYpfLGoFt2Qh8QMPSPQ5WCw8hPmYVp2H+S9a8sheoprB
S6+PV4rR0clrvKyyjAa0AtThLZAwb/vbsZDdLs7ydBfmmz60ceh+cAH7fTeP7LyxLXpWkSB7EpIV
E6ef2MNYK/yLUWLuBiw8VCFmlGryi93ZxPvbYQ1de3R2NLi+GX8PWngwDR4pvn2Ngb/u6WuX9QI+
4iQ6hCvAS7Ms7xJLmDuQ3lu5tsOHVvFTsMSwVpym2wgtLBg095YBcyrzJWLYixG0EjHBMquQ+d7Y
qCl8191jrkNxEfRTMhvAlFyh4tkA+UDD3bSph0Y2P+BQgc/oU+oNGHZDH1nmri4ItxI9jS63cbXF
2gjwIpbFVZuJsUrTFswJDnZf66xol+kArYzFBhRwXiPlJfQ59uXconYugT2KzylWprBJUowd7uI+
JAqD/XblADyhIcs+M/R5R52bfL/WxhzyTe4DtT3Joe9wE7YIl5xT3EmbOYOmegrp+MK78LVrFlrF
Na/LZcXvHHfTse6yD6vMf62u01L0QqFiTL5EfXlucjxrp36joA6rhNizNs1Rr+unTmqLdCmkpqZN
J3ZpE7/MJrIF1n9mWGooYCdbO+3hGPyDpZcQGMLyo42406GAImwWfVFLdug7GhR4ORkyEMR7njRQ
rWkld2HXdIXARXQYLUJBfKg//CBf0OFWOaI2iiVzeZlm2Wn1sOts61ueBf8lzVqXbc//7mGoBAaP
aB3V+IOlBC0ipe7g2u6f4BojnduSgi3pXPRJd53JHxMug6QSNk7LhgGngt5qLlLtszKW6jT2QVSR
dflepuYywsamtEZkRz7hrkqXURRtFKYF5dNwm6/5e5qRGShfkEDg1OHaSm1svpUT/mizgb5PXujf
BSXvO++1PfIEr3mRqjkKy5Aly8uQRgPQRyL2yQgj/2LAOPLAa06vrVDDrnYSy0WDnrC759ZTyCRW
oXKbhOeNb+HVwB2tKyaZzTB5huVsZrOg6rK2/l1pv5RLvQW3cdthsNUqlfcwHKAVBBC0ckk3/tMs
QG82xOtb7kd3Vlu+qSJP+PTsIZU8akxkt62dYTaySPu0EC6WclvlfGU2Aj/mnEkKgLwzQjRyRW42
ZtlnIsPlvHoSvePgY02NpIktKe0oNvBHXUaIWz0qv7UHp2dT0Rw/V5DP/U6MY/K82NXf8X7JAWxn
/s4uKHxdAMOyGfDszsZufbANb9GUh/ljmvms0G6Egq1v0exaHXzEc4sCuyz0FRtXyIFeaxb9a7oA
8SKEmCrzFmkqC2cl3bKbNahdRZSALyOnD2iFvvksLiIbjkOdir94C8wT9TlUWPX6W22dFsQ1KRV+
jG3foYznSTFn9DGcE6AsLeyhQhf9l5Lsd4m65DaKgTXFEbPl7O0H9sPqQmbJO48d8Ac1NIXAfVv2
gzuEntIiNEDN9By9IAYoLrpGvflVinJLMnkKa/GxLn7dO07pZespdMypQ4/UdnQf4Rl5SwA3Z9tN
EI3tIc0WUoZ90hS96q91JjFwzPojndN/bWb6vYYlIHKFHkyPhpS0AOr5VLimPi7phoxpZA3OI7yn
uyPc5/GFhXvMKN6SPmMVAYlfQHD0tEzbR0rnJ+gJr8EsTWkIv8xRfnFL87AmUOqEQ3Lf49IrXa+W
Kh/dFOBGziGbbxAe2AUDjEgW+0/I8Z1OGjAxLD0wm5pneDx+zBhXsqlt9z7rpipHsFSFxOh0RyS6
xGwAt0Hm0extbtnjxiRFkzb+jt7V5QidUtl2weOmQ+SRxMMrM+hr/yK021SyfYt3eShgkP7XnYig
vmDwTO/IQKLbDMPFB5OqvrdmjKoNmRTQG9noobFjsstrjDcAUJJS1/MzsrXMXoVjfyHTxgGaq8ea
BTDhHxY4kQc5BAH0c57rt0FieBtT3RfLgHBZZ+6Zp2iJtvUgU6COosY8yDsQD1MMdG8yNsOjmDBR
bLNa//HURJc2D7IXDG9Z6TceYNk/RjquntfnIfHDeR4sOct8jp+AV9GL9K7xhUwMaAgSc/7oO/2V
pbxBBxbUh3B8zfp3zLnwmjoRWkMcsTpd1q28CXjnSy6bd76Mp9F6ACcrol2CGCmvdf7bJBzmrBnA
jhSLZ4eN+ZuoRhUYxuS1i/QLcbwrhzb1byxT+alfOdYWKcbbNtTnPsVGfQIeqAw8U0UPu2ycXHgk
hB2yxvHv4mrt71y8tBVs+M8xxx5HO217ESYXmaAXI4MSVRwLeZAiuDEZufhhhH/UyN6nmeijD0Js
YbSYNGKB/k9MKsKs3n3Pswr2NHEgkxx0r/EE94+W7D3rgmKOSIQ70h3lwtB79/pp2rZfJGt+yng9
bGZyFRZo/Z5Ntt/VGs4KWHrDnw1/0EpEKbY0M9Lu9TRbPL/mtfbyyoDOgYZzj/2YnJIZ7zrWlprz
mPDzQrEz3DHMqdnQfAGIbF5yo9SeoDu8cb0lt/MKwmltgRF3bbsdG6I+lDPIu5F+LWHj9gsxZXOg
PZrcNmaisEo8UBOflHT+wDDOF8GEgBU7y7NZWkCriUEGEQ5PGUfuSTRpVk0uFoXXga3Wxsa70Zm8
aGfzbwRv9OLTdt7HRDcHtS03lsDHguctmD8fqFICdUNbHTwIvr27VTxz4m8TA2omlQ5VlqCa5hED
KjSMRz/Vn3ky32JAPtJG/k7IfgZ0mjz72TTV1vIeU40KMR+4V92DJpkbRksfrXeLZ/Y2H6bwAz9K
DJq8/cKOsiwA8T9NPk5g4DR11ToA9adk4xVdkESK3X1sDIC+gUDxghYhgiR+uORzk4OWdM80JuAk
F3VtJZ5K0naI9tH0l1BYe6453zBv+OyA61gUzeZ8gQES+QWy2dU1vfaRwYuc/FsmBp2GCwBQefkK
+PEhCua0coT9EE0EvjtNi2CJ9iNA4CLdiAStqjSyUSF12pr0v3Uaf9kEiDprQNVStk5XUMCfIu7J
/g/cSQxdYOnSwPTH8Xgf2WwtJlQSjIljUlHVBhXh5MLSNTtKTN9l5+kThlpV1J24QcOBULAYhILN
k1sWmqDC4u9a8QazBRsDW8gJTHJDp5fRD8NO27/Ln9sinQYAcS64XVP5AmaCl2stbpLEul09W0CW
y8J2mnpTuhkVrR9iuqduw9scOl7Ozt5ZMb73qYdGU+vPOgaMQ1sJI0vJXqTBf4JibSFK1Rct/h8H
C74uMwNW6CHx26Vi+xwIeR3/4O823q7emvUAgx5VNuP4JLAjfsgS9JGWrVi/g5x2zzfcIHPt/1vm
5FxDlQoDBX6K1xk3OliV2zQS7yHwFbSXNi+YXU0JKrNFp0g/MZM/YqD/CjiPdtaO2Y3HGlIFwgCf
889Vtjb8O4jmg6hbvHNZ+BNG81NiIcijs0SFhmurjcJ/Wziiisy+3kMqlRVpO+JjDtsNj2OQGeEQ
oQkdebkknqJVDNtyVrhlidmu6Lw6IJlonaI5GndtMBpgqEzuMJjteu6GfZ2bFln07RM6vPOAqxvu
mcFSwRF5Z1byyHvWVQFJTdGNwxOI8P7Is+FfblOkVs01zM2Sv5Ej2SDe0tOHTeVzS8THlAoNctJz
YEIhHAxCTA6Rmc45RZe2UvnLe5Puc2EgKMjy93yFhB4H8a90t6+6ia5pMGBlhuhH0uG4FqCBDDbP
O1mqdAC516n2CJG121FbY/zr0e7UuPCyqK33fbPd1HNukXqW0IJ3sb7J9BjvJGBjlOak3aFUgjoX
GAg5zw8i2HyR8+AxkpLu4ZL5MraJAvQL7mZcQnT+uXve4JgIo0L+QjL5u6aDLONt6EoSY6aJvL5I
tgKRpe5hU7g/JIJYEygOSpB8mJbUEhVBg/FlMG20axJWV23Lr5EPqlbWTdk2DS3iHv0PSXDaJgrE
Z47RwqQwEriJPJhMBSlx5ZbowyJoa9/8XTbWwWgh8umOEVefkyRpymXO0RX0wpXZDOmGaTF5tCN0
TCP9GnN/EsgxQ3xOc+W9PIrUJDs6MXE7pPCeBiGTYTT9m2AjFDY5LVfu09fs/2MVV/cThA04o+Nn
E4UgJOSH6Lq95fKBq3Y6hJSPB0DUv3qNXzOE3u4xkzd7Hvq9r/u4gIGzwl8BYYwENlraCeScH4IH
tMb72EW3oyYw2A0DJHjC8iKyd3GWefyeZIcb+BDo7CmKfVp4kMsF0/aGL+JRZeJfGo2njjs0UIP8
mCf5ymug4o3Gz58r/9AsYqej9Z31MJnMGtRY64afNJza0uFJQp4Qh+CBGrETbJsqFFxgd7GMyrQT
73WjOUZxvE91PIHyWNCkxJDwFbzWuBDRLR8pGDpkllC8+VBtFFvGw2qDuqJadIzbboDOLwTJWyjG
UPqkfnLIQikjQgLEV0uQFRAXl7nE9R76plgS/Gj1CPdaOIZfRoraE3TjY5jVAJTplu9m2opdJwNd
QeAKDhs3Tj3Pr34VQcm65hmSXhzXjE5QjMBVC4lOlfPA1qMtB8nBFPI76DPy57FWBJqDe/GKVAM0
XT3mGs/9Ug74Y9Ncfw8dI2U7ZE1pEvhVLGRTVbNOfbnQLC2lhA3I0CT1YctabDgy3u7R8BvUJ/60
gabL1hHUHCNzYUz8qCnGRkPHfwDxYPyZsmSXjERWfpk3dDXZf2mGZSpkaPMSYVO345+oq7YRqBY8
4+umYTeBEL63dQPBgWT0/6I5/qoH8RhDr1HUYXTeBnDxyPpNcZngilijOa8WYGIJDm/ReUirNiPg
t1EvvIzYgi62H8x+keGIdze+6cMVaasANSvTzOgq4YEBN9T0o5kkksRD92ASfVLB9I4EiLWSQTwC
aOtAP/DmOYswZo70Pl0kwCeKxw92CovvAdCVFqBNxeI6LuYOREsT4k7sVKKOEfyXK9XFlVbjFYi+
KVJm83JAp80hWz5qaHvgYxy/jWDICjtTVNBp5NBmTP/1psEkGFBYprAW129nnuGnd4e6s363GLyw
F4qjJQBf8fQV6PZSoZ7cpvCbgvPKNqJC4Y8Es7HgcllAgqvpsqmlBtoLyVIzNvTHUOT4boBdTLqk
BRf+ZWg5hezCIrQVMGQtyDnS4fOmk5/UI9LEZA20GOY0JECYkPF6azsPbtxs55kYUkwDfmu5sW+q
AeeJKGjQGPD2unibosIHN9FI4NBKkJdTEyC6AIuO8Do88xTFaF0g7XDWmLtZT2iwUkSAjVG67ig2
vksi/3D9EWkY4bg4kHvZNzaJ+qoNN4DjEElBLqf2+eL7x7B3J6g/KCAiuXOLR2pIplyRoqTjwcgX
+M24YmvVS2NCdOPrr91ifx7i+WPUiJ5MeoRcMq76knbRcxN0cZH75E/l8pV2fIXn9CamUk+YlmcG
2CYjHbJ1abhXAVyQ2+2SQqQEvguKOQt1RBdup2QJj8EYfuGpPEmBNjGxwSfxE6rOvNzRELljeb0O
BRwc4KU+CdSQ1qODrluk804aF+E6duP92E1yJ7nE2bZoKu5jqNOecGLNXkddfu5Ci6rq5mAGI49X
GQQkhH/hZNtb1/5dzJObjmCCug53m3lBy6lf/9qcUzzCVxY2dtu9l7F5M2077lmt6B3adcBvdhx/
VlhTHtZBkfdughqsDqk66z5fbph13SMzUvwEyQOZE4CRQa7GeyRhxxhkPHyAZW7H86x98hbHdfNQ
rxKvgcgYxFdQ1X2mQ6bPQniwr3b5Qy+jsC/d6syVbUnwltGg36VsE1fWJUi2TlL6AExGABbJRv49
OKkq3c3REcmo3WWAon4PB2Lsi3rYdgNDTM9ATDq4E0QjQOOkITD6AUT+2fVsutEqAnCV2aTqsy3c
xTUGX6SqRv2bIHY9+eiPl5eZYLfxiJ/a/iXGiZ5uVxPF038hiu5jTzqMMmLl2d1MWP0a18IDOrNp
jCXZPP4bMbJ6uAXOvHwFtc4XjJxUf8x8Gm9itoafMoFCj0cgG5ch2O4VofI5sVtQjRNvj2O0qqqn
xF5D2DPC7WiEtkUZ00JL7kx/Mgshj+Aw1FcvFzxxH2t/nLXRRxcE7E7OPQ7YItw1N13zgVWk7jW2
/YDFILrdLhMXv1NCOnA3EDn0KKQwRSpGQjCy+Dpjt2Yk8zUA+3Kaa0qumWpjRF2p5NtMob+GmfJJ
QZewe6yVAte5tutDqDZ5bJXCfhPe0F0f0OQCM3L2CGvQ+AkSrBC42DRDZmK3O9xC4AUj1lQgHedT
siHb3OkovGmBPf6XT2r+VjrGqYCULRmKOlH9hdUmOHmXiFe1JfWNYmnwFExkeRsg6URDHDJwEGY+
gPiiT+NCwWKvHMwe5LfJBypqu8/c4h7Nsjn8pJBn7bclQlwCvFXAo0j+lYNpRZsSz2cK0I6sLtjX
ZGYHKEf0KddZD8y1ix9ZWJu3sO71C8YO+YvfUh/7BRwyQ1sAi6ZNYlV6Zs14m8Lo5t7n6XwzuqR/
giQPcemQwUVwv5rboUpnMe7xu/Njo//ERsO8tE8KIPxuCKzHm6ztCFtmCE5PNVq2I5Dr9IEuJv8h
9aJup0HWCqMnwx3QgsljHEEjMDs0H5MPhnPOe47hLOW7ZVjFTg4RxnuwnnafqmR4ypQGKhSn8fw4
+Gw7W5mQLxky/81Rp290KuhJZVrdcBEB4Eij7rjovDsvLBT7tNu6HYau9DcQvbtoHgcHIib6aDiE
AxXMK6HQYPP6YYMxOyGbLb3Fwkl7r4BmnyEjg/e55R1cbxOXfTdJz25wB6JFS/8UGwb+8o9rpiDd
rOtwHw48/9TjALMARrGlsqLn12iWvoSIwl3TaPzutO6ebDe6Vz+K6RUO+PqKZYUuRy3I1Fse+uBb
AIAwxTy2KLXBumFXYprfaTY2BwBZc+W9/YaXq3v3Ca2PxHVzA7pYhK/hPPOTsdBM1gCR26KRU302
NEarhCxhfggslnqLMZpwWZge02rgeVTF7RqyQiAZ5BBMS3PRZhx+NsgiY7AFHHZorAn9oY9c5wDe
1Yg+sy6/oWu8dUWEX6oiTQN+gidsPXZDllX/4+i8liJXtiD6RYqQL9Vry7QFGhjsiwKGQd6W/Nef
1eft3jgTzNCmVDtzZW7Tclk3aqVJwNWhvHc2s3ljPNcCV07my5A4eZgytLyP5YKQF2frVw3/9rFS
H7Cfl5KKsm1pwmGuzR/uUmhPeWKUTHlmfZFWpT2awHfvbtnRczHA5vm15nDsiFi7Ug6Qsg8hSaKZ
EoqDJSzjiJbPeqypq+/pMBkO3GO7u1zKxI+Zy449QMRnlVvdY9vk45fWxTHDv6WftipfgtpEWqvW
eAq6zVoDHU3uMBLMuXgYDz4Skn03VkN/nw2LcdxiW3IY9uM5M5mzq66bgnZW87412ioaReudBcNa
1NRecvF4SgQ9+xV5awyLRZHlzE3NbZ2JsmzdilSv6jtvYjvoblKePOQJu9aFXrh/7VzbroTI26sr
7P5O2HF5tYouOQusam7+ZcnrPrbxO0OItaegUEaVt9bpDjJl6m73w26vbI2dU529Pumbi80ZD3XS
+y5S8JVdqsVpKSssYQ6GpwFAGXvaGub9ouHsYdlP+NxlneJpyuVZtY52l6piuhsMwkpOORktBcOl
wiWe+0+Zziuah+qXigFEAM7VOkea6RnrhfhRfidwmsMWsXUfz0l/HdbFU9y8uLAiEVyFmN8Xxpqr
UUu5d6saW2DSvFe9ss038F/3ktRudba8tM4ZhOr1O87c7szvK4MZV2Dkiu5pfGFq77mZYFXd3JWD
P3EN2ad9PZ9jY5y/mm4ZuLPqzcuNv3iG2ULNmAqoJhlXJoLD2u+5Jbg8LRrvvqDh4gFMNLnYAnHS
nnvR7tSsmzwcc5gZR7dkWLWxedTIkQVV6S2h5swgfhpVsudNZY3y49Jyvu00H+5W6bVPq6fVp4b1
qQ2GaW1HSQPAkheNjKGIBsJ1vP27Fs0ZLdKAUUDxYMv5YlZHYyqNx9uX9WXZivqucoD2AGeHZedR
TXk/K207x52Z3G3Q58/u1tPM52xx8rdxlQ6oYbX2r1G0OvNoN+Xh3EyGGS656A9E4bRLU9k3H5Ku
arhvNKyvPBU376fSLsuolkc3r4t/pIrVOdP0dtfNE56dk8iAx0cHdoBn5NuZ4S2+u+baoYcdO1B7
716VOdscOjwcrqTvCVGlfeXtvGJpI01X1V+5DPkX/YTYnKZqnN/O0UeAOZsxyK+HhBtGMU/Fr5ct
zdMmauus7HW5tJU27rElxkeRO7T3j4OYhnvhxN6HiAcjaNe4JKMz50jZkjv4UA1NJIBFikA3x/LF
brt44AlbrMesM9bTInrz3WQ56lesa+Up7SSf7q7bGOjreq5+Yngc5jmCLG8FlW3o8SOYOtpYOhGq
Esvo07pS1T5Lv1PjTll6bgXcQJM1KnqqFo9KtRkLyoo8Q82z3fhiAmD9iLltOQtmUw07/Ubdsnqg
vNkVOvHAs5nUUp0M2tSW89w6tf0dm+sKbGoXfKCCwnWUiDrs7fS6rdby5C5GWociRW58qqWpJSEQ
EOEPYhT9Rn2DWv/M7rTYQQmPjF3UDpYbehsYDfOo55CV6Oe+jJAavDHI7GlRkVWLLjkmrONDd87F
MECedMRAK0d6zHo97hZPgkSzXmxnqL5tVdTaPnHkZN2tohNjhDA+WwFv+zpf+K52WYByHP9Z+DKw
Q9BUvcVusIxw7jjmzQJNMazJ3Yh4jKA0L3F8GNGb6nCCrhyDhIKe/px3YvucOffUZbYKvpJQZyCK
6TjP86VpWz1Go9PaJQQMYIATo2STaLI11bU13CUN14F5es8sTisoK01z5edNA3sKWTKUO26uqfHS
TnrDqqp0LMqDVxZ1ewaucTbonbqozi4VBRs5gRroyStN6jDRJEflZ4pp7mwXps3e0L7NvfMs4eoj
1eYTmIcyvfKQT1MbP6jZo6xwqIj+BTAmyGNzyjDG/hrDyA5LreVxmHHXs0KNpnrYDT7T6S6zRmhD
Bjd6YOdJFUlYF9Qfv+ij6p9ioG6BIDb3+K9cIe51yQv7q6+pMHyQbZTs3drBe4fFbPTSb6eG55Dj
JEzPBlDoso9z1+135bbhkAOv9PqJ2Plm7azExN2oYySo1chWI4KLqIFia1aP79dYZRZapcBXc1Mr
/awyWpQQFGKyPdyccjqcOodgkw5XWCLxA9/QlJs20jcXx9J8PS95zA2uA6S/raU7M0vkyojytKg+
+qSHkIoB1ovaV/TaNy/eNBU5QaoO/ZHZmxA3/wojian4FyVzneAu6O5KDjnxbqVz967KWQEBmaRg
bk8myoe3TmFOxaKpL3Uym69jW9ky3HKtEX6VD1W6z/q2U8AitdAPPQ7WdHuGcjlmIb3Ngduo9Xc2
tT7nPC9nnRjK8EmF3lrsYrMB1jMMt+ke9ZFIUdh4dm7cmwBN9nJcbgzI7Jti7ZhqwCFXBwqxcwZr
0/1az+3a9R3R8hGi12ipG0SudEqCsakacy8WbUCwal2v9Yn0W29xT449KlspB54ZQ89L5w4s1JKy
JdvixDmCqtSMfjsM4B1nWXZVGo3uYtXP86av+sEti8JDA4lH95yC7I+B28Yt7h4Ts+2ZO+5Rhcbq
sVluOtkZpUQGfpiMUziz4DuO6rWJc1TVWVvfoYtj9+gttz0Svuk1TkwOKcNh13n5xGuz1dhKzhzX
E8OyAEQrXZPnYy5L3ftJ9fLGFiyrBU3SWpoRjomtm9RLmbQ+4U0yFUjoMQyVjqLdc7Vlnuz9MR/6
zPVX2MQ8I60XJx7ffaNuQ+AMJnciWLaEz+0M+ADNMNsfvdgQMOTs7eys2eSR3Chra51CzNvLUmro
nO3S9k1IaW6ZPg2b0RtHz4pRPUAEMzfK6c9817Zm+eU1M7t3QFzdi0pLJrcQ07AMRKIWQ1iPS499
/maV3YLS5eapG45DpnG3grPnxqVpeXUu1YbUxQugbN7ABiPpX+Guw+pPok+b+7Wxpu1jcFhevFOW
4jcsmqRRIfixddMW0Xd2Ik90slbuZMx/rW1WtAYrJlokukGS/Tp12zxPF41NSxPQWgz0oMe5EZi6
1hcn1rRxAfCNepTe98rb90cuXH+OFNc1EgbPlUjzZWx5P/HgctRx2dM/5dSIFz0fhvkIYpvpYWLH
a70f1Fh/kb5x8lPspgVqkma41Ing69snY2417OSCWTbseHm1nShtJ/8ctEGrwnzYGnnlcoXNWdyS
gb6meQatsZXb4TQprUv1f2uTmmUwL87s+ClAdndZkFIM0A3WfOxEj80CSehU5sEyK0ucZ0x+76zP
iZxPeFXprZerbB4yoaX9vuzybeOZDDZOaLLmwt00oIBRZ82LC312y+tJWU/eUbKk+afdXCxxY85G
O9oKafyOG8b/ZcOfYjUA6Zvuo7VI9e/pdW5Wxq7Z/gbIbYsACDJvDibHSftRLcrp0GHM2qxfqtKw
6fKkwka/x/Hs8edLKdOL3HK3u1hFTC6rNEQxPle9dLVnhGkOWDrX2u+s5+YdGQg5+SNyD9g/a80n
sGbVjb1vDQtTMHMSeUhLKfu+6+XyN/Fqu5zJNtQGYtVMqfUc3PbO29Rqt9mwl+6kyhMBz2UMnNFe
1zB3bxMLpR3I42mq1dM9VpOKkcobQOUu1yznZFnmXD6WuVCuz3zc/J0daWKUaPAIYY6ARb6ggyHy
p5J5kE/p4oo72eHiRLO1xWQyul540PuFUZw94rFe5AptpP2pgGbwiemaWZCoYhyPkOJcY3CUyZOF
s1FSy1CNyA3N3PIo6stK6rDA8NmopVLHrShGIw8nZU950Gbbja4jXcDtSE/40HTQQFnore2QndkB
U4AC1nItrqnhxOujkiYfzXrTJwiUrP/um1qYPnEXRqUeDt7ypyrrkmAeynb6sNgkrgLMtnoJY93o
VQA2pxZ/krrRho2Tr8unprw4CSaDO3SoqsLuothqOlgCmg6JLDWTBhvrFO1vurr261giXwTYw25F
xW3vekEhrGUKpeaBsDYVZToUmuQcp2A5enFEYHcmn0y16wRS25zip0TB1P65Ksmzb3CTPuePItHM
jxDjjPEr0ij2a9OqbLubOkEihy+Osh5LJ8MskO2GKNoTLSiictjSf55pknnKJhUX+7pckdmARWy8
yKmZ+++hS/oJIiVmGaK93CzCWySqPeZjjFksprj+Y3mz8aESGPZDmVhtHOn/U/+z1OSbO47eFORc
YfDGCcd853hS4DJOPSx3xBtjw69BuMvA7bkJ7SdqrvCDqjqGTaq5vUFOVRiRixpdzJ9W1+IX5ifR
HrMi1t9J0gwmxQNSypDZvxCHzVCsrtZidgLhnBb6c1nW7IhMNPVHcyHnRSzmZ0WfzfdcOeKHR7J6
9mwXmK2tWItJWY05HxeKycEneFQFdbb2fPmIX7TEQ1zjfSzwA8c0W5aAoqANA0ix93LX2E7yG28m
B5srO25/Zr3Nh760oFepTb+aZV6/5kxlUSM4AzDNb8BOMRJy3GmE0oqdrbOg6QyRpmXHphhiitpn
i5hGvSx95gugAmILZDKygN8Q1xJzxqY9fLQoepceN9ejJVsxhXyKbp6GHXfcgg2ehMvIoy723LtC
DIzv04a4xT+y1uJAyhV2oZL8ONfpkmsz5RQuJos0yLav5fJt1ZZ8QSr36gdyH1Bvm2SPwE437OHk
EFHZ9qNd6z+WLZPXwRPLT9NDlZ4IC1kPxhC7kZeaiovZ2q4BC3eXVzHN7CQZOv2kOJSxXZaFsPHs
JrEWGlNsO0dAD/OgjTaM21KO2nWjTuUJPrkMkMR1k+iH4YZ1A3O2SQ37Wy+9LMLc7aPSmI0jUn1x
qpyy/6EHvQlte9YihaH2xf/yF1pSLBXl3baz8YGI9D+YPPwRsM7bcucIIA9QuBu+0a+PQ+nuGLyC
VfsiQrJb64Yg0Svn9SFxLxVwafrg4CxWjBXlbF7SaTnp692UNPfxGh9UcetDyZ+3JIsyvlNmr94d
gGBHvrpju+8NXcJ0ZH62nVXWgXl2gUN3QDP/OHZxRPWKVNdG2cIEDSbRD5HrFh/FUFzaDmCrfFgy
iDHlwS80vmysPa7Be+5cbQ1PMAMfd7sjds3fJmZxGbjEv5blrEWSfnhj+Vy48jWPi2jwlmOLyrGO
nu+N2gPLY57zeIqSfnvdyuKRD3mIVRcM5ZLhkrk+2whP5bjuJyn/Otj7ZUlkqRWRptBnp+7gLsPz
mLIHi57pSvvnyRp3h1U3SY6TLHfaKsHLymaXKQJa6sFlzipauh3S+GR29tMgl1cu23/X2y1ysAMe
UkfadKLc8OBbvmqSBFOTXoflq+DCkmfGDu4rtl7k4ALqWdVl0mP+Qpb3CpYJ5SOSTxel44tC9hXa
XdPUu8xgJGcDRONvikflNtFd4B5XWT3VnTnt5oH1KdvA+24SD2mqoL+1MZfeDqtlNybC76fqwric
c3nemNvYp7lErGGo7GtvWzuV35NYCwBOd12ZMW2InbC+mhLYOvX8OeObsz1a07thAI0XWqDPpS8x
Q4SDzlYeON73LvEJMvHVUoWeaL6lnfJ/JdskJkDljah2ZMevDZJWF7AREqALwUongtZVtL4kzy7U
ERDjRiOLXsLHCt+Z56hk76GdBUOlXc05/1bKI/RnWUd5ex1uKPgEYtCPNFjUxQbKS7QJpHMWz3r6
7oykDG4FBXX2ufTOKavFGZLrWtvzUysfFuezMU/N8jPTSGHp2CwboKsZxPqRDoip4/l/ytREBQJp
Ni7RvOvrSCEjYALU9VLcG21+9cYNzUlAPqAIXOz+TGI+Tj5rfg4f+RfOUuRaL2gsHl+TxQk4UH7A
u5Sch+FofKc8v5TsaJ9of6f8vKElsImxBV3T6qiT+yS7FH/WQgRAsJb56OKnav0/rfjS4g/L3ffx
Q6pHLf/d4boKILM+tHhx8rmkZJ4mCciB3N3p+c5AQNDDNg5gx5rl3JZ7DJ/NOnb4ZtX3Zvq5dtG6
q+0eeuV3cWgax65kSci1yerdynMleeL5YFgPjbzL48iN/22gesIfM6TYj8bYxwpX/7VZX532ui6v
2+aPBdP9Pe6OhDrqQjcPDbrBnAN9I9A0b2X70JSvWDS9utTKJ/YaZp8Uf+D3JqvPe5DZ545Dn71d
nrhSw71rdCPI8Hqzlt6NO6fWGPBCrDcaFopwWgn0qTZ07CBBwiSZXMvAbSKOP8s5FBk8Ia0npcru
R9PgAZ19rMtfkoF6e9oe7Hq/PrI81EgfbRMiz7bDTqYUKcyEQzhUp4iZpYcZoxpWyz6dO1UNP5ik
O80Aa8nEsG/1pzTBaoltnZRHcVeCqrUdv6mUzrXmGpo0/b7nD8uuC7w4fkp7cdz0OKQK5B5EyNA+
m43Ib0Kx41AeGusv6h8q0MKY3r5nCORUrwR2Rvh+7eLdTCMBJ9F3uxhvac5tqEwuvfbTCnYxZ/eq
cEh4JYGpuXsIW1/EOEKdbzVltOTgVbZe7LQ4AwafQh2NueT7bLTOvuvqyNCTnzabyNvrAQPnQd/Y
rCIwPVOXjo/4mC4lUU/jLLy/RNED0NtdEYsQZzHiUvs0T+3FMfJINaZf1f2+GY3rYMBlpO5Rz8xX
+iBu13AfoS8YebIi++Dx8coPMflA5S/rEGRsY+dy1STJnpXf4aAjAJrr0eCrCFHhc1r56XQZIMnQ
wUipv2WIcovObTSXgc09kWdrZMAFO9LxbXuMFpzTbfxL78LR1f9187+0v2ZVwtI2Li4HvVggI+LV
4Anbt1WBIb+VfGZ78Inej+EARdSnS1o8LjBfSVg0k2nAdy7UmDjIA97VWrdl/cM03um+1Na2IhO1
JlqIR1DMEedx0h8SdsJ0nzLT1K9uDbggbZ5szl0bb3V/X4utXc7aVBJOcjpCBSCEua2Xf0cG6+4I
QqcnIUFjZe3TRCT1L5X1lAZy5MUscURnlDSg8HZWGvh9MhGybT1wOTlBkItOh7qxumg2LcJ3lfvX
NPU/G0nS2Zh4vjsBn67nzPaifNzuyoEPN0t7fKG59c7lWsew/mWM5h8KJQ71DE4kN/FSy/l4CynW
XVsGeWlQB6Nt4e0yxhW52jHi6H61ddyXhGKyrKbbYYG2txbpGQ8nqAimj3ERpDEtgSuzBwz+btan
A33XlzLRu7+apPZziO2fXk+SnVqyS2N6Tzip57xWD5mbvC6eBKWC9GqpzgUu6ofAU23njx5z0Eze
PJno0PO0P4k2nvpleNRI5jhwxwyVOhFPM1S6+z4U7RBsUIy+sG4k0lIAsvSW32z2ZbEMJmULqky3
1KeXFZ9OSg4L6qXbNa5xrLwGqKU2Lo43fPcmbGGL2DKu40lUtx1GkwtgmVQsqzItdawlxT11q18N
b3thX+FLadrvDp4x8TUgWc/rLkSpil2Z3+LEMXs8cu3fqBpGT++O5M6A32DA3lnVayagq2zDMeGB
+iPeKR8FwDgdhwqB4rm27ACOgMYcQMt+9fiKIhScIB8Yh9v0vtJwP+z+IUuhbRwdjE7cc8E/NJ15
GDG7dlnbX2Nj+NRzjSt1DAZ3SV3rwE32M23GCG+UrMX4N6m10NJEKEbvjRKbHRobwaQn1IFPCHlm
LkojbJIAAohJlw9jk73zhfZnwnJmTgGOjKNEbIHtDTvCRqTslwcUw3bXrsMxKSXPxE9ZTodpjRFe
nCcgJX8jEXaz/wZqdxi6dETKkZZCs17OpktGcskaf+VNICXAcO8GnqtQCa+5oz/Y/V9U8Ivd8S+g
PJcqolDU673bxF/UqhGvT+0Ak8tvTOefMaDRzUa7y+Mjtg68fhuI9KivR1e858Biek0UBuSQt2CQ
+Ra4gisJeb8+rkKUzmBYfytz9lvQR8iVJ467m7nuE94O2VbMzh7COvE7odjIK0zfcZcon/9M5JE7
MZ0KflHbQXr3glo72OJKVW0U6+CINn431J/Lki5IgSQ/uaZH4VeEwR92QySS1q/VHvXOX5snb/pW
5P2BDbUNNqx+T4xImIWPKUGjU5TUJw2Yox7vVve95TpHAZhvsnxCvtepiNLkUKneX7hNTkbhexWn
iNqn9Y2w/nDiQ3fLPMdXdGX/lie13Pd4YlnkdLIzWPnyztUoeybBpfX2lV4oCKmjLNa9PS/vG9xb
rG0PteEGXEIdyW2r2p4bNOZ8fnNEfz8iDFRV7hOaDV3C98lkk9ycDp3IzyvZ69vvOXzcQOW4Tp9W
d/0z8Emo+o2mEX5I5fxRC01MA5kZq94LrQn6zjg1Ig4qVG69pQMn/1OaPxVhcAN/sAigg1gK9t30
nxkSx/qi1feJG5QMj54XdgTFWKhC0w0TBylTFkjfHJpg7irOhzJsSbGm45++vVAEdydZ+7bMjyYK
ysicO7f3pnlMm+yLkORbbrLRrLQeqdA7FXl7z4g/0Uy1dnxd07uix3XOGTnKd9x1oV6z5rB6f8V4
kGpE3pf/XFqu4vRhMUj/qZmkve1bLQw8dzy1PbQNDqiIdw59EVULXgk2UVfndPJOo4Houx5AsMJF
G8NCxwcs7tkZtMMTk+4Y9ro/bAfZXsga4bTWhHM4qOXVtY7KuGbDR7LdJ3kXdCttNolDs/YmnvqW
9W7gYbr5NEH4we2TAw81l8HuPrFCMjq0kAyBku0xjr+77EUgT5bVaZixEOyvGQtJMZ05CxBCcXK8
asc9kL63sXx0t5+5+ei3x7plzOC5P2JCws+/5cXFhLZYnmmbpeYsmPII11Dv9qn5nIpzgq45cDN+
rZGTaf2e/a55AlxZjBGlK+iHkIojrwmrOrz1PRi0s11UdXamkOTJpCNUXhZanURJJV3Qvs/ijv/k
EZQiIJoOD5s6yeKIqZbq5xyMLrkIomdZ/lDl15oa4S79sZe3IfvNX9Xsz8QnzSC/UXPvlvrBkh+c
M0N95LnWaeDpMgMjPqriUbPDaX6tEtpB9jQorMb3NBBdD2GldrfSjMSvsofWNY+UwHhWf1pIz9hv
Fe/N+re27lwI9Q6JcR8nhxxi3PuYtxOLSXKNTrw7vr+6ttdc3jbeZtiMl858NXG8FaYgSenQzHl4
723nahb7FQFx82lfkdwx3bfGPNvGzuOhY3Pqtx+l118QxmA7r018qrIvFgzu9H6v6QcxfHrFfVW9
gnPtoP3L3AcwDKFDlp7oob6Ga/oSt5/5/A85Qm9GdLW7hQOEvXmctyTwJlfbt9w8W8qyx9AwTumN
/7fYmNCXflr8xqByGVbFv3bdL/nRtF8dbsPZZNBqtvL3/dYozU5xrctjZ0vfLb4SYA4F2IrNc5aL
BpN8Z8Rh2Z/JGHGtvNW4sOSwB/ycv4zVDBhcekkc52wLrh3aQ6aOVrUn9O7KL4WdlZWXejw466fD
oNVMd2zAYp57yFrHB5ILZ/lUNXRlkWbP9DOsKwUE5QAOuz4I8ViOP6odIl0Ue8H1dU3vgbd8q4yQ
ngPgh53pXErrTUnBD7sO8wQTNfoy53GwovnOd+ly6ro7/Y89/4KIFyQxP2QccmfplnsK7YZy8wcC
5T3egtnTrEssbKmGlxbc2s7fRRKVvQNtlYSqtAPLIZjFCM0rsVusPBjp8hLTFtb1rzHxCrO8spgO
pdXeWdUfV6x7jXKkubNJl/7zlmJvrnnoAYR4VRpiEgSiZaQknKL1F9M+gs3v9AWhhTJGA8yz0rhn
pV/sm8YmYXOjIg+X35dZgwRM+KMx8Bmdau85CbmSFtGpCddku2R1H81rTDX3pv3mvNF6R66g/khs
74+VfZJe3UFbnVljEw0plvtK1qMWhxWYlCQJiSEScmlgrfbBM+pjZvDJbuygKC8GAhodGkP+psn3
uNJ22WId1O2uBGu19fO/Yqz8cR6idFmfV6ukvYMwBDkNqv6VvzKTEnULmu7J7TxOZMaYxDwDiHG6
gEDoz2BYwQLoy0CFGtSFq/fVQ0ozf+MD8g/DVST5y8xEI4dLorYAt4gJYTVHQoCnlEy9JeKI9PTe
maooNp7KLL3tGsUtdYNb1QZwDi4sj/TOPNk9T7nK5eVvojKRdzWLqtJ7aRwHetAwmfhZD2DWCwao
dAJj2vy6LneeTbM+UTmdNbjSOAkzZp0GCtkhEV1AbOhR8x4NffuygRMUyLZ8iNOnxKLdayHk2h0z
daKMg6v355y9V/NL00T6zBeLBhPzXs7/LBBvL1l2zkicQsMei/8Y67uBorCNxUnvmpeG4pFtkR+e
yKm3+Nc7v4kz78jpsll1X2gysu30YLn9ge1VD15Ct4rBs5Lah4XxruPwHKmEsZ0lSPI5JMixQ1MM
iJ9x73wzbwT8hDJC2mtK150CQ+7Oc/NVVG8rym6lP2jmIbkx+M1Dgqpzq7ag6WfXjxp01HrMvfja
8uW8Jc9j1pjqLRcRcpNDPQYeESvB/tUcCipevH3vvqoF5cTiLPW6MCO7pLgsDn+xmI/W4v1JhLNz
5MNkl4RSh523dns3pkYM80tfX2I0sYY758othn00+yqLgw7duCmEj0UaWCPECgxNummoWfyKRGEa
l44iMzvLeb3vS7A6jgkrh4j98qoB6oSbh0fqu0Yd0PJo0x9xfHytujbrn4VCPTfWAmtiHYG1HhME
ZpKTiKHuPluvg4Zy9JFTAdQqXtr0zegvrdr2m8tm1WLZWZrpC908VxSd4mMdjOVVLk8e9xY1sIy2
ODFPBfTjULlnHBqc2C5m+GY3UX+k6OhQi+mu6d+UOpAchEH2N4PjiWFBv42YyIJj6qsFS4xxknqg
XQ2bNWUHp762gngD2lhjfbfmR2UfJRWFc/LpzZc+O3JaYPjSNbLwx28yABAphhhNIqXrp+XCHV9w
/26UdtUN89Dw1xREp3gL3rUCsbQe1HkQ6s6sxWPSJ/et6b6kmWMiSqjc19NbFMwcHpd6CISWRVaK
RC7I/lN8I3aqsK5EyqEBvQbVmTFk7Fc7aAnCcQc18x2C+/0yMmiJ7V86JId1TJ4JE38AxJJC0cR7
ckvnAD5QVLLFbFx3aauc7b3mVKelQRg1KnvvoKJlbs/nwHkCQ4h9TyYf0kVDzmseROxjuu81+y1z
K3TXpsPg7NaT4aKBbh2xQgugSiMpS36aL+E46A59VNZEDwXFUwUiy05kMzCRjsugmW5O55/30KZS
HUg08qGH9A5F3382xU2aVxsK0Rw1uf5rIKONxvInX+rDbbqOV/2UL8lVtfmjnlCsMZDwouyvJtIQ
H0yPkU2ZIB8SJmVC+gFctbHx3cc8zx7tnIYiumhDpxuBAHBdpr64kpzKIwPF2xOMG7Ylr1WJsmx6
7SNrN+EfKwtvyK0IfxDuLszy1WzgcCqJWG5asj6qdHpNEc5Cu15o8tzgqJy1QTRoXOahklN73Nhe
1GrqkCTmH6XIMnSW91Jn6BSLfMqM+Wus66+yA+BL4vyhKW7xOu4Eg66uTsfpjXl6YnvxNxsc6Cni
stsYBLirPjRpYB5sJjbZfni59esMNEjm4zdtZxSFZOYvi1YfnL6RvI8MQmX312BU7TW0CtoGeXab
3w7yUdPPL9uK51KZ5neC7OWv6fwCYRnpm0esY3pr4+oe7IbNasI+TThU0GAOjyd78QcT3zgjIAg1
nP9rqWXWyepDVj+1mf4TN5SyCXlsV/tEUdc91B9ZreKHTrIHcmLwusMj1/MecbltdmJG04O8AlrT
bfi+/zg6j+XGsSyIfhEi4M2WAAGCnhRJmQ1ClErw3uPr+7BXMxMzU12iiIf78maeHEwXg8WuLgLN
SV9MBjybuo3xJ14FIH+tXvSGaXmvoOCrr5VwNqOOoIvk9SZqptRtheptktAExFpDoIXT0/b9tkLm
HReE6tQgQSxMATdfuH0ESLsjdIXRi8Zlt+TV0UgUdpwv10AXpz4WABhFZns3Fo6kSMFqPmnbGQbi
GvQ6ivhkvieL5kajua4q4wj2y5cF64Gtz9cFvigWm4qEryix+DUwXCacuPpImuS9DVHvBan9jKNp
A/nyuIwcV5X02ploH3pBX3afEp3g4qzvtVmG8SuvIY3/SbgMh4n0PUaMdZaCVZO00MMcHq8Giwko
TYo/4Ki+UVkedvC/IlHPldrfcGxwcw+ni1SSkwP4xr2f8F3Ukoa3ikOP17RX5dOMwYykmbTl4b6F
srkGAD2sVG7MthDL97QDMwowOLRxYSGJttN33KqPcC5ughrcm6ptt3XS79Rl+Qy6ZjuEnWfmsktT
eLyKlpfiH3hybH4NqkmV3AzFpAGFZVXk5zXNHYZmBzMEbTH5gf26j0Y8TazSEvCXllx9k/Fm4aSK
fzVamp3Aw1vJGZ49TY8s9DGB2xjotxU0w3fW2Zxi7bg34urBSvpfkgjfRtFf2xmcYNeY9bvQqinj
Kk+GErbuEkkfRSNtsQNoBzPtic3gvrBbvbzz97QLSUH0j1ET+kBycqW4QU68z3q94016b+vlztb8
jMe+dIJ58aYJ42SBk3IVltN7VrQ8EguTDAezpMf/Oq4pK5OFixKyfZRgaBaEgLk5oDtAVyHmGMeX
OOkwhlE8hcPiA2cRYddOvrIvhSfVnkGP7MdRvs+y7uoZLG6o2ZUR7mjkeqYtMzVoaTbg/b2ZaDZl
RIGjjtF4EneSKlOplgt+BEUbLFnjaAZ/fUFgwiw2U9kBJ2fEwhq+TixrJw+Cr+vCb01PBP9rfvhu
4G8xc4uIyhV9BbtcGfVVbKIzoTcba31Qr1YyFA7uFiSdqb2pL2R2QByFt0J1kYxpo7TRpYwrbjnE
8+ZBXmzBGg7toL31MraLZgBkjcsltgtV2LUhFtyckm1Fj3YEtAifCM8l5Ctfy9Z5tEyZKHRNdJeg
LlG7D/BDH51Vf/QSL5aRpafQGlj883HbR4gxqbbRwtTB4EFdLrFQAp2VM8OAJT7cneW8eu+z18nU
qduunE/Y5vH/W56q8iAHKT+JgTGDdPktQI5n9WX9NAOuDzn9NjtGm6n6zsP4JpjGtujMgz6RMc6l
jlL1gF9hPij/8nn45D2FsI0+yaamcxWDC3xorIeqeUooGF1YELLI/ZkFaqmJPi7SN6VL5lURlzuz
rmZ3EX5A0iE0gIWQWMKgwaECkwaf/LZINqw1AlLYyXSRuZq3qrHvSdYnvHoFTXBCvfUbId+YOsjb
OkDDA2EUqzZ5JZjxZOeLahsQJdRi5Weq28QNotl5SYaGiIybcGvtEeRjKNFK/4MP2xWqKAA0lc3o
p9YxrouLPlsMysY/obwTOF+FjM7xEqwrw3AJFtgxeLop+wmw/C5cKYVB5gtXuyJlqFL4hxPYiePG
m1IWJgXPT1iQvNEmtvoHjFRHsgvvFisVM4QjV5uHWFOQ1ES9ZpGc3CtBQePD7uR1KqhApQ+v+vIK
EPUeb8rR1nHzGmLuSIzEIcpKyEZlBTwS09VVijR/appdU7hm3fG6XFxIxA6wVQQWVmjyDcY9L81P
wfgF2+h0lnJOFuVNEZB2ddkNF90z+toGU/k0TMkx6mxbqTkrwfZc9ASoagc+W8a3hjcQJ3IWQlQz
tLuS/y2lseqUTyT1izk+5AJSwcKVpOcYRJPFD+92essxV9c4ppV1ZGbvyejCF4SpOiOu84KmeBrm
0EpOUPFZXoMssSEhVPM54VwY2YJghUlQKLKhZU6JHGNm8Sj/SctfBSEN+RxHzax/T+JRT3q76D/K
EliOfl8S4LxfguIKBRvPvNqP9bRK8LvVRekFOHlCHvtEzhGZcaqNb30v7cSGS7BsIEE3tiAiO8Y1
FuH2AAUaKURzA6M5DNy5xaA8SmqMwaJghKyLrVVE71keYjJUDDyW2fI9ZzP2zPi0qBh/Q+sBO+YZ
I1eLfbMDz/2WxZMXh+1lUORtJ/OSZfEqFsfODFl2x/acsD3tDHUvkOctIEUm0Ad6dQM9Ujd1R+ad
kPVEVS2nDNEp1Zxahekrn74iMVknrCYn/Tcw3L7ntItSr8Lu3uNVSmK4KVHmxBC92tLctAEiKt6d
fAr92MSwXZ0MEtGpoO9kSwUr0np9z6nJL60cczcfS2fACMg706/4QbswvRhhdAwmrGJS4sTD8Nv1
wGfJyTuxoZ3DTHHUVvUgt2yJe0L7vkCOxg8Gjd9a6D0ovDLuffIv60JEYJhH815O4mEqVHyJ5onn
1A/NWOYqGFww8L+0KrvMzjHIPitLzp01fodIDUFyNbEhsF/B5/WP36DOhajPDqTJjmNs3NX5ViVv
af4M1K+CaEGHeDQi8UQFpqAR5sWAHJhLhzTleZH6b2ZPl4vtTpwOUfqY6fXIWYmvxqzaBEWzVXTY
rPWpMR9zdpVBK1f5WRwUZw51rrupJ7FdSTEkRKa+0UrtorGO4D6ZDQer+eF14iSRhQVP2cfJTzi9
N3136yvxYjWvQTIA7XhvhniXSufMwqImGsU3Av8J0vQcRRtz0djNizhqhXnLmH6FysZihDiGkaWO
HlQuaRcGnm8iytr4FFlB8tZY10rxRUUKMnG0wc7scaECVRVdE6PcpAoK5aJz8U0JnXZwuE2B3Rle
ZtxDL8ASZm3s6rGkdXbWQ+Q0OFzWxYx7EKOwNbBBzf8VS78ZxgKNBaFRny5LJ9uW/pOMHOnq6GQw
V6bGw5z8bzCyy4wToOojhyRQiOIbhZR9TuOmixg2cFUMLF4k8d1AmMCquhKqv8SMfQI6gyKu2Xsh
17VrtBQsSehIlI5gl4cf1dusSklgQXDHE67vwWhinAWN4ydZ6xTUUUXfVrcDLcVbiYUUSnc2bs2k
WMssxpr8YQDUky1pbaj4J6TEo0sDWgrbzoiRkrj7gFlI5W4R8OWHa8arzS5YkYw9JoAC8g7UopwG
OK1iW6VjzYAKJ32yw+cPek8EmXuwsUvKe0JTRmupoB6m8Z3KuhXTCytbnXs+hscsabZ9FziBSQAp
FmUb0I9b6pNqxymQKXBH0K42AlcbNdlWmuoq7ducviUkw4TsErHrD7715pSYF72l52n4ZxXaXhRR
fNW72nyYEiZQb6QcmTsuMLc1ZEdkQ8I+JoCwWeeD0L94UpU4eMjB7BBX8xfrh2AgH6ZRf1pC6lhN
ua0ysEAp43mZI2SRi7gVA/CFshSH7ZRD1izq/riYZOi0rvaD8nUMzE6cQo+Q619ZY09pvI3ZXzMe
ulfmgNw6fNfqGcz5KupYYES7Tln3/Nj0+fygDBdQYL9kbCkpb0CrpeQcTBeJJXsyJjzIeImEHQhJ
EhG+mDmMJ3AjyMdiWoWFro1eWHh6t04jfLqFtG3ikpOZEeU0fQzY2pbNMm3G8R+Qs1VBb3u4m6ob
FyqUhdZ4DqkjsVeRXNM4soM0EVwTW2v3nfo1FF4krefZbS7cjlZgZVej+t3WT0GxM/aHA8cQx3Bl
56FL2j0DgS94bXrTpiPgVraA/c1CqNTUN1PxcbnOISkIOwm2SXNoFCTvSz+64+Dr2lOetiY7rcGt
pO/O7PkO6raJJJw9pGw5lskJzuXAsiYsdrFJ7jP0rOGzwo3FdkzDMCUTAXa7BgCL8KfPjlV8woNZ
cg9Q86SehWRvCFA5naBDD5Rkt+DCMmznyqcWhjeUKyoeYP2REvvqITWwGs74jqBoZSjj7MmFM9yS
CrgZbuiOnZ1GB9BXyU6NvJEnj9+VdKS25DhVjjDYCk9i0lyS/K5iejGwqGylGmXel/IbTxVbXBTD
hifqzlqsqSY/lA/ouMGyVzkX+nWenEABw0qI+5P4akWR7Gr+DsgqVCe+h7bABVT4jOS9Pj3JpIEy
YpUyvbhPa1n/62r0eA4XdMlG8yp6NZCLOrF+OWv9osKoxg/W3/DOrVS53umd4MP0WM/ZeMpS6RIJ
byLk7li/W+27zPEIMR96ibxGWgcAUAklhDzRHfI/S/lqVFee3ivpI+Qrb1o4AEjHg4Tcac0519Yq
eGTJK/FPLNcaoKyyGSdXkrcoN4OeelrMe2RAwVOuvK2vpMithUdwn2dfEm0/HJfdFTlInnZMTlyt
W+lYswFA7s43Yu/BP9SJxftgjfjSrif8qBasHVqWiX9sywYbCEEnO6l8jQ+7O+isofjlgHp5Jbe9
mc4KKA2sFRpwQewzkos5ucB5IwsiGEvibSwfjWgPvLay3ofRDeFxpfbckt/eGMV+bg5yCVHkFSd2
AMcZ0YPloWZ4oDZWfc8SyJkSd+4P1bxKCR0mt049aPHnKL+ZPN+lr7ZrFvNj+qNDkuVEm6EGj/we
7KS74RuQinWrrjL1oEuPqPszvhU8+2RYTR3y/i8p5Aj3YXrLSzdRDgi/q5qNlrJG+WVVKIdrshBd
uzE4Wq4K224iKxpLLVd+mXWO1vzDocm4MPZ2xkor/ieZt4htZnMlmx6nN/lrFJ0sf7byNSk9zdxD
obA4ngaEEHSajSnvhoRDe4ttGl+38/+SFCACeyR884427Y3gDFiFpTLvVc57eg+2YkgKdVcr6+KP
YZvMp9LuKoPRlW4DL4M0Sb678arY54IkNbswx2A67SXEiixAzNpSGI8LANe/kPy0FX0tnmWuw9jL
66vRHWUo7vgtAW2Hdv8C+RP36DHqmZcq99XxfYaiJn7mOu7FNXGJiPBAiZhjSxOjAK9dgp7BVsmv
9bKXTLt7+d0OnOzpsiuMj9K8yPJeErb1sF7UTabxT8QNu5/aC490jiNWOlEwD9+v0l0Neamy5+IA
d6OXXKYh8NNa7BcCuDPQ/YcoZq4GmcnVBS/+kYuoMp+VEZWLTdaqAdyErXZgMLU1VhYda7eVZr4L
tS+Gbjttgn6jy16gUFhGw86KPCaQftOOIG7h7sXU3N4aFdsqqAw/oOgOnMm0Tbq1Zq6UHBHUA05B
4Q+0Xea59ZBtxtdTxF2UmBvmIc6OAu3kD6PaK1piN9ReIystuPpAxTT7QJ/WzF5YUT5C9TB3lEb9
iQBuGWw6soMqUhz38VXYfRTKUbaupsHbzg+mgwj4b+xddu42YNyEzwKWNmkFyRPklChJmh879d4B
s16A3ImRspeNaNMtyw5Mnq0lftZtWoCxAZ77jvVjKmpOJinHRO6/9bbfBCVdKwDuFHGmxitfIxEe
yo66MuLN+7Eyr0xGryOn+lVziOG6VG2NSGo8QBhs+00+HjFc7m3Hrd6Sxr++FNwRjNNKU9rKHl9M
9KCJXtGLkeGMZJkZDV42QeJTZjyqpT/jR7Fem8kJ1pKp/ZoMYwlT5pwU3OYOgxW7BnCh5tTWJpUC
FVi2i97V3JaA58EsSqbfqD/XOSU3OeSyfSS8vwSOyXTUF6KA2iE3ybZgwwXhzZrROEF8pwUMprul
7KT4Q30xRqEq2QZuidrHyi8qNiljXrp7szqI6q8SHYzmVxXuRc2lvHA6XjLzXzj9m4onNggaM16L
qGqPS6Tk8+W+w4i7nUa7sZc1kujHC5kxOhi9INGDnAomN8DsFW7iW8OWNLHxOotPZBS+TvRcaPEb
Ft6guEQviONpecQdC2JXpoPCxD+Dc81lvgkgAPGBFesOT9kPoSutt/UDVloQy+WqWuufxWwj6OsE
gP7EXfw08D3jDLybCEUATlFMjF2DFPkYLnzv+OOwVDVfgcHcfWH4RDkoIAvQF1HvX+OAARLDAa3r
6qUfdjuuFOwlYhL2uxCGdbgRcB/tpnDDMCQh7nkK15/Ej/CRgMSr3P4fhwLGC2r2qPtmAQRHt/YF
n/8bBnBgDOIhecNsB86FEXO+5n/41wz0VdhtPPQtUhakfXxFdnITfoODWDiz7o7birug8MYgI+Pz
2Cd77kcLL/sWK8sK8hTAymQVHqcv+m08CB8mPxLcMD+U0FForzxX07FveAuTpN+Yz+kze+Ct1W3s
198tFrNilXjjNsabUa+Krxz7NPxMlIl6pR9mP7v3/MzG9xgd6DDkysLSeV42WcxxuCmw47BZoQfl
SJ4s8rMzYChQoB2u+Y/kn9zsyT7Eha+URGJZf7szcXfLqSUnkzfSllZJbUPvX/KIBS5MHrtb9Cet
PE+edQaYLzMuP4mUDMS975LpdphoUVEV7ljIM9epd9mGw2ZDWnNqQDGwFf14suVTetMdPi/r3drI
f+SF6z9iCssCnnXbnfBHYxEaSbKeGRBw3kpvxVfAmJKsmRz84hlyq/6N3jA30C+tHcJf7DAAm/nP
w+SY2OnYK56xasziefDYdanVKjhZUNp+pqPBaQskEWOUuaKxgduporw32063F4ZxY4dzg3YODQyO
tJpvRBEG7ZzsMBtK+OyQFiIf0jAeQ+Lo2IpGWMoAA/Z8eVsNsNnNqNZm/Ghi0nC7KLss/TEH2vZo
nvxLiLmpeWiTzUhdPeTRa88gInJXxtute2O7G1iw26l6KllF2XSohQjBjMXwo2CXXlUMb17n5kdr
w7oadzAPiCCsyLbhCtrp686LAMWDdFm30ArGlfHRPo1/bBVZd7+VqV3jmee9Bfcfew2wSAkD+yap
78MFVqRUughjFGtE6driPL6yYY/nk/WTWd/pNR1OKYCRfEVPCukXMMw2ytEfb3jGqmLNyrcwtkwO
9RcCtPXMJDtHOA+3RFSRJFfLB8knIfyrY7eat4JbP6bXdRHv/0rdTZMXDudew5BuR5s8c+P20PKn
hb5+ZH84WzHGh12ZeqFneMMxFrCl2Skm0xvvaPMW34pd/it/NE/ogAQE5B+dMANe9fsouREPu4+E
3JK2ALnHEoHCz0XnqmznmeyQj1vRkjUmOy3/qNNnrM6cW5orwi9GvodPy/FJvi02/0QZRpJ2NBU2
Zjr7QR6Ltl3j3jVnaM3TAzWKQ/dYRK6CzATI3ep/K16HI456umIa4+vF8RSLJ5khpjuPdC6YtUcV
sAlEwEXTXunpPklpDUzQ0DrfKNZWdzbiGyvCqjgU9FVOfN1/lPaoVPyOlPKYUd7V5J4W7AXzjX9j
tP/ExlzFHMxx/q0WUA4xunQW8yXXNh5viQuKgwxQyFupcbmBUWTy2YginR1auTYr7d2CtNxV5lOd
/rLot8CFIihvmgotIP/WaMJLPFU6Ct1tUdw49wUWlq/qCvQfdRto1QEWAJPNT7/BikKkgbMTMx2X
hyFFFM5f81f9UHtgI8U/3I7ArG4FBuUOviZnRJGGDjFK/KK7GV8fGxTAh4m2E9primSlfkGZ63Ry
MSMNqeGPxo2cckgvaqQ1+fI535lk9xbMUDPXqsF6ZC3EaLN7VLoTnzI+GG5AoDtv9BCzaH9No5E7
dPcIu9ZI/iFD/ob90yobcdpMDUEwnBeCxCXSEwTc20DOFApB5iNbqYbXLf+1is0wmzjguOoZ56HY
qotHapzmFnFTcIMFF4cjPaOytrklw3KcXsj+tvqIpGwf8mXmjiNr5VsjJGsok7ao4v0F+SexNVZU
NH4rX2f6VxZKDshHewD9vLT8qXHimtJFnfadKDxamYF2jA+xLNuBuoPkwH6g3YBq4V6f7wKZbzyk
UZ9ovDMNC9FaIL8iTJgxgQFv8sRRcxjgduP91+87tE7qQJkms0Oqq9ulE65122C94xQiVeLUQYLr
Xax6/r/6pyqSqa0Y61jG6zALV5HC8pHpBZeXR85ehPOzfEFb6WiX1PxhkCH8L9pRgbgdYeQyuvot
4bJXCqI9Q2xQB8isHV0u4D4hWiFjYYcCNCISC4rY5mE5bziKZf3Uz0+Vl4yQYK8DRGeIGPYIuYpE
xAw6xnoUYMRTpiCWHUrPaG6M+YcWQrvkiyVJv33DP1ZQdczQ429rMtckAhNVZ72HyacOtnmo4k01
6gfB6hmlSacny9Ya1WwdWcKtjNsbRWMPCPV2SD6XSAtPH1vUUuAdG8CRiDpCY51E/j8jgozXvKhF
krXQecxfXPYImy+zYiwdmjIm7sETKLYeDRTb0KrXGvD3JVV2HT0QooDrjge26TSMQDMaXPFr8g6J
TeReM3DHPrbNhF08N/p0ic5QGVTgQfUNBIPfUBvEIZuTaLBAqQzL1hTMrbkkW1GZ7qoMnC9QD13Q
+paSbXSj2liTDGJSOk5F6yxg5HPRIHOGYYYYBCHbDxyGDhxIpgpGgKp+LMHsTilQahbbCp5T9i8A
r5mbg62hvOkUD0JOSc2OC521b7v8JxwOWfqeWQ3M1GuYY8qp0j1APUD/yNsUIrDmlcdjqTJoxSrr
NAyGcawKHKHh5GkKUPheUSAeqFyFoig5aVUk+SmtGqtZHh550DkZcrMlTpehJ6XYTMxm9IlMsErB
Cy49eAj+VOv0KpmSceGb5iOX/3EKuG1oOGnEupVCiPSdIA2M6mKr9PmGnfwKYOV7jIlHoVAqLbnY
zMdwvtTyJQkF+Im4CBe951mW2FSSF6d49IjBgsGvKoHtHy0kx6SmN4DMQd9r3KHp/OJpqWjBmVq6
hE3ISau8xvhObJ6iXgr1VlLLS29o3oMp34rSvKte0QEtRHgeLZm0lm6SsirufWH90Azlx1nqZdmX
zs/bapKn8KhmBQKM7grkoMZM2owzhVSdiOmnwPTTvyS1TtpXMaWZ2qRzrrbVTywJFkHcxVPCWLOh
eXzlCDUe2VrZbdLRN3L1CiWk5RaxVasd0AKNW6IJW2IksCcgdXXhQN5G2Fl5T2ZwwT0+/LaJfmkV
WrW7ft0yTQqy6gRNizHDXEd0dKxMmZOpX2hPCvp6G3DjMmPjIMWCn7XqQe3iQxDmh5HP23gEYXdg
YYcAjmeKn5K1yqmDeguk+AFz8a7BrOjzvyKfbNpkeLuZK2IbQRu8+Nk2oJN1WLU/MSQwGzL7vzIa
3arGM4L5fYur9WzCEaQW4iZB0WtgxxjwDiVcybWMz3xpbVFS1nWvH2e0YLzmzBUY4siQcX8HLKB/
B0VACBs3jfYDu6UZuXyzfdGQJIXcwGFr7SrtxiWQFg0ezY6Isi0NpDkHje4Dlb2iXiDxU+qHe5g6
wdM4554MvbodKejIo30oMwHSOOa0eu4NevQ29livlfKh54lPi/kv9Gd+MZTT8vsSBnTsFsWtmPoP
KO2bwVyuDV75zMAtTBqWYsOTzCa0QXFuKTqao/KtkMj9gisSQG6D3heq6YfvxzaTuHsV4Njai9CO
HbNzehIEsKosYUzQaCVJ4TkC6472zU7U5LSYpxtdkCBtaAUpvVmOEa9ll/4K5nOF4cvikBHIBRAb
s8Yj2BKvNgUvJfozdcEK8nDVpFQ+qcTdmO6iR0w+USt3ffyp9yxO80+LLCRNb/n0LZrHaXwK+Z5e
dB4laZMRuwEX7BXcpjHsbSoToYP9Cn5HW2XdZQ6lGw36NlHfoWDNEfWBckkyhY8a7xOXwhCTPLiq
VRQKXNg5IgjFYZFjcOJVGJuE24kmBLxrTO1dR2DgxbbNymbDa8+pq7OWVw5xQqcYZwx1wdrscW6n
4k5H7UnBN6Ry+kx6zOhVr17Aob6ehPUIW1HXLG+OFCfUupWSmnDcqvhKoS3gV0L4q5KpC4Y4TiD4
AxPpuoqJXMrJ3sbNXiFrBlHrqBmtE9XVUeQzSSz89hyFrEBWFhIjOUSMIulVpwBLA948WcWlxISh
WS8DSmIXy+TGYrx7DZDBbwq5hw3H2Bc95RpcMbR0gSrwj+jvJrGULUPcrpYpU5OX9RC91HeZxT3v
3JR1E+9SfT7gSl6PrMjSeaadEXslvWg6RWyRCAMAnRWjGxCHxdXb0ceZ4KXYFSOwJWMpu4zphHlm
1hlD+++1T2TF4tTWITY4ulj1FDr76TJ7y2ZhR33roaut97ROHnSX+NPQOY2UnCpE8yEZDzpaoCbC
vulBkpLgTpfsbkjmc4gZ1s3ubkKykblYjDGFDUq0M43qElb5lc4/30BD1ZNxmwWpX0y8raLOTuVO
c3LMCtSheEnAAWjWzOOt6WNF2bZd5aQs0PhbuBqiCGMXxd0PaL27JM4whA+bmHpZkfNlLno/Yo1L
tGIPbQCslnHW5fFTK3F3W8N4YG3xspAFafCpCxVW4jTb6YPM2ifMt3QzM2Kl/SNPcGWTdKwpaHiV
0cD8wzr/Gb5k9qr9VzHeWUhs/69BZnvKo80QBXbYST54A2iZiHopQF1cGHoib5cX12IB/m38tC2/
0xSOAZepsPsWcfan/e8S8vQufEEwVpC/m63Phjvkq1x+rtnCl3hFAT5Ht/YV+lvAV8LbweDj5gth
Q7rz8HqtXst5eWIBgJpMIxJ/LMqQXnk9jXjBOH23fUV/TOJFHVV9fIJqF/mCakGZGFpHRheIc7xU
Vs3kqB7Nl13hjBPPnuvqMwiQ4kx4mWQNY8XPW91Rq3+p9MxReSQiJzLTSR9F5yHErqdZ0RpzEONh
qeGsJa1uDDnNQLSFYKV8Ji85W1UasmXdcQwIZ7JqNEZ6FuT60OFaJ1Wr7eIuPupawy2Z/6DC65Aj
Hs8hbNwQcXNVzyr6uvzMgSD9k//vItLY7Snj8KwGOK4FG4VMK0CkxaEH7e5Eavhi9jnze/ZhCtMN
2+8MhZBugrTiElBNV5CmsJkS+d5H6sW0+DKo46MWlHOq6S+DCc8cA48QPEFq4e0HED+mAXC2QQig
XgIcqZrowWzEJjfEUqF197GhV1mPDJ+yu89WM6bLJAevKYZxpiQxlyqseUFg/4kLi14Acq9tx0IR
Vmpgdge/AICLOHtKY0yfHdOQX2ZchnfQs6/9WXEAGAVhGiTdy+VEp0EZ/kaxSYhq8lliQ49+mXEE
8rJ2HKR/tRyvu1Tawg1cdeVFqZeILhE8eE0NtpW1IA3R88R5O5PACqX+rk7hQ5dj+PcT8nvTQrQ3
qw6PBq4gOKsDLXN8axJW41CCaFJrMKFMVfw+mAghMHEQBjI+fbmVTxox8nWuL/qmFfEMpQYGx0RQ
h6+sYj0YWx3Ij0L+XIr5pEbmVxII4YYjwYewdJE7pLc2FLpNuCACW6/gV4VPa5CYIC0p5n4wlPo5
VdFKwmlAcm93U4nTVFsuokHACsoyDVc+vSROE6aiG+W6I6rLCTjUuyWSFofoyAgL9tSw8LQMitF6
DCGHQUy/A5MwSE6ENGu6C5xSyxvlai03OauHLn8fdGYC6ijwmFNAK3QR4WL5rFUyKwM2HqZpfXML
hbIYFp9jTSVU24tPFveRravJW1aYB5RzXGQWB66ySUcDRZI4JMj8c6aNd6C2t2ZgpdX1rOrz+VAB
fmIian4mg13UYEiAO6nkmOfJNyKNjViI4zhr/SkCz1mZ04cFGxKgB/tr9itwANgfio+lSr5kndcb
v8T4ANzbSWP0rCzSH6Tv3UxtLoW1NNSp9bipsMJNeXpvuXTXreGHOU5ZOWTRpWYheBMMbOx6f41O
cxth3NE0ZKtdspMEtCTiiIZmfjUSo53+Uj+0YhPrHT1FxWNJtfmUWzjOJz7MfkRuspQYJVgNvvj1
ZYdRbcxtVS2skuQCATqTAqegvA5JKSRbTwAUsyzbk1Cl/B0CAg+PTpB5lLC8cA8OypLqNP6uaoEf
Noje0lAiZTszYAav1kWr/GbA34nG9KNXrWup+jZK2uvCm2wtqdaRBubRjlWAf+AFfOkFCTaT8H3J
2B8qbXZPRXE3EA6gJWSn4OoZ6gwZWjiqVXfIh2CXJa0bVGgCUgcxiDf/Qk3WlLtzYm4JeBNwCPHh
FKq5L+fsQxqNqyFm20TTkUyjzE0lxG4TjgnNBGtAAe9t1+vg6vm26Cg2hRa9BVKOfkiq1AyDD6Fi
nSUttZ+yk7VUhuBY0D67HJWtV0ySnCo+zWTdi1juEDUQZbt03ppy9xVM8kctVBK8JukUTPr/ZZzX
NCfyF/YGGmlLD4yKsF70RISUV0Ysjrhe6bxLyrZ42acJcbVuistRDikzrUJYQ/05nwnlkFYBa4a7
rJr+xl46RiJg/nL2FCujwa8vnlAHGaUC1Gbo2osLZEIgaysZSOvtJzJAvoI40b8lijW8CsLFoyYx
8UaMGBIs4rXWZX+qHHBPDLUvzkzSEvq00Qb1UnRjtaZ7aluIxhEM4M84xrktpGG7SfPp2dGNuooI
IYuC3LimVf+oGpeFPv839R23SMBadhTr/2K4jWvGO5JnWfqZY4IFitpFZJhaaTvNdYoh1HryTf+w
IIbZ1dIGnqZCvBR4ZhaRuEQLeY2TNSCMLVMLrslUr1nVZcqDty5lAJWq3QtyJmI3XZbEztrytxBE
j+vjPZaT46jG60aeDzVunLWqvF4ddCXYDatiC5v1JJucwaNSrpbY+oTTC584qj9o8rjiPY2Id0GE
FOttXw673sy9KC1hFSrzu17nYFhqASuaVLhVyLPKoHPVmA+nXps37Uu5wUhWOR0dNr2YnzmijksS
nUBSo4Dr0Ln/4+g8lmQ1oiD6RUQUFFCwnfbejusN8cbhvefrdVoLLRRSvDfThrqVN/MkaZW+v9vE
QEqLvYHSTwnf1DQfjzyI5q7qADsiclDlMi/pwnVUu/VNy9oWbp5/gXt19gIznsZH3h/CVSNYuFXu
J1xrdJJ0EboSzZc5kj0EMYitWftbJ//XJQOFbQNrjo+gOuTin+FegiDHt5JjhsBGNP7rwzc3o4hR
K9eeOLfqMeEw75tNEoiNIfYiRRIA/4jY9BTQMR43IZct0P482JdJkAMsg1vh0tuXyJeJ4kTHunva
BnnzwBUErjPqqDV2K54686w2L65rgJtxd10p9hXlWWO5DUux1PxnbEJLf4LanAsoN+kQ7Ernkint
Pa2tOZmAbQi8SKThLuRFDjClCeKwLdsjv8PwlYbU3ZEQ7hbSR7A0m41HwrylzkMT+kSnMaA+fZx7
OCInbuxNPMzdRB09Cyap05sHg6/P8/Ieku9riB31UtyBLv5GcCtAFiAa2S2TKf/Fx65HOoGYJBUH
rDjKX8jRrCSrZC4j9xXb6k6ziluN3h3UzTImRN11eFBtPjXkasy+2QrL31eGZBnOC9pVFmgvlMfQ
gO9A9t8OxgsEUEzOX1rAsjGP2WlB0Sjf2ma8FLqOrQWFsnNpbRwTsDWhz14GhxmTFgNMmpkb0/du
tGWSqm25/ChWUyURuCjaF55+8yrcfXqCITLrjT/qou+BDqYizGhPmGwHF0C6VUk2bgUlFeBM2DiR
CADSrO2BTaNCsR2tUKCXNBTuB/hd3HDKF7NBmh4BWZx7GN+MedrCz1jUNSFx5qCQaCD6V2I6KzsP
YFd5e0S7fwZFV5WdwrZw5ya4vUDHUFamJ3iAZxnYkCZ6sdD65mZ2AexD4tJNQTtq6/9Fke4tCyqY
DMOmD48lpJfgGfU6/6rlPqW5fiCpcp6QYxLIRx7jHVWhW3Ro7AkU80oaWGZFznhemlAKK4vCydZC
ZsB4k3Q2vaaJuasnnIfUPG/CIv6J7HCp6R16fnLtbOdB+8a1J9pwSVD2Sys4QJMe6cdqFWByuUs9
jeiJFlo7CmmLxaAPfLhs0v5ljkrimO1XH5jIzvRtVUbz7UZyXwzcdOhBk9iwiAeTJsBpEhPEMDRx
752s2VYmN2WH5yGtSRN2Uf5U7rEOBZ2oBInyccn0Pl6uGGdL4sJ9D7Tx0LaNTovVdJkK90DXOP8n
xaJMGEgNrq1uHbRdsulq5+YUtAuaeObN0P8Yg0+0I2wwBenUoWX55zh633rKZgLm6F20BSArjVnE
6p2aFT/3q1S0e0mPdevXJ1eztklES21Ubn1FgDbhtUwIllrdc3RTWE+qCF5ToMZXWxYFfm+XFeEQ
IB43pb5sQ2xvY9tBOZEaaXomwM/RRJ3XY7ayouofgwd3wrVHzi5lpCs74PtQtzQTdz47e7MPV9po
HUB2wMLtjwYOcmrk0IzanSHkKXSnP2dS0LoqY++Lzkbay7EzGRrsmbB+mLa1NjM26XbIJBFKd4TQ
wu9hqQy3bDC6rBPxL6L8vnj+8wWsJ46tUcOQCoZphED90kft5yDDvQ2unnm7xcTbWfwrLXEs+RhC
Bjc5A6dc+jBew9DDGwOlRnAphcBuHqvJvCkKliE4Zn/t+KQT29O8EmznVZ+cU1f/xYmMggrd9KUz
u3jDZ3oLSnwXszgzGGH4gW+021Bl4L/aXXzuIzo3Ot43/RmBE0Z5w1v78BPxPRT2TRbqrfeAT4ka
I76LGlbrj0lnUWWyuuDJzGpNubjVjKj/hut/MjV/b7n+JbA07OK8Bl3WUS8RWfu49hj9DOJ/BQJ0
GUTnOPC45Ngs0nqruTIfnQv8snOPq4wXuj0wKXTM1NebWdGmn9JXHx7wvkTlAXgJa8CWz50qgJn1
4qvxd2xJ0FWFu6SJAFOGU2vUbbYrN2iRNqLJn3uyuevKZrk84oRzS+09oZiU0gP90IiW3Yr017rt
A//pGSZHDYAu3vdOB77jtAhFfYwpOCZgzU80vJQ6VrNWhp8UN/zRspSCvXSW+Wh+0I0zsYUw/aWr
w2ozLdi4jk5kJTDLfS2DL1HUqx7XoK70rZ6CmRG2+nErHBM16d6F0ryKoAJ0m9LFqyMcKjAo2Q3W
tMV8MiBNs0J17zXqjBM8jT+ts+Wv2Fk5ZtQAwYWmQu4Lkdmiw+X/wsSh2ZQGA2DCqIeaJSlcb65k
MT+EDRhANRReuPfAsPU1XFUsK3q/SpmW4L9OxXyy4GNPmBKUE4TruhDrnNaafVf6gox/VuJPVSeZ
lg+KR/8mSJi0CmrcX4Eor2Q3Wjuni2A0cBVK+vx36qeGA6G4wUayVlPfJnt6rmkA7PmikLFjU9Z5
b26O7q17ejnXx8n416nMxUwxQC4M/OdDeAKh6IHaCh0MBCpFtHEDHnrw8clecgjbgtyrNJql6WaP
rosEoU8bJFYODt3ie7duUgvLq6sdSwrY9tEov+jR+QdGEP9R3B68ybqlybQocvtONdnDssxx67co
4n0EhUIXXbc1LbdfTFZDNGpy6Jgg1NVqakXeQOMjG6y1nMyGiXSC88ByFzKBE2ARk967osM+Z4NB
HEWF8mB/VwoT6djo/ww9QMnhMW3HLnxyv/vX5iYyqwFxzW+ya8EKVKLpviCtdTxvDCiXVqNI0lL8
3GQ4+OQEE02HzpdoUDZCl/jzINS9T7pVQeQajYoCx4C8sezzPRuUfcpAboCREGZ1nxTbuVJSpcba
K1uK1CedEZzTYNoTODxTU/SgOPdbK8rfEEDAzCpItIvWgfFkdoDyQrhCZq+/dQVVhJQGkLX10psW
mBjPICFoGjdTLVnrVXYSBc7Z1DiECdwSJzixtDzRgHFGjry0HTsKwE22EqdsJIo/Wac84jlZl5tK
9PehaRYD2yMi8cW6DY0PyyL4OvEM0luNO1yNJ7FcZLAHEa/mtk7qyqKmNg+ARsh0Ow3yTgWFsx2k
9wuEYQZ3fD24OP4SI9+wWVhIqf7ioWWJqJAQ/MdE0SPbPGb60Vp30ufTLbl3W3rC/gQzF4QBCvda
tr06dUYE4L0nhEIO4ROkrK0brhusoI6qN09mrw5JwDpWYqMQDTQNkdbZWpMkY/H2z+mI2lXGd+6P
K6G7J9gQ57SJL6DdWMCpZQgRKcucbz6AX0ZaLmFE4kRlVBl8gEUY4Oxi2GttdQiMpzXfZ/C3gpXJ
CdU4jPCBTUiUAu0hS2/Ufr/z1yzolp3rFapa42Nj7d05gZffwdUWA+uigBtA5mFmpD8wreQzSL6v
Ne2La80CNYSHqBzvIeq8yGK6Povizxinq1FXP9DPqRfSbkR9SQa6Cq49x3TnWX+Fpz2qyl0/tWAP
32hVlfxe+So15aYnrN47eM+tAFRWYdbTuShH2FyJjVMqtcVu4PFdkQNcjHS+4SrA+eJgumsngE7O
KL4k5RtdZ6ql41uEdwZt1gUaaih/uZUj1rmC+3dBRvYJUHyhmHxnDOHZmdjGRLlB0kEDaDJsYr46
fHG7dC6TKTqEE6ATXhDWfBbRSbuxXqvMOdW8PRMdGy5PYQ2usIA7UnU4FMlJbAewf31BroWWp1Ng
xOa6GAg6NOT24VCXAVjvmJW/epbSCWxTPbVxhrWsYReLp9+DCBqu+V+u68CqzLfkGawP2XnCCjsC
szsiUUlMo9PVsrVH39Rgh/Xhzwis/UgZWUarTR05r76pWPkk4h7UGh79gte2KTEb1rALA2P4yrtM
XyU0p4GNa0ZcgC5N4xU6QN+ygTIdAQJC2CeztfDaBvHWDIjzppp1kVGwNRlf+YOIAOQ43kG6jNXK
04iPgtkcMU12E9Sc0Ta2NnoNrSLvoqs/iooe2jj+cWlVdaX7zucL8V3yEaxRHKqn58BWpKhIXeGA
y/EWCLu/Uip57emjWCp7+gT/c0zSmAPAgIHbUO7k2O6lBYnEFcOq0KQHkAta/dUZxTEZq5NlKIwl
5vAAqfGY0nKuhdO14epnhwb9fwxPBdxEV6ugoQAMGIjqQ6YwD5kP0FCMhgJ02C/U5J5jvZFru4j+
4Pev8sRY8PH5S7XwYPfRY+IevLBKa+ca+lWzjDfbY7AG0G0sTBsrbmHzSEKCCZqeo5acrBzVk1M6
ScyPUNbSNKXZN0lf/d5npzFcA9Beoeff+t7HxKRfEZ4aRLXBPRiGuE4o/oKYAJ9/Gy75JiGktDbN
OF6k3jRu09b/yt3uHLs9S3IFb60urXNfqWbGEhk0GtDfVgsiAnPDllopugTUny4basRK+JS1on0N
z+lQPaoRDLbNVaPUEQikM2K4atr01nSoTbrjfvv8WkufuoiFMBuuJo7cFqnLWhRM9LIWhPICD8tA
Wscb18xXepx/+ykXELRp1OyukMtiioODGHuW2yVaWZs/fymt4yLxZH5YXQFtxNgic96lXbxngUuk
xco+A5n4S26TsEaRn1qFPw1kanIpI4xCbaJxDhjGOPNTFE/kq9qhT9Vxjl3uspfEAiwmvnL2SCam
zUIMsjXo1iKIH8J2qZ9PjGIe5oh9WdjfHVFDohVC0SbrAC6OAzaNmv9h1da91MTPWPNxBYiIVy0d
gEY+21KZpzO1SgJ/meZHQ9FRQWKFjQPZtnfo13vWA1TBcPNxc2ZFZxeO5YYA/7hogvFUx/lWZzFl
yghjLO0HYWrvm6a62yS0a+fNle2/cdJOPt70bpBLPCZnaxpXiRXzK+XEtafo0YUTzth8Vavs+Cwc
6S166qqYGxpl7Cv0iLWPSGYYw/+QzlOfT68dIzg/CDcYYpmQWnX7no7lsouCh+QJANj8zlWu4L5Z
iyU9sHO/rAE16LO2QdG7phNbK0qiXJPDpTYW44BvR29+HTI4UlwGBO7c+3meNLUPuZNUDbYAQIEU
Ay309CcCEu4qMMLVZ1bc4ibbZVpNLOETauzM023CpLhsh1+sgsc++Bsk/tmxmDspcdyUOm+V74ht
Hlzj0GBN5R6lsYTXkX9GDiItUPu8JYb/BvaTNBPq0Tyyl117bNLfwkp2QfqGrVjHO4mkCtqYN05i
OoaZx2VMEOAD4zUadFtr8XsEe1lr2ff1yEa2+6Wzk/VwjY2ZOlfCYuQ7u+Gi7hhsSxw9cl3Ub5VV
r0JPIPYyoRMwGIimivbsJjsDX0eiLOQJ7tVD8jrkSO+lecxYf+Sp3E9c/lPgCQ0wKCDVs9KGocf3
gwf/ZuQWyWTFFM29E1i+KCGFC1ioeruy0PPzCv9ke/YIyAw7StT4g8CPOZvA2MBlerZUnXzrNuoM
u0+YVQW8Snv+anjZi23BOmuKj0wCYBRISb/lrWLPxmPD+Kpbj1hau+eBgQeBGh45LTzbXHmlPpNP
yw9bBcYbGjQIFHGLKtUsax2c9DzcAZL5YKgp4JqVZN48yjLblsiF9qumRaWTYl853S12t5OUkOR+
YpfbSxHwOWHUHG7ULPM75y/cbOYxjhFasBimP58NYRkwDqPWuXhD+eHIwh6bev/66Q1gww5O7Itd
Eigyi8/cDh8VJqgu8Tcm1bk0EPIbsmSI5QmFaElz9pIqcTDYX4MCLECxc4RZQNnbJjt59Un1LJg5
zh0eNhGvuZGsQnFWLC+4TQ7NvR8PVKoQMbh5KX5u5qVm6jcFDyOVPnjgzQ3L2dk5jP1x1Wrv1MnM
4+qocTus8dCL7Fv55IkRQSOYxGbe7CbBHcj6pxXcA+xk6dJCNzjaYTJRDIAQ5J9QGlvn1qBgxIxN
5fgVAZ1JctI65p9A5rexQnT0EXXPqA9kUK5iHMY4H1OW3RDZbYsjFEexZ3/qwFdTiGOSD6Bq0T2p
KIyCHdS6/10SlIeA9/+2nfyYC+xvBkTv9JlYf0HKWUZN9NFUBbmo7hGrepYoZHGxrMK9RRIGQqcu
65UT8tGm6c4Al2e1JDQGkyBZv53Gn6F9k2pbSAwdvn3ohUccHdCVDSe5wtjKQziu/WVntmscTTyA
iKva35T6nJsUIAXvk2b/pMMdjRw36s00uDBOl7TDlWx+AldHUOvnfdde45onAWx4vjRIdx8GD6cy
4tfI0xW7oLY/OmBKdPVbSbWuRExerSX0QaK/wtqds61qmrnAqzF13Gfw54cldraeh4bJtcak95sm
Eh2dwuPJmO91YS78oH6J9GHFFWRD+RTy7DhvOfZY0jHOkHlNKI1v3gPWwv3wN0Q4OergjcU/k6EG
buq5CXyN040ybz3dYcovt2yOcVVYiyjz56wpetxPZpAt8EvTd8BFGtXVIoxaaqe8wmQRqUvHIe3k
h7C+KbDJhXNuin5F+cGL7zCLaWCtc/bNRATt8aftR0iJRDL08FU8l6VTwE3JQ5pmw+l9tr0+Q3K8
VI4zM0S5jE13OSl/C72I1jQAiIW2ocrlmqiWkLm7ARS08PhyxpKrjPURGulBaE+YPWH+mmRF/W3x
9ycKW6z48Nxq3ZToHDz8Iv8XC/BaAjyLjXrTqNcKsHFcoeT1dzqSX1KHR/i7rnNKZesSJdesyJ+e
Kb6t1c1AyUmhzfT6i4srwrc2UO68aB93Oy8+JHJHe2VrbpJ8FRM6ME9N+tNHn8I4+0QW3GLXW4ey
I5m/FwqdPAUrAXY0vAzebxHeLP9nqGkir+aZ/JLmA5aM65PXwY6Dd0iNX6NBAEH+S5qNLOkfPEfR
52iQ83yV1j7A3CJHPolbxyFnzsNODX+KnvMJ89KizY9tiWaAvXjnm3cSBTLeFs5ax9bo3KbhnQVS
6BEc4K0uQHCB8YZ4em38j7b5AK304pe3tu/u0jnm3i/nWoV2Oo5rnyODSAp9l1CsJnbmtXvM6G0f
v7hShf07CXGZalAPVxiKxvJeeD9PJG9BqCai1ynelOM8JrXYd9Wi9YdlqTn4FrNjyzBPmUpB2U5B
mUoaMEKOj6J/M3QBa+Ea1vMhtxZltKYYhf9M/6C9zrKvepx3/alul3V3di2GZszb/ZY90gtwk2cQ
PMfZagbFS1C/svmdW+6wHpEReY61z3l3BpVHZ5UOSS1djDoBOdJtOzciaHlJvF+dYho6VHqxMZt1
5WAtgXowL61DZwKdOGvqbDjLllLpYs1HTTSw66AYsO2g1tFNXk3tWyX/BKZ9b9FAhamPKfyHJuZE
4h5fogXH/VGIe0JSIXbuGux7nei5kRPiAvYsypurv1V5vC4ovRHph0lxSHzSGUbGNTMGeuVL6O9D
aPVVsrOwu07NKoy/DX3dDr+Bggya8idR3aEH8rMjG5NG1OuWPE3KIpznLpKQVZSbviRcCspwZ2Vs
ruKOTTZmDXhIVT4v+njmW6TqYt/dMPCynMtAKav2NvhoF56gH/5/ul/ITQ+X29LH1xA2gi0b7StN
uUyi8Iz7ZxFmDgxCxjDczoSX9K5ntf1EYjCmUZzESM1brErJ+0yEmN0W8YfIewTKXRWI/GPF7Iys
hFucRuoI0z6ckYZ8HrekrVYQeK4twOXk7oVz6hFwHOuGYxZl69u3p0vk9GwN9IXvCTZq2N4Dex2G
yVZwfXKVeZ7G4NANHclIbMzclOaG821NnxT2wejxt1Cp7ykZDF0fV3YtVtSVrzuclNyIsO13UCu6
cFn6zqyGSex3IzWu6Ux4bD3TnQBD7IQ7g9uglk1zSOQznk3U0tQ4eRZCWPgNbKpDg2U/5Rc3+Ec9
Gn/pb9mLo4PDg1Cih8oGodN54WcAAzTugDh/AM6cCcNcmih8gvRzqNcfMUOa075bk0viaToN0n4t
In0Pq+fFaPN/QmDWtFxajMkLa70WzOuYl83sq49A8Pk12jluCHaYnwPf8Mool9zZ7i5gRWTXeTko
ekHqGlejt0pMg37yaZYioIRy5QHkTdI3RiiqG7uXMq7W6WDPKMxGtX9NjWLpQRn1iJoYwMaIPdMU
weQp61Pvlcc6t48WDj3BGWUTo0QgvjbhLdL4R+dWW73yHi6eXwun+ZsAYmjBeIWdtjWKYjFxTnm5
WllGuWafPrB/k+8ysncUzM5L8eHzuo0OillUbc3xj95ougRnRdpcWr4lvmX8CoJl1NJAGmdnBcVz
7kSEndhVEBFYtPq4sfVjS2o8z0Edmt7KthDbWVHoxCQFV2ktx/rUhPuCsFjK8M/bFBLmwIqP0hpH
PNKK/vaU3M2Iu6spMb4mL7XTLHLpI/95HW3jJQtdf1W1xvtAikqgUnckNgMoT5XDKNFqnzqgISJe
W9uPGOpI/Pv+a0IMyXO1+bOEgqNqzQs4Czv76EDRNQNwAB01byZ3Xkr1KFulJntHQe9LRVOhXdnH
CqL+cNQtvqCojz07U+/PiskmT68KUQPn9zJAF0kh1StvuoUA//KmXbPLJQR4NXmgUFM2rxzyaF6F
KHIdu3Zt1FyWm/QDvA6rG0Ym0KRjvSq488cUReHvfWnDbyxarlcdMfm9UDXDHrtsyIoyoztg2Xlm
LJ5DfdXXDG5vo+dC8Ng9PYoomLPBj3mPCS56VOXwgc4csZARI5D8KMIQiCyrv9Aid15tkrRZwQJn
Ey/eReEsokJbldg3KDedZb2/lGRladE01m6OMUYY+Kwd0P0eWcJSHWUJUXzE0h1U3iG0zX2ARQVd
kCOOQ8X1se58NiTTIAlKSqMEuLp5IfNd7iZX2nLP3eisWYNiO/dQP4pLUsdgWCr0WmQK8WIYdJ85
rCMnBOTQ/MMNxuExGOgsff6TBDSRX0rURpuHuFsk1PYyUcU1Zkl1xeK0dHMTPFS28sEO+Y7P44Mg
OBSEYR+Yf0O76wkAD+T6kpPFKgPVnmUAXU7BWgavtUYLTw92ITw05j0ubmZNwv3pz1pX7P0dMkAV
3poeb6n4KLLfQD79Qe0htZEc8/qQ5vZpdEKqtBYeB21U+Xt7hEZT0+6WnAx+GicRKxoXFpK0YiPi
4+ibC8fZju2fgZKkxkdmYh/S5TXrIBnZziqmYJNwePyEMPvjVprjIQ01UMsRv+azJM3/4ay46hgG
wYuaeOK6mNFCBTinSyzrp6zadcGl8Jx5xcKxHJhhc0eLkNVJBMY/iGSfMN0WATQWi/0YHumHocVv
fe5fYtdaQave4KjnSFafRouEiKhmJ/LgdGRzmi8CWPSQAsHV56zxdlFcLHBObO2iZ0W+s+utJyjg
nJprGYKsR6cR7cZnUZYLNGR7IANJ/UNelRe7H7m+0NYCvilFaA7p0DYa8nT6xYO9kRXR3ssBBobe
pye9ky4gwTjefKjkxhHZMm2mK6g5slrRkhToagA6Y3N9comHUBTTtC2zCjHUhFyZf3OEvmjqj4Fc
vwFDyuObHOJjn4LX1na4joPxoK+a8r5FUvxT8Md6bgC+OrVMlwk9hCSX8vqdzUpH2Zf13lOm4rHS
HDj1SyRXL/nM25OdvNe8cKbiiu4snejRux8pvHQdq6M2c4F1FvURl1vHarJQZCqte2y80pUNNv2j
iDWYQe8jg1Hd8kpZYMQ05EF3luMUHv+5Ibyrr2rcuq0xY/9OxpPlw2OoTyHAQ5X/ivjs1z5BtotJ
iiQ5+N6l1M9USoMkofKF1D+JLkwXs0l7j5yTp661QRpMR7trzXnhsVBRJ51vZtXhL9P/Ue44pxST
PmCul6yrAirNqB/C42DBrcSOSPq9xZ/o8RP30zuYg9lg9y/EuIpmPSiarcw/v3vlltchnUM9hFRL
Gsj5o8WlcxaxYu6RnzZGP038+mQi+N4x018aWiv9LSnNF42btpzMFRMXAiJrmczDY8oLYztbtmXw
/xntIt+jPYOaHDyvb+2zRYiEZryrtW+PUmAfHzBlUuAFw++suFjauY4PPs6fathMIidrByMQzPnI
hSm2WJZZFI9w8UN4k8OVLm4m1H6us3yk80E6W8o9QhuX2hYSovmkzUSzceiWbbsfurM/OvSF82CC
pU6GcdZgE/Of8xq9H5my501NOgdvoavesuBpAr7amA/GZ0FnF2AsR2YGytqupTMnkJZWrLtYprWL
dugnDa+PVqc4Z3xrB3I3+vfcqf8pGKUoAKp7EmKN7BhMBrgY1jDqraRr1Z9H05M1azC4HZqWNCvn
3dCsgyYLr7UFPRjTQvCn+8pBo8/68CdT4QjpOyE2hCgW+as2VGu3lb8WmJp0eMJ7ulvrXxKi5oX9
ZT4Xi9SR2ehkeSc2fvItHHjnQ7XnkcMCzGMNju3drzdUQhOCaTcT53pmjmRaMY4zXADgMVnzGGQJ
Xa48Ou9EWrQ7wcItk1sz5imVmefYBidgwSDKXsPBJcKfUwM4LFPes1Q80y7OQiPzDRkEb+JAg/fE
Mga8J/lQD8a7zYq4lrwVzEUdH3mte9SY4pPoXxdXq9g8dNa7Y9InGgLUkGfLaObauE4wuBdRc2iy
31YQxc/+RMsXmdZV6K+YRZDhWuuq6POQZJ1781lMrrNXTbDamljyOr6XPCpdBi9ADEESccRlL/3w
Q6J4DNgZueqgsleXQp4coWSiRUTjcz+aRK3fEwdmKU03njwIon7t9GOis5fOc1Dnl8+vCSGGHD9t
7tPZlxE8sl+yPlk0bCEmVu3pOwdfXte7pu5BhAc735peGJDJa/20aFc0FHP08gxmyk8L661N7N3I
9n80ZzQukOe4KG7flvlep9alKpzZqC7SvA8VDhPCLD0rcxu/leD1Dg4FM2nIs8Mz4ZXAkB37H9v+
1Yu3qPllUkzY6vYUqhWCPm62QAFnW/G8J3228q9X2l6yhh/ym10GCxvKhKT93cOxqKp/NnmTgowy
K5UivXUA1D3NndNg4mVqOeIDaJISpflgRd+xDzftCQQZ96q6pNp3wSbBt1Ypk3jDjEFe0IZcRuJJ
SRqp4oXILx3P14IBsWEabT9xhm/xNd+n7lRoZ/Zw7xz2L2zwmEIhFgD6a/gZkrcgFZi9nk2SeDld
8RGNHicOYq241eGDGMzLZEICgmbgSe4Pz1oCUJvFwq3ZXYR0CXpIYOu2P0AYT9jlGu/CPZqmS/gH
eC1zLB0r2TQtwohrsgOQMneOFpKMAVnDHcvzGPXEGXtiRD2SvXyuqV+KAWWRQeAZ4Yr8N3g2CwhA
DoLImJ5agrVudk4d4kGm66LsTmXl415PAgkE0Ak4E/GRJPqjgu9DC9wl8+4Fje8OWy6dP4OUUDUk
K4cGRyIrqNub1uLNTZdNA5lgQBShWXfs/2Awowf/C2T71zfVUtOMjeWzgBiRSMipVuRmyXHO9OL3
aarL3Ycq3jROFI7y7WDuJdk0QOYvqbnpjU83+UwCkL6Oqmd+2+wJ0LIT2TfTR2f8Vg4XpefrwKKY
UXCWjnDE8mvFiV0BFIgokU3Ys9fS43/Ln2/9IlHGKZ+SvdXgc+y7Re1LXEtvllG9J+g6xaRWE9Ym
AZHPpytZH6N3VmZsGoYFcd2llQ8nojKIrYRkojd9mPaq+xzE9O1VUB9qAYbsN1afVfuAWL4z/C/N
5xsb7FhDasWV3A+ggFefEy+uh0UFZSIn+JXjp7Rz+zDIt6TCc5pffWQIzfU2UVouTKzANXsQEZrL
GjR/xNxZdOth7D8FXwlLOHRR/fiuXCRQqUzxlaJluUnNvBnMC38r5d/zk643n23YzM0xXwwWJn5M
GIbWzss+WUedxZvHGqozMbn4qFmPydzzFaH05NAW65LgMbac3YBWVJElranEiCYYBeHXxDIihR4T
Of5RNc1LGcGJtu4mApP/XAQ3sqHFRMHzqLjY1XX2CEsN1B67K0pDrIp7Y1vbBIrlqnyKCHZOaU/Q
k0cm65xFP24NlW3QT0akfQD6XWsh+z/bDc6jjDqs6vW87n5UGy1ib0VRCfc5YP2gHMtKXz/DYxDs
XcaMaEKZ54vYmcORtMxMcKVKzXFFVnmpAnyWIyTvKHvPjGnpmI90vAnsLIVXrHTngYS86Viw5M1R
QIlJuOOnvCaEMrXuRByZ3f9GUrJgBKQzsvhNm0j9pTp11EycGusuLshjcm/cqx7SG8YiPWg+q/wn
J3o9FP2mr3cqByKWcJsDkcUmvVhXAIuCXKLd2jsavdeZbtBIY28m4H5pipGcrHZaON95HRFmb+6y
lMMyxlxFSdbEKZC7F73GKeQ8rc4oBrKp/59AGOrjbmWVydENvH0k06VKgJtxK8QBQCi+l9Cuxph9
s9ICXsnhIFuesHppAK+Zyl+RG2e3JOXeKaFx9S33toVxK0s5bAM4awMGLipzMe2SVi/fRzPfdd1k
8MQmj9eKWFLLmUFpUgB/qm4wXsLAP3lxvghVQQdgcPSFi+Ac/jSEjZz8uU2j8FoX+T3s021YQIJN
Fee8OEo1KLKN4i+eCLmU7IuMKtphliET6nvgjb17B3OGJ4eCWxD8CRMfiNsR3zOnLb2a9OK5hzzC
zqHhi60Hnye8HDG6NIvOrrydXcTfowM6xHAjwq/1T6yROs2pCLCN/Muy20dtc4Y6I7VWSdmCoOby
1rFkDlykQdJstL/hiaeU75xUFJRn5C8wWszTIN/ZIDnnQwJfTgEm8DJ6X/PszD6AY7rUjBOZYJYX
nL9cu821prEE8VKaXaPh7Kc9qmKmQUMrufVbKTp1AUdQp0ik0k5RzXQpmQGXnMPaPNPDe6GzZq2N
5tQMtNtQKFVjizMpoIuVjckuPZimfB+ndKSZfNiVw7hsWrXpZUvcYNiOQvyJavieQuNkk2BPbWdn
AmFPECd0r/hMK++j+o+jM1tOXMuC6BcpQvPwCpIAMRow2H5R2JSteZ719XfpvnV3dFV5EDr75M5c
2dFs3pl7ReGMUcWW/LB0TurxM6qVm4qFFGMTTI1aDPd5om06fJd+FR1VsbzjEt/zle56i+5pnv98
oashmUy0euv6dxoQLug1xxxKYjxNxEgOoAn/Gsk2DiyMYHxk0uQ3V5jgibexys7JfAZjexgm1NHS
SrZSTwlmPGkPSwgq5GHZLeEqzd0IOVKwUxyb1OzJ+7bOPqI4hq5DqwSfQ1q3i9Gg3c4/WNDVNe7G
Sj4R/82NciOCTbOsZtuZuMR7rNKYznEFeTS7WGRcM4b+7CGhdaZSpJAtMS+NxLGhsm8SlqRkQBm7
EjDwZVMLpAoTl2QaVMg2NcDMkn2m2PnPUU+dIrpVfKj9poUWlvYf2BrepUncSol1Bv7slorpViIQ
wWhBvVNJtqQMxOFTydG3Fiwb4blK5M9BGhFNy8mDFupfYpf/399ijg4dvGCkwv9LI1stxI+ZVSkW
Gk5obcSK0Tc40y1zCI7+ghJI5dTD+EZJqMmZgYM1m9R9FGLNZRVMcWDptAuhn1NvFTXBX64wbeOx
cRTVOoZi+a+YRpL/FnMObBZYFH1+iQZ2h+Zys6ly61eV01eIWYEM8EeQFrsizI9YsemfRTUELvvq
p2x0ZqM7yxRCKN2paq2NEZsk+lW76XLuHxJGR0yZld6zF6YrSyWh5OaFTj2zz52rXu6YHSWYiQWB
CYDciIoj8zw4w1LaiSbPvJeLspMpWHwU4kORoADu9T/K2YSGi9ZXhRJ8scn1LShrov7eGNYjE+e9
zO9wDLnVJA0gvR7ogzX9ZJ3lEn+F8GS6M63oXf5Gt6A4W5ANdU8c2JngFuVQWw5iaskbMAflJSUs
Yc63UM7ckNNeG3r4gS+DxoVKI/GOB6UTxENlkbTXzoFkXIHEelY431Q2/G3akWfA48LdqFMMylzq
NZGwdRBJh2XDQWAponkNSGBXWExas903j8DgNiDxHE/Suxnj7Ak3I+svQSVkkryLgwVZJ6cBsOev
TuyJoAty+LaMf9TKZ4MyQtb3t1A2XMGKNkH4XooI/xpM91nkI4ueR7A40PCVR4C/7otRYGmxjLdJ
jAKJ+aaiXjamDqw9pfVh4e9ww3NlgC35lBBE3kYyNbC/uaBsl/yIHmAvlMUzkEnsBJgFGEQWy2Sw
lJBGAWntc4XM02AaW7b2oYu2O8KYniB1Ff6P1RCYV9hp9b/0VmOpWolgiWZQ9A0bE4vDsh8onBS+
BxUNlU1i2GjnQV3CIZSgObiyY3VXy8+si1zKivDo495M/zXVO2uVJNmrtSf3oqclBN7YdmfJZ0Q9
mQ8kyzCgDsJLUQKQ9j7zd1ZvopT0g0XBFtvMfH6FnwKOovpSLqjkJAvsUpM2ZbEfNY40r2/cyeBW
09zJ/nWU55J2T6VjqLnKSK2UAZMW2LN0Q+HEpwwhZxOinuJzsKhWRg1sPuRu23LbUpUXeAPL9Po+
Pw/Nl4CFoS5nW8igKOtuw3fdYP2aqPwxR8WTkr+WSEQ9b2Iu6BWgXHYM6678bIDs1jU4Fo0E0JDK
OzkQifndWm2yM/QZn6R2iTsxINhKEN8ZytQrklhwa6YKl59La0+iJa/bmCqnnlT1SlFNAMq+8cCz
nwCo0opPrYJw0RAucNVkeBk5kLlx0qDm5RgRgsjcaSpKTDwCzMzlUARJo/FXRw8zjn4icXjQ8qzy
i0z2dWs4Miq7VCi7NLGK9RhSLVJTlEocPWdzoJnjWznDmjdxCq36VqYpU+BF6fsdTZ4gL4ZpIFAd
45mVYFwEMRjPprvThlttzJm3j58xbSpLt+4kAwGLkE20NtFpH4rD7TDzVpq6DoG4OLS9PzphhHEm
x3kHnt+wORV4DxU/QjWSYOAyMIrUUc/sInH5hJoHQWYdYO9UZjyYrNFBOTi5GP3DuHcIfXRbWM8I
VivMzoud0cuRqUcBxlCCy8O3NJxiDF2Z5JVtNbO91eeidzTFx0eXpQQdGPC5uXkoKLTbiX4TmbZp
JnPvSlKMTC21svVLJgcRg2x/fCng0DiSIcSTp6Gj0mxRpnSUjOY4PHSr45AIMAJrryQh476B/aoL
rMJK1d/zBRO/JghyyuLqh+XpxHlMjmc0GwCmhmC44gjSeirqa6f2LWw4mmy9shfukk4bPQi9Vvkq
41y+jwVpwzJXot8s1eRvhsTsEo59v8FKSclbBwkyDSFbNg2ig4IlKoz5IXVKh1Cjo1zlpNNcOaaF
2dLHv2hGey3l5Q0/aCYHsEKNmMQp0MfxcAD0ss/IMZ/1nFSyKnGORCR4gD2yxMU5OnMmJGwe0sDi
S2Kp2/aihldA0h0ZXM9JzKOX5sv6qkyUpaYl46ZPWgU0fNo8rZSxLtHhZuN+K6CHddl3ngjKOk8z
AE7W0G7GXFb3nU8GzTS4ZshRyMq14QP8pc4jaUdFMKDTYlebhkjfFTFZLkXit2AOyrweR729wjks
vitVCQ6+oS+1ABKVN0kR7khn1JwYMYbdyK/AzIv9Q1LCN6tXrp3cbcQlIxxiozWMaSUYpEy5Cd/n
MT8LFIbRmCrtQR+9gyZet2rrpegq+QDHUx6q22xKh9lIVDJDBDejMfynElMFUWLyQ+9SiAj9M00q
BB5BoBTF35dUZTaA0JuCuk1OOnuqrY8mHrejwG5/yZ0zwMygwONTJPmbdlq4eiXi8BxaIFOhAGfy
uMvhtAV1/NkuHL9xsFvJvFUKsP1m+syXs2lYOMHxYqIIGZCUkFcIE9QqLqUlyjms9Dk9S1H/9AV6
qro48npZZO9P9SFlAgbXdIoKMopXur7IvZpM+Uopx9xmoftmyqMrSwWBdmAZID7486ThmkJ8Vr7C
RBty01fa+dBrVW+3GmpSLk5ewpcyGtpB9nOv0YMfVuwTS9TsErREGssCXE/NKDzkmYiLVt3OVBOn
mXDT/JR+R4FWwgHmZZGDnJ5LJyzVuyX0uyme3tm+bHzOjVo17FaHd4EsvCce8aMY2bbTaQHU01eT
KDT3cfgnkX6g3BAjCxO8qu/6hp7tuqRckvlPae7gVXZJWu2VAtxOzM5VEDG/h0n7lsnSbkBu0yIW
LSYcamwtc28c2zhFdE5/9TZDNZi349hueJWTAEre1Epw2mrYdlV6ywezhHNO7NtKrJlFOE7ZFA01
Q9lcW5ZxbxW1XVmE8FjkhWzyYvZ1VFDI2sDcpfW9O2vsfDWRWSKOtHoXjPExAA/MbA2hmYY8FgV8
36hqhp2DEUjy6YDdnVQVR30ABQjsxtlqGAlg78BWFfHqRD6EBj7/wEmA3nW6vkv4P9hiazkl8BoV
Z6xZQjwTk/gr7qqfuJ1u/WDNzmDlXHyiZUCBU+8okLESn7mjFdXKI46Bbmwhn1gCxTWUr1Jvi46n
Jnru8QL7Mkb6KSr0NcYPLkiJrPCzlP2vNtNjryqFbDeVFnvvAFVeNVRqoHx6WsGioW53z7rlK8Jf
x4k0DamN4P/qOlOwa101dlRuEbFL64WOhHotJtQE8aoiuU6gkH1or2GiNq0OKKqpJyBjxHGpT7qP
0XA0lHpcawWR9b4MNSbEknXYsjFBqEUE/Kp1Oko1HQWA0zjVWrcd9eskURRrVb5r9rWMEq/T721c
Zjqzk0qjGoq7sJyCbJJpoWRiiwJ5F03mWevHLe29XjeLXp1lh9DK49UwT3szSn9HtZvXRkt0gf+Z
wAKl1CxKt+wR3yqslmxHh495YJ1Si0dN4QJRlN0u1ojeUDwLtS+FX0jLWa0ZvI+CXZViJ+yM6UfQ
p7dmGg/YukKsNAi/DeobS2Mipn04fEpyctagxNZ8l5cq0OKTBj60DMstF56dZAEmTWJl6WuXTVZH
JRkaTX0HeMO6tyGUK2YSnWzci5shejFJkdEscctk4RXlU2OVwRVijoh31pyz7cDyaEi1xpm5q6HK
I9rGITYyX8PuGde8i4YaV9Wg3eMpe3RKCxuaF3ItWR5lgL9J7380DYFGv+FfjOPfXEo/iUmd6kba
zxXjVlRl2Cmnmio/uc3wfExOUXfcGtJFmtnRxHg1eLcspia4BWBFN8AG9WV//49/jbSmftMbdFmY
Y5po/SpsS2l6Xnch3lvNOskjk63U8gtqQUatCkPaTH1xjsZml4jCHn6p6Fnj9KsqGmk0xU5ThWa/
RnSGJt7UBpHfSUg3zSLQCyndW+wMwMj9EjmCXyHfEyj7rRbuMBbbUxvgQIz/0G/xgRv3MKHvWaCE
FD/LsQnGL2nsuKxI4ZusYWfUaZPoYDzKBFmiIFcwb7TbXi7ILxIzBPrJXZMfD5/joAWKrBs7uRc2
UDi/6Z39TPCCgyaDk+0z/Sojo62RZKcZJ5shaz+i3DyLhV1fsbKd5uCTIqvNnJbuSNyXNSxM2Dmg
uJpKSfZNFFp9tZhtZkPcWR1scLXtN1kwEkadQ75Uri4tt6SYy5TOCNaxcqgZg7Yo9NCjLRzIud+f
YmRDvxW9vMZfU1XQVjE6+ZdsnipU3VjfSn7KXsUMRFicPr05i/MO8xt7Az6ja70S3w06MjP2VDo8
vz5PNn0Gp6TS1LNuaJoTWMGvyATJOmfTtksVcXjI1Ho7aqSMMDcHln5blDBtFn+nQLrnAreG6leP
Qu593bUc04s4AvKRTFzf/JRcEfe1OKefWmRtchzRS2ysmWhsCSl6iaAh/4aCyP7agPKGbWqodgWb
KkunpmNmdkpNN8fpXRJMUyfe82J+77l3zjlhsagl65s89Ni/z7rmw9CwTnyEqEii0x5jtBqK55RV
Bqtu5VxlIoIH6k2KchvVzbcgwMGZQmfgJjCk2WdhYN5XwPDxvF3STvOqUYVLkCEloUunE1AHHaNH
Xn4LU0NADddu11heESsUt/jhISzYfKmJm8SMxyzU2YvgyuSGqv7m1tXUcJyWd6HD2w2EridoLKlf
fTrcqnC65cJ4RQjhoSi0u1aZbq3KDyPmRikQtxk4m+tOt8llOkJfUcLmt+9yp90bUkS+Oi2RfpAD
isP65WXy9lNEer1U3TYJ4BoWLrxAHHdSSmKSEkCzmXZ49nDWN7vUVNdIaLup4HgqE+sopI1XAg6p
td4LgYJWWefB8z2M3OFG7KItDgGCUPytljOa3U+JjWmKsC+yHqKEjEsvfg1T4u0aWNtZQ/AzSv1o
dbz0oDTYKQs6UQKwmsvSVheoLymkXeDjfqhMWzP9q07XqDNFJBVSrbR1PDaDpB2kmEl44qyJsnmr
8nloqSsfU+Mhh3CSZ7IHNO7CcraJv1H2gcUXq58eVJ9EsNccuptea+BbWI4R/MbJ0y/4jVMk02nf
EL74BGWOTz5BCngNy8j9xA5QL+yhJM5iBf1Ta9q3nqWsSIwlB2ZaFCP0X24RrCe8jl2JSVHTEA08
Y3C+ApEYT6G1uyFmszKILzLLblARKbECXlP5ti8LR5aQ88ZLhGHPR/6bQc/O0EBqYSlC0jdWTUCj
DigAw9xS03bHGmM0I7JahviL4si1dWI3qA2CF8mw0cck+iWW/Kz0XKXPXRacLkk/m0wInCKJHn4M
n2AETaOxRUB6HDAuGIp1FcFzsX0mZFPRzhPSw2vlw/eQ5+ElM9igxxXnw0S1IHFvnMdQAsZ6pl7P
+q6MGtDa6OTz9JnBeFoEIJ89JV8nAoGwqvzqGMbiTkjla19Okz1MBY5pph3F4NwuoD2swkqoruAA
YQuyB5lijP/h19QntHJlbBigodpK0oCVELD1CgUhNz9Gjwtz1KlSFd4kzb+AKtnkMdBAImErIInG
SoS7niX0pAhjPh76CLhpgQUzjep8C1t4Z1lgni2FPlZ8yYJYttx5qAIgC0JWe5N1+k4i+LKuaT8a
8xQHVJ+ca547VxLYG/Yx13Ip7SKPu/hfFmKp8bs82DRDAsIiqDBzGukr7vs3K2VvbCYsKCqFPDvk
MR37fg9jLoXuPPs9E2OWUGzfa7sS85ddgPNc6TxbK1nB0kAgqmKbUJqMG2x2QHCozUBIhdG4YZhe
Rgpcj2FzV5N2y5SrEPpSyl0mHgUur9mjrY6BspnR/AboAkb2XtLPW3ELKRaBt8N4sbSsnCb0QGbK
BYvbEVeY4r8K8QcgqZ+0aCyvOtxDi17BuuhIfDZLopgzW7uCmwZFdbGaNwUvHS3ptkkKsJV+EkL9
w3iVm7cQrDyCT6nvjMYDt9pPT8qwy/JMdzR30Imkavo1Di5lA3ARaVgKNc7AcqP751LETv+RyE4a
vnrhiGGmMlcioBqzPAX1u5Au/2krDO+UWGsS9VzwESpiRU94zIQ2CUccDNIwaRDyvYSlnYoYdEF2
V+fixn4T04yYYp23BVo6aQ6AGxcw8OODc5TwEisIIKgJEE3AHxEBmN6mPdmlhPf5+1Rt1GmXUQgC
A1Pb0hAZpJuKBXLt9rrDT77baQUubaeqD0O4jf/xB1tagKfNTH8bYI/yHSsI4DKg1pa01UogPm5r
7GPRC0ALGNvhEJH7IWQur+EiM7gvAc8VMkIT2jTPMOj21ocPEFUDT0Citd5CSQMqyAoqzD+XXjuB
MEx8HGqUwzvjZYxQbf3T47vW4Uw/6S2h9egE3VdFImQbSTdtelPPCiWITKb4pCBO8Xa12NzbRIzT
C/xrSta66AJa15h/msmT2FDJboqvSrYpziVjxrdv1MxzB7pdDCg58njVKV9P0Mi4AjXWeYp+JHXD
kqPLV0rvhDCjFp1dP8b1V/tQb1J4DsU3eErDBW12fKeIho85B0y9FUhTRBxbhxDzIYvEzJnJQY7u
XLp0omTaB7lq9hMJakGdOWb0JJafJodqPrYXhSgMlNHqmfDO6H8T/QYEYt2W+tpSamxgLPP4R+9d
9ZXlV0k/i/B1qug1Aq0qyqMf8+q1jQhjE+Ojk4/2LCDYrbXJ0XE7sVImThldgSE/9eKovgZg/fjq
gU6h5SH4QhqfuBI+c2MlIdSjIj3ZQsJZIaktbsTyNT3I2nEkZBlGUPaU9rxAK+z23j5ry1bAjSIO
/uuOOsdYscZAp/Fc7/J+y5YNbK/Y2/z26GmBocFyScGy6fJpFP8a6jEI2412YxDIpanShWpNIHim
DQBPskD0jkl+3decPg73+iZ3BRzN9viyPgriMlye1aMJBpcfPWiGf8aZz0j/u3wOHwp0AKyJGzzW
krXqrj4mJ3iKROnWkISUFhDbCkiPZW6UC70/M2wkH7sCv05Xj3fZF4AhHSs/RhEw2bfkp0p2+m/+
JAVoZuf4tJzsvAcxLfFXUoQOHeivAZy+hoEFxiT/CyOqP0Bp2MqdXxbOvKa1ywdO8a7xyA+yXL1B
RkDLGgwOZh5nb8D49xBwL4EB6mhPdVrMmbiQDBy46OnAq1btj4UFDH8TH5EzCUCB1jhM3IMTUwQ0
IN1j0dyH39Rd6lCrDJtOPeZsdXLTm4Bq8YRTCayhxusu2KiY6gh11UXdRXv139mCt2hbrFWcGuD3
W+jb0aEm0yvueeCF5jsKPa7JNbgAOMsHdsqFoxL3oI6p8Cqf0/lrehvZEUXUUjpLWxhUzP/rg/Aj
MSqJwjaMcduTaOB6vscsxeAS04bA1JRvwZPFkJ3nFRbZL+szCN2lia9Z4+GLkdExxF2pV8NpM70T
QcSyvxQ5ZU5v2ZnDEzff1YLPNk8ZeicZK7eV7WHY6qILeESnUzcnWPNEH1Gewntb8C14EKg1YB2p
nfLdxQfqyNJDd0otBN+N2Jyb4SAnb9q0KV8DNU3RoYAQzBKm8GTK8nTcxZisVumhX/5luTyIXlxC
WoYzuzIpR1oeD2G404XJdoAPfbAff9Tc6XxAU7wqCY9hV1sJB0xsmGv72M5fubxXv6BhJ8k21V2J
pyeEQGHjbo1+qtmeP/jbgcqPS3jXaV/oNYBs6nfsiY22K9jqkeX4ESIbLuD8Lys9rQKAecKGhnrA
v5jwsEzL8M1Ij4h40JutekiEdcno/sw/CN6xC8PerXIicdRUB4aNJdnU7ML+rLY8HQrto+pm7Ku1
Wv1EFEHoGCoBjpmO+Wbc+aBoyokGjdVEJEUdvgzhX4FVmn0WPp/sAHY9U4kYLsU8mE/Ieseag7Rm
XLo/3LvQeHEXqenfIO8kQA61/5eWwUbr3gS81cv4dSq5sNXES8gbPrNqa3xWiuGIvJd0xJpVT+u6
eFSqu8RHWOTudVHKi/lUcHGzspUcMeTMw+0HEZOVlMRnxs6WMh1kyU03bPwzQJClK7XYtjEFa5iO
8Mny6L+xTwQU4URcgj4bOGX6IRs9IfMqzSnTw8RlUcOVxjP9LZEbNjx+PvGXmv6SeyOxBnh7nfAZ
6ys0/X8SQSmuQJG65RkVKBwv1UtgwLTmdSVeNZrGATAru1Fywo6tvIeUc4qibYS2r6jfEq9Lrb/o
8X6KTgInVzv9NEqzYu/Tmgpy0lKp59DYaviOktCivM+Pg6dJx+KmKK8Kxpaw1tj7kBHOVtIHYmP2
EN+ZIHQ+nvT4HIO/hJCewMfV42Eo/8BylcFR/YckliMItiCGUG5XIhkTpi1UqncVm9w/unWrwVVD
D5GVdkOS2Ms6iPv6xH5kVSLvZ3Z9HZ7WnwAQtDkHlmvc/FOTseg7RM+icXOBEPIquljmKVBWEK/I
2PAQkOtp8wPW0bLd5NXbvIOcmKg7eT4nC9HlnVyq2F578F2PxN81Jk/kBna4UhJzdoV9TxEyvjZY
FJkT/KBtTTtCoTlD7Hs3udJD0vc6W4R4v1yz5G1UPDoqe2gN/RfNWz6qOTmayaWkdObx0qCiHpPO
Y+NgasdcOhT1vvkkK8h2cwZtwZ4hoOhrDT2ilR/F8CWaN3IfYetNDL3tl/wx+xxPyU22vFLjRrSP
Ox7RG/vZKXzU/aP54GvR2K5n+0L8yy69ury663mHCWKoHY2j3MXTnqzI9qLAstSb3wPtSGgYwb9l
9SHfC4KnZ0zKDEjGN0Eo5dvwrwZdrGeNBnXhWXYe6Hi53smHGdQGdBf/SB5T+JemfNG/jeHyeAyM
BQLJSSbJQPbE+ZihtynySeWBU+frCJSzfKrRW4ZXzKSPzOuTo8ILtuVbyL4L8xyZ7/Vp+gEcQASI
KYuvja+6I7/EDnICKkaJ/fDj/1azDtR0q7JtTvdVuyuFeiU9zOVWgb58yI0XK0BOltDfjvHBlA+G
6pFHjYqCtAD1MV7dHyVeDlz0E+ol6nOHnyN3UYzR4KeF4baWO5eOnYhHRv8sqo9R9xa8T+yMoDEC
D1KIIt+JqaWcRvB3wYEE6D/jex6umZtAkpS9vVhV5LvJqjZ6BO0Plz4L9x4ciskNAXeo/8j1y5LL
spPTiehMnWz77946MTGTnCPqMBDDnrGnrih6wFacYf62SIqcQU6SfJHUS6HtZYoUyA+gVQTNq2wz
bAYsp2lonfuPkMSnHO/GAHwTqTy09/ajQBmZzjFWxe6bjTP6a806xSV/7pubWvJieYv/l4hTpMgX
qW5XJa3FD9LkzMvYgVmF0E71ZRg/9EL1XLNaT0NbEWH9iMlRW+4gG0W55ZgtlX+GfAIIRuAn5X9k
VJEPjOAN65ziuwkvarSnREsyJoCQXDCwFsjKw3oYxrrGSVxwSG+jGw9WTy6bWiROF7ltUAlXUf/V
Bj+sNeHB6SeLYXC2boZ0H8sTITnt1yCaSk5ux9uqnxNejwf1j8VswR2QYiqyZKzW+Sjp3B3bbJNe
q9jFpUEYhT0vB40UbXI+4bipx1sFUmbEVsRPCyO+O/IuE5CahW1u/lEMMsz8C5dkdgwOuVdhvJFW
lwmwtAeJykP6W+UDNFrAtBHKafkgbE9xJD49hkPtKE3MZfI3s61sbJhWzMkNPnLhbxZdKuFqzjfw
XnemBTk+S/FJ9fkOYP0hII7nMXjBooG920iPzrpa/kFfUF88iDHn4bHp7zJhcJ9KB794F8NHwTxV
5O9GlTiNJK0bursp9DX21XSisinB1y5NP4tIFkfURlGal2IZrqkYRp28sttUam5Re2oDFbgY/kdB
YmtyItFWJBcaKXOh8E4DNDhoBB0S5wNDGsu6zfTZx3deUGq4Hxh5o5CnpFsV/jHzv4L4veAFZNhp
c+qVXWCwPfsYOHF59uhn1BjNoO1UR0H1ppdcU5C5TwRvZOYY0L5s8CDmjUvE3J5GzklsD9oNp0/E
D1j8Ie3c8s6u38ZkW5AyC6R9atllBkPYju40SJvjU0RSFqVDI9uM5kF0RXHpgw9ROtEd2StnSvwa
iWtu/oVOhXy9SbjiZIj6ekfeW0y32INXHVqs0zyRkOTGIqsGUggkbhdRqMEg3p3FxXrC4lolEV3m
zxFts6iRU5WQwRS493Qco60Kin/Gajy3fw11Bll/LOmeS26st294Ok5lfRmFrVHepayj3hdu/rAZ
BrZJXekm+WcdbmumltZSNlLfrgZKVBZ7+9DUjjADOCkxdfDSzxVjXfFRqYxqnVftIW3xZzV3uHjg
ECBAz5wXlH9l+wbDB6b6/A2MfO5HZ0XKt4Gk2CX6pEkJGLnq6m2Kx28cWIn6beDmWpbQYingOkmP
egttYEmxK+THa/Ki/zQfNMG0DJNXvd0Pksp3fFHJzUYkkSnFgLqeEGWaIUIEOUFF6WHU3V8APDOl
zED6rkYYxRhNuRfMO6HPdiljj8U61zoV3TYwSO/S0TrIdimSgo/EPyGc+ZT5rzTrNnpsOBYN53KZ
XMvpXCq0vfgGTcIF/lUJbCpeOeWpV4D5uuE+pbzhmrj+0dOOtfH0RvqZZ56rdtl1+MBrFlBilf3r
w3IH6jTl8q094yjBshSm3B6qyJZ0/Qvy/QMMGdfR5DGSscBxo26aUt7NoId6E5d86PM2B4zV1ofU
XAgL4YMtJhXAA/nqSVY/AfBfhMJ3u7HFjNWN4lrpClQQpLaqLF9iN5+7Dh6SZVJQPAyK7LK0kx8d
rrs0bol+UIXLMiAPXz4k+57fmNlsLcZGnzmSmFOySqjWSOUFNjhfhKGHtU0YrMaMZoImxVMRINeL
7b7jKdZ+8MSseA8HTJ/aawiPmVjysUsckm4Vp2TLyQuYv6aNxss1zyQ5RDY8rfPViNgOqG0bLXmD
g956nF1gZhwfM/skvoWG7f8Ekghe0iLvw0bFNpBPm12pbqz+TPGnJCFjQgiZ1wPtwlP7HY+aM0Pr
kMFc2XX+3bFZIVKqXXLxJAw3o3/XoTUJ51TY5Al9qG/s7iv9HJr7tHc6fFALOWnLZaMs3ufpUkxQ
1NwohnPa3Bsf7p/Ka546p28KhzEteTI5wtrrdE8prgn3wELvd4VkUZPGehUTAz2+LFKE5BJxHaMc
AxYOobCPBll7pEhhn7Fm1c6KtgfAzee4YypevrHNyJZJiWh0u03Wre6uadxvc/VWI6ONG6Vy9Wnf
mN9N+wRICJAoEvjl7qmOikQnNkWgHb8wFhgItmGHgPs7HDRiAli5xJeF+dvciQUBCYBngzuU7tyv
Lf67pRx8rfOMeKfTt44FGJugW32PrnRjhRmuxJP+Vf0BBrqWH+yAqCrSj1W5EYaN+kbxLALMDkrU
n34UvfGse8NVE1fc27/ieF06g0vefvSKB+zbdEdnw3N6027lTjqgI17Ar9ndJ3MTn2P9k37YD/9e
7ImsmOvqJ/01MDbypwbTTva0QP0kR9Y7N0hOz2I9bMQ9lVVO8YenyGZmwVpxHh6GspYZgNd4iZq/
sHFChjvafjMHWH7xh3aCrjuTZV1jl/gCDq3S9X6NjpJKuwS9KPv+R0f2c81X/K0cyXuuBzu/ZjZV
fY6xTIvFQXhrHeXY2dGlvKZfw557okuSxIlv/j3ZKnvMUl73IBAlnE0UT686ogW/q/8qW5mIEHEo
ztfkwCNhG9fKNlfIQofpKB0iR1jTlguOE3PlatqolBuP+/wnwuh5R18272xwKDJDkAh+sh8wwS4U
1Yvxr/7IOQJ24i/9MLwetTVMhh1BsJu2RUN6xm+kJXGCnlo72FJJUHrMXiQ4DYpfVpN/48tkUPK/
GXv3GdJGuZou6hnSbuNqb4x/VJdgA+XKNryCu/HFFnQNr+E9vJl2k58xA3vZDizhX3CPJnf6kN16
w4fMLY7irnTopMrKO+ImEq1/ri7DYXApcGGk0F3LG/6NRzRuQNS8FzbtsfiMiEngMtwPoSNMq5yT
dqW7hdccUY/WUDXKU3Uhf3OB+5lUa4yVO2NPa6bm1AfhxkzGr7VYJ2sJt+1KfPHT1hb51b+ZHxzz
h/ZovsrTDDYM8/eKnnXbeo9PEhtI9IOVzz7G0Y6TK5+FL1QFjUpyyj7fECnRXZYo+qGm0QkWJcwV
vAv2zI9qQ0jWaQ+KjTsztEmzri23e8+2c76qNvmzspEbCVMXBxH/HLeE0/SYmasRRRnB7eYUXal6
dRguH9VLR/xwUdCe5rp9zR+UaGwGJ/zU/6bvZl0dWUWw9Sr3wkM4Bo7+NZ5ZT9rTV+RE2/BVrczN
bGM6cxnNJa/a6fv0WOwrMmQrfiAeJDbPOBXb7NHvUpvDd8MwxXe6phR2w3ULaS7+4TN6CreZHb/N
sS2S+N0GHNGH4C45Nd7OdbgadvjU2a6zXfkd+YE76b/uWniiIyOQVt/zx3gArcbS8su0X+ZZ2WD4
3C4uNGd2rDflIbsKuwHcQzeiGogcq4pr6hpHt7rTruHOfMPlN3+w+AYJ+KF8KLfgxGNaXeEkgFFX
ttEG4C7kcMVVbGnPZwPTqhefkl3tjCvNxiSA+cjNXXpc7GTbvEVOaId/TFzsFtnkecImuGf39ME/
dBU98z+Ozmu5VXQNok9EFTncSiBAWbLldENZ9jY5Z55+FnNzqk6VZ8aW4A/9da9mYdJ2gNqvs9t6
dBYdiHx+GMfCR+44dZ/WL4s5KuJsbLWNtKt+EeDt5mXyq5d8a76GDpyVAHX8sN7YHqZvOMnf2o+3
jR3LodGb/u9tvkMsIj/m8go3m/LcXOp77AQ2J0VO2VgZMUL09vgzXi1n8AwHWtFv6ZGb+6heebDQ
kPvNdJWQ6Y6Zn55Jj+20JyCtA3KiF/gYpXDub1A+dYfCiXU+67XYtulfIqXrL6SueI4lIv2nSXYE
h8+JQSh2v4/sq9lcixdN2GKidTlr0BOBRFhdSUWNR7DiXH9+ySolFas0zzM7PSdVZkRfBj8O5SZy
1OJQ+WW9W1WrPezx4WQMbzRbo/AitgevaB3xfjrE/0qXqP5XeCLUDQz/zuHZtMULsjxXLX7wM3t2
B9U3jE1zwG6Pwcs2TsINeZiLM22LhBWYLWwpFwGbvNH+yeNOlhlsk0fH+XUTubw8yXUbsTPxeZwZ
e5yBvvKhvyy72KtdwamQITnsH3Q/8IH6hi691WwrmPlbDzbVsgdw0L6lssvmYHywnXJjm6DD4PfS
bGZ3/aPnRRMcTFCy6qh7cQ9qgR5GbFssQ/05J2ceosH6w0G786wVh9CX8Hft1rwAKC3udwhJf3yc
QEhCqMF/VOg4wz8BtXjwRmRiaZu5qMarX8nGYm4TLlh7hR1oa08e8i0b22Z4WlsQ09l3+Wr2rLzT
W3s19lQaxRbWl216V1qn8hsuwZiItrmJueqkG075oGIQMLcXsuTJr4NdesD+ATDXp1UCZPdgPKxu
u9YGHhPx8CLeOvKLQh3lhgHcbvHwLKcPZGWEUc7KbvjNoojg/VGeq+v00n7pVC3yLZmOzM/QG4Wo
c5J9qgZJmWFgfxbv0iF5GZGNt1SEAAnazn6xjz+5YvfDFpaD9df/cmkEgkCfGjAu3EnI7zYbQ0t3
pMvFN8ZSA5nBxzvk1ooHVHtKnMylnmsmV0DLsW3sm9twZstAP/SBNn9xXeJNnV6qKzEI9VuTGIJt
ZE4U/Tc5iNnBhUo3wpu6D8MdzoYEiyZpkbdo/Y/eaS7O1T1IW66vaGub4lKqm/o0PsotzrlHoGy0
c3GJLvq1feQnZm6MFfMH8y7sL1Ptsp4i84nX+GhkNve+e3efnHCLcgV520W3+cS+4tdHXMEExFxx
h/9Hs2cvvxYMmbeWzyO+g5uFn3RHW8AwbSt3clPRFt/7A/HbeT00bejP5ETwyPa9X74ON666rz3b
4QZ2odu9Sc47O8192VVH5RIxN9pJLJuLN3J23KY8FgvDFXlToM3+Wu9weoJoP2PLuuUUHZB7Yg2x
2xubPPCnCzLgpuPQMZ9k0peILOGWe6+LZrocWZ3Rhn44rG0Fj3RF4DJ6Zl8pT5Xurlu3gtLw4Hzj
IOqw5Aku78Nec80fyG7HABmJCOfrdDZ/iSXi25pheR6Ne/RkcdAc1WE6nx6EJyW+h2wHRQcfDafc
L6iWO2XP9UsGI+/Cb2T4fq3c3FaxIns8CMsDaQBgE8RJJmdUWr7GPr28Hnfp2Caty3p8sDitbEvF
QRHI0dBhymwsCNSb+iC6hAp27ISRK1y7BygEfGoYKAg2AJ6UmKhvKFyR3sP1yMFS5hNs9yQvoCkA
3/kmZeWjMS1/AGPaQI7l4XXBF92i7fg9r1tncyHeewA6hSeSMwa8uw0PIeA2PqPd5LGAECuhBQI6
REOVwRYxKvihUxXnpCT57W/8USyu+oT/JLAoLNkzQDJcoa1MQzH+5jdx5l/L+D09MP81Qk8wHHRM
gxM7Gn1zoKAowoAiMjWwh8mdjCPCNYTogV31PYt8JXWYIjJwinvMdjbou+oBQl/3mjNqcVe4I+fU
DwofQ8bwQOr/pL+S9/kVUyJIHQAVBB0qVl4uZNs1F5BssSEI0XVB1ebVkJgebVjb+3RL9+1dlDf6
B8fOOjl2bEMo5srWumH/ZzsavgPO38SDPsCIxxUQ9d2KXjCUF+ANamBsocIa5ofY+jEG6Yj7vJJx
ss73PNANwtoclPseXogiweXM2SZlGiDNCcg8OhXzK60yNqjnxT2yTmgj5YhWTYSDAQrsKW0iQSRT
RHsei3swuvzfLH4OxQ8++dlEM/uTIk6Tpb2w78gnQyVaueEfnTHG1sobtFKSy8cku8btuZ3O8Xwr
lw+0nW1GbZ/wl2qYzBzgv8KgY05x12rElDkblnAGOfU7oS5GYCZTvs6hy1szdxoTbWmufpaufwwA
KvL2JUAYVkOMBhn4GCl3U+Br9RySDfpbHS61Nb+Ekw66TtrkoOsGRoj41JBT1Y+Iwi5xucqciVpv
bLhukdXpzgMDQapo3VJsPkU62TdWCuxeUzId8YqAiDLic6QR62cWDaqSqi9LgaG+INhRTIdfCedh
Lg2hTfjoEIntXqGiTl5lUxwyoZxH29k0fMWsjtqMftpaC9PAYdHwSWAysYTqrLQgNucUn6bYK78i
Gau9MSnCTtbMOyStbTvJLngxXtK4F86pCBEgU/jpJKvOBVTavJ5+BRGEphCTJoiCD7Nq3wsxuEcC
tYLBXDitRsY4kksAOBKAknw4JlpwrOjmjRUcrprW4FeM9W8jZ+RbmqNb4vDaTCrQZ3Hu2OhMXA7K
mDs9MJ8gioxvvWEqJs5pb9OcXdj1oL8EMhW3AtefqZ7QUjqOZD0pkJmkrtpqT2FsVwVUwvRJkW08
XjM+e9gOjqWMe1EUbonOLmWNltfPBLeaZcZxErAdmwH9K/hcp9LcL515S9XsmcuoIUGqfA1hZQtJ
d9Oq+bBAsNKTEPFPCzCC6vOEVZI1oBQq2N+RXh1MPYKYOLTNNo0ZW1nWPqWwO2jMZ0IEXKJ6b5KG
f6oyvqfSAPBbRMxNhBeKRvZWizKTwwVaKVATFqP1/RuwW4cMn0L8HtlSQ/VEx46+Wo0c+QJiuhMl
f6LxgY+pjf8GOu1UNnShX0kkaP7aS9llTs7hTm+6C52Im6gE0UpnnMZDlTAZSzsN7eU6a9zfdWmT
yVRExF9KSCdeXXmDRTRR/expt461p6imbjdZ3jhpGFuhdgCCixcuGcw6Q/GqCF+5yVbYCXsRjFPa
WtgiA1gINTmB38REJiASMTPpSFsmW/VKGSZOpvFVAkiYZRPGmsl7CRJHM3g9Shcf9ibihiIgB1V9
STiQe5sB4h8wBV7x+8x4EmMkTn8UYFQcbGAWpHQVj6XRkFlNKHg3wm2Wenr4r8pYwhOBVbh+oZ2P
I885r01vXg6ltJOYflciTiQ0g8pPyGSIzI7D4L1hSZGZoiRMT4QcDUv7hlX1qIOVS0grrRXUf4qZ
8CEsZA/ksnarur8YKXChOlbKLRbmjzpLmIqYF9a2UzvNXjMLpzFg+BnGyTEX6ouiC3Ynd4ekbbcS
vZnyhGmUzTKkSzvPo49Zk99wRWKdmN4rqf8iVc7SzdkiM9+7mmB/YWK16Zk2sAcoknCVJcSPETLH
VKGLEZFqC9ENDWL10yGdAWVSN8eZJIBKGfQah6JD0ZxhTavF6wJU3hqynQobFjeRHv7SpIFCyCqB
5zSLrG/DrL8NXsDe+AmJCWlAQaiIP8cqADZONtgWKXc+SQHv/8A4pOMAKZPZra81v0CmvTQ1GLC5
4FIM3ljVriSn8g7jCiPtVPicyBUByyU+4+sp3yFz6UVdrsNKW4Z/vHA4tjwZCZaIJC1dmyqiykKI
mQfWFLKjipX0r5qKV44q5dJeqBPfA8ipFaeGPB53jqJ/gyK4KysFeJMfcLkJlN8gtw5Jtthaepa4
iOQKF8nKZuSblcTOWQXKN0Jpm1bhZjANa9CZ9aOzE0gOwEboc3Pk+ghqntkZVhDpM2GH7Rq24BzF
zVrl2/CBksw48g40yoxVkkWfChMCDmT5g8TumigrGQwE6nZSLomOpaImZ1NuIu29AdOYRw+R4UEe
IFw2zFZjf6CUJjABu15mLhvFcWxuHQdTAWGuJW4AzcQjgyCx3QkYkyVln692Nf1NL3vHSLgAhf8E
kVBtfwG2W1c/4bgeJLRtzJU3rBEoMjSW7jUlKaIACVH06ksGKiuM+VaRFMIbR4U5c28xQxE9wWpf
c8YN1P/ZKmK8hO4PlhCD5NHKgl+JB72otX2BoTySvsrkifmXKe5nYnLaHsA38lqWzNiH0zTcDVoU
CGa4YY3jumwuLajOKSyIxMELZfQ4ldd5SEgPPeXFlTDKCeFnrEC37M5mB+CkPwH0dcQaCJ35kU2h
TVQBrorGmzgjYaV08tXd4k8iQTm1FuBUILNW6xQlGJyuWZx+WPzaYA9ivNi/KJN5WGZMgjENPuRX
zUMv6O+y2pNhqzBbaPEp5Tw59DLZOPJTZ4rVWZ0E8JKrzT8kb5ba3Sgx9C9GYE1yeCwrLkBEl/Hq
xsmB6qZ9lY5vkmx9QphwYxp1N1ZOP2iZI7FE2MmK+C1VC6B4xDOBvDOkJPThJZS+pPJHPVIZohlu
A7Ayq+Yj5JYXtZh/+rh6qpriSwVrNST3DejPg1ENoj1aHQF7kmxE29Swfo/S5jkGXC9lLd6JnDdL
ODcdt4dl/EpxQTAtJr9o8hx3dHyIRetoGSc05CToLpg6mivsCVosXy2cQoR47x0AtSpiEUraGGvu
0SJj281rREiHgSkpIFh/uBE1Cne8Jqa+AKgVIdrzsBCAF55a9Nco6ilh3FsBWbAmjRQsxzIaGbrq
E24xVrXahm/BPdke2VRYwwrqx4KEMgrPoFguM38WyGWi8jplmEc7Vi9uIDU+ELKQ3V3lAwx3c7fH
vkHaQ8bQZ4Ln2lXmbelfdOUeB/8ifcexM4axyvBVg+dAswptHIz7YUNg1IIcKTHhYfxHZ48NQBz2
fD/tU8vVQj/AjoQMllxq0sHahwjiAZsKeLWWE93EERf36HIB1cJnCm0tGApOYQwRktfFPCfqJUSB
5gQlT1DGLzNzpcV6B10VKNCrNqRvpMwep9cyhGWRW5xH6DqDEHutY1JuqT1U2JT3bXAsLJdyDjIV
JbNHvLfTa8EiXDCeVPf5h05Vq/A+VsfUAldMnyxNYM9G/12qfQGvl1v+rkZOxDEhIyZ/4zXooj03
GEN+m0BRaluh3qnaJWVGwHxBd1WYQybUM94rXXcF/s4wtE3lN6aLAc+p5DJEVHtaMlIn7Y+Bckxp
BjBkevUeFFfQ+U4NhXVQhfdGvaczoX9P6ihpO8AbHts/GVG3yFOAflgHdJyw4LUKHh8GMCDLKMml
WwrEXrpyi6319Brw3WhbaToMwhchzBXRPe9GPkRWzhlvrjZ6mJEWzpksTbCHNhGjhN5Wq58a4yY3
zIVbQ+lxsWkhsWRBbhflRWKUkB7jyJO5TOWwKoZpR9aboM13C9+yQYe1egK4qp1wMyVAthmbc5up
W65QzJiF6d8YcRUIzjFwBGM9oWDGEfSnzrMAhmXahYuTy6850N5Dy6/BwZ27HtQc6oE3io/zkGe6
n3nzkABbR5jOo3YwxgMl38D8IGdzysnfFF/8S74ikG03XMFqhAcHnJyv7qPT8hHjFjoT77FS0lRn
Mh7zGbyTjGKNywJbZO2liweXSfdIVdXcqZHkczBcaMF8PPzaqrtcsR6nLqbHfo85m6OmYZt/+b54
J+ShLEdcfRABEmeo7uNTs1Mdy5xjtF4nvfH74AkCQszqIHOq+GLnM2OXUj8iDSaNYdxefgtMMDY3
W93lRxDWTD5GlFgoq4vfArkjR01miEKxTWO5QbXNKRUDwvkZnDJ6JsiMt9v5M7z2Z+mnuZi/QPwZ
LD/iE9+OcCsxHxYXujlv+l/VAyRHD47+YWiCWHLEo4lZYrlAgun8/KZku94lhmQ5kjt9gEnWbOkq
gTZFszhiAUcinhcs9F/MwJfGHzj9FNmXIFxy01Zzp+odTXOT5LJg6i+d6G+kskL8LNK9LB+zkmPh
xhD3K9yM4/NmOsnk2rYW8xuqyHKQhC6j9NBesBSgryAifwWeXH1iIuwEZ76gj7Pbr3aCyYabLwnf
eUFzANv3prA59FPGyCIb5l4JutlO96ymK6d2vybdzw34T9ymTvkRCU6cHovw1Gm7Jt0nBUWC10a8
9DEGfuLPW64tWLeAw3XMgqFpvE2fDDN1RniZD8lR5o5CnX1/xwVF2BqvZ0kfhumaX4p2V1gUz+KM
W2WjMc/GLeBJjc0BM6GCxNX/otDlPSGWZXPNqe/RVXupISBvqQdxpY/VCP7DPMj8Nzylo+BXNppS
RvIaUR2BKfxIL/FfcOMO1v5x+jfx5qu0nGzFZVO6COCQOviqx2TT/sPIyc2NOleCg7qv7LsnhzwF
2GNCOfw2VzDssozgNxEgtf30b6yYKa2fO+lZY4vmAHRfOFOnNjwsv/ms/7E7asj5z+i7f4lcTFa3
6JHT5/AXedGt3rW/PaWYjKr3wlW8AyfmAOsaZ9wUiHb15+wpvomdz4lwW98SrzhBuuO3MZzcjzkm
Ex8LHa5K2m30i8fwbR5Gj38bjjXMQBgDWVeoKOowuz/1S+uHJxIHHGXNxeNxqM9Mt6zTWrh2V67m
I1rhlswHpFtKwHQbeorHP4Ajpl5FVAp7QeWAW+Ni5soX5QMQ4BtKC//15Sh5yx3Dnflevjan/N/I
1uVqBCNQ8027/un/6JA9dA5XPo/E8XhaniEDuAJg/7jpHD6Kr+kRusJJOo1P3bKTL75R6cV6Bfuu
lz6cgCOvanBtd5wr4sNymG6cQqLv7s79ytK3/fuEHsuSsDwypqAzYR9H9QKMpcohfRjsrVzkeQB4
FtWTup+4uhGqIMnscPbOWEBt3tHhB2caugPtK2AqA4adnkr/xd68jvFRW7b6BQ1sb1wDr2ecVe+b
1+qSn/jbD0wQWhYOfK8Xns4EkgYHci9hFcWfisv7MvqCHz+jN0KxqxU1+GS4I+ME38/H+MJIQdhG
1Fnb7U8YbCh4OHXf+lPAGMp28ZmTyPSqJxIzti6l2Ulu8T1+kDaOsBzXTnlrfleW994ifUYM5Tqt
IcENhuz4lIVstyjsp+i32hnn7mJehRQu2pbpWDvvJkYDCac9rMG7xbCF+FXhlIZ29Ts+UxYullr0
d4pOHhHe/U3fb8mnMaMy8FsXGD1h2MTwi809Wirqq47sWLkcVJXZDss7/qyqeM3XBwfJY1PN9y7l
2uhBrKDo/UjfVj0fodTEo7lRmAJAsSOS30u3bNg2HKMj2tMGEnsMsiwPw29q3XXKU5ufMd4xsQjr
nYgj4RFgZotUluJ9aj7y6h+Aw6CayFHAXgP79LnQaU5L8xD/ADVO6p028nVndhA4a5oNZYbBbmpr
pJX6sx79G1b3CoDbr3Dx1eiygqMHAXPd6qN29fakTbeiwGHK0Qo53XoVhxdFegDqV/NTkLl99iEV
rBEshtGpBccOaHDwc/0Skxro2TWn5l73CccRW0LERjHb0OjoTL2I9ER6jdkQ8xyqi5fgD8iza9S1
TTp7KplKDRwdkXar9Ep6NmTQJ0sUW1HJjllPZCyY3QOh4jR0Uo13aBBYOk+CdW/65NxXBYj1h6S8
QiZM0UqLAjkEraIj5aGIWLqDCN+GM4Q/gFqK6WCIrZ0ro11SajI2uI1nbt1KTT5Bqrb9PxwLRubO
uNkaV6uJdvtx51JWNb3TPMGeG3Jaw91NUMdB5Y6fZok57MOUPKEFle/Is9MgbK51F7wD+reovRYE
mwO35yTeXtWEG+lbJrKj5y/9bXimusdBfBKdmJEWU7huAtZIFxaDCXBy9cFiMzZhfUk3acF6ygBw
5fKRydMVVs8SZj/27ZgRGOR6arijmaWvCH4XCkIiNbdH/lDi46yVDKqS1FmqZJ+3nwpAfeoMq3hx
aBBwO3NGzS88+F6HhUriDD9DVz3DZl+h4/ZnQb0qECKw/TaFHfysOYyfOd+h9f2QT4V5z26t+eri
BZLbfk1H8kGA4QnOYdUoczwmbnezXjHcB2hpq4LiKpisY1vwm51If88bo2xeuPpP+KCFo7gVZLUg
GpgvnFKzL4uKU06rDK+4MF4xQRK+4RdP/IjHDnX3H684052XCYngwV0FsApaJTEmWoTW4NYmPLVH
Gn/3ySMkoccx7sBZCltY7Xdu7yE5xgqgM2j0fjuTCobwgMPCeJveiaPkvnBXEMjJ/jxC2ba+QiKK
t3V+7lUup/DpLHqard7IIg7Chi0NrAU5S1fflwd1z+CFGIPTa65IDdK53wUfg4tvcwI+9RIeGH1h
Wiw4QZJ0WH2/zBEWO9wXB0ZSEEP34Vv5jn8pfVakfyCHTf9wFRD8l2yAPdwyAnQOODRb8ZYfMZ21
P8zx8k+VScm1exvc7LS23GFhQ7IxN3TrBQ6uMQy7PdOFg3nufgYwsGfTUV1Z9HB5t6SAN9mjbXds
G5SDtWz737VL8J7A0AXtmfFpQzp93lZXfDY+vezKG2vcwrN+o8cWrFOCL93VHWCxGL7YkvatVxzh
JrRPngfDVV/0n/y0BiaBB9Jf7MhPrn+JurNOReGMH0gBgOtuyiclHnee+x0rejwQwiIDsY538PPt
S480lnwa3BgH3ibEhwtm3x4/qEPAIuwGB7O0s6NwTF7nU0gtOxkyp5u2wYMj/60CZXHpzsEuvIIU
5SLpt2cTBse2flFPKfv/szrHSIjb+Ma4MD1qexoHCVySY7wMQB0+KYWBSrRjdCV4NZP6jfzHdJy6
Sj+wMePckqsEwO9FvJJq74+EE4VHevr/Q/iUuVlz9FjeJz+69GQOnW4f/aBJMU5Xb5k3I4lv2/0y
wsXdtkQ5kErSK6fP7qHRQgV1nCPPI1EOIDwiYJcVoQW3Nxk176IHuc7k33DLzpmHXxeZANJYzWs4
zDel1K6dSk0kQk/E0VADJFnW5tlcFjclLJ6QbYjDTx2+zVirR1qUncCUXCWdHrV6ioNbWwm7eP3h
mumjxv0wDnYydw6jTI8C/CozxFiuQLnEyWf2bzLc0Ln0ZaLdA3SOjqPjNDBQHUIO+sCTR6U5m7Lx
ZobZLqiwVqRcZ6GllbssYmPdNNeaKxTwrHUYqptORUwLX0e0H8lXAmUmY2hIGROCTz2h74WHDrqe
iPn2GPNgjM4IqQ6PUf4RlV6onfvMIKPAAsm1qqWbxu7vhunK6i3BrBXlO5iI6ANvlnXhEpnmTszt
SGN7s+ci3KXVW9kgBVf7pt2LApejA3QopfWj3hHbB3H8St5qqHNwUgQep8o2a4G8PJxuL433RAhG
DWX7LqrgG6guuQzZxaxothnOUb2fRISK/awT2oOUvpUfGK45da9WVmkLwKOh14C7o3rIJ79cYWq3
GJ8XpkaY98HEdcnw6YOH4OlUwX7tB2pDHMYuVmsABDPyDiMB7rpYbdqC2QFmXVLVWxAWWeAWy46A
/Y5OWuCuHxAkrAxQ5nqRItiH8CBzQLLoWz1ieVbTNeWy6Li/mM6b1rldgG9vtPA7lG6EfGqGr3lO
t8pB5QBvuROKA8YbVJKxeWbJUVDICBK3UuobIf4KvMM4PlIcdXSWpPouFj2L0mEzoRLDMyAl73oL
OUhScJsqqfzbWzOFIp0dm/Cgi0h107UKg+kCwHwBswzdyDzQJ2pWtj2W68BizDPlCvOWWDCpSOki
NfppJF2zA0lmXAMGOQZvINU6f6haf8dZJ1OF23Y//bhUz0agcSEUQus3o53iaQVl448jb0UyWum1
lFs6VVL1ETYzGnQfmnvDCMEZ6G2Ae5bh75xU/5J5Vgm5DxpwKDWETD5zMje0kLK4WtUIflV5+UGT
UuCKE0VxTTnXxJzAyTo0Zlu7iMaOl3ZiIBlXjfQ75X1zwbNOzaHEAbEX1WEnhzWWmFhu2CxFCgmN
3nztupkAfglaRKrj7jrlJetdLvQhemZHc4gky+rRyMdw3MQGbmvo85Y/1CVdCUsZUURgYbxRDK5f
wcSzoHVKdrNicV6YzrP89/IivOW5tKpbJWQ3RECDKHbWRx9pMuS0cY7tW5c0InfG2TB3CnV+jjFm
5iWptRySUmYQI1dpEmgN8ytuM3YZQ61EP87pvYz0GCGvKiTIrabWchaF+ZmYh64v0ci0Ur40eoeB
CQ42Mi1qFfuoicgkT/EtCazsmil0yeiSIgDShH/HFKxVPYnJuZf0IRHnicKnMaa2YEqk4kXMB5SD
EUEu7MnUditKUk672a+sCKqTNj/gaU8xm9oAsCLPy9d+ig0uZBJ3qTlF2qAVoz5EnSLyS/VF+SFn
KZRkLW3JzSvqgHuwmO+lVOH4FyFLI1QXxY8Q8khiNpgi/gXiSmGaNKGt3VK1jGc8zdk1HDtSOHMF
MFxOUs4klWhxup6N5KXTM65ZlUILDFAPsf5qNGENSaqG11I+YJUipwSpsjg0ZAr3E/6HJEra5ay7
dT2SeAx6HzSKSXK97+q3NqwFhMcMeJ5s9oR/F3KPeabrp7lo48cSUhaaTelvII4/c80wNVQ75YXS
MNT5pkxspezvSjTIhyUwe4F8ZVXnNmVKI17zhNWiSPWV6keH7mehMm5bJAqem6QD1DAJ/K0cD5NS
9GZZqtt9TG/FUYlnpklR0vK0hVkyIyDIZeaYpslWqiqIf1HL3ArOoXwVtCq4FWWF3lcv9XyPeJKd
VuzolO1IJgcLoCTmtwAIR0aNEMvf+e6IfoqQz/1MAHqCeqzsaLgN7NYskmtUWQH9sRk4qGIOaWEc
nrXKPAWeYLRpjK7fz0rO1aaVKGeYh/lQAbmZ6Mh7FeOu+U4DKgV4ERrwK2vDpdaK52Fu40sTgnkw
SvjAGpQtb1Ep/2Fs2jAGWoKdbsp4smCw0LNEE+hRAKS9U6ea453cmODhdG3E7dJKxVMKwnlrSjra
GzEV2pzranVZW1nm0UzFJqkPmJl7gRZBkeXiqk9BeDbEbDyNiSHtcwoTiJwSzVPjdnSFoG5xafLS
KZo57iudEsFWN4eD0gj9mT7G7tVslRI3SywbB8sae9z4M0lD6Fj4YTixBjKNfOh3GvgawFLUBIKy
U4JKRhJUg49ZAqUkThIyhMHNWjJSk3o6ff0ZCrVgHEIFUHm9bxKFkFt5BBJBoRbC2mjRxhnPCuZK
Wlsav2VYb1PcmN2tLp5eYMq1Fltkz2PUYCupypJjQ5+sAZ4qkv2BXnu8fJSeG3Jb3ruqDM/igqMm
YF5sT0zR7uwDkjv0dASIhUAVTT9I/iDHuLGA1Kr7TI/HXZgO6qmoJvV7UmVMnZZB2npcQqfI5/GZ
NDPPdhkFBup1M2DOU0xOn6Wx3AdlaU56P8OZnQucU6mWcrnqJc/sWtPEvIE7RKvb/FxnJZT7OYTq
UGVr/GzMCbJKQpOd8nFCZyJjCWQGlGTi5TUGvmWE+hirKv0alQhTLFbDz7ycEVMn+SOassBJaX1z
ZnHG2xIMhHqzKK6JDmOnHxQVfsYARaJrWuh8oRzuWUCRE4sZBtOm7sKUrPSSQIcSBo6KFmiLQF57
J9NKwXkYWdcyEnCAGHE+3mstxM82qqyfXUYv6JjSecdWwXGwQbgd5sDEeBeVMWB46j0AMFaIdnUm
XJRq0Jnkd8AeU+aJDOwO8xRm/5ouLtMd6K3Ri/QcEkhJ6Z9WldFNEHWcvjo1g4YaTFx4OogwbCQh
QCzQ4O+QjlZYjW6iCXVJNTnyEKWnSY8svDYZk9/JqnSg08iVclNmF04yWMJaGqgHWWMqoqcQ0sJB
YxyZjjJjHU5N/XWWxMygbqBtXStqu12biWQJc3gB+UAn6JYiADgExszEcgPWibuekALDGaKECzMs
YDzTqYDhJm50jIOBXLujQiC3b8B/YXgowRWgySS4r45BE/KKj2HojulQuXUDr5fGCYG1asYEKE8M
Uq2UtzLMCB6N1UIiHWNLjOCWm9HJhPPs5KNCe708aUc1EZtjjNPJl4yqPrYLDc4gvUfxOyuDO1Su
9KEEhvqjKkn3QUNA5IsCpQ6Rxik85GDgBhKOpFrsea0Vk9GhaOQxWGh1AbzTtRZOtjg1SM+PoeoP
aqi8j4uYPBrZqN+apNCIxERjfZAaK3qTg/BvxCG1HtJILmYZ/s/aYpAWxuNnp2qz4BrKyJ1dZ5Qy
UwOVkeXXEczC8Jn0cbELkyR2JeqJdolhohUnDcwuWRysB11e1r5Rmi9T66wjdbShpw7RcFT1mIRW
bzE2QRvRw+AR14uJAGNaVNZ2iknMbcpxMQ6jJNvS1KweSMvi0y67eTgqVTL8yi3v67aWMnqPJpwi
/7BfJY5VGV9JpNV2P45A1cRB417NEnNW4sUqvQBKEhnBlALTbmD+IwJSSiKyXh1XDdXGB8aWxymE
UaFMerHvq/wYLGulWVWK17KESseYL85c2aK3dAlh82Zmxugzn6gq2QaNJLtJxPhTbiPTR2wzVFoB
JWydoZYNfjtpxGsqzOZlkveXCXfSRq+oFuURH29giOVbLXe9a4RFsjeGEVEjGbmUNNHyqKoq5+XI
k5FY1zjbU43lsy87ioOtNKZQJQkcUdUsR4dDDg5QFo6BBaakSILIazXDvCYFozG4WOVuAje947tf
Zwlp9yXpUw82I9S8JUYykU1tZJ5TCIdFhWahzyUf/KzrP7SXlW9qVkLOKib1T01q5UynW+4SX82+
2gltKFPD4cRWLbtSC+rKzNLBrsYm31tjm7lLO3avejZjR46mbqsBSMUBNVkn0ZDSfa626UGqGK8a
/YiAQ5t9yzF8AlgfyvCLK4WU5kiCL6DPcMvjMbws0vhda6Ni12xIz2pVz3RFk/Zas154VP4uAHLG
U9BQBmvZxES66HJIFbvVOmFDRVctg6BpBMAZSqrW9n8cncdy5LgWRL+IETQACWxV3srbDUNSa+gd
6Pn179TbzGbaqYoErsk8OUrXJ6youTUFLrHlKB5XaWU5AMbG8J4jBIJIinq5ztjsuSmxnVOaWa/2
5GlUbW3+PmTkUmaOsk6Tm5WPC6zAFbEnz1E0Qxa04xj3dBbtszmwTjaZv9t2dmmum9wX772O4w+y
gKeXHPnazlIq+ImTmXz5SId7XkmItV7NVzVM6HO7qZj3up7DP2iPzr1vbutuXfYghprsqBDMgtgf
AmbtNX0/A4KX0kjCJl1vZPng9oInuZkmrhZ2+nOZcqnH9SB+dJT69+Uiec1jtuQEwNIDY3a07nUF
8j/XBXTApVCIWdGJ2dZCG+nDgQWU0rLxsaM4Z+VojPVUytQwOyizYNNqZoKxqsfT1LszUFx5g1J6
E6oKnMxaNt0pblCspjIJj77Vvs3xXF/GKJkYAARLAIU7Hg5lDlwtjgFb2o4Yt1DeXWJPc0qpeSx/
Kxc+AzNtM5V7E/UPRM6Nu8EkQNT7ZlKPRODNECrKf0NprM0YLOpfVubRzgY6ejLx6ByZnjz7oZU/
Wb2c9kNe0RA73OqPSaeLnzHNOmamGrVVTevaMM/t/kzcxUh5A6pAp62SDxOkUBloib85W8CS2GF5
DenH3nl0lnXAV4r9QYzZhs8fQ40ohiOppfU5zRKIMbQrH15eBaepSljqU+LPyH1rAEd6xsFaD7cF
iXJuQ76eCooNiO8/NLJJX2Kar55ncSu7JMYT7YQvYYpjwhKhIKzZre8Xx3IPU19EV1FrFlfcQOCN
bFgfU7ScwsVhskXKKwCPtHhXwl4km1B7eoq7avrwFQ2L7y3VbmzwxPXihlqZPYeJmyAwyveJTBoa
1toD1VFcWyzKEgeBZOgyc2tasQXJhmVJ+c7eiIqUOceO/6IwIVouaQEEeab7j6/do+2CZ9UYj0Vg
0OdMYZoML7xmHN2QhbKKlSRu1xfRuinK5kO0VrZP7UWQ2h5xZdZy+bWccn5pG5alpVeDN5fV8lj6
EP1xYHeDRLpqg5iZloHFqF+B83LCdn7OCzc41r12H4hsuLq1nP5TWRFeFDRdpuSzjbqX0sWbe0QA
U4ZkfEt9kG8Zc5FBmzhY6FGV5088Yy3S+eVvyhF9gfjFwroQJOMuMfYJhLXnKtHzk68KlpF2GROT
BMZj6MPgEg6J+CimsTyloxNfAntw9mlVI+BMi1tsAdWBXKuZqN/RY2wY9IE52V7PIdChB/UqfkIj
Z/OppiYF43oTF8swxLvsgfjlRGaAMEMHYfZvqcD9HcY+eoF/7b/rTur7vovA+9zE3GU7NG8UWnLX
NgPePh1ITWqVqF49JZKr7SHX6uMIhmkZm+1o+njbZPay157EZgO1t67W1lADZ1JpXn2osa0RIpXe
N+c5o5emdg9NhmukybFdgJ1gwNw5XLgog7GFC9y88SL+lbSEqzknWjKdRv9g5hD/Xml+s6hS635q
ABVG3fhjCdJss5Q6n+MXjhqyQvRsiqdaL+xAfWRKbccK2q1nauwgPwGy1sSlxPLV0m5/CpUxWF/g
ZTREYXGPDDOUHJ8Zm+1Y3jnXUYEVNp9gd9z4oeC+O9ZfHpl9dad/00x6J4YRwYHEByyvSpOp0d4P
On4u5PDnJeafvTg8GgT71SYb4eyhoFkq9KK3MHI/i3ZFZ6+qoN9OhvsxyMkeBYB9Zw8RbjJvS7W+
yqFhTV72XiwBq3ubeEH4lKTvIvbgbNoqe3khB4JCwkxn38zAc+r+sbT670qjean8bRDhOVxi77HK
e3h0I7UFZVSzGUYkjXw92cZnXeMwYRNtePWT6Nxm2YskLmDldSiI5jK875LyN3SRu/Ig9nJ5dklK
8h0OM0vBqrGPORRjvsLpbMXzGegC/DqxJ41uE2LtkAYNqLSoBNVB+eJhSXFpuu7WCZoDjoaXMEoO
nWZMVjvvvY8jddEH6zohWoysZD+if6HYIQgC2YSrdonlXLKl5+oZz0OA+rNl+TDnRtEZVE+z7GiE
WHbFsBLD4SGsi6eG2jiaWcKxbBOslWveUa/3HrtO7Eu7OVk5PsLAMGTXMD8RUJA2lDiYiYChEEx1
9SeOdy92T3a9vGZCoi5MV6Evf9Ap7mhsVnrpnqtbm6bYXwUYTeJ52yMHFljbmN1s0TH030GsVlCC
DwzBqGBvCpFwvO/wE3h5d1/E/ZFG8NnxzJ8vo4cMiYGdYy6f8id3iSJ8pyF6X4FJV3+NcYvvIMV9
1IFLdez75bZK039efIPmNYc+J2jJfUg7b0e4J25mBq1bF5hVFPc7Cz1TDdnYQ0LCFHyATuoN/tGf
VqkvXoloiu0HAJMtZg7L7y422jztL4fAY7tJisfwwsgC2obgDdDrCfXE8uHI99b+8UtyrBArHuHX
WMW5UxsYGNA0973CF73sffqKIdhgK2HdRVgqRhKHaUMx/U3mn4G2Fjzm5SsoSUufFJEOJGHHERxS
ob4MuiKBoqlrvM+YtbFdahgpy13egZMkgdXOlp3umm1hfyWKdNVPN2UW7T8uBcyxtW3vu2hD+NWd
n39TQKMXu6+dF5dFQcosOt8wz3Ltp4qID2pX4hLr3wrgafLb1OS2ckFM92mN9eIm864d5BuQg38y
lx3WULM/TveLXXy6MEcp4je9CRGEi12KAC/C9csAnJqEFL+VHJkOaFZXU/GflXQbdqZ2BOkSXTmj
mqOW/dkJEQuyQK4+42gPpS3iAczHpwpkCtWP885Bf5eQ5lxPNcUzCwEQdpNEIN38uM54Mbjppwh9
4chIcgl2PkJvBl6pi+hsvHndmn6fFNTAt10HalcRXeMJINwPWPAdBp21A5xxCNFn3O6z/Mar/lYo
OEKL5bQQ92n8G4y4jtBAqPsb9OIWEtCNN6I8lHyqraj89hb3WAIIITxupapw5xaZt7P7hl243lKS
oIyO9pxKBQcRo8zWlH9LI65zAggIp9El4uuUfn9IYBL7avxOoDCEqbsOLdacCO6CPmHRmpBDyzsc
hJgRCICLGWRkXEMMrmmhe665EHicIPdBh4wOkMpgl51m/D2uPBa6PATueNWU8CPmnsKWKL96avxi
/vAwak1KMbN2L+Rgfi6Oe9GJOmkbr2y7DIdej9suZnAw87vd6KvQDv+GTH7SGT8sN/gfNylSJebe
PVL+FQW6t1G1L05RDc7MH9VbR2twTGUHjIfyGZu4+IxboEVZLmhIFg5Kp7EwirLbACC71Ngw83A5
EXR9mxrTbcersMNDq0qA14l/cQPFVem7L8K56UT9AWkV9+MgveDOmkOD5Eye/K5ljS3NdczJnYwG
dTcM1FyFKPadCtg3NwZZJTEHt1Aijr0JvFqSAwdRzQLX1/+e7XSvaFhKD2t0LB+tKdrVM8lvEbOj
hGwtXESvDSZDNXK8xoFkRBtraJ50T+GgiEIrG9jp3WNYQYMz3ccwAsmdsvmtDLyLV3fHkBhKmk/I
/F7YtdwecsPJ9Fs56b2O1EM3x0+9bk+DJIKKuci+BSGcdGzjbM97cFPrkOpsE9OsUzHspdVcmTWc
vQBxVUK0N3GtQdUg8qyxZtZh9BNCWx1hANle+pmL4iUavLeUyI27qex2vl3vvQ4jUzjtfZGcifxb
M19b+2SS2KL8HCkveE6rBwG+cMaDUGc4jfwy3xODfQgGELjUUavb3dUEwzrz5sswoDPHOtTx7HCf
aKSnmQIWyKWkh3Drce/m7D7Tm67FDVAnEWDK2ITA7fxlivA9V/VzTJgmNYB/YBuwVzxWd9aw/Kil
4tPyXiqXCXlISrwdeSXTWMkcMVy7E+kptL280V5R/0O1g9Tai7ZsYbZEr74sfX2kMX9cagWbD3my
mIAQ49dMgQz7rnyebP+cScwiDhmjtb4SWb3zhvQwpPCxTHVuJZKCOt4VBag5Kgz6q4NflIc2I3yn
hETTLrdI6BtLoA1ZeZnXWDOSndHVNAsD5Nr9GpLgQuW3ZXj2zVx6lXvuLxXU3m/n1zCP9lqz7GQC
tGnz/Mfj+JJes9ahczQxCoWQlUwL2J26vgK965kbirfv/pTOniWAvim0EYAvj7XLL1Rc82SvHiOv
2owEPh0zAZRTM0nkVqvvXYVaNGa0osrqN5kJlLQG8+ygZqMRitfD7N14ndW+z+MPS8IRSW19dCVy
P9LeJ8Kz7lpFqZ3bGyrCDbXKybLGQx4RMV3ypGQkwNHxf7sW0UrtMh/IoKTmcVyUp80jsToURDBr
POjaLNiYDkY/+YjlCocad1lRrauo+Jeny5UO9bUI+qe6DXFmW/DLRjwRQYLyOWZAkddkpREnt48z
565uH/SMFTYaoQp54nGhoK9lBceBg8xzP6Qz/7eU5UOeofUlL2NfpeUEkNL8uMNtvzR7RyKXj6o1
rzINxaU2C8cEe8BVLJmImJ5BahTG9W7kJOEDmTeZzXfkMUzC8scgoe1T+khzcvV06TAWVR4Ck2B2
982cUJUo9Ue2V04cFoc/qzJEHngz2sRm4uLcy84eNuMir1mc0tmySZ9ura+0P7WGIKUj6MyJ5HoL
3Jua3wugPlYnJ8jZBNbj41QwNLcT69g3FcoPB9xRhMRUwdtuUzbABvtAKuDeh4W10wsHclO5Gxcu
EAlGl4QBBadPGz3Ryzg/49JzZbb8uGXGSjWAqALpKIuSgclXfZ8P/ksa2DvMqiwehvGbCd/95Gjc
Y5EVr2l9uLuTuluVdvqO4XflJDCtIrmZI72RQf3j8/r5kbsltPcjReQl7PFJ4QFaxd6Ub2tGQABR
x+7ia5z5KVZq2fGnpQGDF+wabOsVr+oynZSNkFQ0t69zlpfRupmex+LLi4E8jOn0blLbWhd+8jDl
IKyy+EL78SuK5MMRc7YaKpTBDZV+Joiq4f8MXvpbuOV/U2s0I+Dht1PtgydxJAi++qYSivSHmoL2
hu12x/shJPF3xh9OmClAJvS0FNfQEBbzzOTgMrejdVcEjIBucNByHvHJLMuj9Gwk/913X/vdnpmW
w28Y7vMc9Uc2e+zZ5304gmATTLpCkifpc67TxC0unOSzhMNoWag3RHPhgb2PMuetyhqY2q51daLF
odNZLiQwlj9Wh2yNLIcDO6M1YLdthUDTGIX0xF9Og4tds5V6AY037LLJPnauc3IyqjUQwjTdL54F
zirkCHcNyvCkUgPe4OKnsKIfPjB0qWg6jV7OlpXvQxymrY+XklJmltnOtrCtFmb+YyK18eSyFYly
uKVvo9iJZWphCQxDInuk9D02mF/yxf9HtO19WzHIjwFD+TGVUB7cbN4z3oFKgVOgdwY4AqIki3t3
bU2sGI2TftcOLbHl2OpeL4wmMrjj7Ni+w6EG8daK51TGpwBy3cpQ4WTTuAsIRGCGDHWVHFSqu/ZN
Bgg8FzG8loTPmPZG/m8krgwPSwPjVGJLccIPKtguiT1ceOuDdaTQpaVtvEkNXg0DexXYYu6MyUb6
SI/bpTWnqmwPgo1h04egcTLrVLgANaUu/vLQf7CY3u46EWK9Q3i8+A/h0r1at6Oomrt3QrMPCjkH
T9w9CwaOAp28YeUE42Hr5JGwiV8sbuvBYHhvB2TyRXcmNBPaCEmK1ULYTqEfp1gfQzN+iK78MTeX
e0fvWtbtCRnAwwJrFa7bdLZz75hQqsp6OTNDwwRkX8Ms/2Ejc2o75juGuQVEwjgB+teGZp0gZc4q
Z9+Y+Z7D7ObQd2Aci/wx4gC/87GeOVF0trXaB2mD3Kd2X41Wz3oi24wIAReN3tIhr6ytGpNDh7y0
2uu2O5nGfk9H+Zu3ycEKoUnO6XtewAJSFgd04f7aGKjqIt92Sl4tUnVZC++7cTyG+bQPev8LT/nG
VNZX7bfVvd8FGVqdLvpoHQDODpzXuzS4rZWhUE0EYGT9pugcSIuEbqYuumq4H9pnpN6UYsv0CaVj
1+NmxNQWD/rHH8w/S4uZcDz+7X4Dqp2WlFUVAjkYAmJlSQ8MJOP3XqEmVovYtOyzg7x5qbV8pfSB
L9ONLSKtCVJQjrqODIM7j+RCocuTKvoT2yLnLibIFHbAU2X8q/KX+9wgYxyL6LdAX2gmG3YcgE78
VzVlASII2h68QWxdTxo7rVNErxKdoK3wHqbuhxLU8Hl8s9c4TK40Su2R+VcqrXWTElhE0kDie2yS
zFPaQ74n7K/oOMFTzJI4l53vCJdmnkaoX9XK60mlMepayeKbIKWvygl2jBp/xRgAc1RfZepc56Xf
LBQxSY0yS8VXJUGamvrRs5pXL3rLlAveFAOTcn6SHub7zO3WV88dSXGBPQeEcE17u+2Oth5PNYq+
CpRhSNY58caHqmge/fzmIMOYKTBkLxNThKF5Sqz5USP1MQQdoCvZkM2ySoHOzCiUBt2uXXo5w4MT
e8mWtnTHtI0XNb66dv3Z5fJMKOluwb0Z1YLYOetk2vmd8epHMOEZy+hpaQTRZVgEj43xxasE1pUc
Lk0SXG3iEkNCa1o6/zoyq2XCnGg1j6mZMOe61iEz2fechL+txxo4SYBR+Pou7bu3BaB2UVb7YaAI
dgZa4rLGItSMJ8tzLvR9eEMG/SjiaVyNQfpYmJqVrxTECNrP2S0Zo4rO/eRe8tE+igR1rg2xLI4O
I1U6a42XcMB5XiIMWSVYGYa2fXA4Mwo3fp3xQE02ZYm+bdt9m/PSx4RiOwFBIQY/jgMiqL3Z6Wq2
WQfWRBu0Qvx8PN2TMzdbUr+TnYayX+YZ9GssP16dvaXMcGxJRTjxoCA4wvE4kq1ddkHMx5DGT6xl
0kPeee3O69TFltCxGj9vPlL+9R6GqJEMs5Pfw/ebbawV9RIdlpR/Ztygu5fYY+qBEymbSoG2m8Zf
O/KPGyI55gKgf5nMJ7zBh75GHkxsZ86Qwrp95tYz/R6ZE5E9HLtA3Bm3Pi9egzkTDRJUXxmRSqGr
jRE2PU3M3Of/4iIhyueggwKRO/UpcKgjuzT7tgjOEdOAHyyA+hN4gHJb+gZJzHrGPWX68nlo6dfE
Exo9RmA9Qqt+puBmOngQSfrpoY9Ikgz0BiaMEOYMllga8ppyamnny2yZHVE/KCG4UjT32jR2X30/
vpKKsicomiz28eAzkBhnL3xOgnyfL/Pf1JD8XirmLGmnGftUiEG7DoH7TWFvz6+Tcg0jZf/dUTFA
jSE6o8y5ynLyrk3Axj7FvMxy3AGuNINCWSILSXD6mhqEmUXjHvMGK5NycHTOwVdfyasXDPtkrs45
9hSlsjOXLuT7FEhLAt0lipd/caqLFdFf8jpOwPV4B4656ZNNXuLjK7W1jyZ4hJ3Mz64Nbsct8+uC
qArgwy6y2fMyVLyrBEMvJn6tn3+JjmzmVjnHKZdP3PP3Puv/XYlSYGsZbR1TlRM+rKEvdk7xxrKv
PsTCJ5x7cdnBgw5G8HRJCfMhpnLXZ8tnjAaIgxibg2vcdq09bGP5pKettKyVtn2ATp0Bhe8/1WZe
l2S1CE9Dummdjdfgc6+Zn8aTvBadeNdO/6qx70asDrYJAssWjWPkhyeKPYrCgVLLGLGPAwTUQR9D
4nbQssNgxWY+4zKgjTaG7Nu+oC+sSA+r7ZPSZfOF/GXtSLxXpD6v3K7OH1iX+DsIH4cQG3GAF2jW
zSM3xhf12ufkRNQA+rnkVysrKA6NVuTIO6yjHUIzOdtZiUr+47HoxnuUkALlRY95FSF6xFO/jeu8
xpWMmm0gTJytp12t2BdQp81PbdaNpybxm61xzXvm4fDKrBhPDuJ3Mqn/GnoMQEKkDRG1TthuSfLT
SOMcNqSVN0nFNAk0x3ZCogxCGdtRvkVhu7Fb1AA9eOcgeG4aas5sqOQ+bvWb8fGqxRrdSFp4B2+2
N82Q/mUtO5Y2GkEKF48iZ4tA6YNhAmdr7T6nSMToEZp13UCXEd7AYVjjHfZnXuCiTfmkEZA+RiMh
xGhNDktgHlVGQE6aHRZveFU2trAmd79Nh5YiK7dID3HbCus1yIL3CuBbX5Ckoaru1ZX1AQLJvBZm
PLp1azN7K3KwKF259r36Euj+oerZ1kw+XvUsoxQ3Rr5M2fiiZESeU+7HEEeds/KZZQWuDTEy8Ot1
saivYuHcmysO76FVz4ntP5dWurPYNiQRsw7aU3q3cd6XgUKtPaLbnfrwgwNtEzNnx5VBWrHhJ0W0
0j3mtnMfj8PVZ/ZFyJR37nu7I36pmE60QBqUTRuQtVt+l8o9GJexveBS4KfxrqXGjl4SKaGNt+Fv
NQcW0e4F1dO31NNH5LowscNlRxx8sAnYEa+dmEp5Gc4+7h8Ss22GSPWIIpRj6LBYg0XZWcOc5913
FqO3i7/8tyQf1awfcgAyiT+xUFmY4CtCY9G6MBSR0t6PKcdHPPVHydjANCw5S2zXVaE+6gV7dBql
nw4lqB0niit+eKFL3Msc2PbcAqHTctlkN/dXHI/RfSHbbBdYNmi3Bc5jEStvhQT7tEB7Vjb+VkDP
95Rdu4XjFpA5KYZMYdiwobWmIEl3cCM468gEqTJ/o0sfpERVFKtKILJNCzwsTCkp1SPEs7Hznlvi
xWn7V/P/QbsTvU1zclKheG2dVO/sxBzSDCpleF4qKJ+MDiKdzmta6/Y/BYhdlPXzkGNN1MJjitZe
G09BJUJffpdrDlYdWH9BMGAcHrAlmZpxNjv9NkWcFqEYuUSJT80QMuWZSicE1i061mWuj3CZ36B7
1p+ecP86vog7Nwy/6grAn8ZQmPjXvs8AeWM/NDJ9tyqnQyoBoK24cRWJ/Ntl/vJN2O1LOgU8HFxY
seZbn6rPoMTWImNcyuZ2n44i4EgldCCOmWkJFgRyiY7xLV88LBDbYaibh2fZRPvYlPtWx191x1KG
Ne/DGE+I9Z2RhaElYGm751pF7wW7uF1hoXNvsoqRY9C8DqpUJDMkzqabx31zO+kCpKXlCOsQgd2q
lhqNr7u1AwuWFZL0SLQ7Nw5uForeJTcuZipQmmU/88WmWQZwZoZ617bPQzdeEiwqsiqevdLiey5e
u3a+L4OAMMASC2OSsqOHbn6Xk9YNxdA5dmImRB5aVFi9OJP8SHN5X964QApDhoEGWDXDA2f6qRZw
QDzCoiI1ovHFlRfM3j6rVPQ4OwJcsHjJSF3ku4abKJejIuEno7eKFKZHJy5PQ18E28bk28XhT7If
ZjIireLHsmbA4OygXdTa6yqPkjvhagIz1PSUIWTs52ozey1hYiH41GxAImj6MFmRR/6bquYNGdkP
nzqarGyfpWALgF9nOnpN+6BjGYOwDv1wERbvLfEi3UjsXx28zqyMcPcIsb/1Cn027VKTHqypzTmM
vGuf2Y9uxY9Y9i5FBscfA1hkwswWM1SywBb8uc7WLmiYp5L52Xro/Cen/T/em0TDGUpDVcM/pXig
PNhLEorLiOKJMdKDcma6RBo55eTHGBy4Lxccce4uRDwTR/KdoccH+rkMWJe1Jg+ZxBvtlSurg6RQ
jpjlcZlJiHoIsba+oCtTIl2HE794aeOfpTAgRNlSRcAu2nHctJ69CjTbGAO5wQnMVtfjX5n/a0Ew
CDfY1oM5NBaQ0y566BjOC2XWqucNXmBVCP1AdY0Z1RYUajyuHWohcizsU8/6KJm7Q+jhzxuT4SPI
8ms/o1IsqTuYb0S7Jlr+a6JhKzKcgm5E+CMBo2kTfQ9OjPe7KfNNapHu0AyMTOqeMWST15xnLCoD
hMdcs9AV/5WGd7Yp8W6LFv6kcWDrD7h8q77dlCogWAw3aA8/Ixz0pUImbjm3MVTsHN2ACjMzF+Ey
gPNsyMZKMONyGgcujWyPUxJeF9d6FTWv86zW5cTktgBKEEzkOU8s14OvZjglERmxfV7UOB4FGI+j
B0FqLB+7ZF6jhjIjXun+Qg+OGYzqFmDrMHw781T/q+NK/aLWEWSGjtZ2RNvHlMX0f3kSp09IXmls
ozCLSISTFTRanCag23I1POfIbDbZGFpvbVnNP7lKsfnahdWei9Cyv1I0Ayc5LdNh4lS7ukPSvU7u
BPZ4aRuQQwVkkcFzsYE6Nu4rUQ1kOndOtXGSEG60xBSu7TA8QEvizoix51aS/ZDKQWgMydA/LJhx
NqlBZ97r8j9bimzDMnPG5NvFv2UlcZpVKAzbvoDb3DkEt8T9e1voI0aFTaLwlKQx0ZYlWKaVsDSw
uMFgpZqr6mFoqRWi3qCbggPnWpBORkbNDP+jSb8nU/rRIZ87p8pgy7ZmmlMcM2w1IWmw60v2fCA+
i2c+7RalOPdYjCS5b6P51C8LKXVo9h6SCsdSfgt5LhP4IVVB3eRKGHkR0dicMTW0w7Tu0H80jNQU
v/Gu0EQE+kZ6PIRjQ+QiQT19L5lkstSncXNu0oE4TzZ8Pn9SquXBHh0vPvve7c/uLU1HDQ8wyDTU
/cqK4IHaVpLNq25c5mskuEoRVEP3oRBSEPcYIfjpjYFpW/SLCOBIxu16G8mC/WlxShchdeJsMa5t
biuULqAyMUxB6p6BuKO2LRitXVYy8hfpYn/WE3UEM4/qOhfOU9J63SbrgvtkrL9cpPH54B10F1wH
IJ5Dz2g+q4JfPDz4fARTr3qJDwgoX8KCwIUIk8TkjQ9VMVRbuhOoH4aMuwRTdq8KvO7iUyIZmO3a
Yf1cPNBF/M6KXYo00PO9mrxrmUXXRE6HMIHI2bvP+RI+LyL90mlPEdzt4yh/ThTiPaLPs63TDXsz
xFzQ5YZbJtnZKExj293SH51rnHJG1W+lgigSqIubEcgysG2cx+p+QeCJrvaj8NwH2yn/fARQWI6a
R9E19FkN5716bhZG76njvoWZQFrlXk0JdChzKRLGhP1A2z+yi1veK90evESh0XHD1xatG9FVEKpB
eCS6BSE/e/OmpEBbh0I/WpYV7oI6eB4ddqr0dW9ZNG2G1n0fByJikva5pIy66z3cz3bOiZ9GJMsl
SGbPkhkSFxN7/CXBoZPUykWXMNR3WYiKZCyfuEfuQtY1DrnPRlaIT1xWu+7tDavClCEslp1yoAQd
5SYgBczUBV+0OFtZr6lxLYhw+l+k7B+OEnXb5rrbmPDTuIdp6w6PlmeA6dgJmzGwa8+Z7GFDxemr
BYBkQuxus/+jT02xowbo7TASrPOFJ9NJHPS3pDEVfT+9ZVnA5L0VQOcd9xhEVbDjM9lneviPPOPm
3ATd00jQI2PHdo3GC6aC2ULr3NeC4AJsaOsU6qQoLWZDKTAwi0dKJx1TleGQuGqd1+LTHuMrelTK
jdI/dFk+XFGervAQapbGhGreOrjSRmsXaf7CfBDr1mMcGqXBFdcd4nKrjHd2lf7NESdB3I2Au3rc
r50XrdQCQSPHhRDMlEQVerDRt79Eb/7rBbU2J545DU743yzFg4qYgOCIxJK53Cz4XuGtpV1D7AVy
sQziI/H5U73yItWAUz6q7pJuWlvaAQDiOh/aQUniu2iZSW0pAv46Al07h8M/j1572dGkjIc4B5it
40t4U5SCZN2EOaDvJvMfuzTZelO1YRr/OdYTLKEGZ/ToN7QVbT0eKf43A0LyJcfmYAv8dhUzMsu2
/H0TlTazmM5+dkILFVNV9vduy1uf2zdLhNNeUw6uht3AWCyrmMeUNJU7qqiNbdyVS+qMrLpnKUFg
KIKRBE9BzxyFJczKsbOzQWJVO9GPTOdzGdZszpxtmnjQQT8V3I3O2zdh/1epJl15bA4qhrbc3A85
BlTeL+iB+idD2NLZD+4CPZ2UraVMLwLVqRJfFSVVGoGe0grkirzFXgJhARTOipKA3I8ZSyAi8EMp
8MtD+ptVc48mbENZtOk6aAmhf5f6zrYL/ussghDdX1OLF4GGKPW/2cHcDt3IhwkgjmXtb8EjXqsR
GzK0EQu3huNOEE4RxbAF7EOSPQhMwxjBbQCle4IyD4ZqLoFgy+ncFeCwBGAHnqK64jjoiafyunNk
Yjb6zTqJmdJi8IyhDDAU0wR9eto5N4iYwvE7IL2PiuPOpRCOffCz/LJqCL+DueQWxbMuMT13KPo0
Alm3MWsjhs1cOyQOiJ/RotzX3KG2txkq89ACKeBp3RZ4ObKmuxvSYiVdAxr4iZ+ZXfC6wnKO6Kvt
/7lgtrA/3mTk2wZuFjafu0DZ27hco3KHEzXg8gH4gFYnb+yjnxGYNPiH1t8l6oVdGPuweRuUkgHO
tMkhgnevgWSDUb82Eq2/i5hkWWNoo1i+2GX9Gs+rxPCYuoQYAZNhta4ZCbjHIsZ+EN0j5r25XbkM
oJtAcaZcKwGIoGSul5dm/KqJ9RL41+cFlTp/HercrZdbJJ9a76Gs3iP4RdH/ODqv5UiVLYh+ERGF
h9c2tO+WWnb0QsgChSu8+fqzOG834s4ZjbqhzM7MlQuBhlUrapw1AMQg5ByA3LmjlBufPUFNABZt
pgee/4+o3H7p6nZK7dNRZ1jEGptHH1KoC1LPwhGWwgmZyXlmlgHvF54hwkOJIZRmKJht9trM25ur
0a1UvVh0EaIplbTMRjOf6Jxei1Zsosn5ZHfe5e7Vng6Td9Lhy5k4W50O7ha0OKQn4s0+bcJyuFZ5
epD1jKbBECY+tOaHPoNPmfODnLtTMwlGJ/iq3kOEF5tWJveodYzeNz6+jXR6zng7oYU4RBgMdWx7
0OzP9Xz14Hy4FHlnEF2xozjVtaoF1WO0ZAz/fPmqio7tZy3Vi07Qw0VTps/S3c3ANlLxNUGL4vFb
MEXgBiL6gvyKBMOdVUb0i3JJQVlf75ol1Erjl/6qWwVs6FMEHtMqH0v4TLgd2uIno8uPLyxbnuEQ
eBkk6r9ev8ecOEmJcopjetMc6u45jLnmgMiqtcXcCwad1a+roEv+YuRa4ddazfmAiL3AKoqdB++8
BsJlQDIiskeGP1oXo84Zr7s5rnj0lQ0itDv1Y3eKk9+Zy0Mj582YwMZiMyLtRkdu9JBg3NPIN5Ar
3vXZfXToMJSI+fY1iniKuNjhYeAZx2JHmWnqdYxcyTWDgrPFYwJpmFc5s34loIXJOluwmoVRbxU+
Cp9rnzG5O9JfsM+mu9/5h0Zjc2/ukUro2TLXZoLkCWg4pxhay7SPYvT3Kn/ivH6pW5A6zKpbSBVx
j476mskfFek4+W2LQmHJ4cz0XycPnBeWoF3rsFMBg8Z62h6QqI5zNLwPKv/NG2tLJhqubHRxQ7CY
4/OUUGJG6EnDw4aV5DIP/3MSk1AxiYcJwygymkCEOb8cRlaj+i0TfWU2zKH0YT3F8VfdmIEWp7/R
UJ4tE5Q0HwnXoBV+u4twgLhjd5nH4WGUTD/sao2fngHIb28O5yp5q5tfbbZOKU6JEd/uKrIpPBX7
EV9dHkenyfS2To3umPxUGn60gfysmV8jj4qYhIOK33x5bXwaovraM4oxO/kzyymwqE328g+9bWGP
pRunPfhZv9dgSNhiMTPDiDL0Vx/qX9t/cIQ5zbG/NzlixFLRWxZuDQLI/Fr8K8Ti2HQ49MKoDfNH
pcmtIe8TcDGX6Xc9EMfpfhXCtlE4gbJ/RmrZ2P4tVgh7fmDUeYeHrKJ7FovdWF44kbBxoFN7Lx2G
7ax/L/IrYbHRpGh0U7RBxdyZh/9qmBcnw28BubbXHjXQNVY7r+Z0wbmOJ4bikC3K1ez9zfWLKG9p
9lnH5B3pqTPh4I4Hs3/M0RuoD6o5tmaw/B2GUiXzST8+e4BzE3iDkDjU8wzdyfNRcbEhm86WaNk6
rS46bO88ocZcYTEO6dLVd51AfvJ8QF/00EXYjYFFjHaPic9bj+Q5VlbNgC/sJCRvSJNcrPC+7ysv
Q76v0CrMg83hc+Z0vSaLAIke8EXMSdsf4AWi/nDy9qIfD3R31z4KLv9cFFb4V1yO6PanjD7z5LPI
GOkmamUzpy4kmJZd6Z9DcMWNvXS+wveYes5YI16hxr5VZHLxlSiEHZ+vOiV2BjgvAudCW2xbf7Qh
2BOR7qzUf9Rr5MJY1t8xnSeTk9706NnNo3VlTxvCX6TiECQ4hpeQI1aqTfbSw0mGkl6Tq55hBJQw
beLZv5tm4MovdDo4nvmDUiIAirD1mGNYfn9c6NNC/6ePfzE1MSYZbKy53niIgLpU5pEg7IZc6J7s
CEsRr3zfXxUdaczQgibHotzr61B0wYAHwgKioJEGUAz59PAtiiBfWz5FjqSpuLsRS9FRRTmtyrfO
Qf3Ia5Bofb2nz5LpmhlSQeYk6EqKP62wu7SOgaCfz0+uP3GBlP+snvZdvCPGyAXT8PJ1TO8o39Y2
Hn8tEf7UeI8qPgFbfNOOCGHqOTdfsg73NwgFLb6mjrnKw/4w5jdVnebk1WchiwHUFB5suRRaKicv
IvBNP66YExYTt5Ln3qAFxgDZxrfMrWQ9MkhyJSM66KV+7VyA8uQtuDt9X5JPbWmlr5dYo95+9DX8
Ad+kNEWQu6M3Nw0vQ9vcmvxfjXlmVs1Zp2d6jJ5UKV9ybQiwiQPg23nsdER2A1ml5JQocLA0zKLM
1pI9cSH0XDNI7fhHYyLfWzhBhL/TbFRGL9+ylkgQisanMpISulUfPzUQFswofyqc/NKS5HMZfjlC
PnndQ2PQiFwApiR/hB/wEuL/ITZ2VuK982AoR8aj6uqLFM+j+WNyCG+qtxrm9eg9NPKdIBvj0W2m
TlabPHTUHttS2+mWvbNbQpFcIRKqCtOl58jWzn1EVSDfxUSPsCatd73krZHNd9gkAZM9WgIy/2XA
HcwFfwfUBPQ+58iIWQlVFyZJ7eKq5qcZk1E/ljeNaram0re51xerkDFZ38cbPXmIurci/MOM1xqn
QtC5JinYJGLWu03AsX/T+y2f8s20niDC8NoPh6RstwKXfO9oe7D1gZXrO8udNj0iB16Hkr6Sc4tD
vfbCt0lqgZjFwWaKWVa/U/WJA2ebEjZrjOlYpwLV4r2Nntz8vBx3I0x180A5L/WG+Dc1XnDImZaF
X75NTnnE9ayG+lrz0s1cVCyfcx+WPxglKwsyg4q+McBvUJbIWUrMrEzeh/vYYxVjDJeb55aOKsv+
meZv+PoHq6fzCWtHG7829JVkmCddpAyHIEEyows2DXs8AIVG1Nwf8P+7Nf9k2oK6iwuLqFiqdbxk
l7od5HaIsWNWHszoaYaLVvPdTRUnOPGigFXl4rOl7o+ki/s4Mwc0GVoG8DTS6TdPAZG2r8IF4TR9
GOLWjxdOQsdhyI8O+1wBQr1/LuVeJ0Dhht5KL+uNMzL+40PK+E3LWe5TzAeJ/sewM6A0s9MfafaI
rECoVxq4QpvPdKu5r/iHdsW45F7oEz978qP1Yc/hgVXwqti0qi7omi8BCI1DzMAQO2Z34ZgUXtnE
Vf/GnaRliICHESLAhIn3hFtNIFDiXIVyzf9m2OKjOZDBquDHK3IGgvBPnGK2HZ0dIzdwAuB/8cq2
Dg8+lxumb+sYaqXL8LbXqCfKnX3Bf0cEnPQfd5IwfRDAJ3Tx0ESLyTrGQBQHqcMlAdK73Xxx1azj
h0o9EH3cVlR0C3BUIih5CxR/sVM8R/YNHxmg3QYsFHtwNCxf3sn2sBgARuLPW9qZTgjbOFkKwPBk
BT2PHUZYyWsir+YI1MVIg0LbzkzLQYENBYbOU9g8temxL7dEJuzi7GBGxlsEE/nOJWLTTrtR5Duz
eWTAb+WfOh9MjBl94Mda+LIsnVJtzKcTmgntwuuGk6k2vGblNa051rT9Brf7QeZLbyujf+MznLk5
WDPC5tvYFoFfHWfwwDMzkbigsM8lFjNQvevzC/LhZQX2b/ZmO8OOr6j3OtHigvIGgwUtM/NZxsp1
h3c1xoCY1kgK/W8Wn4Qogx5NeMIUn6XAAAgNwFzTPVo90hHNXppUdUfnyr6r8tBSmlMnAHgL67HN
cxJg1C9xMs6g0IfWQWBMGe0cMNH0oGsdsdgW9+Z4iaZNuqQEBNGZz3b0DySHA4N9lhrKRPM3dsgX
GkYQg2f4Vt0zVKCtlmBTtjz2Y3e4cgxemTb7MkVUYt9ENirz81S9Y5BCTlxVoE+FPW5ikyA1zIIM
nrgwyeMQIhL085ArYHut18M4f7h00U459UuIF6H0b4l9ScOX/wk+LTDzuaKR2Noa6s2csRFwZA3d
U85A3Yj4bMfuKrlaFxYQm1uhbjBWDJprqKnEBHh0aBHwiZVKwjjonjscfxtmhTyCZxtmPkQAu3cu
7OWgb7MLc3kqk9KbYd+tCLrYDO1utELIpn5QFB19Fga+rDGoo+ormjU+oCO2BQEPpx5zmqgwdJEc
AKMuB94w++I4drwhCeEzQY/Ojp8xK8+q5joWyVJzMtTXOtMotUqzX8A9/5JQ9tt86YGOcwxzGibG
NUwA3AwDUzH8JkRhTVbH2Fq48eK5reyHcYBjpEIqTnyAfw16jNvEWN5wf7REUvVW7PC3LhK9dxJj
+I/wNSWQCCFtZu46MznaVnSQmBL8jnJQcDLQE33660Sc3/Da8cIlx87tdpY/cAq0FrDs3N7GeeJN
qgmM+vUEpt/BNdkn80naGQmMvKLmz1DFtsu1D+Yx+9JmMDstCv7kUAgWuZwP6Q4XDmJ9K2Avlyon
iwWFhSGYER7y5SqoGSdDt4+xMX1qEwMrl1bszrQ+XSKpuNo4KTH7ytlnyXGMpEQyBSXVOBolK1ae
bmLrswexrPfhxsSBXHIlJc5DW6gyH9AXb0bpv49jhNSCWyYzRYyDPAaPq+HanRf9eZi+PcaL5Avs
KRj84Zs56KvveV9hPLXYgfBVeks0a8b+luLIXEc+g2A8AlfCBDduaPoXDwP15Rn1X1HdfFSdA9SC
dJhfUY454A/xupTSstZfDjNEBGoMFEi/2QxCPLWajbC01wqYO5pKUrmXMhbfqJq7hsuni3GpsAxI
KioYkuS5cjR2CLIXcbyxdIYrhFbG0D7EmL1NF6gDJlfp3YQGkrDwXkZau7CSE6XALgi3Jxa0R2uc
keboaufWqesfEoIGluKFXVI9ei9Y7HC9t2P1NIaY6Uk4uUgf2k9MMbbmZHtm459tLUBvwhnD4Ond
4dwZTOXaneeZQAflxnV4Mr2Bmje3fQ9DN+gBvuFlNtAMcdQCUXSpczClxMc8PfS2ezcA5ce5fdEy
rrOMqePshYTEYUgBPGg9BzycruZ45Sa0SermZNjPAiQG5kwqEOhIwKiScO8mWMcBwkQ/4p7kf6RV
eciseFdO6tUmUZcRnhgXLbyxDjB1SJgxC4diKbm1NY27HRQBoSykBCzGxGps8iXE6o8MZZ5UBxaB
3ciIkn1KPQs3Og4aw7njpS0rRi3OVuPb8Ax3OzWvfXtvoxcgAD5hYm5zYXGzx9OUPBjNpYYGnUGG
Khkw0j00OWD00VpRRgOQCrsKd3iKrUZnPjjmA2N6QPLYkCVwWgcUtM1Mqrc+FRCL6lXHzBY6zRaD
zrYassvMGS/TvhZwo4cxpB5OksE1uvjKyOHYYzxsimE30dTCtf2k6s9Ba7dO+Ok0LAvkawGxzQln
OhlCN97rTE+ofuAOg/mhA6UXY0LI7eljZuZrUYrZLfkMAlNFybtaB0mdPhWQkGW7jHsWJz4ZqqYl
+xNzaWH+WmiBHvp3SEk8u3P8lon2lhP2Wd7oYiZmuJB7vOLAk3ioRfdckHW2EXFzd9jjMj95048C
4t1Xf7jcVw7I2VmBZ6noH0XCbQgypx2NxjhVdcUyJMYtlS/rpOClMfY6JvnKcB+Vv+RMZvVgVbup
/ZqSt4oao7L1rlpCHvHm8agljYPb2jqP3Uea3GIA1vgoV9Jutn7U8sPGQHf6fS4FNON2Y5PKM9Et
4L+QE+jWne2/Rs1ScWcVJp9yChndG35qkyLnsWyg9kbRybIo32nN30FmGBvFWbrJa6OoCM1IFaYh
a1tldPOmG/PdaFiMhisdPAWnxnLiuMRayvhrOELMeGqVc1GYEmJmURJ+ut9le2uUfy5wSxZy956F
44MHJC4KW2Mdk3DQcAdhTRaXuNIJVZoaa4DYCsLgMeNUkZXIPf12tsGixRNt10sMwjybtiLdrH36
gFMY5XD0SZJKQKnITvAeOTklyQ5hCI0gLY6phk5r4GBdAcgAlZx1F5K19tpJRU/GCYiVJRTwX+om
/NE69svW6hnY6FOl/UT6sLfalur6dAu3yMNwi3qSVPEbGcQvFVoLxePDMRb33ey+ZSA1173uhbRa
AfewERdhrIWsfwapWqq+arygrceseSL8sLeL+qOyQV6aE38mi56dEf9PHv6paDjWnY1pmjV3oJYn
iaZ9A7O9K8xXO49uVUz0MnS+WrMlTFa+pGX/CfFuPHRtSG2tqG6l+tSYxZb2wFeOJ5Gop8Pbz7yr
BPY+GLcipYZMh3AcTdd5yp9K/Dl2RiG7MgJXxetmHO8RXz7Zw00oOUQKD8KuWgD2OlY03ZQ7BJwg
blWgLPbMTH80vKYjgcPgPYsxDGRV8WFkQAMa61SPdADIeLgr5kh4d6Kb7ZjPiZacdBBBZlRc+kot
0zq0MRASgml4GRKykcZD2zkENrQtWttRi8q/lkIE34M2w4suMT8ybWcKF4cI2jzK2rrDNI6yBhHS
zenhrsg/OhVpby//nZ3uU8HtTNKBTrVwVlDZgSpXKEFdm/wTJqjomhXal2B5fbTIbB63tp4BE7CH
x6rHoy9aGohyaVYHzeiCPJ1QFLvyLTbZ3WQdlARR16VYMk82OFu1HOiztvuHowy/Hr5Trj/yXA0+
Mdf0K9Rg1sdYs+aUZlWznt1LlnD3slSzizQ6B7TQephCyLfh0l5EGWEwT+BYXJPew7K6Nb0+cmcz
Jv5WrJpNzEG8cvQN+Vgi5ACTJk3jCmgx3OW5k+25qPOPyYoPRN6RT4Z3Hw0wjJq3LKUWXcPLRxzp
aOeyZ6zvszZpu9qlwjOMCLh3nvnn2OYtMesHrATWG3/B3c1YA4Zc3fURFldM0pIxKXxgM9czigzI
J/dVui2Mvtj3ev1FqeMlU/mPEauTERkXU5+sTebr6c7DcCnb/I1Yy7F13WXYtmz7/R+utSByjH/O
qOEYcM5li8AyqjAgah+QeNvMSKWOZ59GpZ/GGtCwVl7z2f4TvfvY9OGxMap/nsHpV4sbA4I716xh
0N5YO3ZePcCFio8hYHFL5K+11/AAAAWc3eQqkuTTzCdmm85Gp7dCk86hz5pdJhjQuSFuR1u+Tz2f
YFZYGNI9E3pkVP0gLRP2XcQS/aHWu/rqVsnF75ydK4wPeCA56SH5gXXoOEZqo1n6Qm1e9SG5GGrj
ejoyfbydVSl32HU2TZ/uE8jMfolXn77Tspr+YYba5GH4aphL34F3pDeTALQF1UGGqAA545Sw1jZx
bJxp1HuC/Gisndrf5IqKmY6VEELvA3a/C9WRyCSc83oFH0GW8z7zub+VOth4DgumTE+Nnw3w3vP7
2LTXCZS55iz5swKsrt80QTlidSPOlLMEiz+3ZSKhUPiIIpBP0wSdBDrwbHiImGIdVmTlwMeP4Ctn
030aob10yUkp+ZSU8jLFzdHt3WUYCyrFQZRxJ/8ax9YL5AMKzTv9KY/7ayfAoVvWtrTifec6nD7U
WveTSy1oGhoiuugSUFYcSZMP261xBLH1JZKJoamcu15NOhaDlITKrF/bQV2yMMk2pAAhJPkmR37D
SzY4OmnwoNLuOLvaj9Z5NUSF9mHwXf4ZBtg0Mk+yT/gcyupsJdx1jZkqj55sPabhp9oeXs2BAokS
PPEa994ncbcLuL+LI9ul9rP7snQU0qyZX1Onei9QncuYIgu4II+JleBs0TetQmjPDOfU+aW+1VlV
AbXhZx89ibNRpt/CptzDNodtpIhXpSK/aG2HrRExCjMAGQersI0tTDeuA9X7gPWLQTT6mjZ9R8o9
JhQo7BNnqpFlzTQYsqXolNuELJwXzKbVtmYegPEmZUYtPqHF0kNgR+0Lpvx+jdWb34OwDTYX5KWp
o8qqrAmDadp7nNesQNN8Vg0eUV6xVQFCbk1sjlXFjOsd78JLojg36YwcUCPS22iND9XI2au0sYg7
Zn8QdUzYS9uz8B08r36cQzrjPNRYeExL8w0f18FJSfakeBO3dkbKuiY7GHSAPNgB2lM9UfVtjhsd
+/famexjraXRtpml2JBVWhpjovsYUnzfah2jSxQjEzfFFoMk4B3eNdupceH69K607XOcuJzJXXAC
XM5kNMAnsO27QemxrXEda1CNV20e7doBFZswCgdJh+NXxM+II0aYesgQl/pbcyUGNO2kHF7sAesy
P/HdrhHY8DjsQkElVdxNE6pPIy4yyqmkksJ6ms2YdqJlbsXAKHzASs0JJvmtuSOmngnTWF3YB6gj
TyAJmnMDSgDGX8FPM2SRBaWvFQtN8F3OTcsvWLx5MUpWYtH07BtzvnPCkXli5IOzGhxj1Yv+1Spn
dv6ePoWoR1blbD9k0OTEOezyvad3LnI4V9jQBrWI3iZJDZfeLRmLJf4+qHvUazsrGWA1zcOPnhif
cwxpJJ8l6wkfjD6MTyMLV1O5EQgNtlVDyYvCyfEKIYflfHB5EK2Z/482gwi3Om5t+WIL82UEaIGy
ht3P1vO/UcJY0QG58VIhsUUaU31/qLo1OwUX8IpjQt1TLV2iWAi2o5Xd5/Sg6/9qn0YaNwfjONbe
m++1L0XpyoAIybktc1gEU/5GeOA0W8NOt4tnV693WRY+p870bBXzNerLe0/MyAIZC5T2H3S4W2Xb
gRZRYK0P6OKu5m0rB8poWBGxdL3HqAn3bVEGhYifJmvBm6RYGqV3rQkn5z5nKgDhwTDWLEfseRX3
PBICf4BPtTVe/Juirjvs2ZqHOd13jo5BZmAcn3oHoLSnQodvgWbM5pLJIK4WeWNJHI+R5hLP9xn1
0VI78eH7KdVi/RIM6cwrzs8HXxu+6zgvmDjYN1G6+EC5PQLvSL+pB+Wyytih6vSTC6fLI1ABe3hm
aBYGYwd62OJyYrLuEED/S9hpiILkX8SRHmQY/jMHmge9RrIIu7+NV9+ggr7AL+dYZp2X0tIpKRht
RuqWpiBCeu9hnKjagjlPlaCBVZ5nj4ALrgEdfuSY1MzPDYv1LzdxD6iBvEKE2BgKbKOexivfNIoJ
Zbojls/5RfbYmvIYkSLjBmhO/h5B9mBP8aXO+rvu2QSzOJmjHlC5SiEPRrrHykpPVpnleyuju9Pp
pwsW24JKUvEEwmDnGP0BGv9DMU/fVTG9c2Tmk8H5g3g+hNRQ5DA2i2lt6rF2Uiw3nE9tbXgQRH3f
Qe1GTx1c33294P39imF+kswlx2nakoNRB1cNcDk/m3r6NOWmvBZJWq/LDn2n9YBYxdCUoTvepq6z
tg5jFJYd7nyjYLKj+ew4s0YekibuXdiIl0TknzYBKiLADdd9JX5xp+/Gxm4PZTMwthvrvW3b5VNP
zzJRPQLMSlKi2PVZy+xPUNfZqPrgK+99iAVksQzLLAjVvVNxFWKSuW4qJMlO959kQ5AowR+ySrPx
XM3DEtDPsIr6//zYZZ9xkCiwvWQNTJ95WZspEkfN8d4M032Yl0VL03+YQz0obwJkEvvUvNcDPyHp
74TdT1Ib7mEhTqFlXxnTf0SjeOFQx8pGXqszEOJmsG8h8e+VmphETrP9Nbc0aABPvYDu+CFg+1oX
HEFymqCGWn+DOUIhdURrhxc2f0XGZGwFxTEGtpRax6nvv2LXs7dsUt0eb/JmoFWSt3Sktqqbthog
rT7qXBZb1Cz2hWYV6Xj8G6Nlhj6YGDzobJAbrVVIL1ZFI25xSnzYDTbTUk634DGKyfrIuZ1tG+Ay
zPglFxiuVVU1E6BwMMD23vQR5vR28v8TsaN6xrN3tY8pDXDiP3abd8lvDrnlBbDB1QJ+pxnGsB8L
tlrI9sEgGUfGvELdxO4+etACihd9TulYA4eXK/fq2FyOMW1xgXwOw44lliqVpH6GXkGezGDqE2kP
Hfc8aXQXkXkfOtF+9CAo+0CRNlao381CPCrTol5iUtuQkzc6Y/3gpBTKDOJ3niKmDAJjLbAaHbVu
jujPS52D21ioJNNLxvidky/DFzlPN9e1noZuaR3Qwl8mY8z+iSU6rfPhtcOWz2CXerBxLO+BJWCV
FAZpv0qPAlAp7RkD9ONYocGNWBy2zKRpraoT7dS1jDZ8j8RpxQApaA0cVah7apfP83PK25f52BU6
Sb4vcqYb8ysbNhlAq7TGO2TmuJMcU7QroalpB1Sb2IAfvkkN1EnhY79oeR5CxyGsYWQ7h5LZBQ/D
Fnao03rXa6DeZ33+9Ab3ZHl3O+boXCTORw+Ze+PxuuwtIIUcpJaFT0ETFCUduU5CzRZMhEgeQ/KE
HLEYuZFLRnQT7CxxNmtHCH2wTkAuZ2TYRhdGWBwTDiYcL06tVbnPbVyPGLZYbnvsL5xBlWCSmeOp
N0x/PQqcJdqwNH/VCCuktnmyFgHT/y5sM1xrWAYNZZ1JAL7XusjxT9e/yNLk0IjilyketCQ65TwM
69hkott0JO4NCCQm7zd5T7nWIi6kYeb8SymWXkMbPcRgPuko40Oz8THxmtN9kER2YOBC4mNUaw4x
OAMwdWxw8gJOrVPz2GLOzUTz48j4R1jZgpZ/qqN82vBnA6vuAsl8pU5oRGuWzoV+2E46i29qPukz
LthBhT9GxkFWyxa4mRfuvBEhH1osQTgNo4CXLLquRcgjHpZCoMbCBowRzGI/bp0Zb5oGK2mkZBDZ
eWEgLdgZFVDIjNWvWOBSxniffTqNRvtZTrBIjJC3UAKfAysG6rTYJ5b5ENfJVg3GvejUNxbjI2BX
LF6q+GgaMS2P35+sUUxiqlvo1JtTf1/0NIPGnl7sVZO+juV89Kv2LTLH367jzU5t/wkG/y0fGnqK
khgHSj2v7f5/piFHvKYqnyl14P7YBjYK65igthIsAODilQFq5V9DqTL/Ru7JNAslHGUFtXkA5/ck
g2kUYB/ehoP6Ltjt1wkC/D3Px3OC/gx+i2odKAjfELSfiSX+Qa356oYmpKLOPFTCAQHtU7Ui1cUf
yn0si4DLONfQ1r4WwgUO4bfqUtlh/RjH4gK96pbHNRDOqD6wS23MpGZ4xt9N6uepbTHdTkmysO2/
E0MLt6VnHlxcy+gZgifea358rp3TiM/Q6RDni5ELO7VedUsdJva2JU705kaXbjBOjHE4oAt+h5D6
b3D8ap8NzkIJ8U+MOo2DF1I0PXU1MPg0t8/4Wln9Xf8uIRcQWGYNGgkVNfCQrppTVDvTxoVp6vqr
51aPUzoxBqfpG7Qcj8aMHkdbkvWtWf4dynnQ9tYR4gZzccxg+yVyNDPaDvIQedDHgWiVgAGTlImI
AdYMrpWR03M/629TbX54PU6mrLJvnqb9UxpdGiMQpCBFxFglsvwE/Z6gZqR4MMmQRsNdG9NXN55W
lfIOJofqmRAu4bzwSUbVc2LPO1t0n4llfE70OKAe28zzrW85xnc8O3eqJt5U0Z+gU1DlHIu1l8J8
lJTlTvO2JROW8tfGAkPObO/8PNlUimN+1pPkqfvk3tkG6cIC5oe9bUR1KsYJLwOqg9FPTMlJFfqu
fauH8rPtYwhpEXejeUDDgyjVyfnVG41jqI/4ThLjfQaqlpvhNs79XZrMrzJM725MOVXx5Wn4hG33
NKfyNjHGHFxKdDowq6PzFEFpBGBFfZ7L5kiBYjbj2vV3DW9oqNoP0fEiGvTIaRwmEQfxt1AGpdgi
EZrl5CIt4iSKWgT7bzF8kqriyNketIaoJ5RbciNHNg9KLEuK6btLmU83ORlMUdXbnDAWz9l+ENir
Mt8rs6FdvPvwPHn25/Su6JkKXftoJ2LbUnyepcWpoz2Ag8Yho1+jroy3FBW2oVlIMA2mS7b5Tebf
FPQ1Stqjz1hXScrH6OqdFkE6zSg4QzvbKU8PyoJrm+E5907HI2DQXzlp8S2co7e47PY5S3SVU/Db
kElV5lH2HPIFsX7PFHgZ//Tys4Q0WkbpZUixbTWV5A3kSd2WpXvxXSOQnf49TWPgcnbzXO63lV5T
3hlSWsMNtsn+Os/al3HKOGsZ8b9y01i1yrpneKlK9IlkfvQZnIQVRbw8oKQRHqqmCxyv35ftuG1K
h5jthAfUWleD8TKV40blfbbROuIWS1+42b7QpvaWJNNNT/yXMkouIc5slt+rT5c2ki+AGQ3shzx6
idpW5fQUxj6sggWYwZpM71lG9YBqaQ21O/3W1dO4lzn3MXNkS0zByxp2oPfIX3ozXzUDtUbQiz3G
81dOE5yBEQV6Ep7KOq7XYVJ9scZeZ5/xRDPyObju9Cez8deO3Qwqlwa9SFJhXSX443PwRRGY6kuL
hnAwyQ8Sccj8k+uT7K/G8pExsh+kfX/RbO9jVnm9JrJz93JCwwZ2wTArH6cSm3xEByiHSYt9E0lF
M328rYC93Qji5dzM7zwOnx2QAEoWAm5W2LonsorwHqnOkRY4VyEDRIdgzOXWkVi9gJJf6NBKNloN
FUExSHPj7saVYdUJdfTx4tmIR52TnyRZci/MD2CPT2ZJaRuEKKODWGECn6XNghxNQTmKtNUGgDxu
XjIZCUjxVRVH7zCR2VaFYzAs1/iTFoq8lYIYwk7NlFoAh2DYEFIXMQFb9+nGaPWKMAqkvJQc9fOy
Cs9ML1eGAzbSmji8TKZHtHJ8MTjr1DoOyDk/cgG4LfMy6ZIOGynzSNom4ExxbDRAQohfrYltS1ZQ
r+mDEhs5MsZLG/4LDmLtxsoUhEvQ+biXQkFrsF4bl3Tk+lQzb6lMup8yvJQaOznZC/tULwnjQoS4
r7h7YuHrk7My9FM0D3zC9C2PxcHh1jFq89mol4pz60WfnJfQMU5Zg11g9tFRZ6xe2AbQscx+16e0
weIoQMi0K+rcnLLfm239R5oW6mCBJ6ES7IZGAIbt3Ff9NbcBN3S0Ocz1koJA30oc41a37lM8IwaF
1XxAyNiP0LqZFwaMTGiBME+9nIut5/hoTEb+C6Zi3TmIi3J6Ffg5Wi2ONhYOmaSGWY/fCGV17YbQ
9pM5gMp3mcPmwaWq17XmT0Spve6Vr+C5O8LA9cEY5HPrtb9QqLBqi5CWcQyo/3F0HsuNI1sQ/SJE
wBQKhS29kyiKsr1BSBoJ3hb817+Dt5zpCbWGBMrkzTzJ48QOjttQnimE2rZm952NHMGrzrmnM1zg
0fkboujTxyAuc3fP+Y7u+LTJN+bks3NQZh70J+3AhCzlS2MyEer6D0sCqRDafg3n8eI4MUAj77hU
gbVe16w0xREY/KwHXTSKX2PxkzlU+cW1cTVVh0M+LD+D1PkJdbTMbJciwsp7RvEJ1trSe7JzXDhS
8KvO/OSYxTPEte+y5H+rRlLZyh77DFeIu++Vt1an+W4o5HMPw4AZQRFeQ+p5HIfl2IsBpxF8ECIm
EkdnE/PS4ntqsl/D5/dPfNLr0HVJ+i1jxDLRm0JG+1RPWyYwELDSu4t4YmQ4VseQbtKc7MCfXm5D
wm8+XMatMprOZl7fW81pkDvwTQAOayE+27YB5DslepVOhzrpd8QQTlrWj9iT74XAjhJxNcXHwqhg
3tJ5hW5S7SvQD5yNcUfmecHAJ9uk8PtGTuHrrgFlGzlrjzFU0tcnHbHKESo7jFF58sr5uRLWR2L1
D4L/aPQZ49bis+a7LKXPYDW4JWl+jUjCzMPwbx5pTurcgounmAQmAf/GXfVzyLA1tpgLpwbTQcd0
PrHF3VySfK5+7xq5zTRxb7oOcV6Q03JSDr72ObYdPI2owVEoHhnsvtlh+eQo94NuN0BmlKOPqIA4
ndNg3AN3/skG/0Si/8kKI3Jy9cWws9c54ZgXGM8lZldvYrAw5idE54N0h6e+6J8DtzkABT05lMVU
ISsHnpuxpeHCCPPjNAzHBMHK72z2CQoEB/vuigKzR4eY0J66StBoEp2MCN+E2TxroBtFbnxR6vRZ
ITqYVABIGI+MrYNl/2fa6KafHFruVZ89WUN4TwcwIZ3In9qi2ERpua5xHSal+dv6QGNd7QDM8uj2
skwwi2wNFqoZBmNJhd1E1y+aFh6SFoCtl36SxyFX2be8TRgJQJuVybBveHDyWV5CmqijYHpyJJEo
1/sLM/+nY9TBuN29yZ55EY0KAuNJKjhtEeXzzYe6hJtYAnqGWPRoDuGFIeBSXf2fUY03C9s6HSHn
ueM3mIdwU+KUq8Nx6V7cRil5AvoPMV5HoFyr4JLxd4owYLY33iBR72sS7YVCGOmD/ZyOdxEwQOh1
dRxa76ErxAPExa+E+ZvPPbt04rPh6Eta+cbSTYOlZLjIMDp4PeRSVe2D1HhxTB6ZkALbmNAWnJHV
gNa4StmkQq4xeO2pBEoSOs/Lrdsa8MvmqQftHrxgV3b3VgjAKF1IXlY9S+oWo+OIbSCgxL4huEyi
TasT6cEYxSJ/mz0m6r5P9QkOfIMlCMvB1gtSxBsgUrXoLAYaNBP0xvzO+PQ8lUhRycAUbLxUg7Ob
sul9NMW7GpMnVJ1NFA+XqRm2ZgFdiypEqtbaHUexB2+Kublz4cNYC25VUagH0SylAoD5jXhz20VX
iPEX+fA3t2XmQsbskYI2ZS7iKyCvaqEtAn9P3PgT4kC5mdTUXPFYhBQ0YVxwbPyQEsv62QM3sDZx
Wz/NIDouSBRLRmtMPvHWqh+7xP89s27/UmxnM0q2iadkslebcEimTyWJbdmdYvGovCVBmzsaKMbc
OttZsMC7Fcl7D2LKpUiVe4IZJq+D6ZnvoYiCbAkIq/MMxHXThxioKjghuKl4C0LXIlHQT3dZML2n
Y1y6yNokYLD3TmD+ONnP3J58omfcz7WD9NMYayB56zod34hL7Gp8oxGZeLNtryq+WRRud9K8mthH
Z6c6mj5pxeEjKxk9dAurF8OPWIqNAHrz78YAPM9Qr/yYeQzAaOgR7EDBaoA9qYmocnXDMubrTy40
+LHFgTQw8357N9e8sC0KBAaMPJdQhPOV35urLkfm850NJYTXgkJwadIPWOVvRpicScKdRJYf+wDy
Me9wZwycu9xzIsd/+QDzSYunnjcs9F4rFZ7imrHdwHoJGJaGv93U/ul03hYQHZifMYugyBBVqg3o
nu6/WcMPLsdYzT6Z6X8uvoXMfwM7uTOBs3iu84ola6P99ne2pksl8ltYEaOb4y01WHcK5DaLWEZQ
/+B2Hcp/+FAPf5UZH7TVwv8Y11bzgH1l7c70QJR0m5c+p0kG5SvMYeeJRmRMmisVDNTwAICu5Fol
d6AjKH1UhFbl1onJw7n+BS/mmoETVrMxfbCN/NWttXsKejYUw/SSM+nrXZJMHykc2tc+o121qszF
4ELij7QBCjI533aaHuxyfhBOfU5iaAADplaeRye5VxJ7sJO9C+wA50SnCRWgUf6AL6rbB5Fp8vSE
XPUYV2AmG/VN4bRDaM++hzj79eEHQc4ZGUDbHPjJTa+GkXI00BPGPam7/nvu84jxfH8eivg4SzGd
m9Tutng2r1zjeVuXj0RGTgIPt3lponr4UqX+snX/Y4/evWkgxkYds44pJHmGRVYO4heZkxxWD+nA
MimCk9xyrZKMsue12UsdZvXe7oFIRfRGLFE2FfR3RihHzwXg3agW56VSsn/0DT96wQ1i/FPDIE9m
l7/Vjpt+KANHCVtveY4ympDmwoZ/aku4hSz6jpnUmzyq5Kltyx9aqJ5to8JrotzsmMSjfGWm/QtK
+7/MzHy4mwlwSj+gyphyMl2S2SfgVJxQgodzwzH8WOVFAfCcWA/DH/nPGPoUSTUE3z0vUGC2yQQz
PDH9ahohRlfuiKwZwJ7Hx/BdxlS3gwM4s29Wa8B3f4DA5Tv3CH56VqpLp+afLB7/4pKYsapeC4c+
KZYH7Gkj51lexb2Bde+Qj53xOdeRe5BxrWnAStsHVevh1kQ+rcadHa/LBs0+sdkay3LCWxb6P0Dv
yHbFHncRDhUTcjbNAJmEHlgKAj3SdJunQun26sBSXucl17uohNZT9WP8QB1LvA8lyB+RnupyRnOo
Fy6YLKzpK1fFr1lZ7jXtmuaS+MNtcISD/SDN/5QzsFqNVsPA0MG5X/fM5JyQsIS0sHPOCU++62JB
metwiVngwylrC3fGQBUkYGLkqbI8S742tkOmZeXMiuGVkGjgJ+kdtV0dozKfWamV1Dvs3DZhbku/
MmeR2y6a4fXXDWKx7+cRactQXOdaUCzr+EcrsKptAfjyOWnt7uj5dK4h8t7jRFAREUJA4M94I+vo
Vc/DZ+eToWkD23pyTZJ9AoIHx9G+2ya+7oiNie7cJDk8Dkvn00MIS3gXTdGZDDSOFJAQ0Ni7+UFV
ot1gk/3yDDd7nDwTlm1EraPy3ZjHq01oj7Pf6wX73c3N9NHMWQMWj+USugDepGCmxZH0EAfIYH6w
NC6yzOTqPjkYVEefB6iKYG27wdnRuQ3wPiOG2zkvoHcZc9YCGFtOS7YMZ/3VFglHjgllYfIC50XN
hLgAZc4IjP5z1C7DHh+spkm109GameyIkUudZUzeGt/RsmQSl6iRfxobawpN9HADoJvuI3JWm6ag
XVYO2iKwAfO+sYa7iZ+EikrVtf8FHm4YgD/FklxuyOLb9UvI0fBQGFG1pY3xGx66T0dJDaQn5fzb
ebW3jew8XhFRnhDruDTKsMbTgW9y31ZO/lBNKtopS7v44cp/IbhYkPOKZqS5Z0mOco7oftNfZY1I
OLuaLFCahXcfQOLWGimyjA3csoqSgRVf7SaVrr9qzPZTtsXVLxDwCps4O2yR7uDZgwPMUsizlVn5
PrVwxQWeTXS+Vlhz4gQMec0UIh7hoPap+6+lvvOQ6Ln+yOeiw6vcfHpS7EBqnPs8Y/6V8mZa/qUf
6k/DQe7PQmaCpUFoOAXhdFQW9Y3axInSAwmkYENejSJhpOWXf94M7HuANbZi/Gw9yqp7abEXHbIq
OeLf4npEhhwWGFgQFXbPw4yjGCHqF8/hR1U3H46hXriq3hkY2KsSbQdzPBSnfqIA3EwlnE0ST4Oz
8Hu7sPkBlJkj88WA87oFRdBM8yazOZPqYqTss4cYCIyv3gn4I0gThrMT/DxoQ9x4O+oUTUXUtokI
n/SZOvUio+dwOT7jKF+VeRNfBE7sFVdB99sOHAA4kybqP1PNA9zK3mKjYpBqtYwfxnc+pYfKwUra
2/js/VwQGipznKBC+/9Jg9bcwFo2RYUmP09uffLbGbdKmsQnaU3/WDaClVnz2wGbMz40ezI59GLt
jBHhrqpc01l0ZxLyVkPuWCuebZgB0ycXQIa/xfTZGqXchhOySowMdQoj7h+2w603XwoGM1RqH71l
LUYgGVNM2awJfHY7F+qGpmnuQtoxeCIFs8vGOZaek2+NkY0HlUriBrM4ZZfUD0VYCegdIoui1Fsf
D/PBEeLIGYynpJ0esVpURIyBTFZ6ZoJXQh/X3RPup0vM8XyP4707tAn+TyXDhqdCGLsg5zRHYQVn
0WTIYV9zUvLN2NqxZrgXmtKHXat9BRtgDsWxKIPykoa9vS/HzqO9IsNaUFUTRG5MOccsJnObmDZO
P4M/8EaPEdsQybeOPD7RTtc/oLSNVI1JxmM+6CbsV16581xCaE2ZEyrBWbHrfTc4eXM5b0MzYURs
mWdP+TRv+mNIVifCOoCb3Vp04293WPzkYfpjZUzMWKP6rdXkzs5VetqDX+YrFwFCY+pgcyWdwbMR
d/rZcEkd2gg7mTc+SfIqgHcKBnBdDt0rNYV4zJTj/lZuXh/xvrZrEisEtdI533BtJQ8xDgLPkp8d
52qKn61g/q/qEqACuEVfhn6ObtKs2Zia5aoVdYHJaoFLGHBjvK+5aXHqJ1VRGybndJ9qLC+WGGu8
of8QI2W8ZV1QrRF27p8j2h/LTqJ9ogMwM3SwrChBBscJMo3LjaUYvibZ2fGBpGQF/5jEOJkoqWq2
k0pR7Ox0iE6pplRV1rnYVUC6VgnlLFsiFfGrrDRExcQlVGf5b1Hk0DkFq8HmGrcYg6Ys2BspZHsw
4bRZsJJQSLYzcxC2MbsFl8fkXXclCPKyJ9JX4O2MDOezr03quw3Pfe1txRTaN1GEufStlFfFnNCg
U3Ww/uag/qKdjZth3RJ5kCG+f8DiW1k75QaOJq1ofdmdrMH/lFXQfzkVtHVly/9cRsl0drh3M1Qf
E9SlFSe4V+zJLuwxQJnOmLKlYCB/oLsVCY0KoNXYEYlmqu0cSLcZ1zasf60F1py7Kjnyd926ML5R
5sjkRjD1s0m/37mG6p3MogNFct9KIaf1PUyLxLHgB2YRLwoh2LC3sr84D8ejKIK7i2QLY4ihgYAX
T5XVNNwp54RZC3PpmAcjMWwF/6AC+43D137sdftRmBbwrx4OTwFxgofkW8YDUyYusDj5BGh4qi82
2Ljf1DwCQ43rAW+Fgzl1ZJJPQ1sD7MFe1rMkfJ18dUJSG7CEJdWhySlKK30WBq+UjyMbfF6QUZlG
YgxlU0esxlgosNkw6s663ZSGt9T3fgL6RPEhzECH04CVtLbIZ0m1K0VRH1DSyy0XdYijgja0tg+e
XWUFCCEUGI6NV7CjDTTk2NPw0Vr6iTZUF0VPqOM4UzyU5iSyalKBm8YjiJc5FXbjkbNgqQJjW7gj
jEZHN96nimek2jwNL5B9eWfhxb2VbtNSWaRe56EWq2lsoMEWBa9mWDQf6QBwnLH3eKr45j5tHEoz
Q1Y2viBkQt+WnDDNrizvpQuihP5IHE1jeIanJ1iTCgbzTYCt0gnOwFFPLlP39xlrNuwFzfXH/Y+4
G+3irfnIgkEnhyCrlmGJ1OyrnKZQOqn+nfwXM+DKmMGpP4KFBUgQUWAJG7Y4RSL+NqcsvY0zmWO7
6e4YtoEUdSZqmJO/pH3F2cMeQPAMgcmQI4r/Oc4Q7BAkGDgtMd20ynzymHBQUhllbx5CHK1aw2ay
hgcugN9WwAA9ZteDhbNoBP1ICqcag1NeZCXpKHlNsvRHOBxtvLFG1EsiBkc6bGxc3RGqQFlV3K5N
ti4DuNjaTlzvB7THv0ZZOCqnZ2S/5iCcbNzQtQAOlmXusR70d51Fn3k3hbeoaCmrsbqHPGl/Etd+
KeLoz2wK2nqAtAXEd9Z+25H0if+zWnlvM/Nm5iW9Q33+yMF7cZzzhTGYuuaYW45ovTxiptwxKGcg
lNc+fcWVe5Kh/GHjCfdkxbHIcRjbBD64B52Nbx1Kuh/NT7ZnPcDLJzg9gLEo3beq9z4KD1rNlME/
HrwH6Q24qbE9r9oJd3bjeRQBGAEItiArvtKIAG/EoCJuavlr92KgfX0QFEqNdFmzkUAgWBqY3MS+
GWHW74upaECHmbAr3Jz+HzNebrdMXVBcmuoQWC3E7mwsixMABXk0gOUfprmiI9eYU5KrAXZuopLp
fsJnniBTrVujgLBh24ScrRFtxiLcICp/PFnl+FmW8h+axV9s07q4UFVsOzKuPSdbt10YrAlmB7Y1
m8A+1xdKRPeGi7PDzZiwhIksSCaTPzL77iPNiW4S8Rom/6Ym9VhLIrmNwMiGv+M/v9Sn/3NsY6t8
lrSrMZr0oJrE+gsjSrQem5baxKa/lan3n1fQ2mE7IQmxqa6fDLNhHmqjrGSVezeWRs64cbGI0yd3
xKFtPfMtc5Gx3ehA2dAhArG/7inLwHif4Au3zW49lfa8K8ZxvIe4chizi3iN2RxlQxk3+gzMXTfq
kk4n3oMyq7+wIZWv8Vzg5cbvgmJDwacd9uBDlV8fY2y89Qogcfxmpp0CS2yIE0Fl68tPwd24qmRr
V9702g+YmlYW9YabUOrxOSAXsjJyJhPcVZlvmlCwhJAsT+OCv7UlPFMpje4wZrSHIdc6dwwc9tYl
g7VZ0H0bA44ymQysJaDZmAYGLC6xkWMxjKbafULdvpHeGnGck932I9zZBfOxVVOa9u+M3+sxGTTJ
H/C2TOVqB4if6EXK51AFBixwKoN8xzDAhiDs/Uyh3rud634ZVjXyNuunpiUHg5qpmfnIpQKNVU4r
vCF+UsasKl0xs0+5GuGYB40/hwpUeNM95TJKJBOHbISFn+a5or/XDYwzbv4YNJuQ70Okdn8LKQZi
4pg9RA1Ne+YUmne8ofRbhAbImakkTDomxrPsaGBOrLyic4mJZTZHwCYI6eyYHzPP6DwCbLQArBn1
v2hqE7aOLQELOdx3RAuq34gh9IECbvZoGMa27HsWlho7i888QmM9wz7oXyc/PRSOPgvTe2uLFsaf
xo9ri1ntExMCAahFPrkYbIJ2wdhw/+a23JTpZljw6fly784l9ojGHYH0uPVR0zbAa0oTaiIundMF
e5R2a4/d7ZErfv4cc3vfDDnsyDyYXkdP1ZgAqVbh7d04QSoPg7Tzk62W5YYINlGlEinXhdy6Ur78
z5N0s/TlIpJbmH1qH4t9qoazRxqCVgBMZLWXhIyvoW26tvily1NeQFpTZEKPEEhl68HVZrCvaiFe
0Ed5P4XYzQ7OwZKM6ols0nyL4+7TsOP3wiBroUiXoNOzKKD+GE/04I67XCArZEhfqxwWPkNXGwSz
3VHwGhIOsV12u6GO5k2oa5uSI1JDhGMSqOvhnyEponA8w7vw+lMzEIFj9BL/QyExM2ShNgV5RD1o
4L7EEvkbSmd+TwLmR3yLuNimsLtkzEAQRYr/xko9B8K5d1ViIjPlGcn1xDi7YYjMYbcGzm0/xvPj
VefJbr8Gy5X4iGCa88F2gICj76wmeN+E7U9Up9VGByP1pczUnjpZlxdH+QthQhTnyJH6YKYm9FEX
Q0pqWC0DEQfmlcH4u5/Tbt/VtXBRO13zPLRmvlN2Ts+vW0y7ypjqF00ec6tRKdZFwTWy6qDmJlj6
YmeCY+S3ZOkrLBpGl9OmNA75WWTtkd6QJsF/FDsX2/ZAN0RC2Leq7ywIMCVSoUw5AJPQ7D4Dq2lv
biHLpTnD39YONIwiLHvm5mF2MEvpfQjDJU1jN+a1zAx9wndbHMZUt8cCohDxvkGtc460uBnwrXWx
61+bKFfAGUvvniRG9+KZIj8GFJjumY6EW6eWiurPLHrlANnt2Y05quCaN3EqtF37MTkg5VJck7BE
Ajp5R41HQehyH5QWU10iO4eujpeNp8YIgZS9bWkdC2RG2+/c/BY6MnaNBF4yhUiUhs3HPS4nVXLd
6ilpxkXK4knjEpxfpkqM2G9IZtoUFW+KJvxoa0hCqUvii19BHFFHwEYUBKOyfCaeGJcvhR+qbTzN
b70sn5LMqADmuAEgAk1dIPMxkh42UkBfTFvmiO6mGGimqlqkwJwA6+ThKZ2yeqOMNsDdCQwenuXz
pNyvfsDMNS3xDp+QIaCf/taP6jj53Y8ZK71uHXVtKi4ig6o2wH7Tt6Y1/FvgEQEK2wEDqNKaBQ1q
aotovTdMa8GDYiDhyWdWaur6O+ux9UBfR0qyknQXsncATyKIR9Cp22VDbGxbpaNdzr15wQTFIFiC
+qJnu7zL3p0eW0oDXHw1XPiJqRqwWkZHOLRM2tVjqkL/ntFowekwVM4/qkw4U0jqWghB4NX+I1nb
/LBHwhRUeHx2YU/lDBlsy31RQ4zfKyA3Zmx7oDctI69pRtwx/OwFO2jEpFSTF6JKlhAn+NCqe52p
A9s7RJEOQTC+iHB24D3Pxd22dQorhm6ffdkY/0+UOAd2kmErqyo8c11zQZYYwYNpYymL/dTdpF1/
rUn8rStGAye8KOkhGPuZDaSntzAmJxsgN6+s1izftGhIzRlex7ePW0AafGMUvqDrYOi8ZjIItrkJ
/dcroMYbCTKs23JCCEuDDIzL2+vbkjmdwXg/tmGnWkFjbStLmDdjYIpNBUR8UMkA943dwvmlGaZ7
a1vnr1CKp7WLu/NoJIvegUitfN1vdOrZ65pPdOcYAc2+eU67HGQIBKGozfd26FVXokhkgluMsByu
EwJTdUTU1YmOFTUEG7NgA+SnvsdRlDHLkN1ZQF0loFU9YN8IVoaKzJMtU1BbruXtAotdV5sttbYJ
epTvey+j6C9COd1vbnjRNZ+ketU6B3JpaAuuSkatLM7ACNsWzBwy1nQHx2MYbUMkPPhPrPf7qmct
JGQl90i1EUhI+UhjndxlDRUYBjfch6jSFhSX1jmLhgBYnPpAO4Ls1guHdDotOzjgwnVfxS9YdO+k
6Jh6giagKSOL+aoMkwLCRs2XsLL1SrjNbzxWf7ZfhReq5B8mqP93XJPTmoNutvUggQPk6A5hqh+D
kOCxYDa7NbXA6jSlMQOsWW1t4U9UgpoEfS2MVBn63Ibxf33IRtD1FnPAzQw/+UZBn7GI1lYO48ls
T5GbcDXo7NPYBq+MJSCMpImH2YeiQj6XG372b1ugNiStmR7jMH2uUlu+c5nA3b/QaxoRVsc2762V
ZgDLcdHfGRoWdUCrFOuBF2znRn2D0qdN2xHbkVHKO4pQtBee1nsiV6ToPKR2Rai39JZEW1PoT184
Bp3khnNOI++vsOpkx8p8oVv4J8096+DPHXxI8D1/lRv88phyJxUPFBNEe2ug1l022VcdIJ5zuTGJ
b83dPouS4cDnUu0d5Ef64dziwMM6oP8wwwVnpdae7zMj1SyluIKmjUN/wiaXMCb0BDNbANd2nXoH
v6jaG0PQbkbast+cuKPxqscJPpjKINetzeekEWQY2McwIOu8eKr9/ikrAl4ClmcCFsWhdkGwGFb2
1bbJP8CVGSk8FheGM3pTFi5tTFTrvPaVi1ugr8tTPDXiXIeNS9kbPKxMQr0H//HrRa67r2JUVOp4
mtM41d0mRyBf7kbtpta4Y3pagy8u+cB9GfJaJgtfthsjdU+cueR07nxVOAKOdkocoMkA1w5mznmQ
UYMl8+xsqNgEsAXZPZyIgxXqnXpW0jZjRmJnKqyzS63WZgqUdy6HiCleWFPv7WOfTaqhh+ySb2XL
y2ZK1GqOpUC1K3mRyPGEvr1DEbbPjgx6nJrZp5xIOAx9VW0IbD2HfiA2quDaOmXZW6Y03Gav+h5F
+dX4DtwbCCuu2wBayFBY3YVmk/xAnOjWKoJM24/UYrmp+B38+M82gPox2bvGdQCfC/76s1Gjh84N
0TiQXeE+hQUNxR2oXj83FNpQWkLPwfjBOfAFwNWnGDq1j/G7MuyDSpKguDARYEwRI9ShNYhmJwAi
Hh18zSuaddH5fcT+zvPPqVx88EyvD2WArc+cKwyAWRs8lk1CJiuC+WLWdbjTOoYCDaXBKLjG5M7N
jmwkVzvGMqud9xTPvy1w9gIcwlaRk44fqW8j2/uF6o8bEj1kyBWs7saDoKibPSiKx2ocvslRARiB
DE3vIlOqomx/6s7lI2WOg/m5P+ZptnVt/9UranEKXMHf1SNbtgKnvaQJUASLIewBWV0cGrEY8bXv
bYKZb7MYs7cI3fFTTWHFbBZDv0e8bj13/lPY2j6Xqcz+SWfn2afR6YXThXqnw8fbiR5RfqJSaItz
RbNm0rg9eMFDonK9AcdC20Mo3pgLkT+0K3/DtQBfhs78l1k67yEhj5UIKRy3Bsw0aZ3m57jlllr7
NU8cM5iL6WC/TExWTNvpiotIhyv9EhwY0JUkKzT+SoVbEdbJXLW/hd/WR8XAZOenDZA8aXK71sY/
7BQL3RcWBFokTpsUzlrA80w4kphyYNLH22EV6t35EqsQ208Ct0u6rx2F3Iath0fHRKoIzJimXbt7
hbb0rhIH9IfPz+SGPe9mPxgvsl3gtxAPdmkxtSvqOL57u3iK3BQwUcmRoBZyOOSGIk5X4/K2Z4i6
dETUsXfyXORSLPvJbi6DbyqgmVByMOCugQGuHBlxGxyV13XNeZ+LLx9DOeQvnFqRMGKydunYnChj
iU+6i98B2f5XGjByLFM80+ZjPnPuIKhPEwLIf6g1FtZkp9XTsy/kfzknKupH2NumwF5qlev+sxqR
dcMuRoVNKIyifcvmcZcEqBuZ/CtT8iOEPzDDJAbqVpobW1Zkpvdua96VJPEyGkZVs083w6ZQnCLw
i2RPtQATGc69A9mxAVJkPqUNOjbojO0w9O9NGR2c0H3mIkNF95Q55zElCNe3RbrxiKBcZVb/uhOG
F88u5dowfAb9zo8uOdILk4YNzSDDTdWr2YY2WG+XeE7GfT7zPY/YYBWu0wIYzVxcAvIXOPryp2mp
CyqMasC1VfUM5lC4ak+ds7I5NjKLd8gRu6LXxpbRYL4DljyuohZonL20i6osOtlxAf4wriFypYgK
mC/ep674BrCyzT0veHK96l8zzhicQrSZk/ISmh1jROjJx2xRj0lxFBUggLnu5kPlhwDE/LFonrjk
M8tsk5wGCXP4HvxIP1j0gGNGFs1XI1DSWdGLf3OD1puF+Lm4CWHt8ZO/HksRbBuQUllWthtFyw6v
WaEPCfmaHRWenAvy0j9zQe8PommaowWpi5I5LMNFYX2YnHDoPSz+uriM4NTgc8zNyHobxRR8xIyl
1lNOEKR1muww2Np55IpOz2FOc0QV4ebLw9iAy+cZzEy1eUsSG+Oo2YWfDmM9K6xfHG9BijeU/0UN
tNfRmBrAblyyRqTcA/gRmq8bnWyR7t1NHdmPkdN9OElxz9C51jaW7vNQh2TgklEdRtJA2zSGgxeL
xDu3/G6b0fYt6n1dAMGsOoAtfg20iQ0jx+Lg02l/rhRT6CJir0u74LPrKJJxYhPnd0rneZ7RIMP3
YKmGykKT4WNOHn1FQY+49nSTQLRprIOdtF/lnLqnGCcYQQ/3UWhdIM+Y5StztLPFPJPjXJvcnViN
j6nFATpq/eiQR6LE7kP+2LKZRbbCd3bxqAl6Jc7VKeLhHE5a7Udviqht8b54gWE9BqiXLbmgPnCu
thcdUOC/nFE9Y9J+9uzwv8YguFfPdoEcC/jHnClsWy7+WUsMws6D77GjLSZKa+s6QEs7mt74zAX6
h/vquHGmBM++62zpVTGOFuapbTS3B9OPHuOIZQdtOrkYMv2deWR2pl3CCi/y7oQxB09eqsmxIznh
hcabOoAaj+CVvnfSdq6REVP7xT2uDZN2E4rMvyaMv1kfrPRZLy455EYsMha59JBDe233LbVKIein
HorHA4WGbKoRtNu6YRpPpoOmg+TVcs2bCMVTisV/C3vEXZVDcBxtSLcKyhaQFeahoXSMAxNBCpqV
vti1eJmT4T1QLFR6mOMjDjtshwC32XHHfeULnpnA4QRVc+rI22o7+sWd7nlqQDAQL3NXlC2b/WlY
jslV5n2rMvAYk0cnGveWfjCitl2IZ99kfFvVLV28WEb8wHoRbXCW6XgqK8b/bUYFAcJYttIBRo4h
JP9vUQHle4qSwFh5J0Opdm0P9RUzloU2Me0ZZ14GBCxaFIl966G9O34qtgOwhHXhxh+92dxlWk4X
r/ahx3j6P7s0yEkshlV0zmRfzEhybdX+lT0Tpsm0QRMwOkachSBd4t9et5NP/04QjddBDns9xtOl
DKdbMjmfGARRPwM8Bp4EFpgWHa9uAic8BBSObNsysnefXVm+Jp75HJUYqlnsYEB23p0nBnuFV1VX
7sJcMTiooe/iBgETaxLaHPh3gA02llYc4xrvH9TUi4G4vk6raTv2NRfUqhrWgVE6h+5/HJ3Hcuy4
EkS/iBEEPbbtnbrl3YYh6UoEvQXd18/hbF/MvJHUTRCVlXnSno4mudlV7HZoiliFz2lFKHgcsWLi
QFoWhiz0I5PBsbHfa5ac/Jrlm4BqsuBH4vVUG/4hbTieCygDK+Z4indQqVfs3BYF0DmOqfOSdg3U
upwrV2PBC4qBKW1khtrqLWaGrPooIRkg1lrMDXH7AJUbmYAwmeQLydpiJiBNTn6fLYYgP7F/HFdg
mekbYBKm+66b4keQ115nDsdMYEf7SteP7DTePXvGOz1n5jpxizN8enJBw7TpMqyGc+FbgNkxFoXE
wW1vTCnFQRvypHE3Ou13mckruxEctaK5NPOAuzAdb2XQ5VevpASUEg82aaytKXz8HML8owzFrRKg
Zew54BBO85MRAhEl8WFtWfEjXHXkOwnAACufNd+jIPgdreYapTH/SwTuqVfgS3t73OeRU5AiqQ8u
VxNKNWjVcJsf20+fE9Y9dLiL376z0TbFN5tVUo+zy2tQgxsLG2YN24xeK9PBjWfQo5RbDSuHeXgF
U3ZHpfVHG5CPqke2h4s1qp8i79B41csMnQgRkJtAruhFdigI8WhA9FRXb/UUHGjGgLdrcSS2sdyS
uLxvFOZ1IO+nSonnuTbqO6RpKIK0lgm+kTyY58A3PwtNxjGPhltMnMH1JlDCmNuISsJZhZ6DDchn
w4HPYmx0xngIJJrHudwrQRsPhgdBXQH3tMocbpWhPuKheW28CCJkjCcgGfVflek3zxdPQTQ/A0F7
Jel8IW+Qb4DKPRkzptg+QEucy8k95CJgcxHG9tFw9bWJvX1jqS+pC55Dv+6OtuqomhLWc7T4rzB2
og018R8iJZ0bhoulhlv5r8n5yMOWs1fwgoiLhhMRxDD1nWrbn6qJ3zhnvwaLi/pc5kjTINNTyl8c
VN9DrGClc9QTPuEB0gn/ZYEbkHwXHci9+ca0FG6SOtNUh/TUhmd+eU3iyMDzQvulYo98jJCfTzX5
pg3xL/qmUzYaftNNmLDFFbnsrnH0lznFTzhgKY/Q/jb1vHmbN5HYStJAa4y42yDwj0HixPelY3on
G+7TnjwOmH3J1rHADUy9ZSr37ApaDOeaIcaa3gAY/wkNo0iUx6mNjP0Msv1A3Mhbi1mhIiFFOv1y
xsMOPYWJT1S49DRLVPef2bdIIa730kTETWezSzZeID8rlKtbXxgvBf6bTTqIf5r0OFaf7EnjGr5J
G/+DkwN8nCfnvVMINfhjp7dOJa9gwlAA09yDjQ//zyaNUIXJOcT5uOG3xT6oiJ2wD+bcSgPUdTXK
dpWVbvkb4TGijYZF36zuEjE5ZxEUdzX6Pd/Z7lR5g30MWCUzrVHCNnR4NXw96lcnzg9TDospDu3T
4NtUbS0tg8tHaI3CX/edCQFEtVt2mbQjgsX1Jv/J6epvKgGpHVNNdT9XNdpKRxEmxhdWzaZ9Ma1x
F/e0OI0ulWcDUeiV0SrYHIPrXapAtx9cpA6yS6qfNtMNvfNqfOiFj8PPKe03a9YUXtn+fIpxvu+x
FcsPzkx8gW0zFE+zMLI9LAL2W02NByimVaDoCPZ5iQPoPYeYGeFn2UFFAchfNfUzOhpNdFgSUedy
B3+9x2dWNfa0y+yA+nfRBW8pIIQ7GOs+zb2YEQyLBhhLtj9jpZHx0sQqP71RWNt0FD9DbjabOrXI
/Fa0oGaj57x4KkyPcnCq3ybF3kr3wzNtkuapQSJZMTzPv+gHGC5GFjcViwBIES42/iZT3oebW/6F
6z7gW/5O4yacgHK6dfVDT/Fiu4RUyYAIxbOkJHBwiPuqaXqOsjI9+2wRLoZrBw/4u4G+GiUhuNIU
McafKP0SI1sJVdog8muQF7ml5c1RfNlXljsijLFKRyH0lYkrT7f618ss8hdh35TDiUmQ26rd/0u0
7T8VCeNYP4weth+ahUsdzzi+yEwlcOHQmdgJaSJbqM10xfLFFKDQMIp5CbfgEWJbswi5kZ1aGHMx
h4i4okGianjW/cUS7uQW5crZ9EBHYfTJC8THbcsCrKANMrWppvHZ7+5MWvpUyTrMMaMGCFVB9NEx
NqxSIX3HDXKb8WCz6r+3lq7b3p+o0qyqQ5D7S27OUBArcu3eNZOJvzFautxN8We3mC8Kxw2wAk27
wG1uWFKslZwN5vaBbMAqr5gGGBVnEp1a6F1Do+KGcSZYWiRz4KoEJHalAlsl25jBXeKm4e49JerW
FgbDqYrnrRNl44r3d8mfF7FPQiEjuERSnUwNb/VnA1JkZOckpFGbzmnEToHzxQAhVqSryZ5Yv+fy
JfKl/pqmgttKzG1vVstOuI5PUzW/dsT6iR0fi0Ci10cSXXBuPgpqVnFb13dlkL81kRccQ6nkh44E
c45DUOCeNlo8dmi+HMFCxf/sllijnXYhO+8mPUIRZGqA8kOvolsaJEbsf+AqMXS6FqbVIVsNLaV8
rQp/Wld3jyNeYbqKqOhdi3bMDyZcMf2VgcSECjuVMKP9Oh/KfSFtgIIav9hT10yKy0l9n4KB42bb
5ZtKcwJD9yCqOdMJMORjsu072h+LNpX4B7M72XnWBnTJvlERDFZFLphNPx03kXUtAw90bwMv3ulg
iNqle2fGDjzF3EDuj2+Zw/wxVJAeG8t+sZSJHVulyuC1S48J5jtwbBbrO66+LevoxiINiF1r1LxM
svYtjzum3BZpEvxA1TBjaEXaE7hey6cE8d9tWZR0HmRex6sbYp9t+g2F4wKMFBnYM8UjG53peWxC
jZ3R++5N+UbABhOkZGxiAakX8sNAgJKNuMM2BWCv6W2gLjTIzc67Uw3HosC9Vgf1U22hU2o+CR7I
vD2IHgYjMe+BnDRR3drGczI72N2cgeVhxN8a0I0krZcxPMM0kP4SRoJm7nb0vrNNaYmpoQ+oQ8T3
xDAV2U85tZsI8QGhCJhAgM9wq6saYCDRJXj0YbXTOntu4u4GgGaiM5eYa8jsTJkEL1ECUQ99yC0j
WESbqcpwkQ4DVwgH/1BrsE3g5Kpgf5FYTY7RLG6Z0RNtwPfVZkTh0rb8LkVDjY/vPxacs+CBz0Xm
0dGcDHzLnLJd6ouWpVTyrZmO10FV/bLVExtl8VJtaE9Q1tTfhiH7SrPsDyPTVguP2xPWb8yksZ6t
bg3luMCjZdqU3FZzTcgMbXP+suImkYBhrRlyQuUyD4wpUSlmhjp4ShmNna1MclyJssW6u8XxNj1B
XkHEre3cuUMxodiIE7Z68xJNAVTgdBJnFD7x9n428waMTGYO79juWsK+wCYT3ErJgFmw4AueSJvC
gZxCNjgLTjaxW8N3tu5rDq5aqCdTaf9euPG/0bZfqrG7Z4hxefE6LnYdXtFWhXu9khnM2OBfF7Pu
6H0n+4qCFmdPl73aRTCsK0PkZ3NylhsaJthoGRSdlmVFhuyynuFjX93aHV8lF6EjQACcXB3TNeol
QlIRGt+F2ZMSsMnS7UeLbBjh5RI4G6vMIyGNiLIiqp1RoEaDNveBqhI2Qj57W+qrmpvXsHMkV5ts
NFTDFREBmhVjnKd4K+N3QMPZl21Rv4230iSii8sjwH2wyhMMfrHEveH65JsTu8oerayArFDWzif7
sJRWN80vHlK2Z4cOQDO35OBHsWEIM6oM/mlkhSuXtf6O+1oCvDov72z+Av+4DYpfv2n9PS3R845W
pOg3tb3pZwhldC9G3BqZS6Uwe3F3H9QB+R2kEZq8WVjxtA2e3NpplN3FuAE/OkIsD4g69ZM7iG7t
qJwtr1/6BVUm2OWGnWC+fgmsma5CRMdmF1ACD3hYec1DkVft86RkcQtYBOKHGIhDuV2ZPoYcMW98
gs3NtOPlHdQiKNSp4e4qZeFoKs2ctofQ54VTJdws6m4GFa8zYd1mr8ObVlHza61yC7DC3M11vxEL
2TO3pHUCd0G/8DgD4M9dg71RA6Vbpe1pJmSw0trgKMoChV0NdqPbY3iq9OAwyjfROeCPCHeO6TUc
ZLRz4ceuuiL+KPsKNssCY4/yha++DFKeHrO1SmEWFdr0z34N2y0eEJSTuNR7WwR3gvANciJy/iwS
JozCfhkqCk8TlnF21ms8xwhAuunJSNn4xWP00cpTdBIohMSkZ8jPklGugpFDzje4BgAaXNDmuC0G
VR1rDwCGvRD7cuEMlMdg827+HyW9LPgz8fhv3DJ6AKRPgV6UvkGnoPEtoeUpjksuycZCb2RZGpMq
mXkIWHWrfA25HUrsVLb0G8QV2nD3oItJYmYY2Mn5bDTpZ8c5HlaUqvszDd0yduQzHW7FZ7Esroql
msMf0++pmJ6Dlv2hLl6TfMhIs3T8eVxjiVk2P4WJDIAmE5GD5X6dKwOUsMHD4fvZPcf4e+O1p2Qm
5htMCrm47TGxW/mTFxSvc16RMo+jbqtqrS8+8H+mAh5K4XZ70SljLVOsn4xf6sWy9OsQUTOK2rAe
hXjjtq55OYo0OmUlYQcWlGl+FEbIxlwzWO8Z0LOrDBYSV4tekXRlsNOpBRg465sLiIZxrQ3ObR7M
6jPHck9pLIfDYOX/nDKCJzsNDyFROvys+isMkZby2ZH3wCnjB/qE600/Js9JAUeM9RLUwiWqOzDj
HJQzhHuz5lcP4sWXX47I4Z7f7yOYD2ul+FmFwR6IMYTdeClYpk7WPUaZp1l2lNQ0c7OnN1muerv7
LQvjX+HCsPF8+JxRzHeNOxDXrCw8h8FE+5U+5T73eD+HApMM1heuCYTeLP+sY+KCjTlZ6yqc34bR
xSpXP7PYgUDiRH890jcQ9Jyu9KG3rm7SIZmB9d0GtXEstWfsLMN4DkL8s0PA7nK0F7yyZcXbWVbX
yHcXyHNKh4VFD0PPIdjhT3Ut6MSj6v95VFACWSTT6UmymnHL5GgO1kvI7ort3vAajvkztVAunxuL
YTet/vK5vatDdK8gyB6wgjQMnXRv0p2779uJ7rWROcvBTkdf2EB/EM5U7Ysv4cj6MOEbJ7mtfgpR
AnAXwgPfVryCC2z2ImgHYlZ4xAdJc18dEeyvQkQr3hZM1T4N8T6yFJ5m0qZlIz47P2ZqGu8oDPhL
QxvXPm63EzZImMUheA7hGlfXKW9dQsq/CDzweDYi+gJodkjxpwGNfcYUwhtlyY6hx5IwNqejV6bR
sfGjv0z3wNRKDTcU/OdDafRgvUMnYegfhkNXQ7XKZ2QsFWfJuc+m5BBrdGFApMA0wkpD+4Azue5M
n49AFPJAcP8ko3BcASS2OIibAOdX/u7WHRUJdW3tWfcJ9HqirnlzP0ducfU7/2dueAby3l54BRIZ
uP4LUuYpvLrvcVjfq9YyL5PKPe5QNXcfp8InvTK8Hq9ho5tPbkeExz3L/Udawf+MgEoSQGe5Xg71
sMUnMp1oiMcOynxMrWwq75kyUdeZVskmCpsllvBPKerrrqhLc4OjF0BzQtYhXiy0qpVv1RQt1koU
XcLb0dWLGYAaAg1EjLw3/H7ptYur/j4ZdHYZnPgp8PkwMmw1x8CsP/qh0KxcfVS7UGXrIZbZrfDs
Gts2lfLErc2vWtFQY3mW9xD744dR9Pg/anZRdXfQnDJsZ/mJYcDR2sGjHNm+2nSlibDmyoEZvUeq
5UY879OIl0zWDXTeV8q7l4MiU0RL7ME0DOvVo+z74OETWOVx9W8YFsZs4frHXuY/JVUQa2jADxUR
/7SR3y7bqS3XLc7p3EY9TifsMlmw9pzmF5slrk+ngdvdZ/UlT7FJyxE4GcJaUy5lSstcM069tcZn
olBaZzwzNQg74E3GElaeN27FwSqm/NWyhwOKfgT4pM8flGF5H8zU5aavm+lgkU19cMb2r6uw6Mq6
rveNHbFIVFUAMpAWAs2F1UyJUhmpo9bcUL8ZT9qVO3r/pprC8Jhv3ja2jffGj+OjZ3tfDntMoADB
fPT57m5HzBOb0ZNfdFX9dFFM34qPWunjhkJlq169JrEvuRsMW1cv9+uWLGgT2cPJ7oL4k/Td1oo6
7PdybjZDUw175ZnfeQYUAyhzfZRt4d/YOJyhl9L25BvhXodIV62nBF7zyT9nqWGsHJsh3x6i70C7
mHnd4R2L+INbB/6h5uHa84n5AL8KcQojhRUI8zgu0u++D75RoNmVTPT3yLYrr75w2REZwbtE6Lqx
eu+OsVFDANMq/FWOGq6e3+JdGYZuw+3aW1Oy3XP96RVcgYHum5wdRky4YTdMwcXuBI+4R+dCjIOM
OdUoPLJ5NIz0m5gfEXw6kklVWGSVLUeAw5xPAEEPNn2sBPPPtjU+FIb7JmXppUdDemIpwR5sfc+X
4CYnuU/wJFEIBytpUk9OvjCPjX1GaaFjqGeztG8i9cpNRI3cEENDFxZnji6Nm+K9vcpHIMQw7cdh
fkRSRM7HtqniV4s6Fa8oebE55B4C3KsumPwlaACLvFVoCFMMR8AD0BBKtiFt3j8uBIsKnjqIsQgN
WsjHdFafwWyd7AV1PCMj1Dz4WZdvpeDbJdENYBisywwqNnRdbza3UdLfu1X8KVKSVqp55krHVqwY
X6ilOow5izhMYRzD5XamENYGFov71zm5rrlNS/Uudff1P3sGlxz5s15T2hhGQEx5sTF3qi89eS2G
Dp8YJnw6V5rXnl0VVI2ArkvbvAZZeZmxrG/wW6M94sRbL5bYn2IMGThUf3Y91pwRL9gVRhGshtxZ
9m1fEVAuMAx+IkPSid1OkGvd5J668FtH7XMPCB9BwFxVVTfu/X7ACGGz631nF/zXeOkhj7nPzbP+
IIC9Lzv7VMn0o2j6Z6vIDylLCx/+HJCg6NUiJpsKhto894+5GR6HPni1qhxUsgkMqB8yeBhpMm49
PLsHXr9cIrgArIQ5GfeiDB8wtt9mV/9MFNAdiLYldJaNnOH6uTV9m8+VPCMI+3u3ycXKtVknQUz+
g+wMTZAo2N5pHXPlAjZfs3na43MRm8mN6y1J5WQ3xNUjiTj+ofjbT/MXGrrCHQ4qfsGZG211H5WE
M2iSgr6fkgQrEyJ0Ex3iG8pyaAzoJu8nAp3zxgl9xrh1w56pAMN6nyiR5iWAhJzb4z8Ppd7Jqops
GiVNPgqdiTIY9P5hzqyPuJ/f3R4SSo8zxPCNXy8PEC+96s+sonCLkAoHVvM3McQEnzhuHnQT/TVJ
9KxznzW5fDOpAF4vbDk7XN4gPGkrh8rnZMCVIbGabWyTPSZCHpn+mSSfUfwQisg3U89YnIrhKU9Y
LvMXfAKPZvCEmHuTXupmYgbhRvAaRQ2pvOYrigl2E4jmZw+xjg7cgtemas+mo3+qzvdWJB//DE1E
wK2T5zHmzezoxd4ZQwGb9JsrpnTnuiOcT8bODVRxPCiErhTKEFGE5A7DewH1histVcYP5TQSR8ix
nAjHYm01LD9O6jwRpwWQ3e50tlyc3bLdxzGCalg57nZizfRIthbOhczeTcKLUVCi1Ih5bbjNWymc
q3Dcnes1FWGx/kYM9i5umblgPNPN57LBrDl1EuGQ1wwLyjUm4h1l5x99XW9l1zP3mPDPuisWjSeb
XClZj3dludvMCE7Ctbiw1gOaMoec8he7XDWyNbTMG/vO6zQbj1oXW4vrGPl0fr7xxQjhjPQhLzNO
408yBv2jM7FkxCjM3kZLfnltbH2DBaDoLFCHIiNhWzQnW1TXaUAodcZzbQM/GYoXknxPns43qeFU
QFwbPKyQOaw5PNAZqDeRm7bnViSPYWlh8atH3vPchYWeL0FV2OshbS5hNuFjLIm1DeqquQ8YPsQZ
f6FAJdH8VTcwxAIj3A0tgIM8re5jM35spPXALhChGotTjt7vDOqRpoWtj3dzZen+KUyCn1zbfEDp
P2oX/8Vt95EDV2iVfU/W6NZKXh4SRL0r6bw1yJE1lLc1/K72hCrLlRlHQrEOREo/hTybsC34jl5d
hVE7y5IrSePFOMjKZcrMu4DJdk+H9WaAf771ybi1c3DzqLWk5WurQuNpTkTAq7vlK1/+VDroVrXE
HDWb7Kmt6Wwr55wXpOhjBpEwHvZZnvx5M0BCLZ+4qL15nv9ietMvSZUd5dvWGgfIvJ5HEIVmWL7b
ZYebrWl+pOO2X7Mfc40DtcgvE+2zWtgHG3b5prbZenRVpK6IqfbRHvpXsHC7PsPT0QoeVcuMbjZz
Oe+1Gm55kj/3iOxuTZihH9SSxvIu9EBGG832F0iLPEd2++gbGStzOz426MHrypc0yCv/yu8GGLJs
fqyIBoBk/PUntnogf5tt3fq/JrkTkkqPicu/7Ixv7gh+HTfSASfKvuzNPcWx36bhEprIfng2LuNI
2/DEZ5cjRK7tUj5oU6WHtFPbprb3BgErokwvsxe+1nXzHUcyoDQwfem0vPhKvHkDIURL+pI3hfVn
TR17BbOB4VZXW0v0L9OcfkM8vIWkFZZOG0Q92z8DCbnP6mng9pq8xgwxOGXia0bsYIrQRQpLv/Hw
0dsQDNfGLJnfJnWvOpeWFE5eOlQ+E2QTzP3qmJbjtaa7Nyg0mpnZP5oe+5sw1Z8ClPaaceBztN0/
X0LulTCUzyGxOdfEB5jN1UmbOVVdfJ9WtZO8zR1N1lwRt8oMghWssQHpqcTwRa1AxEWxBdrengwP
21xXEIGOvQiBQrEMGa9OZ7AWi+UHH3y+MvE+x5jf/aC677k2YOIYqQPGOuHDUQgsA96aV72DKKBL
j1hTURm8FpR1l/T8bRE4KX0AGAa04wHU/9qOY4ChFlTc4hQ141do06Toeub9pIezsuz7UbPwUN0B
6Pm/RQalFazDaeKW18FItnnbH7nEbITIviNuvnzghUEiHGeItKjPAI3BZZZWKbSF6NibI/UlTfsU
jQLy/YBrQteXZJI/aRlzQ7IJ3cr32GY5bU9PfkD5nTXIQxQke74d422UZnLwGttYR20crgFsfs/j
4utz4nqX82HswO+4K4mMvhZZnuPzhVo2+d2uTjWuKC6/w4wFLynuzDJ4C0W9a2FIMIJw8WUK3YDb
3tiaP2odzhsHp/IWw8Yu6orXOitfckPE61QWL4GJNOuW6iQkdKM6ecPuhIUqcmEmIHal9bybwhJa
DrUnzlTsCCdX2wqOHQidK0bRr9Yt1+NEtWgwGRe74sFL+v4KmA69x/f528XYmwVxA5lpOh+g8QPC
uIWIy12PETmrqzOg4GwdBq59rvPo7IwuCmQ270kHf5UdVgh8V9Q/BNm/SKbbfrTfrFxs2KaG6wED
2WqiEYp0r052fiNeyOzjbir4PLvgkgrnUAEXwjWfnJy6UHeRpBmNpxAOcK6BaPCvGz7gE1RVaFjz
zi/lxgfU68f8AjpnIZLl+m2Ism04ZbzDPDrjy4BzKnPbB05hei2W8u2WGMVm6O2zDU1n5dkCbFAd
MEoueGlCHVn5LxmhkQftRxqrI8G4s+32gMwDSpU6TL34oCivkqaXgk3FyRZThz25rB1XdjBxaKZf
g5pf1KSJlXAJWiVL30EorHNoCBKkwTO9tce59dVxAgzdjeH7jDEG8LQOd/gnsLd2VEIgM2/SOD8F
rfhLW17lRXjsCuMtK2ublkIstOmCjtFJwI8JrnrsvZsnmbLhIUuvfgRgc5SG944398xO9sHHCbEu
+vlFtP4Efyp5FtA9Cm60RDdPKHw4BITPpqsoNyNeF7tQPnDX/hnkEknmybgTQh6dzq03ouuRwdUx
YaefT1RKKMkQFmcurvI6OON4ujqV+JWWdXPK8rubSWyHhArzvHXWg+EdeJFdnIqZJh+e5zAUh/n/
iz3wprnSX3gUaLoMJuyr/KOQcsnJ0/daX2t76X7ByoqQZG7ol3ios4IEff4bMiANCcJMS+6ziJKn
PvA+gNngfu2jxyFR50FxL5O6eQnabofq+Rjj5ds2HbsxPK//+Maw6wUQ69n2SRTZiykSlgw+90gr
aQAg0v866djcB3MFTxpvjGFjEmLzXayoUzvMfXbxK7qcJYqjz+zZowMzNYSPM6B2Glx4I3R8Yfg7
HuYk+MVv+lrZ6SU03FPLyoLLHT4gq2IghBSIIaKLX6se9/M0UNsLwgOluiEsg+GbLZREGBTiQI35
j51FbFJTFoUDV1Ksow5BzA37ROgpxUUK8ZAH03fkVldaFX4rNnfMq/EmxuZtgV8XoXuHswm7d5H/
gylRrSbyZV5hPSVBTQOzlhScLKZoAFzdALOVS9557MuLSNyLoARiLhgP3QQ7a1wfq4Qe4Knpn7hm
PwyBONSV/xA5OWw4bhApAIchwZya8v9aRiN1pQGVGE2svhvpH1NLPbppf/Khke1pdWM6nJOvSJT8
CLF9xst4NB0SqE3k1usRkvJ6BHSVyqn6aSTDnBLI24gVZ8w9/Z0SNL9kXv8tajaw0QIorPPK3ssm
xTTb6DM7kt+xL96gXpGxKPuAm4o62a3ngzRyrkDLg7UTT39+1obn3Hf2Tto+E/IHKZ9SroCQbpxY
xao1aiWleAZXpW4aT25M+6WSZwcduyss1F6aC2IYgStjHp870d0QwTlt2uTgGCWATqP7M/EwdWG6
g+dxQJZ4BR7erBIDdx7zy0dcmldrAfmLZdWSKH872/Zni/1UKyK72AYjt703jO6Fxdyt8oyL9pee
AUoXG91+Q2n9rTsH+5LTU1ZNFh9gy4HvwbQ2DflkBuG4o76Zl2vsXEN2sSJr/oSJG1fSOb4aqvom
zclcWfSpxZJRt0iyO50smHXg+Xl8Gtriu3eDYG2ZlTwSKWmwRCleee6aT/sVS8pu0M6vDvJs5+ky
3MFtfchyr8GaS34uImjI3I8mHsNqXxMdpd847KD21Ry+fvXYq+YF5yAkhyEq6ScpXcyp6C/sFzaD
4/LV5QSgzmDeI/QW+ObgFtt43ndjJvZhLqHVUstt58XJJ1gvhUGagHIj1hUbTtD16HX/dOql247l
0Y6lMXwlWG772gxx7Pjg9qG486YGDFT9L4gt7yTnpiv1VIbFtaWOubPtvT2bO8oSmk0qR9AK5o9l
c5KrwfyXCjYofi8BOepmz2h6axfYuOEf6b2cWZ2QHR6SaO+32EeUiLej1cElIHW5NfFKrsF8Dus+
Jk2Tz2G0G1xCJhbPWRVRxjg1yQGd/yVuUzomx2TXm9YOAea9lO7ZjLJNOw2vc0qTaCkerCh/kdb0
y4v1RU7Td5pa2EJ7x93PNiRmAQ9Uh86lV9k2cP8/f4tiS0JH443FfhP2XFyT6pnHi3tI15F3CggH
6bMfVVCUa5I3KYwLy/pICkh3GHuuZNJ3WR5yv6OBS6XFJXX9j8JMnwLLVCe8/tz6CnWfpfaNfcRD
50CG5GW17Xi5rubA2GWjsw+78tPouJFa6k957l2qHN6M/X4u8suYmuBpCK0AAPC/+owuPnJ8ouTW
Z2cPWJc3tD8dKep4NHuJg8r6bW3e+mOGZWXxDQgvO1nCfw+n4TCI8uZmfcWLlc2pSY9vnufdASLL
pqwxUbvkY9Ome5Zhc8MJuodJZrPDStkQpgBxFJLXOsADey9qvU9xuZSJeW920Ias7qxV+WW09b07
uvg4yc1Ry0k/IAbiIb8gOP/Rl7Xpw+QydHBjfC96alpRrfzZ/AhrWsCXMlCU1fcMw+w8eu99Iqpb
z7NNXhkZicGUKzkRbXJmtClkAuHTYmeAjuG7nxZGZX6DLVWAx95S/1oKHNexU6VrP61vMyo3vjRe
UZxVZz+391o135P2MD56AspUXrkoDMxyEcgN3kbjuresZ4UgZ1VqywGi9p0H95qqA5cFHYsL/x6T
d7gZTBK6hBbAydeZvc40JRA6CVu8M1OGkExEKJDzKTM9F/NYs2NGArCL/hgG6turqz3r+Rm6WN3f
TVN/xaJu0J3KiGHJwFlSh69m4pg72cNUrbT1YLIOPLphANsScsdz7cVns7W/jdE+G/lEi28BnqKY
OIxVBY7Mzxv2NXhIp+bCtQqxVm084n3eNO9cAw+dbe1Z7n1PjfqlTiXB4cXJkYA7CYjLr3okZbCk
r0lZjUfZBDd4J/Sj899Jremg6glheogedWpCNSD+ylWXXl6vXYqd4a4nIaSGsDTOhREe43EmZuDR
aYSaC/9U3TN0PgaOPMqAGrKuzM4hN/11MxNNA4j3piakk6a3HlPo81k5fQbhfIu19YnX+ZCTYVrR
V5isJ9E+DanxZjgI1I7mE6XCF7SNR6IxjMJvk3UVvnKYqVG3NLIC78KLpw8NCMotIV3e/ITiWTxg
Ka1LyjQzQUvIEH77ieXRx7mEtTxiYHMIgK/xrQ88yvSiRNYdrv0dRJFyXS70cHJYI7NZy1Kk6dpN
XzpPE8SMTWPQPoShOsDsicO+emIeBmLBn64dvQWn7kX7sfJeQNV+4ohg9vTeSU1/O6L4DeaI8Cr/
eM3N3W4+WMoiXlJ/Glbysc+izznHqKKpufOWr3IZds+UT7xIVFZ6lOiOan3I9sQ3NukMGKoZK5oY
nHDXGx0yovyrA5Zzk8JnIZkfgxbZs2XtGAXpBTxjRzKaFYrNR2SZ3UjsojuFIx3wLRJDXwQsgqvh
5LfsCW074x3/H2nn1Ru5km7Zv3LRz0MMyWDQDKbnITOZ3smbF6JKpaL3nr9+Vp4BbqvyCBKm++UA
dQqlEJmRYb5v77WrdyQ36HI69q6p5TJUWAP26bLpwcrDZe/JWbKV8iYb2OuGQIsWhFEsSrUk79WL
cEXJAqEUuk4XApabVPmjKVoqqFbp9ub4S627pyEd+lkGY5MjKAnDVgWTu1RZDBCqaHMkGioiMY2S
gchXIh5+a0IAxyDqJARVro/mT3/ENB8N3KHbzkMzZIekaRBeNh8KNCSTmrwqgbqpPUDPsHPGrHns
2wBEY5etKEqfcqkeDaPhQKqOJ2lYlPtz6r4moRCU9w9er1M4xBVC7ZmrUXs2SkFZImqZOsQPRk3/
NIYCL3tH+040yqtZ0USExrigwrMqdQgETrrNwLfiuXXIIsyMbdmpW6LD3bScDlwPHrosoK/PjolI
e1rpGADQr95kpYQ4X4PJ9HF7TYnxuxj0LeL/kbrEdKBjBzDIkrMos54QW6OUCZxn388OE2VdYikQ
AKnWvrQrfwUp/1Vwihm1NJqbjfqg5aguNSyGNrJJcm78LVyW9TB5T3FeU+0iNMPSqJza2xYi56zt
PX8hnHoBlg6PVkyYnleSOdIsOYT9wvw1sqJyRVdS3+1za1VZOE7thnDbKjHvAqSnNBr5fajHziZY
PJAOqMBTQ634COlJV1R66059dIzyTUZjd+uFpP4WrXNAbAgIEua1qb5gZl+O7bC2Te6ajeJtnVLA
MKYbA9s0Qs0w7vxq2uXkaSBjIsBLToB+w7ZYeGj1ZnYSv2eFfaskHSF1bX/wa/HbapwlmVdr8hmO
Br2YJsWI3NIH7buc0O+WnI5Mmx5J2BW8aO2XFtd3RtsNe4My26xRlWJWmaO4r8P8sal4Q7KzuWcA
WuDwVM654d+YFQX9GGqutNpfRHG/TDB2cPHr9D6RdKnMa71hJQr6GA5WLc8QsDcOKU+Ohbdda+13
P6Wr701EhALJV6T3NCjdOSSUiNopAo2h3BBWfUdxL1iUibYXdvyEGBeJ9pi/2qV2xw8T8A3rHxER
Gb5O4gRxELueHSM0x7MhaeuW1hRCqE+fdKd7F+A3cUkOQErFBQKTyTewyLia0l1Tasq2kUg+kMuV
7qDFP9WAW9Gow1+I6FwjFYw3/kixvOjRWaM9BrGc5U9VGj1betjfGngql7UTeuu6RORkZXz19IwK
sz9CadR7clsv0rB9Si1iHfTsuUqRPUHHP4OGOfVhTJUpLMeVqvsOd8XGXleT0bwqLXLCSyVds+qS
662a7PyaF1JrME/BJr9xUseRHwJXCB3hE7/Q1i40aQWGSKGtqhqgzxhpm7aH7JFjXD1S6syXteC3
VaIWtzlr4AYcXb73aQ4s0baAIx+z8kdgeAHKHvWB6rY4gJYoVwZJpgPwtem+KTSFnqjAdJ6nmr5O
Rilog5OSuSH7JH3UooZ65GT9rHGlgW+RW/hlHtf7vncDZNjPkKj1Hdi8cW05TfVcyL6+qfjsbwkt
bcnS1Mo7o5uyVScJqY36Gi+ZEx0jyldw0kgbQNlwZ9B2PqVdVhBwZNNOxVnNbRpALvNTU/DwZci8
0u7U5pwok5HkN8ep03XHVZo3Zj1iGGpv7bb9DZP3rQcns+oMM9h4ETdJGi7KVp+U/EComOdmoll5
cnwnVh2tQNQ+iVIQqcrdiCTw4AlXA07SAjv0BJGcZFBq0aVMHlpYnQizM1yU1X1BdQXvDCDHDjSe
W1lYUnKoL1rIuhU2izgRz0k95qumlf6csIwVzFf6gIOhXfSJpbVozFpkczP0f5E0WW8RWxChZagU
7XTHQ+XSGtVtV3K6sQNseEGSib2Bpdv1dMhmmvSaTSwz9ZYg82JhWzXkZ9oxj3ngTJRTyQfuSYLh
aM9OXRXRdKtEMeCwJH9UgfrMzNR0KLqZXOBIa6oo9wWP3jScukjce+R/kXBHwRURPzGIoqJc0ihI
eIUmYUNFnIEcE/GbpARoVPkbBG3aMnU37NB8S3yCDvHNI3yNBklFE1IznuI+27eFGT1ITMoIRTpO
PEI5gXsiL4w2LeiK9Bl+H9u9Wu6UEaoZiMcASymRDwjsmAop9XBupW+V7BFTAMakatl6hyFjG46z
vlmNI0e4JPbpjjYJjF5H2+hjBBShbredRmmk7GMPo1W30jqaSVOloEgxp1f8dABwuvAIMYBMIU3+
9ASYkMER01bQ1se6o8bhqoCucDCTFqex/RCroVxYqJZXvUcN3lMGWnJZ3y/Tqetnlh9wKZ0MnRO+
SWKVXTyYudipGNndIqvvkjp9xbQ6HUDgPRa4lxb6ZAGwN+CYJZoaP4hwKJeD3YRngHyq21dwLQrc
ZOuEYubKCh2QxB6OB0MaPyUoatfSQXmIzvB+wRp0VooPe7+mP1uCcDhaBnSgmpIa5QCKGgONGHZ0
XnWbEB0e8EfUBVv8xc9qWt/n43RvifwhLmW3Uqq0pHobtWR8cus3MtOhCkEchx8Pt3WllovAFEfd
6rSj1qpkIIUa/neFCLQ6TzZKZcVrteYM6JCygPubA2JrjexcaQ8BEaF0hPSxQlVDkMxcp5tDJUQU
0CM5VsQelKcgGEFtt7cpkhGbLIPUR69tRqGCwJ5tDw1USm6tCfshKO59X0Li1jgLY45vb2ohb9m0
Y5eEoAxtdnni970YMzlRTP1tUSTrBHTjXETRRvWykYMQTT0PjPfOBp02byT4GaegdmKaKnIoDS3b
WhidcKXaePyxu0mBZLmpuGC224RIG7N9ono6Hvoon9ZhnnTzIvTuh9omLFYl/WO8yOinqLksNrQH
sxKnfxURaczOaS/Y5Bqcew3fz5YIWhdhzwW+EylPAzsap3gt34+ioteJWJ+DExFaU3ELK7XaqR2+
Eyzld4TycieuNGNG6YOovlRAHbSwD3PgotnWsgSZ3LcRvA2kGaIupZlbbTsAY3MnaN4h9ObrvPSz
eelFb1rdlWvFUXS4bHZz1IWhzhs9I/hbhnfCB9Dme2SnmnbevSaW8oKhUe5gPMVrhV4V6WQ64h87
TIGe9hSWEUry51aJkGLaCg49Fpcq960HbeQck8LyHmJzmlNuvsTG5uV+CjoSKSPICbKkzcnqTOYc
R+ahvgtRAT9bZqURYa9irM+ycS8gLi1YHhM3d6Am99GkP2BMMX5S3reegQr/LriPrDmVhRu8C+pG
6+BxoDIuT01IWBNkc4hGqY4YFIc39hBkn91L1HMfWgHFsPYdp9A3AEFdieJUxwCQlRVxAHYsuHCa
TD7Tl94rPUHt3vTw1XF6tYIOBwGXanQ52pPIgFWjH/cOrdPRBYgVgRbcNwkN6yxlE09hfaA/6dD3
cGx4Pq1jEgdtUIaLTE3ccS3pf2kAJ29sP+FD1wExcLmNgM61tflsVw1dwF40Pwo7GulmV/Hj0FHa
D9SmuVHy2NyWU2WgirJw/UaDJ7nwq3QYm0xwCY/0pNpayvhLDw1tQ8RUA/ZsJHmvBkeFRzzv3/IK
YlJBGx4XSkMEHOnw1tmpBxRLwqmeu9TmpwsN+gNR2hhglYKzn6jTnjMrIDnDuBTRAhLz6ssBglAI
jj3glec64MN9WnKVluBJjnZo/sY7Zy+DwiA6QDW5N9g6N8SKxicaB9K6OE34EXguk7Pnop8U6ZZB
+N4OxbvEersJhI2Rsum6G61WDhTY2ptQpTpkZvSu4MqkSxFznMVe9laM0ByCzKH94tAO8ggKmjtl
N7xMuS+emHDQM6U/rVTcW2tqSP6aL1HnLxu1J0waUMoshD+9pElduVqfyCVcE29dpL65NMCboJcU
1GBjr6b8OsjnEXX5C26R9IAdh1uv4uQQUPAtbJLeDjdNBbfTrMJwXQ1EQrDM+xc4OEjhZzuulF1H
7upN3xQ0E+DUQTJhSQHsxWjEfwVDcaaYZ8J81cdVTxv/RiqlefSYQUdJdXLegtjhg+53XdF2u0Ja
wU+a5cjPSgSDSVuPp6llYEpOibptrI70t0kVQK+Ql11SfanB5vnEqpW3XJ/tZMrOdW5y+R4lp2ob
j0ljSm7ZOTlKwBHNzRDUMP1G33/DbhlueuE/DIQ5b0zye2/rQPIPJq5NyHR5hepIoKBuDXul9znp
dQO1jSRPgxVTgHqX9DWOOjXVUj0atYsuv9+lRlmdLlZecG6Y9SyuCRb66RNNXsKddKsK3NiaiNGq
qxgpgYMLwzN8uSuYhay1ihy2LaQd14OYvI3ssDu0jX5j4uOcT71ecP3FBqEBHuYUgoV5UHXDlTqi
osBQafdR38Xq3GDmKIUFQb4lg3euibTbwXUKZx7nf5SUsqF3laUocntMNF4x6swpxTY5L3X6DqAn
24mvctZP0wSiQqD63HoadSjJN5k09QhFHr6/gkx+p5F5P28F5HSViiVH2ch4ouPpnfVGC6n4NPh9
PIolxOMa8bzmJEX3BHU0soVWXVcYl7tFl+BhnZFDYtorbqUGEVmoDfiK1uTqojuDnFjzbYsQVszw
nqPfYEMnaBFIRr3LxwRl+oDptMTZKKHIQkfK4rVZ4hlgU8yVZsUxYlj+D/IPm7yHVI8wNwUwNOUP
JULyAV5dDuB40UX1e6VkT7XsD2HBGjHFZJhkpEITaRlrWyLGWTMCqysp3096d/OP//qf/+d/vw3/
y3/Pz3kyUnH4r6xNz3mYNfU//yH/8V/F//u/m1///IdpGUS2qDZyVZ3+gyoNnb9/+3EbsgT/8x8a
v51t5GMjgi2HFOy+5JM/jTTxvh7E+HQQFiebtgK4WvPPQSpsqXGm1v6265+qirLrj69//ucP8a+f
b/358yOla/TY5+er/sEXd5NJBPc378n55hHsP4cIMpD+RmYEW2Plr8U6XolVsK5W9frrJ/nuTV1+
jQ8fhzoC+TQVk6pgzZaRbfEXfj3AX+/67x/4f78rXf1zhAFxZlj5kbKRp2mB7dZVbr2Nfu7P0ePg
Zm626qmUTt9MgG8+IF37c1BWc62uAN2SBPpYsFf4wSrzbr9+sm9enX41k83R0wLFAPhHRQFzFzbh
evf1CJ/OAYcjhmkI6A3O5Sk/fDgkGBRoO/+aA8k5W9obKABbfR2tvh7m05f1YZirb0tKHb9vW2Zz
Jdgx8x8+6Y/R/ddjfPay8FYahiFM1VGdy99/fJQyw1WQJP5WoqZEQk2lwTh9PcTl17yeaBolXs0U
Kv084+pt1bQ6rKaiXqkP5LEZD4ALKNwem+9e1+XL/dU4V6/LMTwz1WBObR3jVxbUoEqXXY9k3YMA
kJffTGTtsw/n41NdLTVORtSiGC5CtnxWLRFhSH+B0mRJ73xpgye8xTngRtvvHvK7Ya+Wny4jx014
vMwqfg2ik6WudOebFU775EWyZ0PK0CyVeAH16gsUDvpYis4Pt9odFQBlrZA5wl7Go7FIzIfbeDza
d/qSu+Piu2Xvk8djaEuzrcuOxDbx53SMzWwsiBMLt4WP197ajxe8lpbMv56R2uUJrqbKH8NcTRW2
P8uyexAKl0fbiLW3CFHXzsyZumjm2cH7brzvHutqsli2OpIyTarRuB1Ya+vVpOLtmsGTK9zORRi8
1qh9IW32v5mmnw4MJQAVAKhBU1xNlwa1r+zMxttEysHmbDcdQfB8/TI/HcLSODkYDk1v6+pd4vUX
sNx6UnEKm+IkqS1U1Cf3Pxvk6gUqE7WCXhQw3ZQDJLYy3kOZ+noITXw2KT48yNW7IscInwXtg424
01FGbcRi2IlD+5awH8o5ffjFfzjg1R5fRDFGxrELt/EjOTJrvm8IvuvZMA/P+gLdNyyw+pv58Mly
L/V/PaN9temDCvJrTc+9DUXxmVk9h9Z/Nhvsqw0e87WHk6ZRNsm0rFCujbrbDrdfv7hvZpx9+XZ/
2LOomleKNaYBgTrZcqzbjUVEF/Fq+39nGMO00BxwHtauPp62ZM7r46UOYe6aYT+OS3IT/6Mhrs9g
SUT3EdliuJXBqiLicJq2U3f/9Rh/P+jZhq1LVVUtU6qCzf7P1xV0Nkqf1nI2PcCXWca8ju7gP9z6
6G3cfoFewqX6qT7BUfl65L99Tn8NLC5HC93QjOsXGDUIH2j/xltCJIEHOfNYKd88VKxfD3P5/f9Y
zP8c5volNnFMTGuF20UNMWBkAZ5zS4CPDB8oRz1+Pdbfvj+XsazLegqGU3BV+vNdTurgYamz422I
syWr94r6zYz4bABDSExw6PlZUK8WIR0D5ijNult7YNB+SifIqDOqxfLrx/j7BshzYNY1dB2woMb0
/vM5iOimKRVaXJRW2nO4TpbVun2e5uCP3Wz+3Znl09Gkjm3IkYh8teuHsp0e2b8KyoJcpHl6266i
O2dOs5TGhVusvl3k/r6S83ScIk0dg4kuGfTPp3OiDkyQwQEG9LhrzrETM9PLhTlDeLcCO735+m1+
9pnxidmqI9BwIY//c7gWjENcl45c2wNMHOBzQxV/84F9N8TVWkS9geZn0WFKUZcWNPLJ+e6koH0z
hHa1NdQ69Dp6IfG2Wpgr0v6WyQlq09y6YVLMCA48B99tuJ+tD9I0Nc3itKmTPPjne5NAniaSKeWm
dGuXvLkNsN9bOvQsSoCJ5sTPLL47iX035NVH5aPva9SMmRFqJzZDYro2nt9/s+59tiCZKFFtJqFp
29eHrolYmDgerWRb6Ht9OPQXM0BEx7wzvjtXfvaZmaa0TMx8tEPsy99/2Al71NRm1RXJFuYpCfB4
FZbTjnygank5tFQc0Pk2fzPoZ6/w45iXv/8wZj0ko2cSErMd4JiCKs7vh3T79Rfq0y/wxzEub/jD
GAphMNrgm6A1l72ruqEbLLmdunKlrMiWWTr/vzs964WJacExIb5xjr06UETk2SGWjpJtm/noK5J9
0oq9CRHw68f6dF5Yuok+GmiHuN6ogqCbsPGzTljT2U/gpnZkXlP7f/56mM/f3odxrs5gOIw6DfIM
AesHYxWu65Uyh0K7gWk9TxfAWBZfj3dZe673X/PDcFdvzx8LTMzEa2C4SYd53bakWnUKCcmEXY1W
v8YOtAOUty/V4ps6zKdTkclv2hA++e/Vt1kfOmmpecCtIH0p7qP2AXv418/23QhX6y4G3Vovp8Bc
ByoQkmDFArLoMO19Pcrnb/C/n8O5Wnodx0ipUmvjmvCyjUZNsV8ay3+jdnCZ5pYjVe72+EOMq2/V
mNROliFI3RjQxAiei9+yMCKZeiJZ7usH+uy1WYYmpOZQQDDt65G8NBm4KgbYA/LZYB3CEM0nNZKv
R/ns+/RxlKv9gxxmpyZrPtkSm4uYDTuIDI8XLJiNTOrroT5baD8OdTXTaDjTv9RDaxOUL5h1uuDp
P/v5V/OssxDvTpdHyfpsF6ZkhZB89PUQn78tg8asTf1dvd6VmgYJuT607BWwcsoAKbZ/brA+au13
5/7Ly7heECgemdKh+2ZY1zXFujFDo4umZEuFZTE4P/FmC/lcTj9VtLyl/s1c+/R0+XG4qw0J20Iu
6WgHnGWLjTKL3WFt3DkrIh8W+Be/Wew+fYsfnu3y9x92pr6Kc4In7WBbx1ttpBWJDAfoFYqXbx7r
0xn3YaDryQ3S0lCa2tvI7CXpfg/p+evp8N3Pv5rRo60qoD76hGClZmbmB9//NxZnMnqgK9gsOCAR
/3xTJHWOWVZ34J7SRTL+xDMgrcevn+HyDv4+0f41xOUZP3wYRkMdMY8ItyoAuBbkI9hpc1v4+rrs
alhshvjx9Xh/nYH/PiDHOo36oCb/Kgp/GBCnIdCcUku2yEWxqLlGoM0Ai80KpL/9Q0gCypROyP/b
b1Y67sqff17/Gvpq4nWOmVRBxedVYOAIxuymFeNLX2s0kmHBK1ay6SV5LE2HfCRzuaY8KugEBz3f
kgl5ozjxvOcsinZjTv3nkHXq+6ShpM7ih9ZPtz0YWQ+tK0ani9sCgW/mOe9O1rwSlrYnHmij+uVT
OhanEWHiakpC5AsohqLaeRkIUEra8ZWEOBIjguqSem/85c9DCz25WY8+JMnqk87OE4bZKfaV+1p4
wI9VNxIOBhR1hzJNp9eJP9kkprlGY06C003tS2LhYGBquIYV4rnaKD9Q3Tp6uViixUTbTOCeri/i
C70UsujCglTuK+o+za37qOh+CavdEq4zI9VwTz7T2kQZUU3Fb4S+W9FCdc/Dc+qIfCZk8OLlQA1z
Gd/AeJ+jqN+MaFDVcrxzooE8euu5dKb3mizqkoCxGbyIU1EF5TwyucH44AAAO50CnqNui1stGAFo
azuoIACoKw9kPoJexxq309Dv8JU+TIqxbJXaRQamE4CDpixUmp1QtHVaB3uzG92ozxFPG4e0bDfe
YPUYwOw9zteFIgq82MQkzIw6ve3SmJgTaJAqCG1QLbSKEOVH8F8ClCIZUuPWAeYxWt1trZFgnuuu
2lfopg3lRUswXSZqx3sW5baV5XOH1r4QLpDoOwBu6pxY9dE1YoCMVQiTAymqGr9OjU0gmLHIU/Xc
Omi3dLxA2HYQTAO4RLP4NvZ0P1roRk2cPTUoM8lu0nHP0EBHRolqTu8SSHqQndBUaPyuXmqRbyvV
QxHSUWl6cVK8cVX4SLvIXTnGTfiDjc1x7SphhR/FepTRxS+3GBroerZaX/iHxo01wsGClrJtymhT
X2QsI2ybWOVHxRSiBlgvwM2wLumbukrQV/j1A6CzucDCQAnrpw7qZN5Z7U2gJfugV17Zyn53lvnL
D5RVrea/xou9eUgO5UBGWJAZj1gN0ZXJVzUbN609bssh3AsefLDwfUWGfhTCIXM0Dw9TkCPQwHOQ
9+M2R04c9MPywvkEER0fytJDkOavDW3Y1J1xDynDrQdqdiAADBLn8j74BQf5kfrutunEizDkGdyH
C+XjzVGipVZ1SypF61JCdEondaFESGMCfWMS5mFIZek7cmN1UeM6xGngYyMKSBsgO1srSyNasK2W
kU1UprTx9wf5wlHifYWRBG7znReMK9v2N4Ndr3QCgWVT4LRWcf2N6CLU+5LOHsHgdHXro61M9+AV
IE4Lt6lw08fcAcwY+mur4e3gUx4z400xoxMgx2fHRt5e6g8lBCRTonWQhQ9Uwv8LQMh0yVH5YuTI
mhfqWEQGDO+9FMuLcw682lJPpxcPy3AVj7+wwbiBEy8cLX1PguysGM7bCHi9qqwfxojPj6hjsvKk
eB/t8rm1opUD2UaJu3MZIuePCjZxVHrqNN7X6KKRMemXZJ3lyBcNyHB5O8bKMXCwlaQxXBfNzAg6
ygmqRUvEFpAM5cHC3RuV0W1RV1s96/BKOfOI6jGpvq5iw0HQ6hLlS3Xv5Tgvhuoo8/aYhuF96Gnb
IOyfZK4vhaQIYsEW98PlECFDog9Qkhp5UWcjxF8MyMy9pnd1Nf9t1cMa0u06aFhj7SR9IqR1Zfre
sfcIFhqNhTZq59hJFn5U38QXACzuSnCWSLymQNLhj8gtHLM12vNTUVQuUZiuUGEh+gRfdVqz01sS
dE3eil2Q2opuJ7PJbKx59UYotU1tUotiLT0kY34KE7qFftias64e7c0EW5zkm4tJiMAuXXd2WpPf
crbdKGimAC1hpqwGok8HAtpLddH56qYIg3Uewi4KUCaPyk8HmveFMnofgNfTg3alixqDA0HH2Gf5
kFf4rY8k97raUK1kKebGoGNp4JtJHuqcFJYluqrTMAKH1mHB4uYCkdNc8NflTeMZLt5niFVk1gZw
4b2meEuM8Wzhz7UDUq8JWpetf/IrkqgUG71lC/uhqtO7Is7oKzvGukmwjTX+zxJIl9dlNwFYby3H
VatVcJ7MDGlqs8xt7bab0rU++Gc1DFbsaMtY6Isyz06jF951tbVsnObG64pHR62XJHX+GJUC4960
VrNyH1bmA9gqBVp2vsym7FW2Tu+WtrIiOIDyFUf44CIaHNvtoNpvjjmEWx/MtRTRCwEYJJIMeYej
T/asV8mNH4t3WYDqAcxUzY2JtmMzYFcjyINzTPAcpcAvcxVAdXa8rEcVaXqWna1GpMaFCl2a5F90
SIo1VwvvNtLw9Rikp5hiG/d8MqXiLwOPLS0YJrRXYnMhQtZYXyM1uCOLEMCeInHhDPM+TdyRXOwl
59DT0MALs2LKBmVZEEdDGATZuPhNbzrp7xr8sZpKO66GToxKm+D2A+e9tRTxhkm80NGseibe4qIl
G7BvzE3O6jk57Tb01Pcma49CL+xZZ3QPxO+sqikN5zAB32g2bwpy2wEqNofAFy9eHJ8BVD77EIRm
cdo9QaMl+dyHmOFJtH4XhKDaroMo2gYmiWya1q3URq4z08IYO0RikeEgJZK3tN0Im8yK7eRAdhvg
egMMHlCTSItcJQ1Xmrjk3IidOdWPKchOr1Z/6zaIxsbZVaUFYL/iayxIx+7sF1sbT3VqPIL/ZYHW
jUfZ26e4pLZDNEoOshXq+7oLMU9G4H1KqZx7AAITy2mcFHuIOHdkEuwgMrPXQk9dkOa1s/ICXbK+
5Oq50vvqiffH4J47eP4uT4qFqXU3aAPfq8p2G6Pe1tjndMtZ+mp3JwB9k2L2qLdgApK4Pmgsp3k9
AJjMj8bUrvnFz0UZ7wZ7eg0KZkM72e+dR0iP2byWnrcjuPw3X+CFWl+gO222IT++m6EAXkDBPMeE
SpQ5dmHbUdYGSeqzMGo34MGgdMX3JPro6EFTlHvxm2IVEd7BHuZzHLm2k9wlQ/cMtvs2toOeu9nw
WtnqJlfsA7uES8gLskDAtFJgdUNBvcnNS/wWZyjA/IT0MGEuuJqz17AE2rncNb3twj9yR4k1XtOx
MuTSAf4jcqLsnGGfAbLC+CgoSzbja9/Ex9qyXuIYx5SmHBWivwsfkJ6ndtYiAltFmI5bpcFjXeHm
jJVhE3ry0RDBGzrahaqhrRbMJZwKC4jgGK7wpaiMl3SGm2D4Vo36HKgt3K2LjUMcfIR/p4wz7sJU
8A9lbbDkm9LNIX/8wKC6qv3uoPicztvw3YmdlzFn84fsivu3UG8y0l8XCZ+m14A5KtlF0ELPIxsN
7YSAF9ABLvXhLSetCPjXk3VZQBvP2jQxvkzhgB3UlOCxcCC1UiL83aF1Hz25VrlHEMkqWSUjLFdV
YBEGkto3kwIPyo7yM1DRG1NGNxYSQykB2KV6DlH4ovkMOz6AJr5H9HvIE+idxFOvE5voEE4er2Fd
PhVZvpJSnMm1d8jX7ddCgK7Kq/6m4/wPsEW6bY+tjPM8Otj+rRhIgRhJ2OYIIFH5V6CW5C4b5CZP
ywNU2ccB96SpJgBJ7FVXxXulAKcZFWLBF376i/jR5fmdGhcPtcoFKTShIpdtMdNN+97W0w0xnLAS
mrUxxOc6IvvamHZtOpXboQFNxFGPzGktnsVOTguWBLwKhHqgiPssSw9Rj4YoRW4NXXRRKtAm7Nje
JHAzZ3jpjzVenhkxR1srMhCYG6fUKe6zKbpBFsvZikDtSTV+UPG7Ny3/XvQXtzSww5xEAwTKLWgc
1cbS1vmgnIDodpN+tFJMR051+V8W6YI9bJrUxH7uYKFJCRiGn13ivmZqaoV6qNFZz2sM20ZjvY5a
vGzBmNNtCDcy7PZeDYi0z38kOruxLepXQ5T3RIJQg+E7U4/+LVj4bT6G7DJFcVuO3qnTJ0IVwQ2n
o+YgVpdnUy8WpFbvhiwUNNAs5WiYkbO00+zZAt6wNQO2K7ZPl0vwIc85Y+fRgegxY0bY72+F3y82
YA4OEvOlgQuYrEDFVep83dowo7L7OCweQzV+MkroryMuXhr+wcIQnOUQrR0g7zSuMUI9syIr/lEZ
UKIV2ClDj6Tfzn83gXpSfBKCzWaqZ3pr7SVx52aPkd32i3PckVVyIZWUSmfhcShOKqEzQ4UgjH3Z
ZzPQ2IdCY26k5qnA5KcqHtfL9hkOMR6yHK4u1EWhh6uR8vLSjL1k4ej9rSJBfQ95+QbNDYqjsoG9
sr0kjaNsa37AN2oB2SlEUIzYeFI9BELkXyC9/qn3h7OqjO9RGC8CI1kbpGGKql02nX1vTYiBBLFw
lWbBS1C8u3LyMeupe3jB6ZyQtH2nQaKQIQ8V4/XWipJPAmhq3ZYEfKXKxRhikgpV6m5BvO2MqBdl
0UTNIQKlKgJ9pUAKWQYi3UVMjjHiphnmLzk0WpJ3TilMsrkOrC5p1CduRqfWD8230jTOreSgJQiZ
4XxKT1iTkK4ignIs4OwQy47csxfCiIJ9GAkXSM22BRVDYge3UUxYUfYagSSIKxtYL24YsL5AI02C
gvoIWXeqLpxJReVFxz6rmiP9nl1gGpx0wF43APRYGxejMcEwDp4ygR2LhtBba7G3ZhO3CKX2YULz
bztU6FXznCvam9E1EOsG+NrBdNP6kMSG8iShbAa1TQhVuU0mGuywusKROpEsx2dPK/Z6hvC5EZxd
JLnq00JMVbC2xsuMGu1270zxS2LLX2RKdHP4fR72OXClDYncVHVf0j7j9NrNWyyTCV92qLrFnHvu
3gmTnyR6WYAqwxVL5sLEsT7F+k0Ujt1yrBycXv4ehT/Azci651rP0Ucb7zVmexSLCoSZHS9IgyRz
GXh1XsJbusDorQyThcN5PTBeq1bbqabzmHZkaUH1nuaVMHe6Eu4gqPtuQ1PQsunuD6Amde8MXXGv
p+3vuoFbHVnGQwgFnWTQLc4szpzGrzz0KuhK1Igy5hHpy0etwgFREe+XWcnavHRNszQMDnkDZQiH
FRvwSENVCZ51Rb5Lo/spa65VIlcPmt2t28qBldYzI2rsY028rAPlprSzm0gv6LWBlQ8lzvJKrxaT
MuIqb6nIQKI0clCQTX5PNO0du1G6IIlhkdQgBVJjIMMXilg7LPOqnE+jujEdUkaiIH/TrFyf+4b1
2EbaFuj5ni2B5bkpIat5LYQ9m+xArVcJJaJ1NLYcL8JeX9lWMi5KmWMhSDhyVcNS4vASU7yiwLHk
O3MMPPFGEgiLWRRh7gjekTnwb9OUBKtAvigVMlMruDMbbaaawwiwpWUiqv+Xo/Pabd2IougXEWAZ
tldJVG+W5XL9Qriyk8M2LF+fpTwEuEiQxJbIKefssxbxYCzEDSMTqdQigq/jJYmAytpIqEo1vrU6
cw7AkbWdAtJJ1Xyped7JMzyG7Vv0pkb55OaztmXyEM9jFv7oifsW1bzwvc7geMroCydA6ZC7sn4V
h5BFF5t7UGgozLz4Q8tyQrcN0msfEcvC67mUSD0OkF8zGdJn2IRbhsIMUELKHE4jS49vyuk0Np29
EAPGedECnnQGODMz54QSUHbAhOVdm/KeMRWqlj48IidniCipZRVw+zpMybAGMdgvEtl9c2s7zZ7x
nCYhso3cAy6J9ZgL5r2PpzEw7PKJVQe4rVV9MpC2RUTVMxfH/F/CUPDCNnqG5hTyK4qEts0c+sRS
qnYmuzPLqruoHu9JOivW9fqlmTruv7TO0oozN0agGxC6g2ZhcYh654aViUeakkHrWE88HD/mlByk
061Ez9WCCa+gD4ujEAqnd7VzdFr1ign52L3Og3HRx+Z1sOJ1X5lPRlfuvCp5GYv8zS0ixnQQXeiG
Da2LckJla9vWEEHpDmfPt+9TxOJUt9zWeeY4AgdYGLAvT/uys2GBzOYGF+59oHBWVs0rvJ9VEyMQ
8Bv3pKf9LWqznyQGYxKm828aZlvEkkGSO5wAYiwj2lIW3jnFc5i4JrobXFN2GT5lTCm3BsAjOnIA
Kr1no/6Xuvm4zML3AiSTQ9mB/w/wqR7kGMJQyCcE65d1bT4XpXYZZQu+JGbJqZvvgjHEFcgzDf+b
MQfplHEqnWnt5nNroBLRvF08yTX/DljFfq7WfupC5mOwCqAFE3RivsWCOqulv7coGkfFvBl96Hsc
mndNMjdZm/nRU+2NkfrTlBjrnMEpO+SIWhE6WMRK20kEipn0Lp5X/6PLtRzFdIv7/B7P7qrs3ZvP
/gAwbu9n9rE0DahLKnBMHFWodtaOwTXAj/eq0F8mEKDLVBZU4g3xWacP/Vo67CTIVm4ZDrWkqvqk
EL8Oqb0uSpG854O2xV/ITpw41oIv7f/DAENJ1hREYnqL+3YjFfCbuBBrd8AwauYOuF/Y+j5/F5bg
FZU7QHXPlYthKF4ZM9+ZVJUdRLduMjwxp3rrIKghDD6Yjb8fm+ha2vYFuMAzprI/0wxfC1ceqkqc
ZTFdih4C8sh4N68q09345eZ82Uag42W2dZJqnebVG92qlbTUkaLKktnR7Wj2f2iTuX/N41uqD0yb
u/Y9CgEoDRWTixDXF+nUMwM+bnBOvURsN5p4aMOrCO1vGplg8V0unJyUF71TgsyokrdQb4DRzRC+
9WIbNWpajLLfxHKkGaH8p4Fx/MpEXa4jk1nmHMgXnOfSpShB1zLZCbyXMDtaHw7w8bbUmkMjQGL3
lP8TwYcxth96RFqCYmNBRbpTAO+LyTpH5GVdWKhto1ZVGgb59ABrmeKHQVa45nkp1jljxgZSisjj
cBmimPXDkqWOkHngW+kyi9VTHHcn+Bjo9+pLbFH8VTiKZaZ96375qDZGe63VXqQmfyhinUUIrU2h
sJXUeFRjsmub5iXjtU3lvKvamVoICNvJMBZeVONOijiQotmYuhe3o8mDxQPrlaQ6UFSXidB31Vg/
nU4FsGzlDovolsMyPNWHzMvw7kh8KGZVb64uXsLRsBlZtG9F6mwwFW68xA7c1H9Rlf/XW+lXTnOp
DoutMeOlAtonOFokO6MLv4VZnvUw0pciz+75aEBGSNRXhjUIgsmHgoqlC7jblVjHsX6qUFgVrsl4
ZvJWJfHT7MdrpWRC1RwjkV7mH0x7/yHUgEDEbplTcMZRvBwhEXmw9uvW2sxatH28Gcz2fjb67xQP
m3Co9UUyTVlQKnNlOOZLkeCU6HE6xi0IqVjLP20NAIYrJTPZzIzqkb3zK88HvzlfKxDsuCoYBeh0
ZvnglQWqlfsyxu2Wt/LFAJDtOdEB2N1aMbPK1Qm9PQNHH1bLeLb3mF3w9Ivq5DqMw4qjQLvTRoEE
PFc/3egcx8rUISrPi2QWO8NMLjGD8etU0u6yDWpIPrjA6JKFEf0UD15E8+DbrufR2Ddm5IGBxG8o
vaAvqvVQWsFs1MRtEp8naDoYkoGxFIkTdqRBvHaO8VTr3H+mBmGNviAxsZ2i4qvR1Ja57iAV6F5t
/5vQKccrTNJx61Il8/2L5yTwq/tvkeivg8YAtUFZiUWVD+2QpMxU8W7gEJ0SkEAoZMrWeiD32DFr
lyXNA5ntc2TlxTJH8ccE1ROuka1sKRwqLj9dkd+bsDrrg7aGMjouUuA0np+ekMudTFGyiWl0ktxj
EcevOM3XqptWWmi/6Q0QK05B4HZXbTb8cFH45w3e2YeX5nqP3la3gfGJlUdqzBLDvqi0eF2mwyEt
m0/e/G9Dqa92IpZQ4fWMok0rARXw4QKe9NJ/Dq9AZji7wtLubHqg7oqN0eRB6c9XiGFrtqi17mDn
KI2rokdS2+0RR+By6NkkPbghWr5iGmLtjPHaat2lhkmvg2LYtum3XTWQtoatVydfce4xizF+dsWP
zFzINpoAMVcuBeUjriPJq8ormh3ItDjihBRf5JytlMwONlUv4AhwD8KTNQBRA8ehw5uq6M4qq1zH
ibluk+E02wmjVtXrXKkg0YaVL7AJgO9dAsDqGB+1biCOtpgxF+0AV79k4tauODRBrkPFQwfGdYdj
CPjRRJJHWoT+q9unB2ew10XFz9txvJ2pG0CSPzVs0rqPRSbCcqBJBmzLnQnP3En05zAa/zrt4cNm
+jZF2ja9lzI6WR5e5YdOZpiM8zCbtwr6B7A+1E26+cAEbVIvh2cFT1d3zxZN5YCWI7ZnbCmdD5QO
oXHJnUK0T232xSDwmTpA2A4BOePnzDWOYfxbglMwU6bFTa6nJiiAXpvOExdDGloftv5COWK8DhYr
TdPaQJqzbQjgpIGrPfvVbuwko9wc0rAhefnwzkGS5JzkctrX3T/6BvVas/oWYJB7NlPu53QVILb9
jb33kSdluC+rdK11/qPkt58wVgPzPPmFc8VRf6st7YThmOWlK6952J2jtPqtMwohk9pAkWbbgqDu
S/UdMygU+z1SHW9tu/aeafmj7/6rJvi0NZNDyn7XbGQ5WIqpAwCJ9u3+7rbim0I9pbQR5qC3T6bk
FjkcbzSNC1bP2pSvjO610iz2S4+6hi5d+G0cgxuteza96mXQw3cg7af5oagR8jp6/vM8aDcG0bcK
Ll1rWGAQ6HBX2nYCQtDG0Yvw/atFSdy05BGN6b3nIF5LQJkSuS5ovpTYPH5fY9070yU3xj1I30Vk
U/Gm3qPXzXMIsJ4SSrIy7X91WF6F3ewmEwRZ561AnL1kc/eim9ltZs7IAhdB4ZdWiHye0ohCSPRC
32Ra+FX/r3NkUIp2PUkTwytM8DqKt20kn2lxsbzp2ROLYKAN9I1Hy+TN1yBgamhcI5ksu9B/A8xc
MZzMGgb7xzx2ZbPCuL6PG3DvjW9/EW2B06oopweF11KFiyfvVIUeh82Bk0eY2sPBteBK5kg9+acF
XyxFZBp0lNamwwQViDAe7ZsKkGf7BWP3Z9L8AwfVIDawHVUQTtmM4gfqeRUq7TOb7d2Az2DLifyz
7+0zLMytGyLLaRFexP00bQpM4E1NtdiU9klFXHELv7zNIKKLIbt1eYgLQUAuILeU1sW2wRZJ+XTj
hl1L+kCChwB3RmjnZhvWVS+NzaRVR3eAVzVRF3OcZKFp5XOeAFGR9s0fKROF/ZkS96bxauspdL1o
VdgVfQOf9UCWKQELZEQLQAQLWtWHtjHXZVbSCNAWtYPBvRKbtFAQ0subixhCsZc1stuiTnoOUSCb
CDrspLtGJUz0tIoOj6hzoD+s1gWrPbrPjsWsSDeAncBoySTxDwVYtCfTm8VdZbm/y1Xob3S8oR2f
KERhwxjLoDb819nqAYWosbh5AAgsr6WsU/BFDXKNspN4Bd2/hDoADi8t1zYWgIJX0iZ0+bnWYubF
vlw5mDQcnmi/nrov32h+oa5uokKuHWAMyADZNB6MR0DTlG9OXjzuOpMWxsDYOO9w8a0JBouMdN00
pCcs860R9bTSRf1uRC0tD05JLX0FM4kubV4eMaAsNKjmefvaUY8r/fBtAsfDAhO4bM0dUq5Zyqum
YOr55hWx6iLs6rXQSt6IgV6sXMyts7ESY5c/FHacoVuYQD3+DXB1MYdY6+qgkDOiDyg14MXoCAAh
nJwqICJ09rWCvh9phZhSp5FDd+3je2pvuBPR9ip42LQsCgDBBZGsVnoB74i2ZC++klpQeUyPtZVd
wL5zBVdHiURGtCOZC/Mpq9l5aqjARMQQAowqu7lwpBaNXe1HxWUSC9g5k20B8ZALmktneSkskHWZ
aV+7cb60tr/TlbbQh3nNL9CDySvX0nVw95nvxeAdhKn/cJ+4TsQIwAitpabOgPwwzjxq0pBhdmHD
MZXYll5kJ1rb88qwSi7HXFRNCcIs0+6aaQRwe5Z5mhxyXkEotvqH5inIMZzp5wxgeu+8FxYtxsiI
LyaSNTUgbPSnNfif6+x19Ljiajm4PjRPtIcVjVxz5BrL1dbiWjwSeVEorhOActLT/GCiaUrFZPxl
R+BOC71D/DWRcttl0vqckFHBRD9FqIk/ypzFb+112SfImfFku21DsW6YsvchLjGhwvVzf1tCelvh
hJEAIFLJ5kP1Hn/WhqlGp1gi0yk4Q57ctHLVai5dKLsNFDtQ9Zo27yGMmnsj1zhKKSK/Few2b6R/
KKifzXlZvqpIxdgcfj3/05quYeEgJTK3Igx/pf8KfBumaLyaC2/nDnTY7KjjQj2oZTd1Z2fmdNL0
AitizIcwqj8K+D9O1d8TpmgeFNcDB6hT1tWvej8cgdo+NKoQjuLpUoJe0plsf1jjW9A31Ajd2VjX
cgxSn3e+ECu3js/t2G9qR8EnSwIXu8Y0+zeDiq8hmDXpLH3Na90vpogi0jTTIawagDf6l0tNCDaM
u8kKNre0uxhxAykdCmMv+leWfeo99baruOzlvVktm6E5Rbr2RTcEAhp6rtEhqOFnKPAYe9JoTuvc
tBtyVRqVBXBoAX1hn0p/8WlM+r/ab9YTTQKK/aCiaGw2o7qmev4dR0YRxD16jZQOqR39+fR9uwpx
RglnKHap8+FL4WQNr20domWppQa4ODy7cPaX3kz1ux2OjWov9cztKOQq6XXwslTNJJG2qulZy7Kn
CW9xs5o2GmkR7tnQw+ZzY1hvdp9sq8I/aHoUGKX8NJLmYyobwLD5mTfop/EyavWl5QWajXLXzTbh
FD7lo/YSdQ8OGStPMqH2wFhzHhKJDmpe1433OWrm2nlYCjNucq5xjz3t1RLwtGkZ8VtttaSH8mcu
dG5LrUDQh44OYep3Xs6BNjnHgbo3Ozh7Xn4l6Qjqk+koBgCXrTLgqZEFLcNF76d1YEMSrP3y7Nty
U7owpFPteZRsPW0aHYaKU3cBJZVCgkLKV+r9Mpr4XxTU9vv6YtYOWN8kPUcDL3DOdTuu1MrMuq05
qJWhqMDZHDWgXZ2mUv+1Io9zOD3wsvkyfOtcaPXa5wWYcFvA+aV8oK0Gr3iZuM9mqt1BaUYL3fFR
RHKXW0T8BCxkQW/ZqoyXusPTkHgJ1yjRHNIZaFicKWoCoTgT/1znPcsPzKxFHvn7lPxOO0O2AU7u
6GR6ivCD3+q1HAuiIDQsZ/dIUeied82OAvN1atG9uNNlrAn35VSw6zBOKOyQzqiL7tiTYPBn/8mz
wn+ZkWFyaILQQZ7uhL99DiF/qKZlWjc7NHinGRqSL8kqTU+T8EgDort09V00+Aev6APQmPRUKEh4
LM6YPA7ZbK0KXoklQRHvOFfU+iv3aZDNwWmKY2LVi3EgbZg3XyLNXzyZopev2zJoI3Ct8tHVgvos
5mIl0myX0EBCJ8FuBTWcOspTO3qfOsRLwknAh4Yn9o/10GIPJvUB7IqTdUFaCnounpgL9tuN8k6I
tK8IJoNocnl5va3EZmTmDwQtnDKP0XYKolowzZg7uPimnvPCiT8YrOLkNtdQFXdZpQAgCDtywH/E
oAg0wRquUZdjtrCHtZQI2ig4w5vj6+z8HV22i6/A9JHxWTjwKoyR7mHoP9UD+14/oiCJ2YOUV6wl
RsSm8i+h9l457qYKwWEB3+MGmqwcYa6baboPxGXmjp5X5OsDtL4ipZuGnCnZgSuyF82Ub/QhQ6Br
7JNI3xYOtoGWQpEm2Xcddm8KRPyF4MKIjb09eh+JbzxZvbYiobjve0KAAGLTFojfbCZvGek0XJpb
skirsY+uorKCwbS/6tq5PDwfaQdDlVV7K2kzQDEMRuufZ+Ilh6FPbw0hAM2FsxrpiaRDu2osaHwy
vLCbbOq8YZXQF+OYEOye1s3gbWoKNuzCq7GcQUONL67BNAn2W9iU7kaolrW1foNQlaBNepQkUIRh
N/Hx01MUhMsf7jEYrGqlvYtUPFOd2rjxsAr9fOM/lDumDeWdfy+M/8UcJkMX7bjTYwx+ROgKTsi+
qo80cAjA9t9FQ4SuT6fr5KFBTFFEi+qecy1cqEYc0qEhIjOc/Lpa6k1zQaF5m8ctL1iyUaNnsNhK
Qe9Zpwh5b3rrwzbGLy+iRaIowECHJAKc3A0bDc0Y58QyQ5d+hQsFTURnX2rXdLL/xpHaFcTHkZTU
hMaLK3yDcIAwbbnTe+dQSbFRiXsoW+PHhb2MIJHg6yMhGiocbMD6qHlwHiLildPeoR2L1qtLA12X
TzLV3kqzC7K63DdpuwP2vqCZe8r15tzH+rozHvLW4SdNLMihPKUjNwmEyUOi06v1ZbPApdoSFMwP
fu9dzfARquXso7r9IAA6WpZ6nlT0z00RwCgH9CCTFBxGpNd/lNpjTMDSKG+Z/ltti2sZV+cMM4qJ
SiVJMA0j7jEFXEsfWIKt8TJHHcm+gTd67MWqqHguqJZ+ZUSCljiaaBGkGXy2igOBBwaOModc9YN3
T4xyF5nh1qHSy099p/nzpRxK7i6K0EVvcIgmaN+AnNQy647pu1naGsAELz6U1nhNe6pQORSy1oTk
qo5oVLiU2DFFQumcRukB8MzHalEa2r3psn+97dOeiQ6tSdGASvctcdM1yPMnj0kF3e6fwr7nttny
goSEL2LklzU4c6+ECT2OlIgYRWP0t4FaFj/SfqjaD6Il8DiTempboTNYU8dr2IPP1gBfMUdnspJV
mcDbE9MmlPamIWRKqIaYPY5Q+tpTDMWsnfpiadTiEAti3PUIOB+dwZIz4t5Hd7O024pbJukPW1U/
kPH/3OHm+AQ4iPXxe7h3OzefOf8cI5H9VeVwZhRkMU1oY1vFRVz8pRWvOKvEJSRMkFTo2DvicI2B
baAmTSdUeTDNBlRPEgWt3/zGpcEtOccU4EXIDzygwOQMIfKNlAGT6cWZOvj1XXlUY/kyZQ4CParc
HXVX9q7WCbSxe5zqn8CtXGwiR7JyItprw15ETr6RpnvwH0a9xDvRPsb4pXEE5bstJCUKxMTIG7ps
P4BrhDyKWS0NDw17DO2is8lKBpU85CY1Hq24XJtZeDZC/QPGbrkiZ7UZ2x7CpEcZ1P9A0h0MrbVX
ecKR8uGR4c74YAr+UCChiwhySZXOucJ0uGwSXNXSIDmfYF7xO/KrQLIOkebWZAvoiiXzsKDftIld
+T5Zxavb0NfMK/OWcsbNZfYiBgwrzHrwSe7KwsJpMj/D7BQr6RRIaFN6Kn61ck3aPgjICENNS63L
N4XvNhvYqo9v3SJtLN6lotE9oHk0e7GsYyqQcfFlsYeTwAoSbkkZQVjfNb7jYjj1xrBOnfSm+K/o
9K/7uVvD4LwPSK26mHnuCBh/Nl3csL04cckNxH7iMEjz32SnNRyOxVHQZ/2PVNNf2SWbdsjO5ZTe
hpqUvHDlm0sfLUdkp+m0pE0+a5auU0znpif53A3TnSGUddkOYPLxcUcVr2uc6l8NA016UjzRxFx1
U/ZkRTnfVrVPOnADvk1xTj/MqfuWefAv9XzeFiI6PG5A4WRdGpL5daP/M5GHS2/45yrx4rA7QMk9
VdL+NBoNKLQ46Z33B0qzus6C9msefY8GukCKj2i/zmPMb6bP9UL3+mQxOinBv8kWlEIkm1n57Kvm
6OjesCuw8wTkucxFUvUvw4AumfHh9ZyxFFQViXNB1q8tfiN+nKAbun1VxhuUfgendc5wY48aiZ20
1ohG2PXOjKp/9eTT0J6zrS3MJxW5kAQBbFIfgBkQ6+qz48fUIYJDva4ORh1HHN28vyJXW5omn60+
XmOv+NTmYeaememUt8YKUybHPbNh7Z9hyRYzs8uqE+8Rj8Gi01xn1XN1jfN4LfToD2c6xpz8t0rR
K8raeikNZl80ml+pblyHaOLu0kBGrXELt4owhyQ0ac9fXFhfSlE9x3plrrR2uIaW9jNN4jXvR05C
UEQ6mpbT1P61FRX7Xhdv0iJoTZnIAdSrWY0N+7q+hyX59ql7Llqu+Ezm3Nyu7oI5zgAnaAKajy9c
LCHOt4KgXvrWe+SW+lbPaCzFzfyOb/Jch7Cs0+qtKjQsmtkXsyV8eVqXriu9+PVK/571OheNMFmp
dj6FVgPTqdiHdgNC2njpVf7dty5RgnBXqF6t59QOFEmeZ0OyJ7XEdmjz1OsGXvyuGEcvkKPajtQr
bBMZUjJywA6balp0TD0Mnqdhfi6JNbpIoubEY6qhEntTdLcktlbGMCLrwrvThDnLV/M3D8OmVq5J
xHuir6G47GkU5+a9jEnUuCwMXMCRdTthzE8AT9Jp7K3I3YVeWyt7ap5nN3prvbRdyoyFuOnVxqzU
WkMMguOGECymjkkN24R9nrLkayXKelM2XPUI3OHS7BA+hMm0cRhC4u6R/dWjQyHKSMijkOOUY2ey
qHfvbRsd9OSx8KbNPu2zYIjsLVPyp478eWjS6qtiilv4BJKcLpEw9J+UvNakV+eCRsjQqDeBnI5z
DJ9UiKN6CLOTMaoNu3+2KkjjQE0IorL+TR+BIHdY4y8K0LNJrjhs1yxrLtobPgc5k5JpswPJzne7
8s5ZnP7o9oQMY8InKMMRXY1fH8jDBgn8R2ryj+iY+6i2GeznjnkwCoCZRQd41NqkVn/LMrXC13R2
iol3YqTylz+7zMfnEWXzJFnZDqEoL+T0mtIL8aKWTp3BCVVaxDaxdiY6yZ05Hd6EGa7rwjpaBa1l
elOU4NYmwUwawYAH4/jmRqZcp/rcPhPDMI9+k7N8sfJUPPO878i2hHXUQUpzTW7XpYO91HAYAI/J
sa2mujtlKSW/DvfW6vGH0uTC14XbiksabfX0kBPJQT5Z/4DK3zvCDZQWb2sztTkEWxh8CBsksdoT
hPPXyYghQw0vulM/uTzFC5HQFNWT6Du1vNWkx1vxWNgoenz4VP7Mzrw/ULqr2C3LLUOEw8JG00KW
F0Mo6lpP9xyKWSRge1TooT/cKqkhHaXco83Yf2sEMbqsyBMOQWkTRhmT+Zy74kTFCjWEWMZCv0Ca
RrNFxcJHnJLIuV5G5lgvJXovM2s54oAE9hHajNyyxiy+VAwXNBntY9Lyoi+3FRlPLEMvZa4tIB1t
ISdvjHw8NFbz1nb0ymzbPbjm+Kh3b2uNKRa7ObdINnXR8JWojYqza+kgOuMeGS0hcDFKNFM5tsxL
QqaAhzt7dWZ6RPNgv4mG2DFjBddq4gxoGkw8FHb2lfpYliynd5ZWzAm2aeEDG+PK6rgdquSlNapu
GTr6s3Lk45sjcDUxsKKaTVpbNleLjv65QO3lRp+uU+0MFIAoKBDOxz2nIya3Oqj5dDcV0VFr6m8G
6/gKe8ArF8ZL6cpjMtPiA6x5VHb+Rz8iX44zk5qSSQbFJjtoC3fw4pVX4/dtVLmF/L8sPHXzfKuD
7E0rkZVpzf65kUbyLDuwpjUg2h3BDd5dKA5r5gU0Sjm038PY3GYhvwRHNh692JEPUvWRz3JnN8bG
zrq7B8gFPjDqq7aEszJxLTKPxFt+hN6+g1AClC6Z1sla/d3KQ35OFluLY2lYJPfpoUydCOZkwti4
NjdZ33DXBa3TWXE/t8SHQ9Iz0dsnRz1cVEWzJxuxUdGjoAemfel3zXclSVOH4bxGPA2wXo+QYWhR
tyD3NSw0iieN6k9ljVEilyZ1HWZGWXlHglWzlayM1CqvCL1+hWTPSmgMLss4cpZRNkGq7jhpOkL9
s9l+Fx1dmt4ASBz5GktDcyl4S6qIzZyK57sSLhaZmUMg/KaOE8HgoQXrr9FjIhY/95np0H6lD0Vg
ZNmGDP5JcnFjRJQ2YNq+lqXH9JDah+H4avXuOqP27ipoj8LMkfdoFy3tloqonGOOR3tMvvsyOXbT
tA2ZVyWPf5rigokAD7y1/vg83GJTRe28RgH4kact6GPtWNHR2MQcBYjuqRedPPiybkprYav0y06R
d5aMvsbTezqqFRx4FbSpXi/qOH3FW3sqdQKOIsNlqRWPoJ77CcH4J4xwafj99Gvj/uXo9xGZ08O5
nJxUo7ZJajxDOSDsWA0/tMFQGhbjnz5azIaJF7w5A75JokjFIE81MzdMxh0mFTP4oDFC6zYoQ/SG
i0rxeGDD4dyaKgiV8dap7NTpchO16iIRaC/TSU/Jq2oh0RKuLaHEceEbghRPva7tiayU+tQJBBb0
hmw276Auw2tq8oQkRsNQqIvq18SPw6sQv+TSuhu+956aOrDydjPy0xn5I2EXy3DJ2YOpkNl4jS28
tWbL0cDsN2LIj3SP6GoC0F61j1hVUtYXAicUMcbNLIyLstNjW+jNCu3Cibr/wQjNm+5zU+1bg1NI
5ez9MrsPgp4YSq/b3MabJMSYXiCiKEinNdIhNETDyJ7mZQdtnymkfaxGClVudIjrdOMY1sdoli5E
LzJKJKiJpVKg8If8yZO/cUXbTIXlPytmarkhLMyVFxX2srFnCh3Zry/KYqVX+i1kWHqZ9YINqiI7
0tIL9h+JFsVujn+HEFhL5Vz0lHHTq8W9h94VMSs47FtKP/tp8O8wB95Mh85lmKGPIe7ycFOkEiVU
qdPQaeR7w+k4Nsy93WqLURdXB3a+4VPgznnzlPE1ieIw+3mQC+vDap1tJYyfyS1ex0T/q0NzUZbq
3KbpUSvm99LrrzxfzxpbB6bso+4PVIS0YGbMIfP7a9uy2c5afB5747sebL7TdmuY9LnL8F9s05NH
g31tyOEsfFf8RQlrAbd1bhgH0m9kpvEpRv2WDsA+aVkP0f5STiZih4LdUFnQVgwrM8y9aAt/pTXG
N9jWU0jzdhy+epZ7s8pPHCVfXK+4agk+LK7ztMv8577TLh2TCo5AyMolSZZUJe25fw8fpmOv2PYp
swe+e42cX0R2F8xYgEKoQs18+hbHv7hmytgb1FtlGteGe0oRMtw8lh9J1J1MRquZwGzJYdK8ainH
eK6wl1HBqGzTfaRuGcSlcw+Ra9KSP1GziR5r4EmG07NVW/fah9cbpfVVm6ZnzugQMeuaLztxqXsw
OyocebVc81rmwxe6170u0gsCorXXFfSqIaQTFe1Q/hCtznpayE17tDr3wrNyjKSxiUyEjfBiYAgk
Q7+ux+KlYDdwM7mxzDYgV7CcXUStcf0Tzg3feDg8O6Lj7BI1PwWJWctTJ2UqRgDpRHqGxMRGRl2q
s0OcLBhYlzgIUzggA2bI8ZjHSFpCnpTCo5ARO8ST/A+N8qzWmDdL1C3FaGbqBa3i2CHu47wazI9S
XvJPSo/MReTO+7hjngcww2fXZ9vcltR8TXLWOW0uM7t4PTtANA3LKCT0WSRY56dl6U/kKZgqSUhq
VLP3qbRqX6m6hkbWLlE6BL7RffWSGhGzlqAXom5TRPHF9dpLxWLgTNVfxKwVT1jHNKoxHJ1e3S1+
fEEkqzMYEe2sg9ebQZNSpYqcjDnResusOpOOGitS/dxwCeC/cDQy1oXa/LA7TAFWdGLeObA4ES8G
Rhu89IGbyBnP6hoOsmn51T7KG2xL5KriLWJx2tL+uz8kb2OhXfJwDhgJ3E1WQgOdnk84nclZvdP3
POjusO88ChGPwFDEel73QUTLL8/JveojDeTU2uWx+K6Ncq33WJV4gW2afnpj+EsbaxKTz1CNoZZk
Box+FW+zFOOHYV8AWHd0GdrA8t2IQKxYa7F9y/L+jWG+N6a/d7HAx8DE/pnJpK1RuKvaGf8j7bqW
HMeV5Rcxgh7kK41oJLWfnu55YYyl955ff5O95+5QEI9wdvZpN2IiugSiUEBVZWVChFtxUhHT55o8
vLZKYA41/DeHKnagQ7ZJfONr7mcPjouojWz4JSRDyYApLIizojnr1dDsQ/B+EiuMgFQQFuFmuM2c
+/MqGbUUFgGdHfCugqPnlQfD7/qUYSyjns8rDrDmBzfRfyQE+tJ8jL5aeG5lwczAqqyS5TiJ/NuU
y36ca8AqgQZ5mF+6EkjeaDomUPcCwhcszKPyVRWwb2DrwwsmAoECrwGSMeKNVfWir2OGTMyBxkol
zBpPGoDarQZYmjbi53PdaZC05x7PuAViS9B3MEL0geUhhoijihjFIY5DXngc7A90IAQdzQr9UiKW
j3MBQZESCWsDdY8AbWKpie6qpP+cBuSxl8LnLpUcDs0gIS+9ZegALi8RcfIfM5qPZZk62UQe4rDw
5mVEfszlP0AdoHzGiV7FvTBPLk6fNDxajbDNIJ+hTg91DVcl6NFoemULyA7DBP3VuMLRw5ManlsM
QCbwb0gKwWrA360DCqAf8cKGB3xRtBR9sngQGhoAHCOCppZa6+99lr0kc4g2Fe41vk7x5QPIyQ39
XRm/yVPlJoJgKT3E5UALV3CLM1Xz13mYoSeIQQHMzgPO0GGau+ghpyYjsYaCWSG/3Wa22WMgIyoI
8AiYlHRQRF0y6QgJECxTmKhgIAv/o2rwvzCQXbOma7JGUJuXiSoKAqGZQKtMVEnThKornmc/OKt+
bk9H5Ym/R3/NkHxMhrmte3tp4t7aNJGXgBvhiQiBjsu1FVAlzNYnlAu49elD6uBL6wxHyS3eeRuY
p0N1BDjSVzAC9d56HZieFau2pe+BGR+WT5zFIlAURBikWYQ2P0im6N7yEbOgFeCWLvS2rcVqzege
8zYmhL2t+BAxSAd3P7kGQnMJjG+giBQokiQdoy9zHYlgSz7PZugWhwDdJ0M3ewuebzZnzouw4Nvf
/GMfr5aoCqrA60hjFZVaooJxEsCzudQvToEjuTkIRQGK8GQPrK8OoFGO5P1vBJ8fy7llmSI/bPgm
4SBppbjxK3DcJthfnyf3e4+YbjQmxuyZjGBMi+t2f/+tnKJX0yiMlQiOQI9oDv+6ioKIKA2ekjuI
Lc/eSsLJopzd/8AE8UoGzaiKysulUWEc8pKroszv3nDT8CbwmGZpgpoGpK3qiXyJFlP3VTe1epe/
Y2zuHrsfqHb4NU5IuvLhcZsFz5VUYPQsy/zlXlOMwOmd0kTf5BH1v/JtPgg2FOWepB+3rbKMUvxX
ShONWZTFvJupNrSvgfmBPjkjCop7JFvblVGka2mMSdk+qcG+rJUPAeS4cAGYsVS4a2OuxjiD2jQH
MqRHfX7NgTmBZJhbAZBCgLTkQyPVUXZo7yHWbcVdgklh1C1C9bMe6yCl+ob8j8FbKuwRoG1/LxW2
9SEPEUhWNjo7cNA+egb7U/4J49oW51Q+GI1MDAm42hPwrbd3Yz+GbXyACqpSEAd5pyGGJZ7qK4fY
Th3902TKh/wQWvrLbWu7e68rOuGJJIB7m2L4a8Uua/ReSXx+LT2BtEk/IudmEO7tf8yNFcrDsnmU
JglsDu74OJvdCdN9mCEyE0uzFLt4ld8id3DKyMjOzGi5/mU6ZoGWU0cPV5D4K35sqepUoCznwOus
0Ubv9jCBXgzN7MGOvimP/am0mk8zno7FaX66/WV3HF5HuxyFNl4VdUKoaKlLmLasCzHzZZTUBcGQ
JpansCxQgSoYIRscVaXuyaXq9Bj0B5SE4R57JlQRsQgsgwiG0vrvm3gUKOFYJQkum577DJwPCkWM
rySsn4HaIEi4/rZAOWDKDWjyQIQCkmgqADWCGuIO1XVDrqJHzHMEL13cPWJwRXYmbYyf4gFzcsUg
Mygbd44BtIYARuFVIkkKoc5cqPUKsO8z8aZgupvWokqRn1SkUrd9Yu9sb+1o1OUdt1ldVmGMwstz
/ytwqkPuFAAbmZO9PlBUhrnrVSk8rhIFOQSKALxEWdOA4RjlCRyEEfhPSukxzqBIXzM+3fUbUOEF
HmUciDnAT3QqUHZdG0EQHXc0t6BYwh/7+msN+DMG0jTyPEWPRHi+/RGvj/RqEN6oy7rKCyrlk3k3
YqI5I4obBpiGar9wi62jRCzPrOBx7fyXhtbPu3F+oigQSswDcFfzA7LCCEPwj7eXwrJAxUU1baH/
LkKKbILe9pL/FFKGB+zcYhenizKgQV12ECC36fPtUzU6cPC5wvlCd5Zxjq9Xgs3YHGPqeq8GHtjU
ZMh8zIfeF7L4ElQc6xbZtSEJIsYcJChF8FS8qzl1HrlUS/zpvvsu+xDbsDgzJLZ4vwr9VI58N73f
3p/96LQxSTGt9g36x3HWrsvCAyRMGquOqk9prEPQdwEblmTLPRiPenSIM663Oi1i8ZPuJRlIR3+v
ev0qGy8E6DNvBShH+rODcpL4WHnVAc9RG/w1b3hG6U7nhAfWI/g6cmA7N0Yp11dxqelLDqPAdVkF
6ChrNERZbw/WflLO2eRg8BIVLsZoGKYe7qAD+ie7h8CHmx8EHmDwu/x0IQnQFF8ExUGbzoqRlnYu
d47cxM8cVub5kRVc3WO/bV2lZV05y2E2q26Dhwbg/aiQWc1Rhg6CjYF6l5jKY/4yOCheWOqbeKpM
dKo8xnqvIyN2bVUf0XleWK/ry/UCE6n0XMHHfneQUezJDqq/+koOgnCMjhrg1zAmW85NtC6d26Z3
/WVjmXLSpiehLHFg7w3LIxRWCpiKDv/OBOWSrSxCrxpvfmCTjgGKtBgPXRir2D/um2VQHhmJYMcT
AI71RQccOM7gDj7OF7ZqNDRWNFs349phfm8WFTFHFY2BIOyJpzwXp7V4oD4QZHqY+7AzOzzUjFoN
a4eoaxpEaWkIflcCVsMG5X5wmkqggn25vUe7J3rz/agDR3IiEAVMuH6sp27bCN+IVLIONcMGoR41
Ld8nqpzOoNg0NUfz0c+MrMFordEKzQTCgN2ZVebaD8G/l0U/5ckQtS067xzUVCZLsDILc9I9GqY/
Qe9txD9EA/ShkisxjvOHaMWVhygaUSDxjYeVTGUQJTAgSlkKAIIcZCc7QSb5tFbZMH3qEBPDICft
GdPfXu3JR/2dKSGz+5031qnbduLDQVMBW/OVZ+EN4ueof3Qu9Jp9yW+9CiG0ZHjo6oG3lktFLxHs
kxKpJWQCQFR06ORrrWAQjHM1ACHr9zxTzIO1wvXfNzdrn0LcWdNQmR1N5Xv8FPgQRTHwZT3Fz55C
Mz38UZTEvIqoYQibV1XqyE9SVVVJp2Z+JrYYPDsvGMCZwXr4B4dwY4U66XNXx9mMqUB/DjF7imG4
ew5o1ds21oNM7xWReB06bah+qgr16Wpl6MFPtQDahqI2Sr7uCFmN/EAYR2BvhyBlLCu41wRBEal4
HCsyH6OlHwEwbfHVl3z8cXsZe0FRl1D74PE8EMhVeptW9aTXIvEyUDgRNOkzdxr+8Rsf49moERON
oFqLIv2ll5VxnIdxB8kiEdO+XVa7GE56vr2M3c+0MUGF3Vjr+VIqkhRYmgJjkupRhpDGbRN7h3Oz
CoWKupjJiwHw01CY1Eo3B0c1Bw6meHoWAbScIKTAuB13N0bhUVJXkS+LtLDe3IdKXZZT4o+K8nXE
AJAF+pinRG8Exqtip8R8meRRZ3KZ2jZXoxrfDgw/vz6yikPnRgEAKMaqM8u7AIgw3O56vy5tUi7R
gFJ60fk48TW+sCRQ64ws5Q7x+nVxaYJyiU5HfqIoheryjvSWec337FR5uR36q/QYZKxAz+hohgQl
sAilh8VGu8LR7Ns+s1NJv/gR9FXNj7HOZ5gl8+tf6ZPcGNkLsGB+acZQ9s69DJ23x7WWvj53OFb9
9jpCwTbCE6/AhUBgTu1rneszH1SD6va+7Je25sTHyAQa/YxhBms+tJ5y5g8iii7aHeuptXNxX9qm
9ndQ0YrLId6Di4WHKN+IpljbW5Gl20AQAvl+h0q+KRqNEz5D14JTmEJiuw62WTy1+ykockjMx3Bq
DLwHX+qaEXDWuHsZ/i8W+PEBNjdnChxnHi2R7C5hVo0G5Ei0T4oU9gvQc0JdGVIz5O8MZ9q1CaZb
TeAVLE2nIlCa5Bj1mDMJHo0h01PpR88J4LHnGugcdNtATHToj6DBZz2ErkMR1gqBIkXUdQ2VB+oV
xkeTyEVLo3sgyXjiU4wMiOC4KZovjPXt7tnGDvXeasF+LjeYe3JbWzjEbmGhPZ87gTWYuoPqeGqG
B2ZtYfeboi+NRgcRoYlJ+QnmKnug+8At+Saeu7fkBQP6BgbqPuufagvD1A48lNlxEHZD099GUaGk
LsRpVhHQpxCdlcYDFTPIOgCeMgJXdwp7dJUficK4TfY+rQiBdEHENSxqIrWFoPeHmkxd5j4Z8lcR
3H8ka5zb27fnJVsT1O7Naat1Oh9AB4N4gCzk813BUhbd26ytifW7bg7dmGWoR0pQJOwEjJQ4IPAy
y9Zt1YXxftzJghWMfv/+XOvn3BhCIaOUgw6ov1UzTTrm6ECqxmhhCMKpGc+K3c8GASNNxssIBXgq
SlciT5YCbO/+gIlgwJEBWA71BNP63OH2/ux+vI0hOiQroDoA3T2kBwKMBKcOx4GuWDoFKuO1t//x
ZBGPPRmJG2RmLz8eYCBlAT9IwU0Sg5k7ix9GVTyrQ9EaObd4TSpiQmc5YArv3Gv5WSAtwxN3mm3Y
vs0voFyRK/BmyifIyQwH2edtSPmAjiI3AE7TrBrIBMns76GRrjiZmTO2U1z3i74YRBmASijgQsT3
4983rhPzYKsdkJu4IC+J7xZr7V/rdunnTmekp/LUgUvhLjnodvNL8fv78Rj/AnLWkt4xXchEg+we
+82PofY8GxOtizMAPBtOgnLAjBwe6GSu6l9u+9ZuRBPRHNM0SdBUEPld7nledTGpwHPjJyc9tINf
GFayxB/ys2pAdKG7E12VgRPY9eaNwfVYbT5z0XJ5BpZ8HcC43Cq7+awV0fdOAshcVn4wFrf7FTe2
1t+ysSXOGWbGsiz31S/qeZVux/aZtcU/gzIIsJrKYV24u4vTCTIlHhqTCA2XBnFL9RnExyDYBxgA
+JAtOQSsrXfCilFK2nXWjSHqKypa1cxyVUJrpACel/uhgNEsFPxgBiMH42DsphnoAv+9KOorcnqZ
KAMpMNr0uoAp50FyI2uUjPjEfZEWE7Ib6O2PLBXHXavo3PIiwcidCJnoy0+J4eIkVkKUVDorB7sd
MnUONA0H4VEHgTcADAALYRCpZV0ga4ShogDud0nH+xt6iGCbvTQ7lVnTa+mY+pJwWjOqxS0+z/cR
iK8sFFMPLJXUnfqcsrVHo776qgW9iQZkqXRfvmaBIaw+apPz8ks/S/6CeyuwWdWqnZuLEJVH43rN
MXDoL9eo94Uy5AKHUWNRBTWsr0OOU50Z7+wdD4XotYK2AvAg8lUDQyYiyLTbEW9P6Z2XgL3WXjL+
nGJApcpKhot+vILoXdsYozsYaqtPQ1gh55adFKG7sDA17oR27EyPzZHcJc9gujwRB5miCWw42tYj
45m2ugX9A6Dzh4coz2PBdJk1GpIUNTkBnSZBwu086KDxbiGz1mRfgXizoGF3p42iU9YpI7fY28ut
YerGlBpZiQOxBFlC+oWMD7r4XvOMfHQnqAEkKQIkCEMyT6hYk3U1muRtGPs5htjzIPreEtSbQAoF
CgLokdyO2bvr2Rijgo2UCnUBJvvU54PxsSjG1xqyd4Isf/8TM2jBE+SymJym7tdKH6Oq7QroXMZC
VdhVF8VfNKj9EXNMlvLrPzYGzVNUAQUZ0Uyny2hpVKP522IiQeI7s9UhZkPAiwmWldtmdhAaYJ3G
FU4EAZQUoHi5PNfJNDZgcugBVULujik8s3Y4G/D0AwQYmQDavZfDhTXp0lqWyyMvF0jAMLit3GuO
bOPAnbUTeImiO/UQ+cLD7fXt+OGFQepGAENRBQIAGZgGcO3Ni7OAZwC8Mo3EEl5e/xB1mC8MUQ5f
xWLeaPkC6ViQ03cRRk0TxjWzsxSia7yqKQoQLldvTbGrBghhTarXaiA3hQrBIJQm+LWMhLSMA7W3
Txe2KFcHoRE8Zo5iv7FAY2YVh+Xb+phWfNmNHrNzyljaXtzXNVkQP6oOKp0iT/o8F8mEAtKyCAbm
GQ8CaHfC8GcInYRZ6xk+vxsuNtaolCUoirmpcGH7TaAepSZ4CjCEkoysRe29RtaTK4u6DKkOwHcu
nT0ZQYImBJPu1RhLfYS8E/DS/Hv0ubUEMzShgTW7rKfBztI0tMJlDfgJ3NT0Ld2vpEpIA0A7Uv4o
oEqA4YmF1QvZcw6IPuPiUiBpoxI6ZNRLAd2llshu5sUustjQzL7ND2BZMdRD5WDqUn66fYh3V4UK
GK5IQZBkeqQg5UVM5Ae57s0qh6HQ2QerJki/BPcPzAAaCgFuRZZUjbpGFCGLCLYRNY1lscoytuc8
eUmjwr5tZucc4xSrCgoAKDsgul+6hTDMSgslEd0Lp8pP5MoGagmytwIw5lr2+batnYN1YYs6x7Iy
cIlS62AH7/qTXHYvJY9yeFb4Cyd44NJiTQisr0AqCqKHsYYnCXgllA8v10aqpSrmlte8JpFMXZ3v
tKx5xuy4yUWqK6n6g1pDenTEDE/dZa+317r3Xbe2qZss4yT0GUbELIk7kPkHOFYMiB9A9eWf38wa
7koRlVlZQk+QOtZakIx9DRE6r4wFt+31p5SImAYbGkZQ3F2PhjoRMIYqDFHrAcdIBN70RvXEFJSY
PGiszVGLz8UMZVVd5hleuZdUwBicErMW6jV4UpXzSNeyQfMgJGOBmBsl2UPqQCbmOzQy3fmEPbSU
l3++ZUTAAwTYf4JhIepTxmIFObiwxJi1gBriOiAVPlXBs5qz+mt7zxz0oH9bWkPMJqvnwz4FvFUB
IMotPHKAHOYDZgItBXMcocXqe+9GyK21dWs31sqwQx6vtZrX+xDUsKUjwdidEZuLWd1hHpA3WNnZ
TiqBChxw1wIGKdDfpc452D7DqlEBXgiQS2AAbVXfEoyqAYFOor2J6aoNVUEXdfJub+BeZAbVE4rp
miIib6MW2rSVlsYl8NKrRI0G7l1+KeyOiP/SDBUyoSSHnjy6+74iRMbQWgGEbMGl/+/WQn1DnLdl
zKVJ88QA43jfwIestYw61l6HEPPJPA/INf4DDepLx8Bwz5KJEmIHGOUAz//mJQdwbhK7/g6JD7Mx
0NYJniQPvdnba1sPEh2XCUHyLsga6MJo0HIcd2XXKKAjawGRkPTncTzcNrDr8uv0EDIVRZNkerCi
0ZSRi9E58nkn8RovtaNnMCMCq8o5+WH8xuo57i1oa45yvDaFOmU+EJRcIGS+QBwOcpAMfxDWv0F/
NERe4D7wlBLwHr7cLK4GFAOj0Ilf28MhBxGr3TsQcX6IfnW2YPYeiFcgO/nwJ3uFOCzJAMwACkCD
QPpmhIgaxPm8toE8+L2WvjG2au/Qbg1Qp6lMR/QvZTn1sxPURMHr1H5F2mcGlnbCNCzY2fFcNUSX
FRV3t2yzLupz9mRuskIhEUbTz+38AEG72+ti/f01Rm6CbjeFkEGW8PZtJ9nquBH62Yxkct8jfi+B
HjCAoMscqwW8DjpUj7psY9rbRmXzEDrKmYB/0cakq505zMHLNS2mPBG8MaKOxwDiBoI8tbRkbkFH
iYk1TLo6hRU/di4YhSAcZYLPztN/9KxK6o6LAIMnSBpClQgQ4/qtN98SM/sZF6pgzON4ydKU4bFo
y28COHMZcWkvR8IsLdDVH0NLkDa7NKRzJFMCDJr7fGUub4EDohCrczEn/10DKaQjumArfP/HfgKT
Kt75Mh4dAEpTJkUZJyBodS/Xnhdx5dJmOOJelL+wQL2Co6KDHkOLRSWxUbwJ3ytvdKajeoLO6bk8
LXeS89dwW8kusKyeQHvKdnHUozGeCSTKgxro+cccmBcQXw9AvxogYDTRBgZL4iF7BT0CMPyhWZmh
xQpee/1AXRJ4lPxAPKujpHT5dUsIvGCWEDJX3Rsw6C6qSaI7YCBZtHi31Fi3zk6+cWGNch8kTAnE
//IUNVwQGd9HVmrOmK6L/JKRSO0ElwtD64HZHAhRq8dFm0XNm5vZIuRBiDrGUdi5bS4sUDcakjQt
hnB24PHaXYW+5fTQQbksdG87/x5W58IMFfxTqI/0eVGkPoSgw8+RN1kgDZEO0MUeEcwAoX8IDgF3
EIiVP6xz1YXJqlHsRVH8BLwZAUXUMFpBBWoZ84mFmCvEle6hOzT/gn8i/8WxT0/qffI1+qq+NXgm
s/ps/8U1/7YrUAe/VvNWyopmhSkNFgjdTMhAun+NyrPgg/vu8tsUFQHCtIj5RlQTf+5BSTHVkCmq
Gb6/F6I3X/Ej49l4JHQJwyUUetUFVWltzEEDvtTsCDmKP7kLtoaoE613kTqBbkTDzMpxFkGhDHaM
l9teudfD37oE3bgrE02pQwVbk3jp3eClx1GxoPat27U1HtqTYIOI8blvTe0bC3LLNE2d7EkaGj0W
a9XVvsy/8rt1jkXzpMWQzpFmlifpY+45/Jb+Ep9uL5q1gdSB50HzVXMrvqVYBFOeDMwMW2XPyDh2
HRHHDKBSUVAVnboPxjZUtE7BQFfMtT6I8ExO6a3b62CZoPwjCUjZ8VNCvGqAom6pizrUWfXOvG1l
L8HQpc1K1p+x8fd+CrqeyCC+GjHPceifIE3iqeC6AMcKbzWYWWHGqfXbXN2lsoBZYAEFQWSYlxal
WAIpbq//NU4lgnUChJ9IaYhTH2ZXYaS4exUKXdpYo9whmqFBOzbATSen5bBWKKrjmmY0Rm7FTKjI
fgzeWKOuAYhUhi346lHYAdGs0dYoR9uineMCAA8U7wmNET3F7wlvdw5zvGQNfre+K/Wa5fBST1sO
YwG1rfqijSeCyb2Sx3WkcWENB6xfjbYFLmhkUaICRk2ecs5gydNBD8XBLVcVR50YbQRu2k57ChOB
URdcP9ktU5SDlkUANiNOGFyhHKfXpB8g9V2IjdP37fgpyGX+dRrV5NPtY7EXRLbtO8pr+p6HCmmD
XA6SPOacQWZ6FVMc7D+xgnkBHAWZl+hH3RSQYs7qWXKF6l5pjxDJK2WW/687QX8+EPr8bYP6fI00
qlIqN38RUPCpwaMb32HOAkoiQKUb0HJjzTDu+Qba7hAsQvWRV+hidVrycReBTthv88+69CVZfH44
hvHIeNjtbRGKImitru9h8Opi4ZvABb0lmctVtMKl+GutvxbzJ6G7v70/u8Fxa4M6zgQCiFU25WBp
weSnnBnVYXDBEgrGWwOSC/b4jfXtWIuizrA+JNzcyR3OMNj0pO4YgGBKLhk+sXezAP4kaYqu71BJ
8fHcV6MAkeakjk5xIVtJJjze/nJ7JiBDh5YPZpTAhEC9CYdy5KahwDrS8A2UoqLi3P77e98JRZx1
PhV/HBzDl5uPCdW2AO86Nn8Bkeqriuoi6625a0LmVYGoAM8gmb40AbUD8Nap+Epl+y0WIM0E3H8q
MZx498LA+NHfVqgXrZhpg4KkV3JLcJJ53BvIhpFU+lFhQJD6CTrMmIaCuhjgTtLD7U+4d0wxQYCR
Bh4weJnut8w6gOi8wme+Ark0kqbnBXI3ZKpOKJQwTAlr6kEHIfRapBUgvtLDUN8SrsjHrTCicN8Y
mpP8qL8Wp9mM3fSRMzEDaUWuBtmmu/jHcMceKt7zRTRUIfeMhrGs0lUeqQODr0iSyCfB+xJ/FqDA
d/tL7nnK1sC6+k0kSvm6HFIR3CMZiB7lpX8k6c+eaNa/svKRgW6sRJVExjbB4ILQgkGy4KBr2BoV
9+O2ld1sbrOYD3jXxkwOgbsSXNDrAPqEbG6d9eE9/gDdwGcWn8+uB/7eGJohqwwaENcOI0Akwruy
nBTynJOnJWYA0natoO+MKh9yIYkuhUGAFcRPkIr0xRGiQVad8fynJRLUx0hUBaThJOmYp3rX5UDK
jdABb7+q8yE6ibmUY1JghLyV2XlQj7dCBzIsRumVD+XhT5gWlPUWRMQlQDeBgubSB8OU76tIBdN2
V6OVeSrUo5oxutB7DzFUnyQZRAgfdESXJlB4q9SIVzI/gtRDLr8TbTKnrnRI6K7SYww/3MsSNADd
0NPhQUagUjdhky8SJJEElJ0js/HQIUANKowN6IhYpQXFc8YZ3vOSrTnqDGPQaekA8JDdYgLHzfDM
EXuGFpYoMQpFu+drY4iGkujT1NZSjwlI6f6vfCQ4cY/rAN0fAdf1rSnqbqlUSR/1DhO8yvTcN29p
fGDs0Z6bbw1QTifwo7osXR756a8pdACky6zJzc3BHFIXIGiIwT+Pxz+JtlujVOqh9mFdRFAH9JUY
CrvDBNHXyW2ygLE41trWf9/EQa3jOS1aJz10qNLwRQsJxIzhc7smJAzxocOLwTC6G9Atbb/EC4Dj
UwL6+YEYXMaIfXs30xbtSL1fBxVDwmDITv1S0pCN3kFlEGpTjLcefbkrgoB3GCZSEBTAqSNTR2dY
IJkoyZhZ+muIO3XWIW72NU6vhTJDPyl7UR5nsUKTaCyOUvbSixBpmb/f9uhdGwjYAuYFAK79ICrd
bHqh1E3atRqgZTLkE4NXzNkb8/jrtpGrN9/HSn5boV9DkD5aMdphgCsW9eH463BaOUKUO9lqLWjY
zhaUhqzwwJyjXV9Z21cYbZeKB2kpIOOcMcgiNydNO01yaJSzQ2aI47anmTyCYNjg+X/q5bRVKkjk
SzOX/VRMrkASQxI+EfL5X35PKiJEub7UIfjD/MqaDvXdfIchDxvAfZQZQSuO0NqdxyOzsMT6mlSA
0KGQF1Yi+qIhCT2J40511XsKhzpPFbdnCcSEfTe7s/IqVjWjE8ZwUxoUEOeVPOLVobkaHz2k4fLY
yZoNpg2b8WHpAEVv3Xppbo7DilYtkqzX3M6qvOWkH4AiBVcWeLid0YvfOHZtcH9lIIJQwZuKeVLK
WaAspss5uJj94Avoj8x6Miqw3R9icOFONm8VNr8OsLJQD1ft0r8W+tss5UFTztdBqIGuvDitQ7O1
Xz1HB9VSzsojtxJjVRbLfejHFG2R8p4KWulqqlXYwvxZBF5RfODzb+lSWhJUdW9v47pL18f+9+LW
b77ZRXWY2gSDk6mfkjeu8KYRilPFfRKVDHe54mal10S5y1DpfNX0cQQUDm9CseCgG5mXPfQYRM7d
5B2qxdb8AJrWKTOyp/T77OYWFIKZD4Td9eKZitIAWHehbHG5XjJADJlAnc+FRONrKUC4XOrcrp4e
1VBgjGN89Lauvu3GFrWNZdOrMZibkfolUI/swlOeFT9GpXLEYjlBwPtnKPDnCtoOSah6t7f1qjj1
8bk3tql9TSPIJ6UquPJ4ZznoqGynmKdTARcG54z1z1+TtDlqd/OpK0Q+0UPkUe9LAs20n7fXsz7o
rz8lYPiA7qoALlC3E9jsxSRq8eASBugGKdxdqPFWvQQvUwOtrby8z5SZYfKqOfDXmn7bpMJNqbZi
lkhQgFtxYysjE8kNGc2PyMWM8jcWESTTHOWZIzg75aAFYcd0WPEmyxGEU+/oEFuSzXkYKr39Qdf9
v/VBKd8sohGRNFlA4OPE8yPYGyEnwyRT3D9sv78g5YTLUipSIc7EXe7lx/Jr8YABq+fAQrPje/Qa
PpQPkGk5s4LnFS0JvW+UL7bFNNd4m4VeO5v5L9mBttjDWq2A1srn+EuEXLuy+1PyFeRuR/0XBvdY
oKvdbyuDBQB4ZQnVdcpxGr5sOgi2Z34bexG0baSnsWJkiiwTlLPIUbUMKfS9vJJUJhQk4/hTE/AM
H9m/+TYLoZyEtO2Can2YQSTCWRG8EEs6Cqg7kkflXJ/+l3f8+hev3HJjkfKYQZmCoQPwyodGYEBe
h5TRmt2PixsDlHNMUBPLWk0CyMpFTxOCNm5gSXeYsnHSl9lqHGarm7VTVJbVQAK7A0tKgqmeleAs
syI4YmlCDNLK7tB+Ax5IZC1y9/2wWSRVHgGGnctlCeQK3QGqnyDRx//xUIg2gAAE+Z9griCTMDKW
93G2bseV/+IzayFX0NfZVaqaO0BEmZAux5w6YC6gL3WKe3KnAHwl+SvwGwJR325b3A0yqJLjTpcV
zAdQV8M8khLASlD11l0IMb1fQiegZXZoQtZT6apQ/RFYUEZDUwkwUZQ5L98OQSZwyqzwgSt/SYkB
NfUXGd+2QDX+LniBrqI/Q6DSKO40ABL/h3foupCrs7ExT3lS2umCImgjmI5KCL+da+iEJ1BVEjHG
lx6D4qUKiSnXHrMReYXWoNdNuVM440EOyVrd084glXhogdbIf+Ym91V+hug1EtLh02xoT5j7+IOd
3SyYqh2MQRNqhagFCKKxOfRvLeT9OMx1yR0Lyr97SP/fEvCXlNOKBTSbtbU7TiCtsxDZGsfPSzox
3tq7wW1jhfZUqNN1dQK4Nh5LOrR8Jw8c0++3vxlrJdTdE/Gpos0JAC5qB8VbrlR+8rPoxJzKOOcs
O9QFJJaakoWkA5YtOc2j25JPQf353y1l/Zzb1CQWZoKiTuct9UtbLMYcOmHAxE6uP/S/nips/brQ
jRWMUwU1T8BCHHkVRutqgE0mc77vLfkAWjZbZNTJd6PVxgeoGBLNbTwLBA2HPrciSDAJwDgl92kk
MM4Oa3+oYJGBXUeEuHzo9Vx+z4/KuYoFiFWzKLlZZqjQUHNgCOFkEHeQCHD2KjeIlllV8nDbE67A
vRcRCJtERQIVShV1oEIcvQX8WzXxav3UqkbvrLNSs2SC5S00V8gOeRm/sVjeGEukEYwaWZS8iIAR
isWXYVpsCLJrac0IDfuv/99+Qd9iBac1XDYBsLCusH3KDpElo8QA8WFUS3lWmXw/Eq3DKQANQ/OX
2jZdHpR5Jg2olFVe9uROLj5JIxmd29u2/+V+W6F2bezTMh0mGNDVnz3nps17OzNybHH9pdfH928b
NLC8gaql3KlF6GmfRnvlrV2OuincJR7UAY+xDWozY3G4nxhfMvDcex5d+e7jyWVABpRZKmL9GCrA
S2GliYkgQe0R4mHz+NQoopkDpNGq9x348Mvnf/V96XpYpNZBC5rM3O9wNRMCEdmvdcRKFPcfdBAW
+4+vaFSk12Rop3ET/B8K4kfoz3qyHYH5pP6++ANoHVNmKXoNTbe2lIr7SV2LJeYTQy9LZGMUQAPa
fCsVTGw1kZHHLBQP4yhoqxNv4n9TVFWn55hgTbzsRX9bQYDEbmz1uwglJNAKMKF4rOVRN0CoK11I
po64cQu+qvzY8E4Yu7OqGjyLs/Wqn/hX3Py9d9QtEMqa2NfRBL1Bf1oTD4xSpajPCrZ4ZCW9/yWC
/bZFxZS5wIUzBWXoicgVRYxtoVySmuTMQTAMCuDMsizrO1LRhVPB1Cq2LQd7qj9+gWQ7/FJZs1Mn
+9bYrYdpqtrgF4tlef3DN/yTJomUxSprFGCYgJsGSMXvXMh7uvyRZYbhmHTJC1h2oiQDxoFGfZa8
qJh/ZhiCZtysjBBNQ5UbYRiqRoY4CNEWk6+/c5g2KjNWIYG1FCqEQG8RDbWmBy3rLL6CrPVnCN2A
27GQFaZoxNIgBTnPRUgWurfiRbA4eFxtSAn6EWls8IfoONUIJqbCgnOw1kbFj1GooZeozrFfAPFh
rmAqqJaPGaOpw7hZ6NQzDhSpEcoAhwstl7OYJkVs5vqgPbVxVFS2nHaqapM5H058Fowy43Vye42g
uLyMkaXILR3JOQD2IujaTocujhkWbvshwIGXFiS51tN5kUIfnQgyz0bePM4Va7j/9sEFPcilEW3R
9RxqCBEiBl6SH0DXP65h/X1hXunrxV0Iuknognh9p7zFmuaqYu3d9vb9LOL/Yy0oQS5XMqPwPxcc
1HOjqbS6YHQXaXyT5/xhGXnntinWzlBXyBjpQtxBO9rtOGIk81MhFkavNtZtK7tbg8FAIJ3BEQU4
3uWCGpDkK00pI48Iv87S/cB9CsQfeg/l7m+YNR70/yPtupYrx5HlFzGC3rzSk+fIq6VWvzDa0nvP
r78Jzd0WBbEPdnpnI+ZhJ0J1ABYKhaqszPvL5o4vq509yt8qYWyKeUSJlkzMSS7kD06gckN3Ha8y
hznUQP7ahxtjZ41yPCVSORn1YDIgqD3oUOSqrwD4uskBnYPuLjOBOjyuO3NUSMLY0FDLxVCGeeVx
0WcQqjB27/Dq3Rmg3A/UVRAVnzJ4OEj/JnsIku/KCWIV00lxynP3dT4vXvdJmZljbIfOuDNMOeMk
bFB/ht542PbfJk2zdPkrx3q1fCDleE2adkaoRCbn1LSY1yJFRWCJQu278EpYXPm57OgxOs2g3gmz
T6xJOdZHIydkl4fmyipk4A+OQ267nYqfmsQqCpMj9NEJIRYIimnM1tMEoks8CNoiQqZLzyH62biJ
y22mcD1gfhq07PcsWK94/K3e7FFeuMQjahAblM0Wl7dkTP+JX/LZnp+GB+M+9vIADzLrmQiPn3ts
auUUX0GiiNFHFmiV9TsoZx3jaOXkFQFMGFq7rBZLSGcrk1uTcSiOD/nbeinfrIZ2KCUdVzSPXBtz
S3f6i3atWckTD1q3yktZc7isdVFuGulaKkBrG68/+QcvrVahQ/S7YKzquJkGBqb/eA3llnpT871M
rv7hM8Fc8JgfGkBPBlHBn90pcrUrsNDe9mD8jcwCGAxUFHSTpeHFWCldgSkNrsmlusxC1IItobcl
cMDL/APj+7GsUI/3GhKRaqQC8s7fLa7iVm43mENkqY+dQ3qwzZUhmSIKdoyr/Bjw9bbDdHKF8sy8
VRHOiegZZ4KlIXJaup2eoYB+IlPrnWfYPOMCZC2Wuv/kZoWM1wSjae0p22BG43WSMt4Wxyn5bmXU
tRfF1bxy/UqUuxd3/CrZcZgD/6maq82fAWP79ySt/4Tu3976Gtp3QTRNRnnSpGoIFHO1BNHMnS63
8k+axWPq3gbY2spAAvfcZTbDeQ4Tst1SqSADuBU3ayDE9pWb5FZ0lNMGvAARY8AlJbqDV3nZz4bZ
aD5GmOzMUjFHL8aijsGngOKFaHGmcJKDPCAkkqzHKMtfqGBTxfOE3pdRhGV9O2SCWXdXvPzl8iYe
54BvH48KNfj7azVOhD69+a5BbLOMVzdKeDNZnJ77PPfezDPv+sOe2tsG0nMT45YZ3FQnCKJC76ZC
Zm0FKBzyVXW2RXMjTXlW+c1Jl/G+ySernSLn8pr/kIj+XjQ9UcHP2oCeNBatPKxWFIKuMFAfJQDL
ZD+6Zqp9Me4oeqgiVgzw+iXAlzf2Cq7t6nPnNmfNLWwOqiHb/fiSeuR8ClZ57gNyGY8nJs7lONF5
WzEVepQtHrlMQMV2tribDVWpzJ787ZR6m6WbXVgmJrM0xTJJBSKubHVjgbZBKNyMjuL2nlCa2bf+
hay0tle/xb+8yx+WZZIcqH0kKlQ0Z2esMqsSvypA51mv/mUTx1iG3w9NkNC/t7HoImoeLYQNRuRY
iiv4oLUS7jXAIVX0rowfLPbmY2fdGaSiANeVaTGMvOZrD8kt6ZXl1mDONeI5ZsFdVpPiMObsrFHx
AEXgsYwWNQrENDAMV4k+L/HPy1t4+JV+m/ggE6KLS5LEOZ7qcaQ5ia57aiqyvtJh3r2zQeUVhVxW
EDHjwXDpTufKFp6N+8pfrBKTPsVPFrkfa0Hkx+zcbp2HpJIbHPBVTx+UnvtUqkx96cM4vVsQdYBV
RSp0WUQzDu2AL4SsP8/tXDabAbp2M/osw5cOqX3lKfbiJY70cvmTXfYKhX7GpEh6xahGnS/mMRc4
m3lsxwrjJjrOyXZLpE5vVrRDxkcLyeVBjHGX3ZR3cHZv8zonugFros1l9ojJDEa2zTjRmG16//ki
bU4Uo1BiBKrZiX3BB/GwS0S0YNONnH+r3f2+PaDwVACpxC1fywaAhL65FTNPNK4y+eHy52I5JBUy
9KiYFTGRNL/SOLdRObNuasausTyCihO60G3jnOZpGJff5dZXeRtjQAwbx0WBN4+g3yCcsrQxN2hA
jVmjMwTa5/S0+WMGPrDJiX+IdnEnvbDGzhgLo3vCqzqNTaShNTWuN/32OWmfUBq7/HkYeSvNe7el
+SY2Y5KESay59Ra2+WRmQ4fBR0ajlvUYEClfwxxsn+fjFoH8YnPHazRrkB1LV6NL+kPRdfp3zdhd
akd5XpFkTRVtgIGC8NTq5xsp0iwwIZhJHJtJ9aDrj5e38hgmtTNI+WE0akI8LRhrT4L61P4i6LDe
ijHEnKamcTe7vEtkDcB8al02fOgmb3bpiaG0kNZyK5Cbc4tkc2VtVdvNrN39b0aoWyzBSEm+8h2a
sgafuXIpfYvUdA3LNEnsy5YYLkmjZ2M5E2e0pXS/Hu5b6Sobfwrcs5JprBMtIpZeqIdJ1DU21CVC
04LKhnw3OppLGFGGMA8EJ4NMEDPrJd52yRqJk7uL2Ui6Yd5GVBem76SOkoaNYG2ZBd4v3/iCuV+b
CzQwzAfLTTv8ex1o6l1MzwQ1WrcaGXgUkYNIruz0V8i475U7oraFV8Yt6145ThR3LkndY8tUoMXT
Iw0hrF8gFbESTAZVEF+rXc5mvWqOb82dNSq0rIZYKXUDhIKxPJcbFOyfpOS8domt9ffL6hn1bVu7
TeP2VWFVonvZXQ8vuJ1xKsx0oKzuh1Ypw17WzTq55SNGiGYZoMJKrmizpggo1WyDtXXnLX26vABG
+KCFbWq+HBU+WzBwqGZmzHu6AJK2hWGE9Y1kKn5MZbcN3YKHdhKQhksODQrD4VE5fKWq9Vns9ceI
sbfPQo+861OV42WUxMFgo/r8lNlxbuYQXx4zu/PLM0GtJiFooW+iOmQF5D/cdTrk7aBZAsJyyiH5
bIqmrAV18mKYuOy+kjcuKDbNYra5K9nNXcI3fPkrvhYKPgaYN5uUH8ZJ1zSLgUPQh+lTEShgoiY6
Wjh33JMaFCflOnIhCeq97vfz6v8VTA59/P+smXLTeojrcZOgw1psuWWs3xRRNvvt2+VVHvvqbyO0
ry5RskWgZ+B8NXteuftKeoQm+mUTf4hdbzYoT22SWJiACUVFBrQ+IhgL0ZJB1ZKwaTbe39XV3oyR
S2p3LcTFlM5FNeh+lHCKqS5jYVar5AnFyPCP4yjyZoi67eKk6gW9Go1gFl9q8cc2MXCtfzhwbwao
Cy6dI73giQR178yOK6ADot9mYLYgdHFtoJ5iW3ceYptJbMZaGHGZ3Q5KvcxHSQS7g4GaLzovZnMD
OTdMS1dPbYCRg7+tMr8tlbrdyjFplH7MyO1GRhnJ3KvOmcp9A9LVGRKWvM9HzDGH4zfp2wGjZSx7
TsrVmQP8PzPMgcNgR3ovO2koBvlsGl/a7xA+/AplWoc1wcI6c1RgSbhJi6YOrfk+UvJbfpVlt5/L
6QqkKoxn96ElHXI0giFBEkShPmW5YMZAJU0Jdfyk6w7KzabAfIccpn07I9THK/q+Szlj0fwJDS3F
RUpkDub0678j2SCB/kNQhryDokFIRRd0au8iFIwrZe6lIOMMS0IlK0rM1LjJIaE+1O7lwHV4EHa2
qAC8oZLMZRvAp+tmJS3QhE3CeGi8locvLIdGviWDLjRdQapL3vRZS8zkkcRHcsdolhrwPxRH+tKs
pnqzOLULnoTEGn3WqAZjmTQsrpXzUW87EdQbSFfW8qVWvcv7SBzg0iKpkFw0nb6OeVqEnfhzG4J0
0M0SQFRBVMzLho5zorcvZlAxOQJbIZqOeBN0yFH+2UlCZDNZ5D1QMTUvj9GgO3tUiO6MZt3mBqNo
fAhmTbO1YkdzStjKXVZYZm0idZSjvs2GPMObdIvve4wFVHzuqiC6z3OGTx7HjN8njAbGaYtQGpmK
25qr0SrCyBBy2H4OelVyLn8tcnwuuQWV02lZK2d8Stq0Yeqnd6mneZmPRhuDlOU4zO8+EhUy6mmO
E31CNav6PNhdUKJOor4I4DWaTQJjF6zJK7yJM/OKkfiwdpKKH+mMmb44i5BbYdrCRJD8lvG11+jp
wAhUx3N0v5cIor73V3aD2TphagC+Em6ygHOX7915CnoLJCD3Y2Mqd5tnoCaU2tF/MZvLOHQiT6V3
lR6JStqh4UYkd4gEOkja7cYfUbhevPSG2eAjf+/PfgNpifeLVbVuGibSCBrsCkMJmFm5ks3N6q7B
3cfI8Y7fHWAdhs4VyMxEur2nJWVpjLWaQmRicwnEsfQyUC1gcQTYlnNWdsUKx4d3gsCLAgadwXhs
0DSlUaWCP3eJK9iUXOKz3I2EpiK0PV3uHhpYd0KI2+AsukCBA1EvMlvTh5nn/hdQYY2T0qjhh3Tx
BwCNwPj02lAkQ4qc9V3zkLWj5laF/wXt/lGQg/ws+Hg0zI0JdPl8HZqeT+UuD1XVlj08zW3OLMPp
tN1HvoR1j2fdLW9Y3cyjC3BvlQoQk8FziwDSW38QR1/XQEWibqwgRG4e2mn3NqhYkEWZrGQzFweE
tSl36k8LmJFluwYpOO8vs8UCvx3lSTt7dHW9m/SY5xsgFo21cjj1Bz8988JiTh2QwKyJj6M4t7dF
BQA9Bm1sUqDuV0aoDCyZrXJfF7W1L18Xh0Fub4Y690bEpV2Rqzj3bo1aMKGybq9k9KsWswPpPv+Z
8xSrvmk+Gbcjc3aAtUYqs9CgxlKkE6YMUUblM8D8FrOsWXBqlhHq3PW6qK1jmgKvUd1u67kWgbNn
tsRYRsh/3z3vtEbh0gIlqVAavFF0ZePnPDO1pI+PFBiFBPCUSTL98FjE0gDLQWEE/AqlMtEhc2Mx
Z6Ik9gvPfpPIlbHmTlkmSWzZrWueFiXtSS7W9fY2/myYeMTjjXtbE5Wv9LWkLqWC9keWYwiiai29
xd2a/rjs5iwrVDAqUNWWQVQEwkJ1sjdxccqtPWGqhJHlHceHt8VQ8aiexCpujQwIwDbD47e55cdT
2s/WFoXd2jOMHebJgvDbGi1Snbd4yL2y+xVAVZH6D6ndkXQPSJG/SLrAdA8+LtBYCvjfezcA3U2b
bmWbBF10E/UvQ+HErLzuMKPc26A2zxASYeGIRuMaKp8lV3QKqG7rNgjnVzQviUZMdmU8cqws7/gO
+b00Glo1AQwrCNWKiq8IroQck1IZHjey2ZU2D5B9bDMtkpD68dZ6s0hFdjXuekkgeBj+bgWvKhGi
V6Cz4qmouCbMzOewJbzbVzrbMsS2yUe064GBX0AG6my+GMSfuJ9LONsiUEXytRAAMHr5wB1bBXEV
+NNBoq7Qc05CrIIGqQAYluSvgp066fyYesDdkymnCkDjUXCazG44huHDgLWzSwViNd6Ept1w0oe5
sqQJF3PF8hji7B++384EFRO7LEUjhaTK+hVAlOAB+xGf2rvlZDgyQLjVk+ziNjvPidldsUDizG2l
wmXUDH03R1EaboCIxZDhJOM7NmjBRiTrQIm5o28kwLjYlz8na1ep869G0SKOvAG5O7DXlV+bhBGf
D5870CX+7S7U4Z/SSlSrTEJNrbEib4TOOC+BxaowF0dFSl555fPlFR3eCL8NqvTjruMmsESOGGQ3
0nMpgRulggBnwgibxBP+7ClQh38fNiGV3SUSj1e/EUlmzele3Cn2ihpb1bEuA9Z6qDwOYJxkBR0n
al4hQgpKJr2HFtJp87InTEwC+DZ+65m96cP7breJJLbusoM+zowsLzLU8qA0fu6CykW7DJxBg1N9
S8+LJVmiCaBkZC0MzPZlf8Tw/3vDOcdPhtHhlLdorUSRM8Sifdk/WBaoOJKskSZyUEUO6pkXbWNt
S1uXW4Ux7cL6alQoEftsTqocr/w4em5AWoXoOMyPl1dy+NwGZzj4+SFdDeohailKDIpjjccExhzy
1uqAs83kHO1+sqIbwRksI/irr7MzSK1K7QWtlmMlDaM1ttNqNPPo2+U1kXDw4WDtLFBhUOQ70Hoa
rwPjXSABfpYGsiuyJfPIqblkh4p7vQGh5QXVcHQr+ZD4d2RrjvGFwHEBlWed4cNURMIMCxrlYECX
qeOE9aQ816UpyBDrAsNPFYafNIv7lAeEL5xjNqUOvW9njzpFYiWAUEYDUdQmndPpjgfZ18Bw8OOs
ToJQhwTJBUxzUSFQ6Nt6K6BPTfptRHskxuikWfnRWX74J6lDNcuOrJFnbSapzn38dG+GqYAoRgNX
bMDpQ3pKsgEGcopesiCFUll6N3ucsT0avPyAKjr+37JmLPsweuxWTX1JMR3EZpOLLJTiU7bcTNn3
y/7P+vvUlyuLaUMGieuyNx4S+SplVZH/EDPedo+KGd2a130GvpLQ8MW7hpR33fiqOkGFD8qbpWvY
Bgt4x/peVNDQcz6T5MroAjwycKQnv3M20OUMzGmUY69/WxoVO+Qt1aBmDiwhig5F6238Vcqq3TC3
j4obahY1dR8PGYC5ilt+KR6mwawEjEsNDoF0DLIpt17LSGmOrULcQDWIrJWkU0mUoI76vCnoMQsP
8TWJVupLF5v5Ob4VbVQmUOL5G+gnUbr/f4t0py2rCmmUOLjJnFxVy/eJ97X4x2VXP055dzboCGKs
nMSvr4MYRJpRtZYz/6m2OEvyQGOH1MZLK5M1C00+0IfosTNKRQ+jiuZBVFF9k6bnJb+BdLBTK99W
ycGUuTlxoslYJAkIH+2pOo8rWtd1lbJXL7mcgiMzRY8NLNUYygJ7tE3w96Jbu/031vIO4wfm1/9j
jopPnJSpQKjUaah1gikMP3uOQQRxeMh2BqgApZRx1DSdEgddaVxnYhMIE6lVRfb/uG9UnJrLNp7n
dk6DuTxNEHsZbjafv1WuMASdIyVAzcC7bPEwpd8tjApTMxgmxlnJsqCaBNOYIOI79GY5ogicPF22
9Fp5uOQTVKAaum0S0Jnv0JIRw2EyY38L8rACWKok8yxAJIuQ4u7M4WtyYrPDHj/JdiulYti8GWmv
SRx0SsMoBBv9l+Z5u+YfNA9jwlc1b7bM5wRrb6n4FWdpVWQCwHdtZ0Zf1SvVI3hX5R41TsFTbzCg
CGbOwmIFMYZZmgq07UtM60+x4ZfccyOZ23Bdxgom7L5e/p6sDdWoQKb0yja3LQfS2DuCLUR2Z0ul
2eC1RK7Uyvu3usQETSu8fUCNiilZAoZ6jQPvVrGd4+lZBvjn8oqIA15wUI2KInG2as3S52Woa8vN
VvSfZXm765YiwEvY4mv55bK544LnbkFUUIlFpYZA8ZzgVt0AoGrRioViCyQ3U5clnMbyCSquKGop
FVkVF0ELRLKvt2XrDakE8Qdx4DE3W2STy1gc4wbQyC/avaUjTjSitpFjzAQbNyDwP8Vhag1O91X5
78S4GVeARkWXVRQiA/0XtABHMxOJpKKVAnsKXkk8Qjerus9OmFxyLq+SZZSKKUoRNckEauMwb24n
dHpEPmf4JMsCFUNqpVlUDOiCgT0yIU8MHYt/K8ZNHSuayk9vKkXJJXBm69KpkJ7K+VGEnGKr313e
KsYNqlPRQqyHjlc03KD9FtTNOWu/r8PfVFHezhPNZlPraaclLcpTafSQdKdU8S8v4Q8J6e80g+bk
W/hJHcshg8LhTX3NmYWdX6l24+gAXhE1wJ6JumKFCJ0KEamY9FsxLro/DtlPrlqdrpwel0109AXS
9pJWBlJV+AWnZFZaL6d2nRmJDyvK09WWXu9SdG61Euof5RPhZ+BnEwNY3BcUKCCJoynWX/Xodp+R
ihybZvS6TMLwGl0v6WNefb78GQ9jIWRyQVwNZTboHb+PTNVixJ22xpyXcJVZC1dgnTGF9qsWsdhF
D11+Z4haSJo3ed2maAev47nUFrPIT1vDAG8ePyd2Rqi416zQ3eLKERwPnQlq9eTWcIMkMdfM1BMT
/YIIY8LDFWRhWHLDx6dhZ5kKfq2i1EXJV2S6pQsMzOUp14rT/CKsHasPkaaYOZp8CBIXdiapaJjU
Wmt0HVKONdS9f4gtelvziLhGZbGkEA9D729jH/BSfIEXUxzrJWr4t9N2X25Pl/2Q9fepiCgVS71l
uIrDQlZPabF8h5YXqwpx2QU/wKCUCcps3IzgLkKPhAd/DJmISJ5Vc3MUC0DOk8acuWIti8qitinu
1xraY/7EXcXNp5ZjpE2sJVEhEdqVUz4NyKpX+bRMVsE/TqxrnWWC/Pdd7mLEUIZL6snw1a62BuG7
EJf2sDEi6+UwBG7790aUdNEnLoJQxSgp7th2n/UZHE18CRkw0brsaeQkfkhsd55MxYgkT7kxnnrU
DiUO025R/p3LjbBUwUG88o44bL8knaWGwHIDKjrwqRaBKRSfSeI7J+9LKxlYc9usHaSiQdEKXT33
UxwquPbWvrCFtHS2OZzzv6K5fAs8Io2UqlSB50YFgmm1M9l6KFuYZL1NLSDlLS4cLN5XGLkMI9SJ
r5nBzgdrScsTsUJ0SM7/kGdENgC9eaC6jfeXDag3D3n9NTtrXLZAYbZFgTdevuiQgxoShrf/4baQ
MMst6dC9ojH5PUQ2K8WA8s3kAr/uYO7TUe3OKU6YjgK6rT9tf7eDbxYp9+jrJlH0Jop84ca4GVBq
SL3+84YmHrBuKNFfPmKHb0fltzG6cijPXL/JBFS+Dqth8tNst2p5O87gxh6r3gSs4O/gU4omoBem
8pJBd2MLNQJ73QoN5TZq2rMyGYsvD/nqdpWUfYGkqWauTaFbmLpAh0LuZKdo884SFRC0xlsHjZwp
Vt3KYGIlDqMnYKmiIUIdBERa7wPbKqsZx+PqDIX4xKU3c4HhBEYKd5yV7mxQEVqt+kVNWwx9Z0F2
7sEM0APgO770UK3GXcqcPToMZjtzVKzmOFXKs1TJQ6KXmPX3E+syOO4rAZlDtL81EYWM95umxItc
KSKEwzqXFFMImjZeQOQMKK3uQnmSDE46rOLfcfK4s0oFaYHL8rys8yTUP6FGNZxnbzOnZ8NZCht4
cIvw2fSn9PnyUTn0j51R6lxGKE0BX1MYflNklpbhQhI6t2VzR5C/8/7WA0OrSHBJAAorUEF9v6VN
qQ0C+BXyIJEs5aYKItDPYgAWzADLascBYZTsngSnvUnt8fTviYjeG6eKVUUDItBlAMNzutpTdgde
dUZh4PXKubQ8Ks9KFiUqBQ74sigWCytR9dJfCyBdQTA3mpzeJjbocDt3TabErNsxt4U1TRg/4mNi
8X6V1FFvk3YT1kREW02sMQ9XV5zRBF1igIhN6fvMKpYlTW1piOKzpq1S4V32pINL5b19KgzEqZ7W
aackKEHqnmxhJPAh/aQ/Jr8UnJr1ZPyIWZzaB5HnvUk6FLSQQ+omAMEGe3YSK3dKS7Uxh/XaRyw8
w7+8xI+HBeYkUVOgvSmjA0vt8MKLfKkZwPlLja+2slm1p6HTGZ/xY3h7b4TaxtpIY17vMDg9LKc+
/S5GL5cXcbxpu1VQmyZljZQ2Ik5D9GVzc79w+cyeQTUHYHvmVK2pvLCCDGtJVDytjAICyHC+QJLB
bFb9LBr38prIT/5w/HZLokJnKQ+Q28LUclCA7lfgCpMvPK0vHehf2pct/WH3MNOuyLhSMYv6PpCt
StxqtWpwflvI1hK5CqY5Rr/NvqjAPPYvKfiz8jMnPqz1bVdpzmXrxw74ZpyKopDIyYVxzcD3r19z
kl9nZ5HV9WKZoGJlN4wlnr5V5BeGN5bfxPQ+n58ur+I4Ukhvy6CiZaxuPDcbBkp3ozkUFoolGAuy
yRxvinQNDLUBaTqxcMYH5DTkZL2ZpY5vrI0Gr1TAN7YYh3kyHrozZGbIjIyTxk7jKHfZvWiSSZl/
X0R7b5g60nKRCKueVFlYbjcar5nzsv5V0HhbGnWmlXkeK6ECKx1kNKb0MYIu8OVvdnyE3wxQR1ju
9UxfOExAj8Z1GgOArjASEebBos6wWApTizYSqecCcw6IoY4J9gY4DQIwXH3WG+E4ZLwtiEp89G3F
K2BCWQF3oQnyDzOrnyL9Wz3/vLxxB8Nh7z4+/RhRtCkXtgnrWgQz/zXZkbfZNykaTKU1C+ZwWkAh
TB5CpIBriefGY/XjGSulUy8F6cc6pKhtdNBObzZQlMedN0Xncr2/vFTWuaaVNJIoGyCpVIPGZzRV
TE3hG74A2aPhpSxgfc1V31ssQkZGvKIHiPu6bZZExix0DIx9nfrZCuky1oQfawupyLFqnFzpVWf4
EubxOfnXGCVWw/vqzEwkyTn6cJOBaJrIFkuK/rrFu7e/WDV9NuZoJRDBXUKelatW/EluTNkEea9h
ywAti3bqzo3TjSz+isNDrhDEjaRrMrQr399tSpdoFcCvaaiXp39mgDDVbljJampXGliYQahpM52G
XCgfVrwzSp37tjfipYlmzS+I9Jy18CZBIEy/SG1FetEeGT56uME7c9S53/REFrZY5YLG3tzNHm7T
6yEo7M3Xf1SrmT5ilegNmBJn/tUt8NvyhxJ2LqxrD2AHdGa0xFpz3Z+ngVHYOTwM6mvhg9cNUaeu
AeBiNL4oVt3fii+V8dIurdmojDL24VlQSaVDxHSbqtAbOEdj3/DQKBnU9pSnst11kTmr4q3UiQxT
5E99cA1NMnRFlHhkHVSuNfZpN2gapktkuYQjBpksWkLuZ42vNQ8DBKPGyb7sHocnYGeRSrDKXsyn
Wt36oFwcubyZqq+X//7xLbczQE7D7nyvdbkoswoY7trW3yMegVEZTHC82kYnBKOufpvbIuAT9OW1
djalTvuhVbO1pKw89vAraposEtwsXjTUqeMVo1/XvMesxyCYrfClKQMuBqhv+MVY8OGOEp4YDQTg
Arp87xcc57U+J22chZpgdqgMYaU9dD8BTSG1xiTcbsdnkXERsWxSm9zVUyriBQU9s9RZpfuIGURY
BqgENuHXSFziFfIYZ7T5qsD43KMBzTm9q8ZOHRCWJBabxHGJYbeR5DftPCdb5JorOBVCIyielM7i
924dkGYb09JhRAZ9Lao1imDI9DNXnNtB72RSzLgSXAOoahXIXFzgdg6cOGvs+TBkAVPKY3YcY6cG
5YirvFVzNG9aUMRfBb3DNDIm8lZGXDz8XobOSxova3j0UU6Yx7GRbgbEoBsxNnUB8J6RUeA+Xsab
Bcrl6qnOI74Bc0QBbmALNUrc13MBor8qYfZ6WbYo7xOrfpP4koiznCsMxvRe7Aw+/wNsT9f/ab7y
DMz5cWq320HK+5SJW2O9KxS/c7uzAuTcNt5ymB0nk2GgqFjkazmzWHib42i5s0p2Yufzc4H+5VDx
aSh7/GwT1nLD2TRrw3Rh4peuHpvlvx/7R7q+M0ldodIi1Fy5CRo4WskxKz2wD2ORkUmehiwkGHOB
VMY1LUK1aQNmX8eQNJYEP/oxAyV4988YoyABqng5Hh+mP7vlUcfNmIUN6pyt4c9LIoCOqbmGrNrd
1ht30gwnYmYkTMeh0gWu7xKun6okKM7/yC8O35rB7E6j2z0R5PiUOX/1JHhbI00GO3OjWKQJKJ3r
4axm3jREDp+P3uWNZC1MomJKijyZ12WUO6WbBaQXuNkyINxAZXrVn8kFwD0KPy6bPLyzd+uiYgw4
Kgu9asB+FhcPQ3IuI8kuhyA2YueynQPBGzQ+AO98DZUChnjeHzsNwxlDI6eGz4dNYIzgZSp96aTe
pncFAMJRgFkeO76drnPbuK1fhi8hNLYYqd8B2Or9b6COflSAzLEH1OlV7rh52fz0KrUIHlNGvuRf
XvDRxu7XS535fpa5Cl3SJBDybPXrfOuuGkXI3XGYR39uY1a38Og62tujTr2QpJxG1ARRxntYstZc
Wfi+w7iyt0Adc6mA5sxYc5xfnbkbHtPutRX/FO4XSwtBuS+zlUhZW0gdc76vu7YHPifIf3EPZDyk
9MoM3NZGbr7mDiCQ0O9T3ox+Xv50B12zd35CA6yLHC1elUfjFbKM8bUILsLSKR5EwGluxJvysfDB
XIFNNhlmyemmnyZIJgw8s5AhoWj3/oiIiwF5sWrBzXRHVGdAM3Q1ocxR32YhK0M6jDR7W9THLNO8
6kUZ5362iD5K6xn3EO/oM3MEnzbR7pgGW2LEmgPIA/ZVQM7OG7KIcUHK6DiLa6fpLZBDbuSBrNlB
1FbPq5v43ZX0wswvSM7yYT8J7SFag6CBoEnY674V4lEDTp50cmSrAMQHTAkQKrMAjbqLH+pvjA9I
guUlg9QHLLhYn/QBfISEDlo5o2vWWe1nHEncSYZkLn+VtWm7FVIbmg0bJNjUEepgTxw4v/Qvr1n8
c271mKc+F/4EXCBz6pO8kC+tkjqWOr/ledFpqAtfk5HP0pvCFqI2jcXi3SLh+IIh+s4FjR9fzFIN
pd6usJQ8voGWpV/PFYMI+jDMCMCsiLrBSwINwc3UdOmXLKnCGiQM+WNirE7GPU1KxrgCj6+fnSHq
+hmGte3Fgsf1Ay7HUPKB4iSshLqZNubAftwdhpOdOeoG4qpS0HJNS0POR+8UNBp8IIUdgmbK9onD
20cUeTIKBuycQnl+PUDKrmxKw8/Oye0SlHflJ+16MA1of/bB8mn+tr0wzhrLIuX6uSosU6QKGeHz
S03CJyM8N7z53VjMEcBpII6SFrPprBh96JO7hVLOX/ZJpeWL2Pv5U/EqRFBekZBihCSsxDgE7M1l
mFSpipUO5gcNRGwg1qoad9IBZoCMlpqxqPQPjwGOgMqjpKLjoY7TuHsXJVWbc0hwq3Dgf4m9ZGZb
YUn5g9x5l7/c8XLe7JAPu7Mjdp2hr2ARCCM+ueo0OTbncrUMUXT+Nzvkd+zsNJoqbFu0JuG4+Xlz
FrTr8S+GN3Ch7faMOmJD1CCeFE0a1HFrFsWzPLHeyMSNP8RAyRBVXZPwD10+z+ahkZSugA6dx1t9
avVfF7s6q6EGhl1Cny12gf4d15kj8swU9vi+3hmnzhhnTB0HRV8h6CBNOd9vPYZYZdPwuvvSTm/+
AleG3dyZo85W0reJALQJ+J+rUwpZge4zW631MGz8tvGh/FuXilL0pFTfOsbDgvHcyhWekxvcmKAA
LUrMJ7JusUOLKIeiSsSjXqlQx3dTFGOGujhgwIUHAhdzVVki34cWNA1APFAmYh6XsjBDr1znjJ5w
nvnbEIPI69flo3ScEGP4lgcfAvo4PPVlBOhaaoM+RsEaQonBWYI4/B65yZMQYtwX79JoY8TZwyDx
ZpCG4ybalg9TvSF1a4SrrN+eqs24U42I0Z1imaHe21UaceOqq0Cq5bWrSW04l70H+SjWKT5MDHXJ
kAAVkJCPUnEiL/l1Abk5isdn3TPcBZyPIKNHGtpAC5DVmz3M7UF5JhqqgGorbuT3kQ+YrDiKSkgG
qJ/WUA6he+qJLxxebKg5kYYbJ5k8q8lI/iYdp/Y2qQRgwSM320ow64yTZPZVuHSTs8rRaYx7FlUX
yxQVlSCWF40jVwFJqfxchcYsYvBhL7/y9oHh9Ufnar8myuv/j7QrW45bR5ZfxAjuyyuXJtnqbu2W
7ReGLdvc951ffxPyzBEFYxpzPW8njiNUDbBQKFRlZZZZ2zfKgEohSmkopBWH6WW7IZzcDSizCO+y
zXuWkV26sot0X39Wx9RKizzHrI8UNKJ4mrJf0J27DHnhCGbPSXyZx3q3QLqLP6Vd3E4idpKIeRgH
E1PTpT8c9dv1oDgI8W7h8/I23grJSdndylreWvEogdunUx7GdbBryBwu4n3ezS4KGA7nC7JegPsF
UjmNWPZW16NSHySh6cuOcVOeDYcAXyMbbHkBr0fECid7c8ShdovLFn3MgFk2A3XK7Xr4sqqnxrA4
oZHBy6vhcOOmxJQCiAwVysq6oMGStRuK9PhuhHokqhxAifGWniEL5BDcBwhPZju5j0rbfBh4U9TM
Ve7sk3/frRJlICOZTTTX6yKckx+x9KnIea1EtmvujFAxLEpHM1sIvwQQLtNreoGK2nnIHPFx0ezt
iCozKNYMl/uiZh75nVkqjHVCYkrpBKHAZjFu20h6zC0ervCt7PDHId/ZoOJXlgtZb9VCjneZ7rcX
QvR/RqHJuE2D/jn3m5vs03I/uskDQSsYLqTx7OSygeGZhw5nf0gTbGSipojWH/SsG2S6yiaLj4WM
DRU7Z6t+tsPMO4Ssy88EbuDfZqhPuQ6xEfXGBIGN02+CBDVUIEpLlCH44qbsyw91MqR2MjAnNCfV
MGVGpiR4ylefc5TuSq991mKQYwJukl0gN+7XOCe8K4mB7seZ3FmlzuQi630XTbIVWLHbpXZxB6Ty
QfDywZXuf9cqgb39Ogc8bk7mXbizS53FeJXLJO0wotnLm70YCxjsNSACu1Nkpd71YMr0lp0p6jNi
mlFIQZ0DU1MVrEbs9GYdtBaPWYYhuPRxK6kjWEfxNJh1mR/VrwvKaKOfHFTBNx6E3tafiJYx6UfO
L+qlj23hFN8mZ27hkLdU6oT22MRytEpgRHzhFgR0aE1G7njAELinYKiycYSQBx1kVtdNYMANUDuK
xh/DDIM8baiuTwkmX9Vj/1CAM2W9S0MRHCL1YwHR1+tfk3kP78xR97CpVgYmpwdoVqyYkZbDYUTz
bPmmjyCVnXl9F6YxsLkjAwZ5vvlHNj9nspUrgDY0r8LjcELcgyA3Pms4dLa/vvZAiTe+Fl5fIftM
7qxSyf2WVaKkbTnYpl8Nu0ScbZ3ue/J9K20MKxD+ej97rr8vX66bZfrOziq1sVJUdW3TYeKmU1+R
8YOj85x2L9dtEP/74wbZ2aDSmnle4lFcuwozkY1wENpNOTYlCB+tVek9a+imwKw70DGlvLcsb3FU
mCtTQchMZUuPg5Hbmhl0Qmsb8eH66tjeYkGtCEUiEAFTp09vawwXakQ9d3peOkJj4m79Q1NcgPvh
nALye//cyHdTVIa/SeNSNtoM5BQGwe047o6pKPvXl8OsokCV41/r+QOjV2hagqc72jrSbfpA+vFE
3Rs1SvEN+8JDBLIDyc4c5fYGxqKgaqhiTUfS9TAgJx652wPp6qS3mKfjLY95Be3sUQ6vynGlrwaa
8aBHMTVoFxmfByDv0W25iQJUxka/uAiQBOSeb2ZyvzNMnYJJr5Ok7c34mEkuSSyyQ/6sP6m3zafN
ywB85q6UZ5Dy/nqoMyWS8CGHw3aYwgqT9qYbHcrTb4ZBntYib2PJYdzl2ZtQTtWw5hqUBiZP0lG8
tEDaUteKoxbqE8dJ2Sf73Ump231LRggLYYQi0L+Sjqd2UAL0OwGr6z+PkF7r/F609cvoXDfLoAzD
ZU+EVTRUWSyNRvLlcp8Y+lwJ4Tba4nFxDShY1sAedSBFQw1a+2reEu7SNdA99azMNu/Fxn5n7H4A
5b1tWqgRqDfJVf9bkcNo/Om7eEcoFCRncKYzcJSrxUEEMePOzirlut06deKwgndfmG/6KLVHk3ML
vV2pf0S2nQXKV7WtVnLJQC01Sx6K2LAN+ZM2rqGgHLYlVEFxK+SfOr70FtONQKAuA5dp6DJN4SVZ
tapIc4nvCQALuq1ehQ7XjR5aFkbpkfPjnlemIP1+3Y2YnTVwtv9jltpPkBLPQitguh1yMaHutD5m
9p6iRwyfgVbd5hhjnsudMWprW7kdVHQh87cu73qOMJdYIBRIl/Q0f66+KZ4QzobN4yhmXyM6CogW
ANKyRV+Lmyk3aT1jbh9xlrR5iQ5PcbMcSYb4dwMeaDmAPseQZFikFplWZrxssxIfRek+mTAYNrtQ
hBNHlRMBGHouiAA7Q1SUy1SrWjYN1QQiYEs+HhgDGzc9k0KG5Q/24sypDblJ18SMU8nF5jEddmee
inuz3pp5RjhuBD23R+VobYqfmILL8RmeGZLz7GK5hWepvkoQ4onORNqyOtTPwkV7gLQfVBQaP47c
4sxt1JPY9UcM2K2NSqTQ0o7rTrVinIo39r5DVbvij+WtZj8HpsxJuIlLXDNHJVNjKuV9MuDhhhe4
rZqF3edP/9s20sCcRu/UzpxwAxNlPzTC3OyAxls22NJXgOSggl35xeJzjx4z3zYBXlN0HakabVba
5gI9X6kLR4Aclkt0bjDlh/cExsmazu4KV4xxR5D4hqopH3HBTIjxNjSgAqaqJg2bMQswTJgzCiiV
JNtq5cVa69aZ6mZy7+gd7wHOTiAt+A241y0InlEnEgqidafJRRKCaMWLjkRSGtdxCB4m4LziWy6R
MnN5O3vUEcQMlGKYG4bZ1MJLatsabQn0CCmkVOIZsA9bujdHWzsSfgRsMy99ZVkHcTZYwlQDzTmN
tg7BA0tM8KQxnysMzG0BIY8msXW5x+zOqnprDYItAtSdbd4JZZ2YvW3y23ZRYZoLDL2YJQCr0DdJ
ALjaBO/6ieGtjgoB4iqVeaZFZiDrmSMnlh2ptZ1F0QlaffYacwFJrLvRwoC8iFY1CEvok7IBHBSX
ApmAfBR/xTflvXCJnpTO6TwZdPfRZfi5viRnhXclsyLd3iz15hGVrTYEMgEzOxKEeDARiE51emrD
AkwwPBgpK5bvjZEfs/tqRSUt2oQm8lFAQJjCfAT92+H6Z2Ne9nsbVEIzVHHSjqaFseJ+ulHXxhk2
/UYQMdspTBdLa209y59EQXo08upmzFU7kYzH67+Bt0zivLtlGps0ZZmAVK5bQPwAgV2h/h4Vn68b
YfuLYaEtChwFBtk+GgHDXDk2YLYJ9C12W7MJsnV8LuTkoZLl1+ummKm+Jb3bohZUxLMxri2cBG+N
7WCg0HWOPQEERdZZPMQO7o0LX9SaeQB3RqlgmkpqLE4FwPjCpNmmcGzViyD5UnyYucoFZK/o+3e/
PiqSiXoJdY4KU1HSrfI6nUY8+3V3fv3do08PvF4lM3gRfUpNUXUdpZqPny4f6nKFSkdxTFTF1qFB
WX67/sGYDrgzQEXHKFPqMcONH1hCfozTNWxKJIDWxOvz8uxQMTKCl2OoDU+lJHsGP7DbqDcGkCDX
F8OsRloyxMgw4yjiYUZ5XwtqQxOh/t8PzQQFBClYBXvObCJsRboh2WJrs93ybhn2+t4tUy4oJ7kI
XRhDCCXpdUIQjvxO+Jv2/351lDMUkhytfYvyQdkObi1oYVPIz2DA+9QvMuftzOzwoFllKBomAEEp
SwX7NhfHqSk0Ae8voJK+gjM3Cgk/C1pkiS0G1ZlX+GF6+s4gFfAzqJo3InGQMrmvpG9zzyNCYKZc
mM9GF86wDOgTUalzr+F/xksngDl99mQvA6g29cfD5BG4RnLmJT3MBb2boyXkUnnrE7UDBC8Gi+ck
fssbzlOA/N4/QpGlWzrY4EDqrVA7Bi5bIR+7NoUITRpIAXTU/LcaUnD9UDE9e2eGuj3gIZG0KjXK
KKXTpZI7pq5Wru51I+y7eGeFOrlqXKZtDmol8oz6TN5uWxBhZn50hV/QzuQsidn+gtzvP1tHndZy
GOR4sOYcg3iqPx7li+jP3ubq929KEsFU2lHsbqg1bI7gd77+wOPGZDvH+w+gjvKUClO8lFMURGnf
3ej5YATVKg/+9V0lf+Wah1DBfTbWskWrpDhGymcj8fIo8xaQdVXcuEuiwTVDdHQflyTSazS6krAJ
GxysKMAwLdL5yuEFWmYZav/t6GM84zFhFlBqyU7lxQjKsxiuBxQxnMTTH/6n/VMpzF+7CUndCC1c
f72Iqy+ggBIvvQ2SFo77cz4UXaFN23HKVSNGP2vwlfa2mgV7y29kXkWUHdXf/V6lQsYslimmJ+o4
NB6TyZ4/qZ9wBA4mGCQjI5BdLJQ7JswKu2jHKHhRG6hBIZH5mMJssyiIjQl8K9SrIDU5yPa6uKCV
9wxvO6bjsZyc/0KnghG1Plil4gnq+k2pjMKGcY3RA6R3uGuPmIu+MxzxoBWBhkwg/gv6Su2DUSqs
rBH4svoBT81BKV2IPFngq8vbz1b900h/XndNRgD5YIoKIO2yScC4AI46Cy+6KNtdW9nXLbCKhh9M
UNFDsJSx0Lc1CiBYBOQ/Kb+uoN++tR70sIQWdNhgWwHFj11ddNrBFrlhhbgjFVY+/AIqrAClPK9l
BFQv4VTpL6NvhoDDOqgGoRjLO+y8HaXiimhF8WiuIEyfVvGodpUna5bD2VLG62G/IHrKwGhaqYqk
OQr0Z+WWRMrlZott45nItpSH2OUNSzHXBOoGvB1UEawf1HlPujxNDRN8mErnytavGSSGnBWxLYCG
AgmVij4y5fLVKiRKI3VRoNnK61u9Dh00w9ZdDQV0O7M7oj8tcTIfVhyTUfj4xyrl/WDAjSJjQrwk
k67mMT9GP6oX+XHwRFe000fhiYdWYYYTQAHRRzNRIRSpIJZJXTNacZ2FZfPDsA7T+K0w7q5vJeMO
ALP4uwmy07tSQCbnstKOFo6b8nM0FqfRp2Oe4z0rcp58rBv0gyXqm9V6XCZZJmXI7eNAPCdvysam
3YfF/V9k9R9MUR9qzJdFUrIWxIvt/Vg+rBsH9cLqbX4wQAWpNO+KEiAiC/4Hhq5fpLMR3UFULRLe
RtVJUbEDU+8rKWtudzEkXZ+ufzZW5vrhF1BBahEnLZkROQLzLBvugAcnGRkpBG/zgO7lsvfzPJEK
UzpGLcdcn0CD1C++voi+VcaHZBM5qSPzXL97I40mEi1RbmcLZEE1oOzSc9+/cLaN4+5vTrpz93rU
jHycqizMMVVZ/ChTR0KjwfLKE4izi0sSmIFwzA88h+SZpSPi0uhVK8L3Oww4r+LnuansAf1F4y+G
K+AWmBVRNR2lKbrkrVq52HZan4Vrgapeil4w9D7qiDeR/h8O87sd+gAMBcJyK+X/iDnEJ8zC2hn8
nSeJxeJh/LAmytWn0ui6vsgzjPZH96Vu95f1E3gYD9qlCtJTdllPWWkP5/SWN23B9sb3RVJOn4Cz
YWrKUYDu7rdU/rTwnmNsr/jn79P3slmWKgi4UO0wth/rJOIGu+RNa4vgcOO4PWclOlVXQRekE8Zo
ikATZ91ubkJaMLNteDr6H92x8wFVCK6b5FmkPL4oFNAHmlIU5N0lUu4mkdePYBpQUHGDvCT4gGiV
wn6IIZU6D1EoonI4I8RavEPLtGDIwK8gwUBBivK73oi0dljRPlrKQx+/xtyWCs8A7V+Tta5CZILr
Sn3FzQjuNU64I3/gj0z2fQX0zEmcTWudjdAxBbH/MasWrxGioKraH+aqg1RFyH9pwqDb1db/+Iuv
b2jgOsCAPmiaqAtYzTSlycSoOGJ6344m3Smzp+sW2Et7t0AFIClfpHxqs/RIOE6cOJbtaa5eBHn4
XrfWxSi0myZVziPGla7bZRV7weP7bpj2CmvN+kLC5FDvSQfFjY6Ag7tDID+Jj7/VELYvPfpgHKtM
VzF1cFHhDgQ5GpU8jV1lKZWCgW8Tc19kmKeGOJoyQZSezEusQf7yN8xGGPp+N0l9ww5sp1KBtyUa
b7Mn2JW7fJ+Ab1xQmxr85lniJKK8FVIftFPKuk9EmMvl45oVtpJwfJJ9j+wWRH25dlUxnjFA4Lw7
SKNN5uYTEH9445fOW4Aq7JzKJ2AUK+TSdDKzp51l6qAbWpavkQAx3Kjy4xQVAP0IbmbOo4h5It6N
0EzTrVJWhRzh6l+QX2vBEGzHJIC4SchxRfIh6KAioeWgAsFroTFAPuQuhcI0QoL+EPRatdv8YfT7
5+HG+la9FCBuATjTy4LOQT3nLHJVtFnP2L1h6gw0kbptcoR4rD3qkAPofQFhxV3vypBgzI277m/G
W+S9ReoImHk+rCVYW0JCsyCDZiE6/eYC+G/KOKzhrw/WqBPQaJXYqjGY3DERXtjaYbpNFDv1kluw
rev27Kqn9klzxO8m2Ai4nNMsF90vlTocUZGWxQAm2cCISoy5SPbSJrZZVbxMhNz717yHOgrLOm4T
CJTw3jzJaCD0vqg50oP2xhYLHGr+wvFWzrroEe3FHMoaM84EPvAbtRi5vZ+4sb84bagGiTcGPBAB
qxu9/5AalW3JYAUdrRXySUhY/QY9hSFQn9KQaMyvgeG20ALhcZixUsnd59OodAsqBIsZJQ2kgNW6
cdZVfxYb1XINUwU94tQlHmdbefaoykShJt3Up1iidJtf1PsFLWnFsKWH7TiGhBmEIN+EJ/nhulme
VTr0DIohJBlOSK6AB0RdAesf7Xho7JbH4Czz/Ib8+y7KjUIvqkqSk96C7kf+Eha3elhljlDa6p10
6d0JEiSZXZ2nzI7+BQ0TbiInuW95TVHeT6GikNKkTabEkJoVgtGrUY9Eiwq8aoI3HTWfYG/Aa8gj
v2fdxnt/omLREE2T0EdlehzbVytP7HLllFA4t8gfhLLbamSrVJTHbelsuX9uitxJSWw79TzROeZj
FdSkmgk+BmAa6MNhFFNj9QXkbMXVIVxjyUF60G+LC8p2OI7XXZS5cTtb1MGIBnFVDKXEwZByP9bH
yS6l/Pt1G8xjsLNBHYNE64xhkyBoltd3RhR2puHkwxO4ZOy/sQNlMQkioUBFU40o4ATXKW0g2iyo
P0VM6PbmvTg/dia3R87etHdDVMBUl6zvBmWBoZvfY8/TjfgFg2teg4nA4Wy5vGuBZ5AKl9GsbZVq
oEK9aQ+J+EXKOKwQvL9PeQEI2y15W3roHAI+qivbYeAhaNiXDJ6l//44lBNYs7FUvYXH4/B5OG0h
yj1la1uX5iZ9y1FkW35JNNf6cd0lmDVwkED9Y5aKi3FhrDLoToWQwPGbQ/UY3Zl3BEG6uu3B/B49
cJUCmeFvZ5EKf3k8yGUV4/Rm4mJv4+CYqWpDkJ7j7LxPRkW8QrIaqRrRtR7Gox5/itfX6zsn8wxQ
GVYpyNVUrythZJg9CUNU1V3hxsfeV9HVgrr2eIpDAjOefNGVkZRYd0ooclVN2LsJolEDEzmqQgOO
x6qwxtIAtCvdbrMWXVHZK8an60vl2aByvEwlau9qApjBYjjt9EXaKjufdc4H41ih2+TZUki9VaUY
c+0Uu47Xl02LvTUGPcP11TBL7bg8/r1ldJu8tNq+qyOoH/5bY2G6MbzelQ+FFx94iRzbS96NUZFJ
ihdzlhWQN3aTGXnR0OS+maktZ008K1R8KscuVhYdX2itjefSHE9S/hcSMwhN7wshP2GXQKVxajRy
0RbHpb/Pk4dI45VE2LfguwHiHzsD5hZHGLTKE5SFiUQ9zpKH+ikYmCeIX2xOZ+s3ee5onDIFzyoV
jYZp6WS1baIgjl5mcMwqFgQZb5b4B8fpyBf445202z4qHPWdnLUmCjBwusmVXJDu49VieKCj8wvP
uuOVopllrf3noqJTkZrSDBBtFIh+fFlcxVWC/CyH8iOZlUOmixd2duZ1VHlHmAoUWiP1W72aVrBV
NRhOQlP+2a4px9eZUJDd0ug0ZhIG6BpgIg89n+E0hRs6ZYVt3Vu+4qBty22Vse2ZMsrSUGQB8pny
fPAmtFWUQCuh9xZ8utQTLtVgpxh6SoLpuXA2Lkae6Swm2LskBUoMYBn4eBTENJ/Kqp/RcL8tL9B5
v7XADvOkP+Z37QEFrS8Sr/jO/HA7g1TC1reWnimpAp4T1ZuW12kDkueJcwLINv1xAnY2qEg4GDOQ
IDjgR9JjxT6CNuGsutNb+fH+F29UhbUiSJ5KMrA02EW6nVDomA7vckEItb6zYxResiyzwVrncFbF
+lRgCcNIrAgcIEThPn6qUtZiq1KW+CiL90CqH8gsjPqky07dY44CZMs+7ynL2sedRdr9m7azJkPG
AOUqPw39r5knz8b7+5QvpGaybCMoCqBl6QjDD1Pnjr0zv837ntHvN6GXSjUHe3Kg+vVFQi6B0ZMU
hWhkTJ9JAad0+fKqTJtwCBDjvXEpU/G3UbeyWOYtDmNdCSO5CaqiOvRcQgTm5u3MUGEXmIh4XuYV
ya2+uSDTwRzk03WPY1tQoM8ESRxo8FCxQdEWWTAilGtnxfDMTrRF4dv/ZoFygAyM8kKpyVEo1Le6
0dm1MnBCuMyqFsjy+yKoWDDXXQFh5ETw1a9rCbZMwve1BNKleRkAeCgSSDyAZP5c/tTdwYvswWkf
U9eEXEzmQ0WUx8zD9g2MzxpA5kAikPpoqCRMbaqLyAGqtHjR9alyi3rSPo0mtMuu7y3zXpY1CdQq
mBIU5bdXxS7LMTarrq0cg579sTkVd1qQuPLgWkD4vXVitGcQ5twoGX96npXo7A2TTdgZrrJqS1MJ
hknHiSgWlPeJq4fzl+XB+CqcF68+zEGZHK6vl7m1u+VS6ZUqoeLeGQoINeTB64DMKCHbxKVjZ1sh
8DQI5GC4nDrckSIPutq1VphL09FMl9u6N27BksWpApBYTt9g0P38xwzlJ7KJno9pRaA7emtXDMFM
6NC5bNC81VBXShfrdW6YpDeoRkAAHdVNPuR/hZx5X8wfOcZURRDx6qb0qJ/NewxUm77iYko27II4
VAvgW6HI/F+AW5nhCx14ECcB7PdHDSpp6zFOWxSaO8PXzJet5t0uTD83QBAuQr4bKDsqPsaDqtSx
LABXOkJFdF4PY6/cpEn7KTV4QhnMDwUichnwHEOW6RxjG0pZFmbU0zrIn/VC8lPdGq/sjIf//xkC
5xuwlxhvlVW6VzxrkZbKqRmFPfiYsidzu8i8gTTWpu1NUMd0E8S4UButPNZl9BkiMaG2JJdGE1x1
Uw/XV8OsOAHnAeIsKIuQhvTHQJRBESxvTBE60egXpV75rN+ZPwiHhwkq8DUoIf43uNdtsq6bvUni
lLvYNxpdN1ijDnZQjB3pWWgowUNRDg5gIpz4znKJvSXy7ztLUV/XDdi4kTxNzXbCf1W2qc9rAI9X
/ib13NuiPpqRY1QzmlEwUf3sTnXg5ZBTTwp0FjOIIwmuxnuX8BZHhdkK9A9T1ODLSf0R2YmTFhAU
TXjJAc8KFWXJ4PdWrOBfAEi2aqBaGtlGymOzYYIHwKmmiIS5GK8EKshuqQFC3rkj4IHuM2ki1I51
kaA/9kQcsfKSe9OxAvOie9ddkVl92hmmQWJiJhlTlCEAzsffPeikdkGc4ZJe4oqZyYBjj/VAAR+B
Af1EGeLHJpVqGUJRVPWAHlsSbpi3LkB1qP6AdrmtHsoDGN158D5mKNnZo473WjazChE0RKupsJvm
qHWneAgkLs81b130mU7AsLKWGBGGClrYXnBbutt975rg6gIG5IY7MMRbF3Wy68QoshYcZMcE85+z
LUg2qfq2/hAkv0C/lDtGBMZBqPgeeHyDPMvUOc90pc9LYS2PBlIPXf4yIh8QI/Rklx/XfYVsGZ3f
7F2FOt+TYUB9VkYeXKpfuizIZ07+xGI6AlPFuy9SR7vPhnaeFTwtSbOhPJohYLqQI6kcXo+VGUN2
hqjTHc8qNN4S0HDI/alRg615TXiFQ4YJ8AeDcsfC4CQgcdRmIRdsm6pRhLDC9Fh+U8SKOyn14foX
YXWFPlihdkxui0YtJaAiW2/EaGHi1MDeARg+AeJUPYAmDtNH1et1o7yVUZuXajHuS7PPj4r+vR9v
t/a14U21ckzQQbCq62jUDdCe92PtlUXs5XoS4kT711fCyjWwfWitakgGyfvu43WcxlqeDgUmNIfP
0b0CorTSwaRMP9vz3W9w36ICz3/dKPnw1Cn6YJN6PisDxmnlChwpfat4ctnbSjs74/yY9J2zKI/X
jbGukw/WqPA+1AWYtgpkbrND2IoSJ0YSAK7uEL7xyGuGsz/b+3ZSsX1SzE6YNzk7ZmvtatUWGJNh
x63gXF8UI+ABoguMOJrUeM7R4lrLtG5iZUXpsVSekIj6rRlC2tPeQCt73RB793aWqOOVaaW+LfIC
HoZHEXqPgGE6uSOOtgyirvTA2z5GfP2wLupgTVFfGnKJ2TDBCCdQZQnaC2c9TN97Xw89bxE1gjWa
LUDBBB3VPsQPJiQFktvqZXvIIRhok5m3rHbal7/Al+yX9gbZ2OW9UrsCmVSBJW9Vjuv8oimcq4Pl
eYDKAqmr6iYIo6lDVURL3vWigAeK9ZKDzbH8yX04skoz5t4GdZSKWi70TCozjINJr6KzetCJdRIT
sHrrLDk9sHpAQ55571WmD+7NUocqX+PcsgoD6kig/FlhFsjcwDzlipNc+nDwecSwrInMD+ukMqci
E8Y0qpr8aLypqiAjvBCGzNiznDxUP08oREWgcUOdze15LK7kQNHBcb9Y8p13fiLX7azKE2gAxvJG
UU566w2grMq/qtGPVJY4cYScp2vGqMSp1ydNU4wGQ07SQzGFwM0X6EYp46duO9bbJTFWjkHWAd+v
jhzP3eqEGm2pEoTUxzo3XWHufHkrnq8fcRbpwIevR4WsBuOsajFjUcpt8iSDLa706p/RnbUBtl4i
8g8eGmHecI4PaiC4YyB9uf4DWLDWDz+AimKpCF6erB+tULo1bkVHOVWQiMaVijea+ON3dxHSmS9G
mH9Xub171tWw22E6wCltmgxJiziAK/WXdJj99lw7GCAG2qIOTRSKEw/6cy5nyZzvSke3SQE30NgS
8GBqq4mjrp4JVmy8GL36cyc/SVAw00KDg6jjhLy3uLFzpqxLx00VYkxEpGS47BTLv6aW40284PPW
+9wZEZSxNmqisGyBmRL4n9rvgu2+PBGmysSLvOsbyTmQb+nazto6VHXeFB1oB0N0NQ+kgKoe+GP7
PCchO7sz06HdJ0+KkhzT9gdhPJoHyy1ATz/wGDF5n4gKMElf92ItYmpOl30BHPfDEqzN4/U9Y+aw
skQ0OFVVMoHT/7gaKRMLJZvVPMyyU56uNnoK7qSqzqIm/poOfpy33qz/Ko3UlZvM6ZrmF8anXKPi
+CPbV3Y/hNpWc5B0ARpqSF8Se3AJr+nwMsX28tCCFD45blxsOfPY7QzS29sKgtDnDRBBX+NvAMW5
1k1/xqOxcIx70De+roHKSTNY+dN+r6kArq1DasmNCWBuCkDp3D6ohfXNzMYLNDRbGyGg59wYLHAB
BGLevy4VzqW+1qqyBzmIcjt6KQjABScGnRAh4ck8y+W1ungLpIJ3riSynlojcpx5wJjdvH7R1Kmy
56j9ImiYtF95NUOe+761AneHUVC1FgK2OPPFaTtsLhpej2l2Iz9pfvNAUoxxuPxFh3y/pzK1p/lS
Dsag44o04TQgfNA4Ykwcv5SpTVy0ZpnkekhCS/6pxs/1fOAceYWVuLw7Ba0Sl2RGsvbqRJwCfYs3
pxjA7j2hwFSiPcgrMDGrDDsnpLXMMW3QJVa6JeEC9s7b4aQFS9AFIEut0IlFMli7QmidEoHz/GLG
6d0yqYRbR81E7NUYlGDmNyO+xD2YmoAFNWbuKWMG6p0lsuE7J5zEbrSSdQEa6usKHlZbAnVM6WOI
Q7Y9QlrOJxPk+IhCRe1ubszKWlXI1empvQDNm+SfrnsJM5XerYkKx5DmmvPeHPLjNBluXKququSy
XQ3yzarKx2KyDkNWBddt8r4Y+ffdPg7GMsaaNiN8yD+L7FnXT8Wku/rycN0M76pRqDhctdq4gEk3
B+Rq9QhJeNY7YkjUmd8aRH8BH98HDBoAoLYmeqwJaHCqHAq/61MncIfdiC//8RYB87+BEVoN+o+U
r6upEOvl0BeheGy/QSHLr276g3G/uiTP4nPesCOIhVKNYqKLpVDOMcx11S9NnYRZGHW27LV+7my+
ekvaulAVvuXNVrMd490e5RhZYcaJQDC1meXL+adIbm15O7QdrzT0H+7Ld0OUZ6wA0NZTmQlk9qOa
cJALdwoajCr5RumjJurNgV65HHdkH7V3o9SFMgGw/ns39XN6aZ4smxBPmW6iHnpIsMfOEVsKjgnl
TudWqHimqbtmbZZKUsW4hN+IXv9VO41n6Xv8c/Oxz2BZlmW81FFBP2t30l/mX/8sm0ZkA64ngFQW
iL3hMOIcCnbzOH3XXSLIs5w7P+ZrU3PcloZmV2YyRHJi5Ef5vjvlQfq1ACHUj+STeNAP+S1gMQXv
DvoPoeZ9kdTBlLduFfTBgJjT/fhLxyR2cogOJuYlMd2XHHklQPbrGfwD/zqYtObZ2klqlAkRclp/
OVSheRRuiZwFhl+9xosnu5kxiUYEj7Rw5URV9pX0bpq6knRrHE1DK5ewbbMwE+bPUVdyQNzse/bd
BBV2tqK1ynLdjGCNq0NXtQcjMw9g1OcN7fOWQoWbVZvSDfy6SThYdoP7Fc9yMIstwXK/gI7zCTPL
UOMbvlwPAzyjdOixWnkQ2yYJV/G2Ty/azPn7b2WEP++I992jwowi1nI8lQVYPdAaLgNyR9SYhSZZ
MjflY99H77aouFLI5ZaJuZbgpI2gMe397mZ5MG/JnGfk8HivODtHQ1ah1tvpY6cjbdg6IiGKl+v/
9GnoCd1oSuJBSBc8MsbZXnrDHmre65cTmmjQqpgAA1x2mM9a739PHUK06wUCrHaLGq3l/gV9AlKS
f74PzXcIukOMrIKc9ThY36bq08YdEOAcVRrVvvWoI4wlvon6Nb20Nqrdb4Ky4ythsgXvz4H3KuMZ
pGJDvLZJPBlVFMrrV3H4Yo7+xhvT+w+Pzfddo+JCBTx4g9KPBQn26F46ISTYlrdAg9Q4krznvyAz
Yq4K/Qj8ZUXWUKT5mBFbXSWvSIot3M/FXe9PN/LoxSPwHECt+uZlvh9ezee/mdoz5Z1VKpSbTVHG
EmGa6b0NPFepDYVZf3ixnLpzwbUxeUSHqeWCV5lnQMOgtCVpBLpF3ZXGaKZaLphFKH8l3P2Zi7mE
/Gw5I1Y7P4JMkVOOYcaNnT1qc5NEUfJKBteyIRxHjKmWKQ+vxb7+dyaonZyaZSy6DOUJDXiO+qEi
dM5OGVrHwa98HjaGtx7qCKTKYknDPAjhIsdYzCWTgutxkOmNu9VQ/i9Nudy2pETXDqfC+FIUXsrV
O2BmpDsb1DXYFpKwVtNagJeEFOCXp56I1l2kewN+oB7kG6RqwMAUnxVOY519uneWqftR7fJZNZcO
skordEcU3PdvKsoAkmISh2TDhcPVk+G5PHVPakh/c6DRhFD/SsY78vvSUW3C/bB55OXGyw/Jn/sj
BXhfIg1YKFojzhMd/THxSHSASl/ySQ+Qx+bFfkbt7FD9VJCHpfpUxkKIFGp0yotkFy6EjSJH8fGk
IPUe3hub3V7dmfw/0q5sOW4dWX4RI7iTeCXZbLIXbdbqF4Yl2dz3nV9/Ezp3LBqmGzM+E3HmRRGu
BlgoFKqyMpngEZRGGEsCiuUyZOtoryFyyFU72pSDpQV1h+hACtsxeS8o6o6XdpSJIVIvTnEhtSB9
Kx878C0UnpS+pGrmAuXiXD5923W01RKZYAIxUZRycwST4Tm9k07oHjuqP91ReB+grcfc/S+Uo+iX
urQ+NqagzrSUAcpANICpdmsHfneg+kp/eYOvlsdEF3HJO1WWIsFvF2hUlJINxcM9SB84QWwLm0nH
7f5zzRhMhOmncFLaUI7RJqqvdBvUWFedRRW4BmxkiMZ0eL28aC+89xHXLhNfBr2VlYISdbc75blT
d40/oruY2tVsqe863FR2p301WYXNy8Y4cdtgokwSGBhq7JrkUIV3o+R10n0oupedc4vjdL2r7OBQ
lGuSUDfIkSkRMpVtorrF44vhJe7gyTfztQrUkLITjynt5vBWyDv+JhNxFDWNYl1bAh/zBuBeas+l
ChQW/sMXbc509FpDzsKFbXLi92/w1zadpahGDSM5CdcalaxE11Z8bx2EnCM4hV8u7zLncjSZaJMZ
YqV3ioIzWC1fJdD/l+O0LxOA3IryOpmGK03SuRTbnLTCZMJOlyQtqNZqBHMkgpA7K5z6jIkiY9c7
6Tui+TW6LNbldXIc1mSiDuSGmg6aL4JXBIegfCXT1yr+ftnEH657EL5jfsggEuuwcRRGcj+Qj35j
ck+xbZi8ESwwro4lqMlKd37NbP2BY3X7vvi0yvippJRESmUVDy8nu1c18HYVbrpviEMeKDE0vaPS
p+6hsLnI8G1X/bTMXJA6UdtoSoIGhMofhBJudxRvamexKb6g9XgDuduf8NMc46qKETaqWGmdXxZk
uk+ErHwYO5CXguxx3l3eVJ4pxkHrNiRGbago5yvhLkm6c6SJ7lgF/mUzf0jmP5dEf8eqPQGkewSZ
KhRQ9HO/01y8aCHMruwphXKx59Uc/hBQP60x12FTauVYTnPsRyeQYENC9Xq8Au/701xZxjm6AhOr
JXvV/sf4FOx4sP7tI/9pm7ki9aFJcqlQ8ZiGSNwMVayOcwnzjgFzF5ZFVZR9jg5MLEPkT66f4jR1
hl7+ig75TZ9P3AYJb0XMFQg9+kYvGinwiTe52Q0IEqALl0KNrjzNDiiwHV6qzXFKdlCsqg09nwb6
GDP9CspEZmqPye1lj+TsImGCiZw3oLppEJnbaNgRItxF5fKYQNRMLZZ9p3d/+Zz96ReEiSGp3BT9
sOD9UJEPZQAK6qvyffQtuht90eMRPvzhHfFpjwkiQ1tEaEECM9k8G6fKV8GpmJ6TpwogtOmq2nOz
CN5HYyJJpdUpaSRUrcTZl55lCEokEB4hD3EM7rgdRU3Q+mX8dPkz/iGwGIoEhSSIJX9U9VeBJdDN
OYkHNAm6Z9qPBIljZA2WtlMOyg7E8Lxu2vYqP80xZ6GpkikUpsH09bCxNAWAXV23evnb5VVtn7if
Vj7i22pRsjzVojwghkgzuQdttddIJo/rjvrb76+TTxvMAUhEaCSpMkkOYF74R9NHfa/f8pMERsHZ
m3g8Frwlse5vkmkx9QUK9iSwpiK2umx/edP+4PGfK2I8vlPEJNAFPQB5wdR6mhsfUlQE1DfSWOQw
+qnL8/ntGPJpkHH5PCRlBqVE1LblUzQ+dyDWK7OHUfmqKLyvxTPF3J9RGQFvUKCYacj2iNsLYLNH
qimL+aZl3+zIrfoszDaSILQ7ecv8w+P5c53MdTrG8WgIwj+NOPBsKl5pL4ktXeH+BouWbKVfQLXC
c5gP7ZJLDkq3ZHUIzFwQ52XBLSBdx1eRH17RwaTAkX3QGLZ2uJPuaEWchhXiyFfBFf8e4vksc9OG
cRz3FcEMwtjDXHEjAMVx2Wc54YTFK4VBOpqhKn0EzVi5ncDEp3AuOo4JFrFk5G2riQFKA8gg7XAC
S47itD1XJ4ZnhgknbRM0ZIwSDOGdRCgeL06/lzzVr/DSAefVrvkvhjZ4B54VyMtJkEOyAOfPPOuY
phDu4sTRdsaezlIUD+S+5wkWcRxCYSLMrGtanihoERfKo1bcKL1z2R3o7XHB5VlokiwuejYvEoqY
buMr3uBBRh0NU94ltt3qhvbj/1+aLAZlEZRCl8c4P+i3H7S5T51nfI2uezRJptvZRXyxxFcD2m7f
tfvLK9x+hX9aZkLJIixJk1fIEka1u9MM85TJzX6e1HNcRdfpWO26gccNwQmdLGJJ1KQsy5o5OUxC
aScEGrLvgorMWVWttGw4B5r+/ktfkAkZ4D2fekzPqX4P3l6nFIHaFktP6rXZ0nWu5CXv0DHZiB4Y
BQipkMRqUDAUj1N1E3HH2Dg+z0JNGqMKs3IyQfACSASdZRfuxpfymZI6hzb0vJ9i3iQK775hsSbD
MORNPA/JQT6Dgya9Ii7GbpzKm6+HxhKfsyuqPMgj/ufsJSudJ/S5EBERABehPsfjrd56KY+J9w+V
tp/ez7Yk5dlYzFCDK0Y9uMnsSv5ASVGZbWPaicQycPJc3Kdoh4ZPlw8e5xSwXPJ1V0SFRHK8GsNr
rb0hlVO3ZzXbSzqvF0Qj/YUjoNKNXt3bbSQMdTuVtZ823UtBuiuVNAeQE0hWobX7OB/v0W0+6F2/
j8l4G8Wxe3mlvOimMjEmIUObCEuWHvqIAtHS2u5O6sd7RNiJfu8031Ji1bE1fCtRfPi7DjDghKoB
8QrtN0nnpF30PFVR16Sc5LotHesz+LT8ZmeCYre8NgSL917efgStTDKpUhvqVRiK4CH5hzczcyA5
Q+zWoQCI8Un+m97vyhoT46ZGJFLZ5qGvJ1VpBZp+NatjZXO+4ub7ZGWFiW0V0ZI8SChu8YQ76qW2
Ayf5UZ/mE8Zn3fCVY20zyv20RlhevwZAzS4MAOrQLBkwULiN4WL8brF0yWoewxcMczghF/y8eShX
VpmkiUDKGOSaeBSZ58wXeguTMPvJ6o6xjbTJOAhfKQiVP+26GepWZunWr05obMZgPimAxRBS0ISM
kH4OzpE4cK5C3pYyyVIjJEYa5q3hmel7A5h1LPLkFnnbR3/Bah3VXCykhdSur4HKwhQKxRkXzYoy
ZT/m3Vs4xRzH59ljIptodkTKWnyuDGw19kSMb0M3e/ICbHe5nNFh4GbVdI9+i6WrL8WEskgiyYBq
5sd429ie8m9oPaO5Xnl58SK6xU5w9LvLJ2H7q2GcSRFVAhY75thpkqFmio5in6AAK5hPh1ireIdt
M83Vf9pgnyRJnEF8TksC30xbq5GvhPZawZRkSpxBUB+CNLiSWwvSdAKaM3V1bUTLa9uCm1XodwkZ
/VhKbXMhnqzFvLtre78/fxlzIKVSWvqsn1oE0sInz7kXXVMVW/OZsnuOHnd8kWePPYmYh8nqEorv
84GWxTN03itvgWKGcZA9iErwoHL03/vdnz7Xx5xJaJPqoO6HsIsBtqVDvovc8Cx8o+3T0k3OvNHz
7Qfa6kMzB3SuRq2eM6D3Z/Oq+ChBqv48udFjcD2juQi4CK9Ospl/rywyR3Tqcmks5SE86IbdKHa8
2Mm7AiQ6bRYrlZ0AuYzOgwMyGAjnXD4521H1c2+Zs1qDPF03JCTjYee2xUmanDzgLI9ngrnntazW
Ol0Dr5RWzCdFMK5ypbaXmlfx58QAduii6+V+LlNchuKSfhPAN6ZFXAQ7z/OZOLNUfW0MBd7uDTja
VRvd3z16eV6zo0K5xgvPFTk7x75iakHum35GNlFn2q0kwefl2VUI+XfRk325dJFQoUgnaj4BYDyu
b0e1tC972fYb4tPD2XfKJNTFUC85+kuVrc8QDFPt8Ry5qq+dyVnQrOSOPssKm4tL5ngF+3hZjGnR
tEwgfvOm3sZ3VAVev68g0nI9OppNIZUiZze5a2XihzRLrRRXC9AetgyuYOSA++KGJmZkJ+2DzAaP
VfMNpE/cCgnPXejfV5mFXkthlJIS4unKacgkVPnPsfSN8yV5RpiAYQYS+hatiCEOx9xjVQ4o6YQr
FQoP2g8KEkrs7DsPvMyzyUQQMP8tqRymgSdEuV1oXh+FTjHyAsgfHiQ/Y6HKPBHENKtRvAW0Cxpp
p3w3eAREAHResQEyjxd4udaYWJJFOSUGRZ02OglfKGMcRE388U3YJ0iQuNY4kYuFzI/Akpk444Ff
7ujTEvDe4F3boc0lvpmWDKEbteGdec7R05i0ZJjybIjlhuqy6gc6dAdiWmm5k9+lgwo6gLreqYpP
Cveyg/KssslJKiiNOYIuaarP0QBgJ7cptO2N6NqBPRPyoh+wr9UxqwgmxqQyA2OyeL3oB5lib7na
nzwjjC8GmhB1UgTau2Su7aI51MJiD83D5b36gw9+LoXxQVSOwrBe8OpvHAqATdzwu35PmawatCd6
Lt6bsyi2QyjN45IYCyBjtMgwvLfwCTB1nwtvsbUfsoUrVLCwm/9ukR8MKKvvJc+5MkJyKfCVL5BK
N6G4Nh1Vh2hHsqeQW27jadsDf24qK2+/JEu0oJYUePEjhH0CtH1KaE6kI6hUKJvgdIaGL684vp1B
ftqkx3+1xn6KczLOGd7jU3JDEPuDwQ505RDNPOwNb3X072tLch1UjTzHkFWJXU3A1Mqk7C5/sc3F
GJII9ntigKhW/NXEUk1ZJ2SC6ScVKOOHq6zuLHW5yjGWddnQds12ZYkJUfPcAURhYGrJ6K1Y/6hk
xOdlb9zWDnSkfUKR4AfF51jd3MKVVSZEkVxrh6JEQ4bI9vI8OQXU2nI7aB39Ppst7ZDtin1LnMtW
N88eWDuhK4A9hfLEr5uaLLmI6jSo66ryWtP2tYHSDYfHgGeCiSYJwO1NVwe5Dx4IzxShByvluzwJ
Oe+J7Qfa51JY/1DNOUckEbUPVrLkHWrVh/A7AbOAZKeJhYnup8tbtw3kXRlk3MQwu7rsZNnwATdD
P3c3vDavpqN/yUzwWtcuZVBQrh+LMw8Sxl0p4ylRGEBVegApqVE7FO7QDa4uWMrVALulO0F9wOFF
Eq5NJpQ0eVIWqJbSID3/oJPepoOhAYeqvJRgAeZl6NuH4adf6kw8aUHqHYWxiYpp4ApdaJE45iQi
1LN/Kx+svh5121XE6nKjzEmHHsliPpTxWyn5NTnXBBlC9xWIRc6DmrceJj/Oy2CcMOEReChWhWj8
tHgKPMSBPpm8sg/1ut/XZRDskKoahsF45RiNQ19PQOrnjfUx/+DKN9EjZf6F2i0nevzhCHwaYzyx
kYnWxrTnv1wH4t54o5MB0XV1LI7TAe839Vo5/IPj4Fne3s9Pw4w7RnWdxRj/B++AMbtRl/hxO/EW
x7NB/77yEDnuErk01Oig3lZ+e6cd41161q6SH70DWkUFYI283nNiCt2wS1+P8Uq9kLtkSvD1WhTR
6MC2iTmLD0SwIzi8QbHtRM/43EXGK5NK1jqpwbCMIjmhR3lLlbupwoDVspO9ILR4JS36Iru0OubF
FuVkkg1ZBBFmj+nWdnpVZoDq8ii0hEVKd4OSvP7L/WTuNy0PUbUrdAPDzuPOgKiueRpd+saPdkDN
7y5b277pPreTvemkSNKSEm+3pH2Oc88YaWf+y2UbfwjEP42weHVt0YxhznVKbF9fIfcxwIunOmEE
hhnqkmCtur9skXMM2JGKbFTGQhbb2i+nULP6YJAdI4xK67IVujcXXIOdoKizWQqHRcHegbQNU6Yf
qhepyxtJ4y2GiRu1rDQK9GPBa1ibthQUlt62zuWVbOepnx+I/oRV2FimKh6WGh2HDATes/AlBQYm
THOrnAPOnnH8jR2PiHrMM6iogCB5U+ylQxdYulUV798th4kRbQW1o2yCRnTQGQCZCNZsPEbDq9zx
dNM5wcFkgkM2ihGZM+S/Wp3cQaXC7VExs/RgtEF36QdZxPlOvN1jQoOUB3NeTxKUp9EMVbodaAp2
Svx+efe2jysU1nQZsyWA9LLeEEB6DdrTqB6d9ENrpYfJi+3yRHlVYnTseSF9c1Erc/TvK+ebJG1U
tTYXPGWZA7etZNlW++atHEfCyWi4K2Mcow+xeyNBMKeNevGxwnxXBwXF4RtFtPCl5ulG/RYgVitj
3KPN27nE/6BVHh7j5XnmKv7xto7xBw0Xr5ySAfGnV4tdluqqU0ZvJBl5JTDeSphrYqyMqlnURUFU
0C1gkiy9472FNpPAz81ipw7UuQxaNUUaMWB6muoHyAXgwxRhKh47HrkNZ+PY8QOwaydhIQt4AlU3
4H3RVSRHPB787Tf5akU0cVo5tlD22TT3Otj2vkoooUvPql045V72s8YqvkGNAceJd1ls50cro8xt
YUJcqKpbcLHghTdArB4cUNAtUiKoCdIJLV5jZzMCrswxsULrMApTqcTwNfl9SdxCPs3pldAn1gAl
SE5covt14TgRJlAs7aSFkw4q7f6wuJpL8a09EiOF8nZxGZc4Hk+YUGFkQWPMKui00HuL+veBq+bC
C0asNlcmTioeqJj9Uvf9I23BRa5yp38REGYbO3vg6T5uZiurL8XEirSUdVOKEkyZg1XpnwF6Yf9f
DNDzvhITKpbUANFCllJR0Bk6IIkLrDoNsv+UYqeR5xWbucvPdcksdKgtNKWIW6yrVd0wd5ClF768
gxapHSV2Kp/GN9GliGSB6yLbc24r08y7NY0TFPRaFdR1e3Dp/pic+Kg8KS70f3YA9hwtuXbC+9mB
UNlrVFsKD6J/2UWhCvBrfBmkpGrEAuX7rhgtZXwwqr8aZl0tkAkmWhoqdRgWia9Ut/l8G1WJFZV3
/+pYyyITQoZWrdDmwLHu3kD02lrQGHTivWbYJoHcULUf/u2+MXEkKQwpTRI8RySxAWkwoFH6/vKa
Ll8vssgEj1BtohYvK9RFley9TsNdpcm5JVS9f9nOlm4MhHf/k6pBBOBXF6hSLQ4rCWwVVOQi9iQE
e9r04E+p81bERA8RFCMY3Mb4XCqKeLk9V9PszhLPFag//TnCg8781+UAUC2UjfaxnMHp/PE7FF0s
80t+LzpQ9+XylnFCsMySpqeGIJFYgX9Lb7QaWhSWrFjpKUPtSdmlX4hi8ajStnvqRNIN0QRNEdSa
f11iAN63bIzrwBc167lqwBYNlvid7iCAaXsEZNupbOLweMa2cxHQP4kI8grRTMYj21ytO0EPQZni
Tm64WNlL5kRO47WOYlK0Eyptgc1LDjadZmWU8U4liuIsifEOm7p9ZZ5j7S0Lv1w+AZsxcGWC2U49
Uqtg6CiEMzzLxmPyd7WLlQHGJWViFp3YaukhfSx8w6338X661S3RFR3aWuSVmzhbxmbBppZViTpg
y9Qaw13gvQPpb+qOY/398r7Rn/3bSftcFpsAY6bdiAy8XX25vkrNq3m4FQeQqLc2UQ5T/kOBwuFl
g5vX9Mogc1mhn4JIm0KcWR2067DpvE6rkBSIdWjNkWhdNrbNkLCyxlxcxVBJVaSjrKVZFfDLeWjh
St6Lvm4VuoVLbBdGXBg479Mx91iGInmr5/CUuJitbFDtECIMPAjadsharYz+itWjogjLQBgaikGT
rHZGuTzHGCKx59DJMosmdMTJeU8zziFjc+GG0jzJE2queWZ1p/ogeQHoe8RrbT86ptecQ0fl3QQ8
/2RCh5BHxmiKAD9QvZ78jqZUwU3mBo5ht28qEoOPIZT2SXABpeQh7HlfkgkqhaGno7QMvY/yij6I
VjBcRQVvhZt3HTE1VYZkLa16/fohpSE3ASxB2A+hBniisJnISW3tq3k9gZWBjzqnO/b7if+0xzhO
U4jB3Ir67A/lS10cMNJqJ0Zi9/1VNPAG6egGXbLF3DZ5IMSmoaP+qozzM3S4jlmzHJW++mYY2XUm
zTeqZHiXjzxveYzDiMFYNEWAARuwDtrlDEIk4alvRVuUQDYlibvL1raf2auvx7iIbBhRE0hAqHUE
3LuJ8T5KaNeCnskylrKC3kVngUz22IaBnfQVhosCS9A1Dp54a81UKlwBuRQoMdnLIiZFEYN5PDmA
5ap7NIIsccxuem+jsXaV1FLTfn952VsHQzEM0HSjMCiqLPfmQgy9i7s0OpAEGEu9tFWl3UtC9Rff
cm2GORqB1IxK0yF9jrrZnoLXXDyK4amPTWs0OYS5W566NsWcCmFR8RGjCopq/V3bfUvQNVNvlOlr
MT/0XLjE1pFfG2OORdelpDDEqQaOTHIjG6Jqe903dtM/tZmb6OHffS3mSHyIgDZqmx86udq1ClK9
vHMGjSvFyFsWcxZIPQ+z0E45xmYnkL1k7vQaPxi7FpyHKDkJFk+LZOs6Wm8jk5IpphK1YWgIft9l
VoHRlpK4l3du85ZdmWCBGUncmqFet9Bq/aDZp+USE7PNk02XVJx5sNAP5BYbMNf2mEpCBHk1aUpw
3UWn7tTvKKq4todjBiUg1ZkOxn460ArKsEehax+deJ65WclY22eys9psYk2O0cjQQS8Oxltct+Qq
/x64lGFgxP9T6Gjs9Ed9F9z9TZVhbZxJ1qquGydJikwP0h6TCxbV514JAqsWFE79fysHXRti4kqT
jVrYRdHkV+FXPZxdNbnT1KdYyDm3AydM6kxQIXKphqVA0O+Ub2tyN3ZgL+CEfp4JJpQMAtLNGqyf
fpdHLskxb1jNfp4mnIPA2zEmhIDWNgAtqxx4af2Y6Ytl1K/NhHYGD1DJWw4TQlJtxujIkiR+ViQO
MNFpi3tT5D0LeFaYwFEnGqZwhWxBF2OyxCx0RuPH1KqcxwcnPLFMpXpd5zMRiwUcNak9TTnG++45
4YlnggkXpUzSpSXgoCp/NCUojml8Mmz1Wpft/ES1Hor9zAOVc1zBYEJEo9VaLI5Z7E9B7uTkmBSh
p4v6l2WMvlxe3ubqTFVFVqMoUBtnUJOpUEnmpPW6Tyn0ktmCXqB92cJ2fF+ZYDawUpvaHGTAJdV9
7KU74W44BicJfCqmGx20F+X9sr3NvVuZY/ZuihezGfWRzn09JMtJEErUHVvLJDzA6SZTvrKyxMTS
XkNPWgl74CsggKgdUVm6169Ni3IKcQlkN5PgtTH6IVdvUTWezGoe8wig68lRbcmCXPEZDCDAfQrc
JyFvD5mgqkryYozQkkOCbz6VNahjc0OzF6n/ZjY1r9G+mVmvtpH+mNXKEPHmNAoy3dfrt8yMHQ1s
FXlX2TMop4Jp4bgjz+GZKKuog9LIMQQNO23XV1/LkeN+m3GPQA1ZF2VMP7FwmDDRxyEPKBCyc4fm
FGi7vOXM5vJMMB5ejE2gy4qAp0g8OGUgnYulcgKScK69zTqmsloK49+qpoWJQPA0EG8FYO8Pimfc
VUcJg+JfdCsAcYr6aiRcaOdmvACvu0pQOxXx/GFCUkSUpGs1oGLUr8m9bCtOfBvcz9fJN+FAyx/y
3eV4sVklXttj4lNeABIpkj7+GM9DMxx8S6pmz+DWhFARZagwXhrww5xbznOIu1DmO6pSaPZRW4P8
erkB3jlIXBVpYPpFj26k4LoZ34s6dkpjP3Ze2nLqTFvHYL1o5tvG/ZgNI/g5fFU/Gu2NmHBQ3Zvx
am2AiVdtIC6jroSdT4MjAN17w3BjyKOW7uilgd1zBzboL2bT+rVBJmbVkTxBwzACk3Dj9LvJaa3+
rPvDoaoxBEupBXgY5E1069oiE7hID321pMU5nCsUzsQdRkS89EEFQbQBxnTlQI+I6PVH6S9CjAqZ
B0OB2rWhsaQfgRELcgz5WR8yX3tivLdBchwyrmbi1iWwNsNESr2NSarKqeAtb4vbttaCcRTUP8Nz
72amk94vO/ODY1/guCbPLpufBqLRqN0seIDz2COBvkMS9JCXyB0pAWTu8umXt4LpepVMnirHhZap
w0fxc9w9jvbihl7u0eu1fynfMFkRPdYnxQY1tPOjcevj4ObHyOeBKDdzidXPYCftWqmXa3UmoNui
U04FPCl/NnsLFOooT3InBDZP/6cHsUN2U5gidynSEE9g8mXOPqh5IP2U2IJhz+7HYB+q+K+Xt3qr
zLxeIhPu6lREIi1ExUFqM9TTqwx6h1UbW/IU7BItPIgxUMa5uJNNnpQlb7lMsDPlsKziEEPelSrY
tfDVqB8vL21TzRwMkhLGZDAlQ0TGgorxviiuwLmfQATqsJyIi5KCF5+IHX1RX1BHd2S32/fHTHOy
PY9efNuFP40zodZEn1MPSigND/Kjjgc3Op1DxwPgbu/hpxEmvEKGBSQgQpEc4uxLOV1xpYB4i2CC
KVgyYiXS+sgXDHOnR6KjVe9RzWMp562CiWni0FSRPEiaD94iK0zvDF69jLcMJngVqiJKXQGxmHrU
nTQUfTlL7GTgoW7pP/PrZQehJ12COIFpoMP8cTWtcmZZ0cJQznSwpuaDW8/j3oyFey3LvSoW3pRB
zJw5TiZOrPx9bdSoCip0U1NUiS21CBoCspnXmR8OryJmPpcrAsqgyyfp98fArzYYN0hns5HEYQDH
rbF3+hQ8b7qVkV07JBxDvMUwntCOeBLrIi7vKrpLIbOnJpYuP1xezO/e9utiGGcgo7EIWauHhyF4
yLW7stlf/vc3UldqwAS5oYnBCI3VGFaEBerfiKtAxUsuwfgCCa32gep9DIcew1eyNXyPwBT8etnu
9ro+zTJ3ZpB1qmBGLVjHum9keUtk3jHd4DX7ZWFsWaIozGISIj1FmRtUx5A3O8S78owWWrg3Lcke
9omXO9P36LZ4MDmvq43MFbZNWdQ0Q5a13zo9AYkKeRjFxEfmA3Bsvw93gQKaZQz+7tEW4Y3ObR5l
tAqBUyG6inzy1+dvC+Lqdlr66DAliV2FN2L2mlcVYPQHVXkceYFjo/pMV/dpjvl2FUb6kzbFzG8H
MhKIabrtWTNvBZhuj9rd22KDp95VS0/U9kFiY4Z2ShwuYbe8Fb4+fwSLBdLVVB1Jjh/xT3Omukbt
5KV1KTUP6njB7rK7yr8/DX5Z80fytYqWajRWEP7TUjDyT1A1UJz0dnrS0UsE9ShVdtGdHvxxFAoa
v5ROdis+tUduY38z4KzWTPdk/SNAFhiM5QBy2mf5MNMfcWjAftY/9y6OKsQVlBfuUDlvn5m0RJTh
WqkyULUj5W06jef4ARo2wS7yRA88xrzZws24sFoi/ftqiYA8NeI4IRGhnzX1MgewaKs69u4/ONv2
iQd64hmke74yWItGn82DAr0DYdm3o/FFLgfOQ5b32ZgLqSnBu2s2WeqbQ241y1uoxdY4cHaOtw7m
MiJtK4RNP0GDXCKWGQReKdacag7PBBNmhJTogShG8SEzgIWPMNnECy1/CJwmkQ0g7mRQf/76NSqh
zbMoBC/EeEivBr8Gx1EPuXjNTnbZnscntv1dPo0xx2nOB1IpOeZxdWN0YmOyov4u5alFbi+JyIqu
IDQju2eipZoWGXirocNCvPiKoBhElXtsqMztBwzr8OnHqTf9ltf9tCexta8l6AbFLGBPvMVLguIk
ATjaYcDZuKK9a9nFk9shL9yTu7mbBIY1DYq1QEv++um02pTjWQbQQD1noN6LcXYT00r30ZME3FGW
W/l1duZqzWyGp5VVxmGWooqaesI1oFmD8yGj4JRnFdLOpVM9/O8jwbgEVsYYh8nVzoySJgy8THnM
g+9l8nL5ltnAwekmNNUlUKEqRNUMJlLgYZgUIAuF6hJu1vpOpbj4O92ZQDGQgHzIGiGf8y9NsnGj
mwRdbILEx3z1rQqBMJvCtgpPva5P2ZXu/g1b1K+LZMIIBuKH0Qy02h/Ap6nKx3AB/Vb+fHldW94I
uglNVTQJtIwsga/ZqYlomELi5/P1rF8JwqmOOOFwo+BCF/Jpg/6G1dWRt7IAHpuOeP8ZcDErK39O
rhQAuktey5XuCnus18YY15BRaTX7ZTB8EVlWnsaeLC3PqlK/DYlgN4bsp8HXv9hCCdxpKA+iKMGC
KgwhV6YoJtmhXa4r1Uva1yx5vGxiewtXNpjjq8eVie4aPtPgFvfqLvCXPZT4UGtNHZ4G62YgNla2
mNPbV1ojjyYKLFSnHJNdKO0adnqaERCLffW/j6zBOVbWmLyJiItkZL2IRCbRbiez7u2yF486yf/3
LvmvhpiMqdWKvouBOvaBC1YnB6qpdmEQ6/KH2jxOq9Uwrq6Wiz5lwiz6S/FSBfcauZp50K7t4Ley
wXj4lJiRYSpVetAfpDf5R4QGpXBF7PB+AnvsDgqwjuZfXtVWQrP+RkzsS4xqaocmBFHYnIP+LO6R
cZgtTwZh84m9NsMEvCYuosQIRRFOnn4jqJRqXngABtidrxe7sjRb9owXbmth62ZcW2XyjlbVwnI2
AZVrdwZVxQZCafICl96M4pF7jXAchEVRJPm0hHU9JgflWsCzwJl8yRMxnH4D2I477UZffYJ4lHf5
+/GONMtE0rQCWNcWVGCKZ0H6AFcnbnwugTd+pEoQ3BFRjsOwoIpoJsgPIKTrm/G0M8XM6/P4WEuV
aWEQ4EgQHysojHUGGjlmd5MKsidH+q0xEivJCeeG4y6eiTB5tWgBRilSjLPN0MFEnpdayx3Ffqne
fOTWNLZewCt/Mpg4kytCL5EZXe//DPxC1cnpXQnKUZQTgitiSo/7bxfeZzgwmJBTqvBeoySJjywW
bMauiPdubZe2cSe+q18oK9D0MD7xKJfoqbhklQlCJvrhixYOxBvb7H4IoOg7iM4Shsdxrs9zCsWN
Xj2DE8+97MmbNZX17jKhaOrA4F50yPzU/XCarzSvzqzFAR/+a+QEoB3OjhNYpuZTY+vEjb/w2jn0
n7+0bCZEiSLEBsp6TnydCA8kj2/EANhQOXTFWXBjtbq9vNztcwQ8NsrPqgmBXPycVeYE2myl7YCg
PEyKbM1mBmgNZ0O349GnBcZblaRZEhWV+sM8PvTDS6k+Tn8XDcDEaBoouekqOzYoIwMDZXMXHYLv
7Y/FgRYsBuDMe7G3QGerQN43OvS8Rs3mzsm6ISuKKat4Zv26c+CaSesJLAJ+M4LwWh49Mg+cqPrB
E/ibM6xsMCePZJluiglqXXVj9dAmyr3SotXhxUd03ZvXkAx70Z3WobPcuRPKdsGlfeItkzmG0C9W
yrmXqMD8rpuulejtLxxQQZtNU9BN0T6O48oBawH0eySpiZ8vO7V8ENSnf/fvM3kt6ZIxaFu18cU5
9KMSLDA1ChucpGz7Q61WwWS0s94qSV1QqUmohUA3frBkOzwqrtLbkpPuOs/8AoXZ8KV6jO66H9Uj
1Z/kS71vfivFEBVA/8AB/VE6Xe1lHo0YlxHHxO+I4UGN8lxh1ICz1A2gC7LclRHG7/OiAzyhiQOv
zRzt/0i7suW4dSX5RYzgTvCVS3ezV62W7BeGLcvc951fPwl5xqIg3kZczcs5D45QNYhCFVCVlWla
LS26PprueBuk9Eqzyb/02F9aZE5BkgtD4Atqtq8wQ1X9aMeH6y6yGqEWK2JcPJ6HNowSLdsTkC4K
d61+qHhAsvWb58IGk1X6KTbUPEeXRbPSNz2i+UAwrE37OsoWGPE37ZyRV8VYvSksrDLJRKjK2G/M
BC0lSLqC8lfZla2VGlb6hzynb5cFgceIxPNB5rKrtnVYzxFYa/vkR2Gmlswd5KPb8Skovi+KbScN
TR+EVQAxIjpiQOfbKENhsm2taaMDhPpXhogX7VfwQR/cnq2HklkXIr/sEpCLjY5gddvqNduBxP6g
P7wgPnviQ+JMmHibeeeNVuuuLZcJLXXUxUpXYNRa3epA7QlgEEd7Y/cV0h2sUBVVpDQDZCcsEknp
krYwsxCdjJFOvKi7NBWd6ydtvcqARreoyJAlR+vqY9JUClDj5rQkOlYOZZuIN4IbCBa50EaV4V23
9iaN/unTLawxB9toE1CQJiVYZKOuPhUhUCvWnLRqcQaPYXaf6ZOKibM+AOOLkEe+ZJFSTZ+01Mzu
lEAOK3voi0m2NCI3F9DoQnAmTPTESca+/hOlytjuwq6qrEyNKisoRfUxSbPEyc0DENKVHZEw2+ht
cG5yoTiHnTpoT0mQl5I3YWhDPpK0K43XgcyhbJNSkE2rVMbk51QEZHS6HjOHrjmYaWWn5hAk3qQN
sWjJIC761ump/FATglatmbcGcSgNZGTL4IMaTmMa569janTotddG+D0BcDpAIgrkTTKMtROp47wl
Y1lgwlct8/uQfg9NSdLdHOp6YplSGyRuIkjTr1hOVM0t2jYktq/WtWBVJebLLOAJmsDywzk5Q+lI
ATcibnnhJgdVaetGQ0lURxjk0bDmMhNzJxKKyrQmOcxNVy+H+psyDOPkKLmc/swL+m0Lsz8X+tzc
gMCvM+xxCpLZ6sXMOM3KKFWcI0Wj3ie3QGkXPW9ZxM2XcQswcc6SlgEw5cfaviuMu3YMj7mkPo1+
bbdpcJizjnPLWb3VL0wy4V8ddC0s2gCP8oBYc/0ANPYU/TAU1Yp4YNAVpC/O8cIWE/SVaQzankoV
ji9kW82gBQkd3SneBHK7CEWO2PVtXgdnPcEtrDJxPyZK7gtZku2zP/5tcCeDHDS9z+wRdI/fMrwb
0aZMb9GtGnhYUc5ushdIMF2ro6I3iRcVBxJL9pg+lpVuBxL6ollxbHQuJQSNuFf8520mbXHNkkcl
6UIqCRyllnmhnEC+01oFpPEgF8q/1dEvd80ckwDCdgSyOg1BALAl+3yTAI6KFuyOFy3XH77vO8je
HgF0T5SEADzZuMk5PU5/NLwzor36nRz9SwcGAMMFRcq38jbdDntuTXj1qrKwzlwrdbOL66qGrgpd
JV7bmJSvQSwLGnOrPZk3vMG99ZrNwh6TibqOzGrX46sO+/ZIyUJNXMQogy0VMeTeHnirY0KOjFZS
gdzQeME3yLSdlV17UD3lpG3VTXEJLrwiwn84jaoGgQJTBaaIOY1gWTX6uFMp5AaPkNDKL+OvQLWA
vXJGt7Un2U0utIVV8hL86vVP/2eY7T1KA9C3GKNOwatDZzEbyBgNp35XOeD98N8IJHil49Xb+yLJ
M6E1n5tO60moeQG50SVQ7BcumWf7+lViFcNkLKwwQbVONGDpQoCzQq/Ei6cOrflJAwk3pZdFPL1T
N7G1H3a8njVvcew+aiIJ5iTxvQoDIrM7Zwdt5G3ZagB9Xxo7DK/1VT4aNYoM6VHe90d/nztYXuhE
p8iW9jGYKyoIdKNrfqOeK25JfjWYLqwz7/PYr3R/FhrT0y4DWM+UQ/Y63NBJPOGmPvHgWeu5cWGN
iaVGBLR9Nqnmzh+t4CyiPJ47DabxoWQTucOGQml6Ycd/wvL8x6QBYpEzfDDI+aqGi6+wax1I2AhW
aM9WfC+XVnJqrcQbUxSqWiggBfcTr2O5eigXq6b/vjA++ZOW4laImoD/K44fcoD/OcdjNb4tLDDR
1BAANBWAifLqZ3U/3o9PSmwbrnIb/5x/yr+6Q/UFmU36Wvn3kmCpVSLBh6pHFQhQACC3dBvBy78T
L5Wn7vKtsLm+Ps4xZBkHfUHQBn8EH6kp4eD3+34o3EHnlGLXKyuLJX2KMZmQytA5QgKmU4GUZ8o4
t5YOdpoMgzY8XkOacz7dKxbmmNiCiUBBDAUZZL+qaBm+YUtSauvxXakI7vXPt3r71UTwX4BrA+VS
BpAyhOEwFRJUlTTlNQleC+KR4ZiIN0qwu25odZ8WhphgMkeFMNc5so+ax1Zd7eQGpMLGfz/qBddb
WGGCyJD4Qz+NAxrKJUQfqD6gdMhFq69t8WU4UsVVhTu/sxomFzaZ+BEXUT6UCRD7FNFD2bQwtHOM
wYWabQKHh+VZjRcLY0y8qPs0rtu6Bf/qfOnTP4XB83SeASZcSGIXV7Uo+95IEcG2v0/2ppse5n3m
UbZLNbO49z2eSeYGBghKoRSKkqCMEuwIZBUP3Whl4JSlRLlz4hQdZEMEHjBl3fMxjy2hkSIZrCop
sKqxqQZiBOZVdW8+09Zv8lj+Umq7t+nYZWDnt+W22+k8rZf15f4zzBbJkljIIRoC5qk4uquyn2r9
9JWT9v73mZOmNXNa4f4c7EvUVGrtsR5/lLxH83q2BvZKNSQVzDlvVfdF3jLj2q8rIc7246V/9reN
FVmx0+6kHxF0eQonuPDu6evx490gc8r6VG1MIuJlJ6UgoUClpLH9qUosRYpG+/oHXAdZLBbHHLIZ
1B21Xs8TUmb8IDwbu2if2KkVw0OO+ovsTDu94aRp3vKYYydms5bkIUQu5q6yhuFkojkf/bm+Lp4N
5pwFo5j0fR5DyLTdkOznaBwyDO1ft7GauRafjrny48Kqp63uY+zb7N0iaG7Stjm3ETAxZepdN8Vb
DpOTzSBK1QAgOS8oYitPLuMogLWKgxhez/yLBTGpGHMLBDxxqu+Fx+RMCZoFW3O1E2UkjTGryMv8
6wfr/fHLUqi1rQlX8GWoirrmvXlpPafZUgVfjGZ+p/BuPhh29TsuLDKul8V5WkktuGpD8zIEnj/c
Z19qNC+enkxIKkYj1NsR00ap9lKau77r7EDbfsEdFjaY1F/nJEUfZxB2qXjTxpdSPImElxxXvVvH
JJgGzlH6gv94W1crPU6zEIyx7QsQKy/BLt1kjzKEnZ/AczpZ1Y28y0/kzLvjrppF3R/iBZCRx38+
mg3CbPAnHRT/fhE+K0r/ajSSa3SK4+s8FpHV5PTPlMICo6FYBPaSGQTeuraRlfOsf+k8EczgEFNX
MFTFBIjWmJWq1IjhJX/k7RtD4Ea6k+/NkwoUrenwaA/Xi0kLe0yUSLRu0gIJ4hzibTdZ/rbDaUIw
H96KLdGG94xdPUxwDQW0CgbavcxhAq8dhot1zBcbc7UhY3+E8J8jh7V73dnXwxIhoG0wQbiriowd
Y4p8fEks668OWIpmjQYGXEva65tySwBk592XVt+RC4tM9kgn1DtC0/S96Vb9u3GO7qHX4Wr7fptu
eRu36oiADasy0UyQ5jA5GLpgpSTXFcaV25+FfJ9lm698QZNAPIAA3oAr9cdDJReU/yKUwj1eDAcl
7QMrUJqzoofbtotKy0z8S9vPrRVL3SFCU8rSQgPUKeamJzzl6jWneWNOFv9WBRkf7eO4b/QWvWC/
TKy8A2juj9p8ITwubTAxJM41SY6zofNEaZvJh6y4hLxcSX8m+2pdmGBn64V8MjvwQCd7oTUnK4gL
px/ju3meDhLm0OyuxOxnpmhfuTotzTLJZe5mIakbzdipOXraRujkyiZNNZ6/cDZJY/KLEIxGkWhF
45GTaNMeyoBy9G2/0x3KQ6HZWueEP3ivlLVTsFwbc+udBijZGnUfeqn2OzUDO855Vb613LK0wJyz
sQsSRY4I5FZUEfWaWNacua4Gpxiily4uHq6fulVrumjIGPTBy4tVGg/NTtflEmx1uf44d3+E5pzW
o90lz9fNrHriwgzz2dKZGJMGElEvk04QArPz4gfmUK2ov5cx6Frw8vPqLi3MMd8w9udO9QXAHtr8
UraHqOHcO3h/nwn2mhKgITL5vjfE8qGdwFOmahwTq96NMQYQGlHAF/sazmbf8OW0ELwZLNZtaFW6
F4iP13dltfUBDOD/GWFfvmlQaSDDocMF1YYSj2Ns8SDdqQ8aOAIKa9hIdu4Ou+pAvjJRvzTMhIi8
1mZ07n1jF2YSxKDVDHVWuyhrrXYwKVrxMGerWAqCJr+EuRCZYFDpY25p/QYktrPWo4gCkhFnPkQn
f9eBO7TecivINE99iroYatbwCgdrAAsTxTcdtDjBzIvS5e5YGzd9b4BGKe1f60Q5a9F4x9lFesn9
ZHCxi0wgVAphynMtAs9c4oSa3ZTnMff65lxMT4N5W/S/v1LzWu4ec5qb0J9EM49HTyGBWFimUeAm
pzQYHvlSjF8sjTnIph+LfoWJKKDFc0+6CPel122Tk+GWtaVs059kM+1k3vdcu1gtl8c4iybKgj5M
APdIGC4zNpQzmwAzDh5YqgIEuUn3+gauRhMIHINhmSAKs33AJq3lfGphL503SQBJXpNLK0Bd4JOL
LEww561HCSoY6lH3tPvBpY/mGViDR1rOqyHJ0H+/vqDVE7CwxjhkneiDnJt4lYnqsw9m4Dy3G7G2
At0TKs641/q3g6CrKGuGqrNk0Xk+ET0HxfjeDxJjJxtCha8IYOn1Ba0+WtBC+WeG8UMVoGaxrHG7
HyA/qm0Sl3jjXQdum2yTbnnyDKvJcmGM8b/ZTMtGUaHFCB66nZgArGQmOzmuXEMsbpO8gcB9yzlo
9E9+9o/39dFrwqJ6WI4EA0UGGO/iecQF+1w3kR2XnBsvb6+o2yyMzLOSKS3gSvsiCy0Jb76w5uwT
zwL9sgsLUwUJmaoHO8ws/Ezy73L3FYqMpR8wl/ZAlsZKrDBM/peMMnHNO1Ang1q7RidD4jzNOath
Rxm7MOjHTiY4tFqGEuQmjzgGVh+ti+XobFgAQWkTkNnftZt5I/7MMOTd7ww8eazmKJ0g+MO73PIO
ks6EhiTVhJoYueBNPUCNxia9953esOWXcEfBJFzyidVY/n6WdCZVFVEyy7KK3KjcQ1nXa7aYEn6K
MJlMUeXi4SvVhuUHZeLErOhDNpoRJgAmzYnk/hhoultJMocpbhVhS8ASCeVMUVTJ231n4eiNjNq7
JFEq7UcAq/yt6FLOifIJWjsg1Yjvwp28461t3VsWRpm9M+uyafTRQO0dsLXxiGelO910L+aJimgn
G4nXyFv1fwzDyJCcUpVPml1mGPcl6myKR9rUTrSX0PjScV5YYCKtUOqB0uJN7HV7CBZB2co4B8c3
VWl0CnlttdUYuzDGxFhVV4p+bgzfi7LfROkx9CDhEMhpOnHi7H/YqPcPxwTaMSOKWmaj4JXPnZvf
5BdMrP+WL5RtJXYJuKJtTnpcPWWLpTFxl4iT0Q/VEAHJlFU2Wq4nwR7t9BuxpiP0XDc8SgPep2TC
cFmQPipzefIAq7WTahOEpe3rHCL3NzKeT0nxfVUsWY9MEkgIqTM+Yxc6M0TOSeVk1bNMvFx+SvQX
MryYBW/v1pYG+lwQKYhUbYOFaOpzh3dRLgZvyEJ0g3S0QTO7ESxTw0zMG+jFETOLy8lKQz272KVd
JhX4MYRNojGlyo21V4LqOzpWXg2MTWrzOodr53ppiokjpG2AJYeqsTfqv1JZtMb+4bo/rn9DPPdM
ExxxMmHcUWwRHf15xuRXeOzKW820W/PuuonVp7MpvttgXBDt8SwWujB7E8UDoFyCJEXyCkytdur/
QAHNzgMbSvHCQeRZXjtsC8tszwNPyy4x21L08ue0dkps1rgjzrwXK5TQZSe7/1LgN9FS1jUTVF06
O+2A+ipUZkPw24ilrUFIvQB71rhTfzedTQInuKHUEXzi79V1SlQGxgQfhsiSYYAFDSQpQa96NeZo
6TEI7/3fwO+j0VdvpcHmBZXVTp+5MEjdapFUtRrEg34BiRGKKZIesltwPAOsrFvaXjymUAg2PC74
lIbiT8duYZNJClMyGFGhThUet3RAx/g1bFPI90Ji+TgBLpk502E88VVFV4/gwiyTIVqziKZWr8Hg
nkfWBJy9kfHclLcy5hAGPtJbJIHdXNy33kgsjJtnyTbblk+GXbszkLUYiYhkSKYSd+RwV60CBpZb
yZzONgxETZDDHlR24l64YKQEs08A9UZ279Z31YO640Fr6V/8tJGgzQM3MRpABnsqgQjvSrPoKy/2
KMqdeAMl/+JewlZD28IME6bxjp8bPZyivQ+RmCi2Wlm1qoTX/1g/CgszTIieRRWAEgiyeSb48HC/
pAg7DLGf6xJQnNmureY+2PBa7by10YCwOH+RqKZlh14PECWlVeuN3RsTCuy8vhn97dd2ip6NhZm2
6fNMaJDFK0jgzJg4xciH5+8qDzpCHo+ojbcmJqYYTRaIUlaj8jEeZOkAVHvGYxynIeLaepgQ0uEZ
ACEhABQ66fsUbIzKsPrR6cm3r2S8hU8wMSPIDS0SqpwKMdCZldDO7wtbsFsIBymuDMJ4qik6856o
q5FqYZUJIxgqM0zAf6gKiTxZxuXvGy7+Vb3oeBTcFBvjxvjNWelq6AIJqghiDFRx3wDKCw/R1QnC
3BJII2qnSS2KL6XJh9YAO0d0xIuJ7tKEsjiPAHz14o4ZBB1hRCSiojBbGZZZKhdSOONS0WNwMrSz
H3RYk35gsIVseYl91TkX5pgdDbNaqTVpQhaIyabyQS+avxIuO97q11xYYXawSyPA6wQd7FLoBuKe
NO9yySaKBbrP578V3OrJhOTUiU8QsfpOxrQ8tOF1sJqKbLlBiTQtjjusUMgt/wRY4SYEGYBfWuA0
NE5iamceJauPHHI2eFXy9d0kcCI0zUG0wDItmPmk90Lc0TGdAcjNyEVt5exvBozeltvwlUcuupKB
AEaRdLQdiKnK7BxLAjlVMY9QXgNK+Y1IPcCoLbTXObWHlQO5NMNWq3M5J4moZNleLQ9afgjUHef0
rcTnDwaYFGcY6N0NCmarWgdkrV4DntL6QG995BBwRTd4q2ES3ai1epi3CJ6JuJvn7z6v8bni/B8W
w+Q0jDKOVTijUIMR78Q8pfpWLE8pqNBVTqDkLYT++yJmGVMWphoFsWrNk6we9czjbMuqAQnoDKon
jd4qk8mEoGrGTgBrUXzUt7Jb3lPEvexRgneyocg7iI9zTK68SU1xYZIJh0MEqVvRjBNgMN9okopt
+tQ9j27h5FteE2YlFn6wxcTCOVXFOZsKxAPhRs9He9TvSx6/xlob8oMRNhTqAHOHpIfUPQZ4KFVY
7Ch3MxBC9TbkVC/ot2FuBR9MMTfgfs57iEHpghfkkAXJnVHPrbxK7brnOcaqJWgqaAqEv9FcZRyj
hCrAWGhZDIAkLbGqduJKu8ymNEt0kDaw663g8BiPVrdrYZRxDROKagbewL5HyL0+bwGpngLeRXHl
AWqirfRvYYxLpIFfVQqZoz050aZPsxVcMFVBv4u2jcmZF79535FxDl8qhUmS8R1j7U9dh7ZOXury
GEac+L365UApIGMSFkJDMvPlpM7Xan/GdF4dZZsiCR7Mkez7JrjjHN7VrwfoAirU4EgwRSYgkawm
vUoAvAMaM3T+fr5mEwGW/lOFfErgcKVEVhPHwiLjiMUY9vqoYPpP2EkvFMkICJ6LeWp06ZzI4ZUL
1r/j+/qY7xgQwc9zKHjty34/tA1oCRwNisDXv+Jq0MXtBe8tGUw1OmMkzLRS1QWCURbzsRJ0S4c8
4hcswMcNzOmIBByuH/NGP0Fxbwha39NnV9NvVfHX9b+/6tWLv894NZgycFa7FqQfpQIu2HFUpBMw
acALpLVi6zramdcNrr39TRF8GUQ18NFk9tqVNDK4uUgZ7Od75aLuVbfYkt/qgwQCfeh9XvItr7C/
Vgs0RbDuQJkI1zy4+8dvmBfQPhMSYHShaAXSALSHw038VLyaZ/EyYVAy3SuDXZ6+gMj8YJb5tLom
GH4zo1RsJPMdaF4sxZw4HZJVJ1+sjMkispRlRlJ08T5A4a38QTJbk+6v7xfHBItBioU5UosKJmr5
txm6gjlYFU8vgm7Ap2T4vgyWkMboEkmL0zxDQbhzhjHYDsXoFNLggGeksvJB+nZ9TavHdmGPRqrF
ZayffVzQCzh9qHTHrA5fgljeXTexeq4WJmj4XZgAT1eVCFlAdnP0aMYbQlASMiPMW1TudUO8/WHi
uGEYsdaJpb+LlaMsvOgQqBk4U4K87aE/YbEWKMZUylyEkdcDVqE8zrFk+cFdoLgSEZzrq+HtDBNQ
Kx2MXJJY+bvBOAzhDZR5r//9tcrZ8lAqTCwQsgwnEnAsb75vnb/odv1GaCyJVs4km6rAVTuu1ihv
k5hQIIq1mRMxy7wq2ffBMdLuJl5xgvflmFAA6eh+yNQKBSzhPo68SOfUbOlPvHJG2XelPICjUjRw
2Y9bMKWNjZXJT1O5r/ObpNplBcflOB9MZR6ZTdvEXRVXhicXN5F2jtu7Jr297gq8BTFBoDKLYMp7
QGv9JnBUs3jQyPdePkVitW/qSwZZ5ev2eEtiIkIZqJMqFiTxOvAc17kFjlXf/H7dxhp+Y+nebFMm
i2ZRbgmi9XgZN62HiuZWvAfTu5sBGMdjyl13OUg/yBDoBQMRExfStJxCPEeTvaEcm+x7Fz9cX816
DH3/+0wwECcpkpQIPc+YqHZn2mOOipv/09B5Lwm61Z98G6ButM50CfduxpA+BmanVaXgSRUadgqg
GtFjFaCS2LuUhi0feHcgnkEmChUTZGWTDlPkRHfIttzEG/SQNQzS9imV6T1kv65/yTXOBvQk31fI
BKAMvYJKEIBh1C4dsWkrq/sxHxK7eqaS8g2l7rOrTXvLxwKsbiKdMRd1hapzUSdaJI+4MKNWDoGW
wy3MSsTnkZhunHxTUdy7vsZVb0QrEnpTRBGhGPHRUAXaMDDFSGCjGqGJlKZ3mVxyjvD68VrYYBxF
acsullKUo+J2G/uWCALs6Fb8nhc39M2JciVn33hrYvwka3s9K0xo5zXtMRhu65FThVirgVJanX8f
jfGLDt+y1IWK9lQlaEphFl/FtNdoE0t0yh/C94SzoLWK7weDTJqquzorTYrUTI8mlYVwHpJH9aFo
MRSCwtEGhBdzac1QguEk/jcmq09n/H2lbP7S8mouGqEH1yfaFC/VGUqPp+xR2skJ+GEyW9r2btlY
cmE1XncP6pILZsJ4yIr128fiRzBprW5MJYQ2QbgPJqvftEfQLVgYELvRfoAeCnWmBPN1PIwdx4fY
ERJTNfNZoCMkmfQjm57ScHf93K3m0cWamLwWJ+2oZh2GFPQ0sLToVskvnfQ8dKUt9CCyLCTOOV/N
owt7bEBJDNCTU1luzXzUx4dEOAXF8/Ul0WN1zVeYUAJp6TYyG3yyabyY0wHBxk7KH2Z1p088Nibe
7jARheTpOI2x5O9KVbHC0Mv6b9fXwotZKhNDBrPuQb2Yvsncnyk7mH5UoJ2D2SgUhblvbd7uMAFF
SNKSpEOa0zlLiM1QcH69U06UZ1x0Ujd0u13COdrrFYWFRzAxxZjzKBIjhfKfFaCORnu/PQS9S+7D
n7SVUz3FrzzsL2eZ7OheMKh61wQ9mKQMnOTsx9AZDlj6OFu3WmB/Xxgrh2vmFZHGAc5RufNGdiEL
9xRjchowwX0rWNeNcRyRHdcbJiWVmg5lmdIP//i9rFjdkG2v2/gPvmgQUFVqGAhndSETMy6gD5pH
SDfgwLBBU+xp8I3GQ4H9kTdltr5H78YYt6inQsk7A2ztRN4bWWVJwSnvVM5n4xhhyyOg1y9QH6QJ
VBrtejA8lXT7zB94sqCrmVpC71BVNUXU0Tv4eL0Z0zEcGhV14ezPVKPdQueyTdzfqsKiHRfB4akT
ci3KjMW5amIf08D/ezegHE7EUZ3W7Y4Fxipkzl1k7aK4XCCTR7phkqo0Q5VuaoBXEC9x+SRipXnH
+5Q8Q0wCUQtRzND3M7zS2HXdjxqdF1F4AGSV4xpriVECBzFaLqIKX2fsmP4YiVDsBNd3rbfWkBvN
diLz6GC6LrWqXh1dcU5HEN72pcs5Z+tLfDdNvXZx6Y6GtEl0DIuDM7F3KKOY+ieBPIxhY+JX9IST
uRWPIJeInet21w7DcsX0Zy3MgjmonLsaNQJfwVTRPu2OBq8cuZaalyaYbAYStbJWItzAW+V1EhwN
tYfuGCSAgRhcJjjecphcBp7zII9GPAunPZRQAouKryuQnEtxQS6/1XelHTlR6Y6cVvFqPluukQlc
YwpGOFMpMCSIsY8Qd2E327a7EpSlihtdmgufL5uzUhYdV/nlXKP5AHRxKW2j8i4qZLD4pZwDseqV
soTutILKKJ4dH91DMIQul0CIvE8myDwmT10W2Nl4EEZemlk9eXToCzPTuqGwTZOgNepQSDPdi76V
x8mdvWxfbDO7PDTflVvwcoGcsAit+CQceawPqx9yYZlxmVLUgtmvQEvkm2dICzhpeq4M7rjg6vo0
GUIdqLuAfZzJBXJuZNCno7XEl9apveEUuOALUHbgDYRya+WN2+Rh3IY/mifl9/UTTreIvRljRPef
ZSYnGKSv/GoGBjcokk0F1E6Q8iit13D9wIa+22ASgSoETVz3OOJZ39m1eC61S13ejv6jQOSTSdyi
+zk3L9fXtbpvC5uMa8pJKw3aHGIOSWrtEVTaAmBdxea6kVV8wXJl9Fcs4qMh1hmZRkxDJlV4Y+rD
ppxmp4vL26oDVjtOyr05AFxsYJZBDk9q+ZVBkA+flgnQU5bOfk6wfRSzTV/ffgwq5Arln9rqMVDG
hQeuHvnFd2XCNchsKyhbGSA+2Rbf6GCrfNPb7S44ivi/uBm3004BmJSX4tfvLgu7zDkc0sRoGhE3
53ZDFyqe4ot5J3oq+Cf1Q/kq/D+PBROxgdeOs8RIBK8mzSZF+bVNeQI661nhfUns5Ek0x2aBgIAC
htvKkHHKnTixhcCCmJ1XeOpRUq38lYf55Zz3t6rKwmPHGPRqoNbH1UFtrLSCHEzDmRDmnDyWGE8Q
67KfYyCwRr3bxnHlCL5/VkNeP47nEZ8pwWO9hqBMCE8kmMerAHWfvs9UtQQS1+SO6/k0El6JlDIT
UdpMwNVBRYz+yx5N5/9q5HBhm4KygcetLFEHu2aNiSxS0ZKGFKgfqFvlGZIL58wdXoN9/iv+JV8o
TTamNy/Cn9RtRKvj0davVpcXcY3FrMxjn/gjRdEpl/l52gpHxZLR2I9+RKfAE26J11rhuXhotzyi
d557MuElBbQ67mRsauQ/lf23JOFEbE74Yt+r8dBoYRLK4KLwn0j4WpZbZd71Scu5GPGWwYSPHqJU
Wt2osTeUvw1IC3AJNjiHjH2lZiWQUgmaXZ4C3Y0+PGe5Ygvh63+b3oCIVhVwg4q4lRDwMHxMb+GY
Nm2QQchw2lP8ORI4wNHFMdyFXI79TzcgxhRzR+hr0aynCKcrEHo7iX7H7W0DKZn+jGeYHQ88OdQ3
D/5wvhh7zGmG+kIoGiKU9Lr9ybAEK3MxL+DmG/1WAQFFtjVt49TuZ3v8ljnlVt1Fl9gdrFueNMWn
fXz7GbpOeylUcob5GYLgd0EVFkBczjeF/6fM9jE3z6za0BSD6ID1U2Xqj7uYNEHtZzoq9AJYAApr
foNqFbZ2B9ZISUMCHe4jxz9z7yafil10bf/sGiyTXiI3cu1rgGNT0e1o1z0KdgT8NybmLjzw5ecr
JmyZoO4BqQcsgs/24xohpJMUTQJ4YjcG+84X3XmQnGjS7LKtNy1I4nNd3Ydk/F7XxhPnlNC/zbrS
0jazhxHyUBLrCkQZT6Bl6Y/5JriFMEUI5aD0Tt8FF259dG1Hlxbpvy+SeFqkYCmIQdhOa7L6NwAl
7QDVo97q7fAnndZDjZ6XkT5FTuYL039f2BSkIowBsDe9NDlKKL7VqIiFOqT9eBXnFUNgx4LSkw4y
OEVj2xs6iequAOeol5Y4/9BNPc79Q8EjNF/5hGA8htaTZhATOolMosnMUskq8Jh4gbTVe/BKQYsR
SrQc1/h0Z1DQiFtYYW6tLYonUq8U8dsRgAIiZrrgJtCdz93p8F+PPjHGmHOuZRUp4fZkJ4naTtZn
T84xRJbOzvVFcb4c23eLREmchTaN9vLslRNo7uZDwJN1pUeGOVJ45eO9LxkIjAA0f3Q2MZEwVdVk
0X5Wf5WJbgs6jyx1zcsUENjIBuWoUhQmYAxN3hIggDHm1OCtrYWuLrskepyGl+tf6/M1FbuyNMRE
h96vzWpQM7AsovT50G0LFZUtC1KPUIC38aYfrXmwhtvrVtf2aGmUCRAxSByydADdLDrno/Q4dfuQ
N2/KM8HEg6FLe7ywQT4ct9JTp8uNpZVJZgmk45Xt1i0RpEiMJpg6YSypZjCLcZebO6mBXGpjWmDj
mbm1rM83bmyUrgDACqS2RCAF8NHnctK2pKrE2vMfQ29wRRcztN1j8tpbjQNeBW92w7vOy6FMqNxw
R5fWHH5pnPGSqo3HYghTgDKdzu2+UdVASFRsjVPvanaCOUmuxbXQtLTIuEiQ5GbelEC/N27zTXUx
0g4iDjo9UNrTgYfdXj0FS2vMHkq6L+d1hYxVPhuVAxYOu9j7N8P3RoLECRAy5ZYvTri2QqIQFRxf
RBZBU/1xQ9Oq65S87To8oYznt6qrj25H70LrpwAcvuMF+zU/pRwgsqEZlAGH+aJxGnRCpk0ZHohQ
RXYaWzn4gjXFVm86qjU4iosZxtyrCuf6Yf8MwYDnLg0zHzepNAHyZiVAw99adEuhCv0YgVmo3qn3
Chh/rczJbf8cb3lP4hWnJaJkgH1XQVn2E0NtJE56jFmuAAqe38v8t8Flo1vZQSKClxJTIehtfHp/
aFoiFkZj0Hq9v812sTNa4G59iN8ESbn7R1M+k3QwAyoSE7SFuEy+oc4XN5wijrW61c3R66ETo/4J
MYQKdkbQnVdOcySRNbuyhRb7prOv79+K33ywy1xF6rxRR/SMdK/z9SNqhlbZhzd99XjdytoR/GCG
OQ6Y2RxBqALEWOxBKB1j2P0ueGyt0Tb2kAW58JxjdVWaBO1u7B8+KXMbKVQ/DIkBbWZl8q1eOAbg
uRwTzpnjGGGfwXoVFX2USUCV6s9mdzOrm1HnXO9Xnfx9HSyUfcyDQammEW9fdBjQCrC68Pv1neEt
gp6Chd+VcxC1Y9WDfq4N3Xx4qYLOqpPtdSOfO/VU2wZAOjRrRDqcS3/Fwkof9ao60gwz7OdN9D+k
Xdly3DgS/CJG8D5eeXWzL52WZb8wbNnmfd/8+k1oYkcUhGmMPbEPGxuOVTXAQqFQlZW5X/f1MYK+
CG4XN/J5twt7096MURFpTc2u0ETMLprSl0J5sSTOTBX5/384qsgELMWSCfMnsb9ZDPA8nRC1K3x5
Ai01Ro4WbbeEmJDl7RpzIdCbRYCVIRxHc4vGwqytXYiordmTRziPy5v0BtcIRsRLr3iAzM7++ndi
rmxjkFrZoA2D0ZhQ1M1FxZ3jL3gh+YniKQNvbOe1vPxhDzeWKIfQGisZuraRUD9VD/qhvkVd85fh
S0fB6dwS6j25LZxFX3PUE183knVnATTytrGUhwh4zs8aYcLNLbtZ7P4E2Pk+80JXgnirr+xQme51
SNDUDqhcOQH3Y3mTnAUTHPuKYZkKKMffu08B1Rt9At0z+rFtEF3IXS0drXvLkW8KqLdETr9LfPmC
GXmOZeZRfzNMl/zHLB8h7opH9CI0nR1pdQXvLTVvmnnPdRLNP37dv5dI1/nrWEFOOQxxsK7oBK1P
0zC4hvWcym6cP7U8rgreuqgQZma1lLejlgQxmETmWHENNXJiaAdfPxzsILbZP+X9h8M30/J5xaUC
lyFsht0nPTk2L0Rce9mPIO/kjkQzU5CNReo8zlWkpZZVleCmVZ6jfQcxb/mh/UUkoZHVcaa/PsJJ
Xx3TUkTLwLvUNKh9bPsyloamTQ6zWeSeWsdYYqf8WAcRNIpxWJzC2oBfJvrXsLCeFkGEjrIpAbNs
SaMXLe3g5E0sORiOa13O1pOt/ehQbz+N2nr0vqWxj6QkkO+Si3mI0Z0Ob8PHOnbSb7Ir7tXBv26R
HQnfDFI738tLP6dGowWiuJ+L5yxS7Gn5Ubc8wBdJrz4szEK+Z+A6QZWS/Pv2LqlKJTHxn4MYrcDI
RcqTPENYUjWK1o7XxFmihoMHIb/8mkUqE6viIl0lzL8HRjyPTj7q9UEBnS7njmQnfJuFUVFuKIzJ
7AQ4E6m/aglK3KT2BKzQneKQif7k+/UPxjNI8/dBbFvKViHJMZhugrGg2am3hhcFk0ved4bLQ4Bz
7VGoiaqSJ7NuyhwpDXrCKOCnvZ2DXZkAzyFRJRq2zFOHYQa6tz19DVAbZxmKWWlTY0HfRbsfs0e1
uumr++vbyPT7jQnqoMlQyI5D0UiCZt0LxSMQBV6e/2glHrbrI4CeBJuNIeqAFYIyVKDsytDk01+n
dqM9GrbAIK6Hdj/4xs46RI5ol06+I7cwj7Sat04q/xiMqViMkLQH9M5OldwR6u9r/DCslnN9Q1nH
TQJsyMK8MLgJ6atQT8qqXA3wKPXr7WI0jhnz6rzkJNEHemuBCtuCCfhOClJ4pFItcJxmMPhgJNz9
SW64NUN5xhQLCbiDteSwZCAsuDOnGv2cW2PipKDMW3Zrh3KMNMmtQU7WEqxIQDNehjMRDCKA7/DY
n/9oUTIQ92jc6AYKb1T41UDCpKREET4Hp1Wb2BNQK1Fri+nkXvcDZryQ3kzRVeWmnLI5WzHcr58T
aQeSNVS9yqNWO+NiE82+xP9tkhMcsa1FKkLV8dRKoQ5K9rQ8J3Hi9Lq/TgNnXUz/3iyL8j65nWuM
PBf5IVtvUJe3k+YzZ+PIX/jg35gJFDXVhCgrHdjBWIArS5GLw+gTHeRmVwHyI98IO6InKnPiH6uX
Z0qoXqOghNKBJFIeMeuFEoNcKgnmArejUX8x1eK8VONBkoVLYzWfgcO9VFPh6WP5zFkpK75vbNMr
RRHWNOrOEiB2N1Y2QKJe9Sl8VC7zoTtpTu5lROv28bpR5vd7W+8ryGxzp6gYn1LUGVWuQryZrHO7
cEZvmdFp8/cp/xjivlbiET1mK1Sdyqj3atXtu1lzl6X3rRESrfp0KNaBV5xhn7eNYSpeJWtY62mj
CuixF5fmPsfDeb5H7owBRczW7RIe6uJ1pz746cYg2enNTlZiOKjmhEdPixIzedXNx/wo+kRThUck
yvto1O0VJmW/KivYSNBeD4w1+5JlAycOsy7IrS+Sf9+sZgDF1FpNSG8gwuXE4PU0n/QIN3HIY/Hn
OQiVAQtGJc2pBWXRRPmixyhyGpGdLF/L/hZ6IE5hQApW/3Td53nnjEqBh7lpMX8OQb+qeUm1QNKe
Y4WX//L2j4ojqVgVmZVj//Svsxt/SU8DqeBgSlAPyl/zLyVHeaHd8XhJOSujn/hKqXSxoURqgAkC
N1Ty09z10JJKOavjmaFullyQh6GZjCUwE92OM0zNYTkdJ/CTD3/lPNFQvqHKRXFtSZFGab1MvSug
jzlq9tx+X3k464+cLuSqfDu7NJwvVooolowRfFbQQF4iRzr9lXc0FloncgEiB0APng3AW93rrsg5
yTSuL5NBhGEpC/AGICT2V1nqH6Rc4yoIMO/QzfrIB92cZuBmO8FCVzYwHlYfjO27vHJrbwJasd5J
k80jt+L5BxU8Vm2S21wlwCKp9+Zh9EatOzZVwXnKfgSxUp+Nih1TL9ZRKEIUMfpm7vJbFa++yOv8
0SNiVsMP/vg5iQzXfJKKHHKoFmJIZgPF7nstHJPhJMs/9PkUN6kdThwiAeYuqpizR2XAMhSLWl2j
xOBtnsbk0JWRPY13S/dcKw/X/Y99a22MUCuKdGHV9QbQt3pwCG1X6C43yp3qA3Tmm5y3ELPuipbM
3yuigmKZDpJehdkalJUdax5R9O1ru3HSG92VDrKv7crOF0/GT77MLvtd8bdtMDe9PwJFAT2aRccz
6ZVF/Uv+kIF3uwgUr53tyOfVWtkRRSWFNEUm2SSVflghcppKBT1ZvhARMj8MpNaZbnVbDZLHIYBS
rdMd1xvh8fr3ZPvMm1kSbzYHPVp0AWzHbRyIQvR1MGVP1DA2VeicsMUzQ/59YwaomGYGZqI8KLVl
5m6rzfWuFqo29wc9MnjFAlaQRFVSxmMGpUmVbrQlHdQE9XLVgsk6acv9NOj29V1jHeutAeo+kxKl
kudREYJSespkCJ2VdpWtthQHsf5s6uEf7N7WHJUTp7pYtLUKEJNhfLe6o9jcSbz6Gyv9UMAOC5IO
VYMMHvWB0HiwhEgEjq0araBqL/O07JZYtcOGE0B4nkCFerEU41Qvc6gH5bGtDKE9oMHH4+9hB3pM
JoFwnQytWtQHKsR2FVsVCA5BssGqQnrktV/tGsE2ln3yGOGCXvbq/XWvYIerjVXqO6nN2ldJj2tM
h2aRZmvPKurOsS+WTrmX7ia3vQwJmC1aDO79NuMludk04A8sGbSJQAW9P2BaUURVVArFIVkFO1sP
RiTbjcp9s7Acf2uGilK6WE85hGFJL2rxpt1XgJDd+UhUEIR7jCJ6U1D5TlTaPCaSf/igb+uj4lSl
hxbokqr4sN6ouGxQAYwy23RR8IZmY+6Qmq3wyIOuMn11s6nUoRDiztRy1UQXQV3loDfT+jYWrHQv
WXnKSV55pqhjMQlKXwqairtbvBPr46wB01X2nPv0dWDgQzqyWRCVIZjyaIppO+TgwCxfqVgJezmZ
KzVP1kW6n/cop+6qoEM5tbVx/UCeJPv1kO6XY+4oj5zTQnzl2o+hMolQkcdwSIQ+IKp5YNrfz6jb
7ZMd4QxWMlv9/tvjGuSM6BJ0AF9hTxb1OYclHbV8koFvnR4E7UbVfl5f0SuT44cVbQxQH5Hg4rJp
VoX95IhO/EUG0611P+zWz4QePkLH2id04gA8E8LRQDgBxv6zfWXHSlyFl+uSEPfxx6gY1ZcsSLNo
1Pa2eV9KvbqEQSjt6hKkaeqPHHIeqngZ+4uafV2Ub037Xczurm8C+6QCCmsoEtTAdXrMdu6qejRi
YwyG2JlNdOtrH5irz4RceHJFv3Kno7rn1WXZ1RsMDQB3ZRFFGCpby4tG0KwaqyVcFURtR4tsPRid
0ibUSNYtl06W5b2bO5lGDOkYx5gIvj8Ad5DbB6WbC06GWTgLE1YJZKe4UvXMhHR7RVPeJYV5aK2N
ZqHQTeqaIETwIWZ9EHaFL7i8Fy75Y7T3KBIIgMEZj+tEpbwH3Y6kwugkGEa6Qw8V1TjQldgW0u/X
vYUV9rZmqATfGiZMFZZQPROnTwUUrKNjq3EOAscEzZWSWHoTo0+aBOE6O2nUuH0s+IowcQgKeWao
jEOQjLkQGog+L83LqO7H9WzknIY7M619+yb0HZ8MuYzXUJEG6QB59vxezTr/P30OWi9V72tIyPR4
QeKKMIRna3ZnhbMI5kndfHIaDbXqdSRApwD1u6f8UUSIFJzQH/wVFHBLwH+BM+ORAgFzhAVdtxCQ
3mdGVhNqRmZEIM4Oiotgd3fr9+U2X+xiREUtBcq1n+yOO5PIDA9vVg0qHkXJGMtp2MaHInYQBL0U
JF+xckOmjkm3d5ycivuEZEX8zUoNygXLqF3MQofN8mQewOB9HB3CLyzagssToWWmultbVL4p6Ti0
TVlmhyQGdaCdBuphAWd96guOtNpjZFeJnSHPbp0/UGXAPY4ZiNfdVQHXJEdx85gs8sUUgOYFeX0P
laPTyIsYzNi3+ftUoAUpOrBODe6S2EKrTdsl8UuC62TlqROzIzpou4E4BR81gN/vF7IOYNVByjsF
LYgUgBkGMbTh5b/IwOy/ALGxl/VmjToIpRqDaAN8vQf1nDxNv7pvBDNc4dICm3z9VH8jEj2AXnNy
TmZcfFsjfRAkdV5auV/RVGxkL+u7E/4n/jvmtI2YZlQRAEMyOGjQ2jjAITXA+4RKkK63BqpFTVju
tJUnhMyMwBsrVP48zphZnEOU85ai0D5rddvvrLSJ/iQKb6xQbjE2ZasImEkP1E67ATt6bJft+mOK
dU6qxl4NZsokDB1IHxDxo6QmkxJbIHqpCmeAkrQp8BpP7GgPgb7/26DOal8WTdglrRX0PkHZJF4d
uuHe8rQdSYVFjE17f3CFbQxSh3cw424tS7DmpCNUB2/aAtwBnIyCfW43Nig3SLJeFpRQ7oGgWH0h
sTsH3FSPZCDFeuJrdbBd+20LKXeIUCdTYgNY6FzI3KS7SQ2A7nmjvexrcrMmKjpUpoHOq4qAHgPl
eaM9d3bphkHmAHAw+bLf+P8iInEckB7OyxsBGEIDgdz8OgPlnUOSAfwVT4vbo0Ly+5IM5Np4WyFN
6jypYzGWAhqH4hq02jlZ8QrikIjxFkTdirIZGmnVYE5PU36V4WftT8ATQJ5gsAxTO4hzlCs0ljwv
w1QlQb/iio2n5KKI5csfHKCNDcoRFlKKkDBregjNzwOQq2rRucLMuRWYsInNSuj3Wi8ZqHeYPUbI
TMD9psieH1f1ua8uuuAO7b3Vf5NlTmRgH9u3ldHDEZK+AL0sT8I+eRKdZI82git/sc5dgBebq99f
30Z25NtYo3yhmiQ5KRTUiK09UY9GRd81vMHXbeLeeLC51+0xXW9jjiSkm6SoDccW2DERYNxRsisx
dsLx53ULJKp9eBJuLJBfsLGgdvU05kIfB82ox2BW3U0G2Ae60EKhOB9spYLM8nWLzIyFCKShIWKo
H2biOiiSVOGcQWmvkB/WRTxXY3m/qIrbazmnd8Z2jo0tyu2FIoakpYH+O5lSx2DBXrg3T7NDVDpR
Bufl6syYjuI0KVBLqmZSqXrVzEox9TPKBd1hmIN4xrymaPxJHrExQnngorZx0zdJelgXZONyXmGm
V0bGEvGQ7iTsfPSMt9VQvtdYg4DiNAyp09de26Xrpc2eV5AZW6XXqBzGHmanDLfh33tH+SFmT+tB
adF2QSEYDI1kelFxge8O+oO2OP2v9mn1qn/BUse+Iom2GShGNDLj9/4A1EmvZyCFNwJxVwfiN9BX
Qf9XvpEOhNEt9sIL70wzvWRjkPz75sRVVRO16PwAC6W+tMvLYuzj36fgJrfixgaVL5lTFbeC2GlB
bp77rLHTJPVC616NOns1DafLVK+UHucosstiQLMmtSORR8zKWyeVT7WFXljg/ysOs/TUz4ktlD9V
Xl2SGR91FWMKwNaSHuv7vVwxAmuOAkaVlPi+XL/X2sMfxKrN36eu5ilOlbLLtThYAAeV470+IRtE
jNRW+7oh9sWysURFKgkpe58NGDUgpOnGPtrnbnHOv48OUKF+Jjg8HdB/8Pu/t46+q0XVCKMOIzkB
+KEvPQhvMPiUOIRtptRtGUBUoKE5oYsZ+d/WSF/V0ToWQt9ooAPW22ayS63HnFcmirZVobE2A+rz
7fquctxDoWJliGKGqI94pg7iGRSRyO3/4O9D6IxELVUFkv29+w11JOJVp6BBbN2YvWhnCmcB7K/0
ZoEGgw4gXS0qYRUC13jIHwnZHYbTbPVh9CRPhjYmD2fL3LGNvY9XWAg2TQn6d9WtPj5Y3HlqZlTY
GKA+iTA1hp6HBeHqD++Eh+WO4NWrA0FJLqqnPqORygWtM+EtysYodZX1ZYjZ1mFOA1ku7UTCjXbO
wnNTneT5OFilbca3hrzrx8fr7sHOhzd2yW5vQn0WL5OqCFEUiMO3oQTLa9Hb6RAfsuLLtEwO3rS+
Cmhv9HLdLu8jUjdMl6qNLs+iEMjZwxL1trY+XzfAHBLbbih1vxSQCGuGCXS83UG96wPlmJ312q4E
W4VSuO6nd91n4ZE3zs1cFgB6uoHOBRjBqGCf9uA8qAQQfSfCrbS8DPL99VUxXXPz96lgL1oLFNAl
jFn3RWXLiWGbg2RXZeZcN8Ni+cBY8ts6qKihGWOFwc8eTKu+mdmz/5fYtIAhh8gLTwX0M1evPtSo
pGQ+j4Cbs0aTqmAry6L3shnnhwhAjcQ8TnPvtMmP6yvkGaGCiFbIOXJfZN2R+dCJDigsp4WDPWXf
l2+baFJxZMSglygPTQxp2jao/fAWHuhiZvdEQAPKFx6WkR2IN/aoEJIASGNmRhgH+an5lt/qIFKK
3WgHGaQGhCU5ZA/+qMa6sUgFj3yas7BOzCIoktlOkk9KBQECzo3MjlAYSFIg2aGRgvX7CDWvShxO
RTO8Dpf3QXJQAzLJmvk8CWnmO3NjiHL6NVzjOV7yJLDm1BP7L/ma2FWKRu7S2ONQ8M4Yxxw9Z6P0
c7n0ywTgOl7pNaCuhdc44Rfroj+2HkR23OrGNGxUvxT7uu8zc5zNi5MKUmszjWYRoxIODfS9iK6J
akxBU6duW0TudVPsM/B/WxBDog6znohG06hTFbR+fSK5QXJeACj0CaIXA6tA9HJqpKwIjI4G6m2S
DIFSOmdMjaRXsjaODoV+ycx9PnIqbcTb6CenSphcNBFIA4PudSWmVapjJYBTwQTZwDLPo12bVe+H
fSI71hyrTmj2gK8BHrG7vpc8y1Q4mbJ0MKJawgiY9HPWTnL5y9QkW4QQR9SOdq5zNvIVSv5hpaYK
kXgQPiEJp+xFJUiZAcwDOfpOPxffpJPxvX9onqwHaDIdiSpCvRfOCejF7UR1msfpsbwLL1y6GVag
BopENyVVhoISjQ8sIe8Nwqu5wHhCcpEd5aQd1+N4VBa3ccm7Y112kc8rSrOO5tYolTuUelIIMxFG
s+QfIihgpswV6pdksqNK4IQBlr8CqyKqZJRQ1elSdJos+WqZyPy7xdwZfeYWYfN43XGYueXWBnXZ
CRDCKSHdnKHENHm6kwPjm51Ef8RYmsArZ/HWQ3lNOodtMpoLOlV3vVtcSKsvdOVA2vXeivYiv8/O
+laGJMkyQC+6rtJ9vnZMMElSQ2gtBaXy3lpiwc1BoWVjxHreadqwBpEyZRwwAessGgTQZYDHD9N+
1J00CXNdCnkL2p7acIv2JY5qLwXysZe9dL2JjMS9/glZp2Brj7qaqkIcpWEyksNUXVrLb/XnlsvS
zvpyGxs0XiVUKsOs0iQK0pPoCLa2R/plFPZ0S/pLMrJMO3oYuYzl7JXhXSpb6ETLr/3+zfujNMZG
HPUxOkjWuQ6SfQnCaAuqh3ZS2QNUyU4Rod7hUowwcQToDf5tl/qCM1BUQzZjMq3zxAk4KhwKiN6/
YOoOa51//QWWzR0eixX5UHRQ3ZqlPmSZLHXbFCADUwwoNSm+Fp7S+FwnN2uf20Pop+H9dc9hflWw
/4qiRXiN6Nc54vcyrAkkLmLtPpY/WTkvy2VlE4YKekgUFyTJMKlsYoz0utI6wQwUu8Mlj0Q39pX7
+DU8Y2KYKG61aDvwCtnMauzWLvUBxSIHNaZuxuACXBzZAZx0r97KGNJ4IbKOaPHaViDhf/K4Tpgb
qmoAsxpQd/wAWI8s01g0RQElZnNRIJ6jiot9/ZMx47WxMUFdP+YixYVoCBkAdyBnAKV0coh2i08y
Jm6fnLkc8HuCW1lVpQ+YFnDI9nleoutWLY4wvNI31TfVTnd7CPP9hWF0edJ87G+3MUotEMWVsK3z
DDpY52mxocyZ3kLXyVdd5Ty4meyOT+TU8zEhzGYLCEzAsYiRaRPdnfdviSUR2izXIUiMmzC3s311
lu7zpyao3NjLd1yiGubZ2JijLkNdsOpajEDw1Xn6bjlEF0KNk3aO1kLBSn5WMNQ29m5+5nHcsj/q
2zKpl+AyD0IomaTjLH/JLBCypS/XXZQZtTcLIz9gE7ULjAOYTQWUZozeWyaBMRvNCB6igrkKzFGA
8BsXLdDE742Yy9IAPonJpH55mIcn5bclGNCBQA7//79Pz6DqZVGUcwVn0MUdwChF+SmbeGJY7LO8
MUJ5nAr++UleQSseB/1JcYkMYecuCIqx9yfwse16KG/rhihBjwqoBlkTbb3GR2lPixI7i3V3/esz
s5/Nmij3WjHhNCYrDK1NsmuSc5Heophiq1WwwLkjk2OOWcrbLozytqYyJtQIofUOGPnkmb9gwxPA
eWAbd6uD3iLhG/isPV5fJLOcYmL8WAYiCowo9FjvKs1rJkxzgyhMQPW1Xz9EXgHMqAEdsdyTQ5fX
8GA5PNis4OoYScMAGeUrY46HnG7B4VNU98pat1OwK1xfFc8E5SNhjNx4zYfoMCeqrcsXS3i4boAV
8tDqkjBRCPK4D9guYP1MaQXWIWjV8QYSVe5UZL3d5wC/LuKP67aYiyHQe6ThYCSmYYxDr0MSyhiS
gxXfTxrwG83s/jcLdAgqYtNs6hKY4WhsIBWda0iDxybuOO8J5q69rYR+xCBFA2/IPOFCFHeavsvQ
Tzb7wEwtzudnO/XGEOViIP5RQdWWqeQC9BJCJQhlw2MLfZZ+N33O/PJs3l/fQuZlb25MUi7XFoJY
SxNYyufn0SVCrNGnDpQ590RtWQNzEkiN75vPJY9tiFl62tqlohQUROPYkrsU3cN4tIdvxT459Pvq
ucJb5nbclWceNpmV228NEnfdXIpDlC1rMhQV+kbmQdpnZ2jeQ+GTFyWYC0M/TwIZEKBYIt0yVPMl
W5XUinGlyNZlPA074WJ5/aFaL9MJn3H/22pIuCi3BqmdzKtJjyYDXQdJ+NYLCE3jn7DLbS1QW1c2
rVrU0yQHeE1ALf3rCCshNFvCcLfwBkGZSaAFRXZUCE2oYNCy90Mpr4kCml8UXhdowgM8DsGB9UJG
rJc9T6eBmQBsrVHvI1kLown1F8IoSx5H0SHcV0EPv0e84p1uVi1ka4t6ExliGVcY/c8OZGwdA1/o
WuqohER2fxgxJPmi2kTxbP05fOY1H1iheGuZCpSJUsttn4jRQasfTfFJb3acKMJZmk4VkoshEdsx
hIHWjyAjWh7LwPJTfzyOtrXs29w2HzDnChJv/lOTszadipl61IrxqIL6Iqkyaa8beeTGQ1/y6q1k
BXRpwMIrWjdkDe1Den5N6mL8UzOkoPGeT+WXPLXBNTScq50J7dnVS22ztxs/3VePMhSlId7FuYPY
yzQVBBQF+oo6FacXMZcMDB4UhzIc7LjYC7yxA1Z8BJGeioRb11A2ow651a1KWUmr9Mpd0kHac/JV
H+THHsdVyA99v5FovkoypvEAukXgol6X5mSl0FbLJSRu5k45def6SBpG/Q680XyWXPL1P1iTwXyB
2T/SE6DO3AhqbXQ4Sul1Ho+wKQn35d4C7zGKgwFnZR8Tb6xsY4s6Zak1tXXYrjpcRF3sxWlfjBvF
z/bhU+6b4EkxFseInepReerPvCHWjynKO9t0W1ae41Zp2xCFuvauGCzPak8lhIJy0eUskmeIOm5W
Acw55DZx0iHWqLgQhfwZ1rb5I0ffXkEtqf5kYsrnO2/w8KP7v18f5f6ROVd9r+sA2VnmMYykR2lc
OJ7JNIE7G3oqEDSEOvL7BKGKS0ufNagKLtnDGlZ2kj1e3zueAfJs32QgxpCLYaSDTEGJjmu6r2tO
df/jsx97tFkAdbKqTuvHtpIByNLuZe0WhY1y5iyBkaESG2j4YFZax1ANdV9O4NVYOy1BPfFGPkyY
FYq8bLdiyF9E7APZywMvXnwMS+8NUgc4rutUGbICWo/RvSVeosrwjPapTo71tC/B7xX+wYweLCL9
QE9NFFWZ7lFWbWlMgoaSaZjZuKn1AzjM9wYmK8EpChYn1KJ4a2TkPMQkCO0JoBnFL2qR6bhq0jxE
0cH8Gp7bgIDCdTeUoKH+b3oy/2DOgqaTRDBn9Es2jqSm6GrwHaWn1SdtXxOlPW0nu4RGn9et41qj
jq5pxnUmiRiBHZ8nD0TwhwxiFNEjCRbQh3eun7GPiQh2UlMwYf56xdBVqSbT06xfpQg8qebPNFMw
NaA/CEnhlRYa+GvCuZUZxY939ugqFbikpdpoZSOYIena3yTeKNr9Mf88+YtbuNWD8CX+ya19MM/E
2yJlKgaLZqXGUdqhuO7nwVqA0R+a1fMx21ln2V9ACqShT9JCYKQ+5zve92ReABvj1OdUF1DODGoV
BnP3XGmXfBqgKPEjb/zrH5IZLDdmqFfNnA5RmJXYWBUqScLsFtKn6wYYPab3n478gk04DqM1t4ql
IomIYVvP5q9ctslhsDxRsrPEbp8A83gcz9OexxrMDNSbtVEXgVXmq1F1HS4zrbLNWrPXeS9ID9fX
xzNC3QZRYaZpLGlhoFm5n7XqMWlGJ5wXXtbDzOc2i6FuhHIy6jSZcTNjZMEjFfTQNU+DL2KcpQRh
9n9bFBUozblO0kRE678dD1r8JWxucp7sGENY4b1fUGlcnwEUUwwjHNz/qyac3McQpcYVVB4Hdzqp
RwXjuPvMHz7zJEc434y+esARpE952RpBomjg2d0ZU2YX2tN/2kMaRK2tK+JHWhuBpcg22AztUI5t
S4w4kZi3FipOxPir8yoKRlB2+x7qvrIVtDz9Nk4gpNnRhEJUWhGCjkEljcbDPEF4ehRztHPSXr9L
1Xg6zoqe7NQyTnezYnLxU7w1UiEkkYQ+EgQIibfu7FYr2OmLXeZA3a1ebAjOuhWYdpt93P+3U6CQ
n7WJXC1ecOGg9WqQqy+1+rNVTBsDrde9hAEyfXcM6HeaVJTFGk8zKFsx1lJA0fu74psLGp5EWTZx
VMsGa5WW2/OluYm/Gi5P/IP9A3TSq0K5HRRkVE2hDCGuUlUpZOO+Wg/VL1KeqRzBA5eAtzOc8AFv
KeMA7W8vd3h3HNOvNqapC1aaqmzK8+ztLaztCN0vN+8jl9iH1+nGDnVGdDPp2yZBjFYeetc8kNgZ
nmqvOKl+4ec73vgEO1vRoeUIRJMC6Bh1qUJnIMUsKs6kfAf+Fld0CFs+QXTMd+rNcIIgN5+fhr3G
N5vUGWm0pRaiLo9AWD6gpg09AEcMWs+0JY+km5XH8VvmK3yzRupwLIqQxEMVGmC/zp7IE7U5AycD
NuD6swEC+OxWfbEOlR9exK+NYV83zowHG9vUnWvFaai0VWEEUgkSkdBfw8iJFM4KyYZ9dJq3DaUu
XGsWkIKpjREYUMSsLhpPl4pRwcbJ36yCumQzuVSVdMAOhp+qJ6IkHXn1sT9IO/IcqW54JE3s9YAa
CpxChmy+lmg30UyR415XJ5RNNMwD7MAGeavl8sAJmf+wqDcr1FEDc0c4DSZU1khrRTsNPzGhgjm9
wRXdRLLLTzySUgZAE7toEOggimqWRr+UtXicVHlB5UneEYoDJBDg1FB2kgOPhDJ370EpYA8Ik/16
DqER9S8qzkx/3PwG6ksmUh7F2YCrPiWt2dUFVuVOEJ31fnhenfqe2IRwKxeEw97sjV0qheq0QRcn
LdNB77D6REQFIMP+dbcJMrwRuUSATB96M0h36MZ4FMOpKtRAjtP0UmFKdAdGJC5cgJzfD0dvY4a+
F8pskgoLT4b1BlrL0F3G/HbsyrfmqUTh/pVzq/lennloKt7qaN/tW0kOZ6SFYv2kJgNREv6TwIVS
gAQ+JBnQH8pRYj2B9NWkgn3OuBFUZ2xPQskJW+zLB4UVFVMCRBqbiltzJOS1XkFEmIxSyxD8JpPv
UWL3ngJA2PLZclufB6Bi7tzGJrWurinSUlkqXD6j9V1buiCuU07VjWeC8nXLnHRtxpz4IQK9clpn
drVwLDC97m0RdCKUVroVTV1mBH0/+9CA8kRwrnX9bLct52nAPrgbU7SDi3MuNtpEYHuSrzsJxEVA
NL8fXEKXhyvz/vp9+Q/2UJZHKRHTADRvuRClzTiFoY6mQx8Ud8UZI8a35R7D4vvsRkk9Xgb0Cgv5
cIKBK/q/QRIxN5eNmiVGnRc4wXrjy6jsISzv6gcIBmG6A+LzmLALGle3azvez2eSoUzH3yfXx8Ww
+QlUkhDWtVpXw6uUz+dqOJfCJe85rHPsMi2OMvTXMBzwgfN7MPFvRV+Ts0a+Y7ObO0e/bUHVDhT0
z7yxQ4934bHrKRub1FmD6uxqNRl6gMBrgR6+eVpdsMDuc8mzPq1OvC8P+Z1jcCkXmXfcxix1/pSp
61rBSOMDTraqPtTWpVcfrrsp84j/beID53fVC6PSW+MIcdNDmv8cea03donUIoB14FYt4HPee6Xe
ZoVOZMMDHShrbT8fQx+AUkRF8KTxOcXJdfHhDGysUddJM+jzspQZtKTwalVR2gi/4AULkIm8t255
hKOsvbMkNFQUHRycAD2+X9qatjIqlci7MmVK9mZmlftSKGX/97/Q1gr5FZtjHY6h3pfAAAV5c26M
1k7mH39gAMcJaCbLJGRp7w3IawU92k6Sgyq6mxp0cILrf5/lxdbffx+p8Pu/b8ZakwK4IQWVfDCt
yDZ6X5Y5NhhYHzSuNUAq0XVV0NygIs+4rCs+BhYhHtIfjzPCngChufBGRrXu0Drtp3/RgGUV5DEY
CPQB0O2EZeH9wuahi6pR7zBjcmPcTIBzaPv6lswnqY/ZybprAvnUQrmZC+5l+t3GLhWN1tSQFxEY
E1BST162rx8JhBldHLfsgGv6N/yD/7C9b0ulfCQdW8j5NpMKk9G+OMR++EOod8uP2YH4DHlafxJ+
RLi9ecwn5O/S53mzxXTym9T4T7XouNPOUM4SHiR/2k2q3XwifAwDhAvlverr1ms3Kfaqz9c9l7ds
upsUzepiJiW8NT+NruwUewIADQPdBcDqJLq4xIOIqwHBPC9vn5cWGR2sVFySKMReL5el2LfTChg1
r7nDKl0gYmGOECMaBmjw3/tuPQLVWII6Ohgz37rJQA1VONK98Qk0oaKveAl3xpXptBuD1D0ACnVB
L6BfEOTC+X+kfdly3DjT7BMxgvtyS7LJZq+SZUmWbhiWbHPfdz79ScjfWDTEIc6v8a0jugSwkCjU
ktklx3ZgxVvkhH9wlYUBCvrzDAIhNY+qinQlDzPpyGkm1nRJoKJNnJRwIjePImsjV7/Wwix1CYhG
U/gxOmu8OrUm6PGRuCtRrVds5IzDEe/jXQXZS4vhmazvR90KSZ3LRtnLg6dc096MUJtQPZJf63f8
qbyNHFbx8a3at7W9ZB8W11DScAnGUkh+7bnbhTftXezIT74nfkdj0lP1zXBxFs1ShQZhbYXPrHQi
a5cpeOeIaHoi+qI390cxddv6pIysK4TloRScd3wn1KKC+qpyJ4fW71K1kXkQe3F5JzxmTuSUo/sf
vyOF5XWaRFGC4TSPvLir2/gu7cGI2sJjkY/KTW2wkMXYtslaJ4Xlhtr0WcNxkFtpvTGuTI6rGN5J
/ugNX6FRe46Szhj1RPJa8aHuS3NInsX8S2a86OmV5++3l7N+7jGmi9EaXQFb29+O2fNim0ZJIXqK
f+67S9yCumEfNHfbVlafHaBT/mOG2rUQIkBFySnIf16l19ZLdiJnlnvMLKZmvyPzNJpk8ixwWf9U
f4zSM7qKWvp5WNdomkcJXjtilsNu9z7mOAigZXeg+nhiLHMdV94tUjBdEh3QsEFBkITrpTM/Gl+E
CxiHdyK4ZwyJOTW/+j5Y7KtMwTb6+BMxVNAfAgUR9UASslNsQljjF2kyiGxWRnYdSN7XR9a/gLFK
5IsiTdDvO5ZPfvLA6y+Z/J2xh+RP/uj+7zYobFZEn29HBVMqhCj/H5lDchkUTu6yakmsBZH/Xywo
QxNIlvpYUG+42XAbyCeexfG5Hga9+75Moa9YxJwYRzKOmInEgjPeJaC1Bfn/qbN10zeHK8m2Mukk
GQdbpvB4UoSG50oeT9PQ7BRT+MaZhG4bNfjITk45OO9Q1MGELuu1z9pRClD4cZBToYVHRgoq1dJL
2EhmwqIhWlHOwINlsacUnnS6roANEbfNdBAPwJODKplEVQaPVsyxahdELzgIPUjH4DfodhnKnfED
+uc4iPlzwMwmrkP2H5+lZ7D5AuMzkZYHhyELTT1/wZyVaaS/8mwfCj8NlRVYr8IM3s065BYwSkAn
x4paK7mpwJuwf61PvzsrZLtx2l15Ic8JVviw7sELe9QpicCqEUPKHr1TjuzWp+QoPYI0ZrLnC7TH
0LvN7yEAHDnMvlniox+gYGGXOjlymw8Nl874yggOAQVmlpgCyJNzU70J3zqpaiuBKlSwVwaTFbOt
piBRYsaUkoB78cOIrayXsSJFkvY2SEask2oFZ8lvIf7EzP6t3lYLc9RiwyRLKrSgal6V26JRWSmb
1YWcig/7uTBBYUIpCdE4C7IBJOrt5iLdZd9nezoPYHFEH3JkZZEZ3GS+OZ+Ta3BVGfcxa4EUMohh
LuTNnOlejSeTYpiJyprxXr8OFwukYCHtGyBPDVaO8XWC0lTstMfySD5YvivvWZfhtoMYH0hyoq4I
oMmLoOZ3LjV2ptieXcKfx++7o3Qjftm+Gjc3EPao6IKbhiwdtFryquoidude+Lb9+9vbBwNUNJFk
StaEia+g/ZOgKto/vciClqyVoR7PuihWyz5/zhesUcEESJTaQQh07c0biXZt5eqxCT0nJ/FGBIXQ
lnsMWNC5ei3+4yEwSkcXaSlmaCtB96A77Qw09fUvQmHXe8klF2J/zz0FzpSZzIfuKpShPxrTUiJm
Yj8wcQsCavOYfPTqb6VozjZk5l4yq8UrVwQHkTUexh3R+Wj2CPi3v+r623NhmjoUkj81Rj8pPdxU
dcfOzB5QxDNTDE/pHmRFuZ1wQWNS5BF6Paii4bp+2f4L/uWg/Fk83b1WqnJqKDkhy0GBL/w2Pkag
kqo8YRdjssO/fILMBtGBwWNcBeS7Mq9RH3keK63rhADdM9feJnFPtJuPBLl75LKrK7uevnoyFwap
C1IP8lhO+BKkuP1lyK9++2t7B1eBe/H71N2gjnkWtY2se3F55hKL038iZ24GxnVMb/3u2xiwerxY
C6JuCmOc2ygUOKIdJTjlU3kX2hBbw+RnuJfw1cDCuN9e4bqPLJZI3Q7gOg38TMU3+w2m6CV7JnTJ
qilYynf+KNx8yh6GfzDRBA1Emt+3NEZZzOu3tg/BIVeF6g03ZNBOtEvMfv7fJcGJS76bo5YXgHUh
gA6J4tVBhvLsaAKGzFhiwNtq8I0JdIkMVqOoQt0QKp8XIBNsDE/ULxpvd9KPKXIYG7eKoAsb1CUh
8bOfgBULHQF77k49DO64Hys3ckfQWgeWfsRwyb1+mZ+2za475PvKqMsiJpFLXESSl/iDnQeJl2mG
+99MUKiBRHVf5yMOcW3c69kp0VmHiuzMh/BrsXMUSsTTjFI3V6teN4IBHXrOo7RLK8xNQa+l0tND
WwQtpp19SRh2w2REB0HtJtHihwSUxmHZ9rI5Dth8xgWxHt4v/i4KXWojr/jIbyU0dJJbUbWac+jU
RwHcNSVKIplTWobNDO5ZvkpBDK8kvZYPJSmK+C6B6OAYgSh6eJphN9xDilWxPtP1YSxWSp3CihPm
yJg50fPR51je5oP331yIumr5HqQxk2QgndB/y/zvcvc51PrfMRA+hJxpE8YRKPdI+EJajObjUDi/
SzmtC43I1mZq1G4ePFikIKUc9TkJO7Dnz69giSbaNTFaUbUzRnejGzRjOIbNYuNdv+3eF0khTONX
WRIV2EWjVsy8edSnm7bcJ+ppbEUrzV9qv7C3v9umL2KRFLpoEL9so1JCEbd60PTbLH0eus+8fv5x
PZig0EUUgkrKodLiRYrJza0pV6G1vYj1JOvCBIUvma+HeZEhoP59hSLo0d+y4aRfILzF9CX3g8VY
tNrb8edEYVkUdnT9JHCZDOyQrqCEqj3w/hMP0T3ZC06RJ9WmZCEjGSDF9cmQ4d1PKATB1KdQhVmp
/2+9jZtZnFXuGxuhPCGnYIUo5Pf+Fb+xVgo96kHm8hL0VMhMjjYR1NRvwtnmFUv96u8nRye0yjZq
ucNB5VnfluWhFLIMaFwWdBX7PB162EZ4ZIGu3b9pTVJErk310fB6Fssf4+zTJHTyUOVJ1qGAqyT3
vASpnadtj90MJQTQ0GHDF9nXKonCOpjwAevw+5Dg/aGOu6nZf2q+duGkb+/ehR1tGDKlTxvkr/ra
HGaUn6OMcbxXh4OWNigIadQ5FiM1UiDf0+xI4lrRzSmwytwMr8E5APl2fplHiAKabYe066e6ad7P
/hs2LJbIz7mPEXQNBUZU+32nDO62PxXLFShs4do+VYMG8DUOdx2I3wPj67aB7SgEzkAhiTYYUoTh
CpS9HHCrfZ1Pw0O2L9AQLbjhbL29Fg/ooGUEff/y7vgDIm8At9g4bW7KrplnCG9mO90lou/5IyiW
rjmRFXNzi0X2wdpICkTGUFDLMc51b2icolIsQkuxvZMMqKAnXYMp1oaGzN0luWtE18k/R/93cRTy
mvmzafRwaxEO5cSPCENi/pRmgqUJ3G57ESx3oEdZgxIjfRLolQC2yaW8ab3GxLWCF9rkcDXKJhmy
JWjBZOwd6w6l2cPQizZJNQSmvBrd1Nf+a3rldtqOv4qvFWZv5D339LmGpMVmUshRTYYBUtNA8TiO
a5pjrqTqaIV8BFaIsU5rMPYLvsj/zJpR36uCFL8afj6CBjFSyumW0yWI4ChDrELXRW7S0ZzQmdIy
nggMp6ULDpgjS6OhyBV0SQtW0h21MGFYYFwFIoUvg1o3UlYhP9aBFg7Ter7wGHTHSmQN4jA/MAUz
sSKWUPXBzGH/Lb4Z3OhWt6eb+RYsQlZhJ9fqkVmGZi2NClOC3hjTmkfaNvTIvZDb0gtfYlatPXR2
eTFks4Bg50/fmhjQxrJLIY3aJmPLh4HqBRCADPj6EgQ3fAueEQRq24eV5R5UcCIpST7nBiz50DKa
kiO0jBgWGGuhM4g9BOMSv0MGsVf3QmNrJeLK4X5kczwwliJRIQk3hbrSKIAd8ioVbP4+vfZ71RZc
Qoirv3CDyZpcXrEIgn0Zc4zgvUeHL+WQeOP5GegDcXP3GNivD/zwuv111q64vyxQDliCZmGSKwPJ
vIPuVofmXFgYZQe3d34pHIjVsXrpmQYpz0vCZhqldkBCAbPYtryb95EVPjQRsmtkkjCFszOWKH4M
zf9aIuWBnM6jx5cPdAQPAtrXZqTRd5D9QXVSNLmbVmPdTgSTqafA0h59AYadjH5lHiucr61Nmp30
G9UGg/Fk6xA+ZQYpK+7/lznKKzMOLQpi12OK6Vm8LS6EXSd09FN/rPe8Nx+Sm/xgPGWPjE1leCZ9
F3a+rDRqjkUaHaZ7/YMKJa/o5+zWk5l/B1w6AGgWPpMPtbWx1GWY6tEkdGmH2ZL5IYnyU8X5VpVM
P+p4vCl97SKHvRVw3cv2UldCpr/2l+zEIgisqrQo2gEr9bvvg/I4QPdl+MTkxV82qBuuVJOgCH24
KHmd5zZeq/fJaOp2D0oOyRpHc9grLMkQ1roobBGlMUTOOdU9kUfFB+R8TfkkY8jjv+0ehS8yx4lq
woeg/sm/qdJNnNp8OTJssDCFLqB1YteBNgyfKD3l4JtHm8ddvVfOxSncy8fi5RONQX99LQpQ+jDE
HISOMH3kbqPoXCDllMSs4bq3B+6Gt9PX2hgkJThssSjCB8afY7tHF8tsBU/ivttvf6S1wGe5Ivpm
i6CRU8sxbJHif6/sCEqqX8dD/r24KQ8hyq2fyLb+ZZGA9uJUKXFUyyNXAbW4R2m8ZiojwGEuiQIL
yeDVSChG3DO3EPL0GrffR265F1wVdSoosx5ZdIkMHJYonBAmvVaMAI20UR6b6IGLJDC3lZe4+ML4
WOv3iw6yPbDhgfOccr+cl0NhGtrf1bAMYJ8Lu9HqdzUZ/LkTJNNguQf5GB9d8Y9F+kar4iDpeQXs
e609O2QgGD3t2MsJ7ezx7ScvtHdr1IUWi5OucXpI6ovatYZyw6mxCitvTeHSvWYeubaRg335TFcc
XPLdLuWSjWKURiKqvteFlshbvKu6igMWnLPyZXhKf4FBcd7VUDthBijrSPxumHLVKsCM6Rzhg5LT
R8r/0U4dzKS9ChdCHqaD5lCR7VBipKVYZimHTZuJF8YU3XjleCwLrymeciYrwOqhEN4IwwQd/FrU
noKejE9UKIp5/jP4QDDPLh1jO7jHOQzhsTGSk5BNi02J1diw1kACJQfZEFQdE1KqSk1hAF0wYxuR
oA+EFWggQd4Zexrcy187pznlYIUNzxir+czRXFilXHdAsT/gh4pDcNt9x6zyExLAxvfGln71bvwc
2ANLlnmtLeevdVIbHPeybqQ5eIdir/cqq6rMWTPVDm1NClo4MR8Rxvb2Itc/6fvOUt7aZ0XYJz68
VZyeIzQcpPwTmEXTQLO27ay652IvKfcMjNrXxgZtnJXEHUXdP0poZejG4ROV1792kPwdi5uoQttZ
wfWajxdQCU5RNEqPe/BW+DvDJc3nrMoE+bM/YOliWVTY1YlNFUldDXPhucue0vzL9rb9i0fokiJi
5FDg6dlJMZ8JyR0M6Pe/nx+hI3zpXjk3c7o98zlH/Ovjct6tUV9JURNJHLVE94g2FHns9EfSXHuA
dgS4bwLeZKxu9fLDfPI/q6O+VtNxCFVizEG/MXIgVkY+yLAam0wilQfDY9U417393R71udCvnLd8
VWGkQxHRYpqafPClrm5aKAczVsayREXKiVblmTxH3Fv5NtmF17Q5Bq5sk84a8MLs8srs9pHufEK5
RcEBeF8i9SJH9Nz3yoz0fbWTvvHA6OpnO9vyDaFuifcK2JL4ffpTNRg4wnRUKo4Jc3xIvWx8L4xM
FXK8hNuh1EzpVjvIR8Men7Y3eB1P/iyTHp1R+KZpDBmMklpZmBIZ+oUUKatSwTJCXQCJMaeNHJSI
zZqXXnETqd8lJUtEZa2etPxi9BxjxHECtHaQxRfPESRvHorM9iE1SVhV00d8ttpUwLF6g8ESlFZZ
OSnWEin8b6VIUSuRnHj+zIkZqAjtsmE8iNdB8v1bUajiV2M0hQ1sFJN/L2mgIUiS1213+JcI4d0G
hSTRNCKpVg3+Gw2bYCN9oe9Aw2YTviIBReJhLzyxuhfeqqIbcKlRcBI2ehr7AQKEGO/UyiWdc5kH
ClWHdc2sfiVMt0FblfRWqpQhP2pAX9fjFtBQCu4n0JjsB2bHyboRXDM8NMKIPsjfV6eQFIk2ELrN
wRp2gl060TPpCoaa++6i7i12PYT84IftI/fa/wxSUKXPRitkRU7KV4MbgFWxh2hL6dXcYxk/MPxj
9aZZ2KLgSUwyocCk3W+S1hGDMvfoE931loquBTk0xUcx+NQV8G6SHhUJQKijaDkQ0f+JHvgpNYni
L9J5tnLhvU6wJ0iTnSI7gIgfC4xXT9zCNAVckRqDvRKy9UiS6m60H9ziS2qjm+crCN0hPHDMn1kD
cSyLJLJYxF24cOYh6AGVc+Yo/HcFyoD/7QsqFFJJU5ZJU9N3pP9kxz8oxxh0xR454SLUBsy8Y0tl
MhxUoYBLEINJTQ3SRHavXHMPCnZmfCX6hz00yvUAVCoIy534zJLzWEezxfej0EwVwj6PUrDDpl7r
VW579Dm3RnGix1nMd7kr3UAMeMyt7S1mfUMKZTQhSTK/TIIDxrqsMOhcw2dVXVcxBrwTBiRrQaRB
5x60tOR6AbuKmdpD2V+M6Sp+gmJdgULCHxOU7wviINQth1XUGP80fhVDw/BE1hooV5dasW2nFK6u
j8+VX1l8fa79X9ufYj2cWqyC8vaQl4qsMQRQSj0QSl1h3yLZNR/ehj3ZdDAE/T4g8cIa5eglP6VJ
Dll3r7NktwPZ8mt+E2E24l6Cki/vaRDK0Q4DeEIgY3ybu6z0IWtHKXcXOLCScBMeh331rZuvfqFA
8ZrxMiTOu7VEyrl5LZimRMddbSjVMc20n4UaO2M2n7OOmxkesp7CXuwndZWqvlxEbYCrtHdAnmhH
mEcW0cA1W/MuczhP+8HwltXbbWGPukkNtU9jUBZzwAvQjjyHDtIGxoiWenRQ74a93DlMAnKWSepC
1fwi5tVhDA8aVLUFE/mg/fgilmaZ2nP9JksZ3EFXbHuhDEehs+gd14xDB4kSL54uGmcVwgMkALZN
rIKghPl40BXhWUoLB+edXoTgfQX0yj8G8bHpGHKsrN+n9q1qOhiXUULpqh+Bn5qCwugcXt+jPwug
w46MazglD3vdK+tbMKibQnYoIkZEv25DhwaEBsJAkW7nM6SEF3yV4zwlOpXS97gJzKRsP3MdYRzz
HyMUzvrJEFaxAdogWetNDeNMEYusYPVbyJAPlCFmAdY86lvUszSqfR1BcwECNPGzweKmXn8gvBug
rzu/qoQxUOcOD4T5JO25nQwM6MDOz0yzr4YqC0vUrTfHXN7Cb8ngFXdXev5h3gu+pX9VzgN4PgP0
BUd26g6Fzawdk8/wAVgXlqnPFDaKkA36yKHa2Z5UDJ5nVvckubop7cAhyGpUXYfWhTnqYuSkPuS0
ErR2ojuD2Td1WowNXerdRGjtKjO4al+3AWH9fb6wSLxoEdrWgAphjMQQgumYifZIWETqFyPohHdE
8EaE0fiALjVTxmn7sW2d4aJ0t5Q4BFMSpL3odc2LyEEotvqybWD1KC9WR92LQTzoQ5xA3nvgcRVC
VzzZq0rEOMrMr0ZdiEIXiJGsxsQ9yduSvILyIxnafyOVtFhSQaxFUfdhNQ8JBnBa0SvF2c6qDmM3
L43/ur1zqxGFrEC5WwW1r0EzcrSFKBnRGOONrEfHTuRdXcjsfur3IEVwt02tPwjAoAdmVlQKVZ3y
etWvFD5UUd5Xn0cnfsI7xNbtOnu74TMv3tcuuKAZnKPrH21hlHL8KVayvkvBOauelVeS4MBgpa3d
gjoJZy1iRqGrH001UOGRwQSgvLEpL87ZLHGpEOFewSjBox6deHHX5vfb+7iKkgsT1IrmONYm1UCc
q9cS0oWIZuMnfUqsnu9MSWYRCK1/NU3CDLAsa6ixUKBsZHUyyyWerNGD9K3MLDQz4BXOWUqx65zB
xlO2MsFqwKRjI7/7AZIXdilIHqIZEmVGhlys95t7GTNowf+mfjsWM/G6myysUb6ZhoLeZB0iQWiG
gksS5V0ox5FpBQw6O4HDyuGvIuLCHPUNEyFRcBDwvvMryVTl0CkjVmvS+utrYYO46sIVy1GbjVRM
yZ02ooab2ipnkqlYEcXb/Mz92PZKpp9QGDwmghqLCujPS5uHBuX0HIMcMbK4c4trTdq1Z45J3rK6
izoPBkjJUNB5QgGykeiiUAmI4EpMevX813xmvLfWWzYQH2oipJigSUa5RdL33SD1gPzwZFwJdYn6
JHuTZCqu7PB76aZpTSbRAMH1D46/sEn5hlqMXT4qQKz5ddjJkKlAzusHf8OXZmGA1pewQYW78L5/
IzwfGYH36pYakBjUJQEydLRahj+mTTJ0oeTpeFVOEaYn5I4pD7x6tBdGqO+GBk+1nGR4P9dapAZf
uIHbpJbhkqPG0qJhrYi6RsdghuJrnmJwM9pFxrnRv247/vrvS2h8EcmSaEbVIdaDulPBEa+kJ07c
Q61w+/fXfRBQ99sABrn+Pse93g0yWGEJWfsbw5RZWeMjBwr+9Au2zwpsFhiu3WEYM4d6ICgaMZlN
VrwAjrrrDK6OUNDkxVud+1GGt53PeECuosXSBgVOo4QIoQrxCNYC++y70t4jzYUa2C/dznkrDPMm
K0OziohLoxREZRV4mPIC0xIKVAQEiGhmP8n8XeMh3RubrDTh2kwIESD9s4+Um4t1OQpjhe4d8Zx7
imO8lKGZ3hlfNLyg0u/xl96VGys9Kz8YDrMW0y3tUh4vzYZoiF2EhI03S9b0UBygNYMyEmGX4l/1
V4w47qBf626bZXkN9Q5tg36KZRkU6JoBDc3829QatsAxwtXVFkQB/0RZUAwVZ+Jv35zBAqMlPXwz
9EZwZSiPmExylAOWdGDNqK3GBEtblI9WNednhRKDwGZXn8gkRGERPcP2QIBqOlaMM7G6gYulUd4J
1C3USoZupzycedBBjqWjVKzp+TW0AtsBCKwFHrwLb4/9xdlO+aKDskwOCewqMCXxuxix9LJW8Wpp
ggoYG8EfjWmciOhQekPAvbBUu7JFb4IQb+1yuMcYO8daFBUqQt9p1uOog8XhPow8kcV0/y+e8L5r
VBhQamkoVZLPoWcM1IxOdCuDCKbDWFfl/BZ/nJndYgTV6ShguYuUo9dgThKGEdqI/AGvFit0VJvI
C/N7Fiquu9372igvV+pJ5ptARnonPgWSk84elzCggbl/lGv78lRlQYxArcM4MFpy7NlHN0dvZV9R
CBqt1GJ1kLAWRUFvmfUFmOgMiGmDg03MT3V9ETGEs414qzi7OEsUzkIEpI3nGAxhaXdIyvtaLc2O
O0aQE9u2Q/7YD64AynbkxiE4jTrz35jH1yqEEXooWk/pL1H+Kg6HRvnR5w9N92vbEIHoLUMUhMvZ
XA9FCSaDLCo9rcgupRQ8iKC5MdNE2Qk9lK0N3/VLnfnIXD3B70ukpUGUHu0bfDf3KNuL0CUvbiGv
hVtScxsP2b5rwNRXXXWQhUEKpIomzaR5xISWatxkfWuiDGClqb29n2t0Awoyy/98OZ0CpqgJ6iwN
wAgYerknONE+RPU1JI/nHXefnUjpFe18L8wZTeIRGx+SzrRwsR4LeU44eR31tuzN7DKeQBpko5sp
MxtHOgsH1elHC2/DPWvNrJ2lgKuoYgBlJwngzu12yZcJYwKhPV11r7dAAoXhfyv/yaLbYdkk/7+4
1ZpQKRIJ3TOeDO0aTbwv+XOfv2x/zNXTvviWFIZNfNKMQg7u7zzKrH4YrCIrzHi+T9LztqH12FiE
dBkhfuNVmqRCAsexUPKoJDY7QjWTHXrDQdcMJA5qFGpBRD8gMdHvmPEqucU+es27XQo0tRoSyyUn
i4h3iMiWhkRPcAumJDzMjIdpz/TS9UP/bo/CtUadwKaegJoJHWOa2T2QJn79JhtAOAXR2tqMd81L
yoIallEK4zAIngdNy+MNoOx08dIND4yvt/a4RXj6z9ejI6xES5Nq1CA9FOi/ecWfyBbGl+CHDL48
hjECIBufjE7O+VGk6ZUM+QCCm0Scrd8HJ5xrN90F7LbM9WP2vjQKzpIgKUDeDFaPweoINZ41/Qyd
HkmywZZQnhnvA2ZrH+NzvUUWi5Pd8q06YSI5OMRVc61l9VR/RjMMIP2+KgqwoOjUNhzp6tY06Meq
t+n8vYq/bn+odUB+t0EBVKzPqSY3AfhQuOwu9fEayztPVWfHbxQH6vQ//JI1ErYeNbybpPAKicFA
BZwJXjmNZhZ6EQovMZhehtottKft5a3H/Is9pKCDG5qMG5tYeRMJlOzClRULTdcNEsQ81NgN5Kr2
FSvDuY7I7yuk8COrpjkRJ4w3SbWtVKMdYsqpSb8aSrzbXh7L7ynMMPxUF3MVgihRnaA3oDJz/nlm
DaYwPJ0usyZGPRlBD/Rtpqes+tqji/w/rUKkQp5eSFuRS7Bdk38XV4ekeEqk+20T64H+ux/QM7hS
pY91LWKnFJSrTr7bucmZv0Pest8Rtk7fYpL+/EuM9ccL6IpLxQ344C0y9xDI+SU5yU6SIM6qo0ld
OoRffkvkGCURV/jUlNQCOWieiW5qtKGMySw8ZDII5XK0y+6js/E82GTyrXS7Iys3t57DWuwwhSQN
hxZ1kI3h/kI2kAyDlS/89beuXeqKX7a/59vmbdwvIgUiuKC5IfJxmQ0H8ayfyeN3OBjfZvQmY1L+
RhcgxlM4O+E28VDBtnhz2jP7QBl3HJ3lb6JY4jEMA4auydRdGcLJ6B/m7+YDERcObNaaWeEXPbpb
x3Et5y2A09jHnoQn64xVC0fdhsB9R/TM/j8UlBlgLVIIk4m5rtYDXl5SFzpDRkSAVJPDuzVALxnj
o672Aizclm5ACsVGjcaJ1z1BMI07dTIFu7L8J18ySUso8V21Q4MHIdyHvB4DSxkwR8/1TnOkd1KB
hphY+d6CwbtumeRjjHtBIg61iBn6IApqlfDNhx5mEDLky5FteIosAWwfKPpOe8KZmlotq62DcU3Q
Ku7gMFImqcHRFIxrKH9v29QEG6G5fSRZAEBn52NuBAfUiNWRDncy+RpDkTc/FngoR07IeIu8QdgG
ANAS7bEyBHHD1ZBac0enfg2+146/q53cI+q/0Tk414FZ2dwtRjy+NPZgv5GJm6xGPZbTUDCky7Wf
ikUAkY3iqrVoUGmeGbvKskAFMHIZy3WJkQJP6FAbEHfZLrbzmTyXuQnTToT7GVTTRm8x7DLAjRa0
kWo9zg1lNN7eXIoT7XRwbEESSCU6pZnJnPZgrZMCmkYVYq3OGwnJ2VK0xYc3Xu23u7LqzeEkgQue
BeAMbKN1bcRJ5AspQfJ0yjEzre99qYKuIbq59Fcf35KxoYxDKFNRTtqofNuTQj5JueBF5MTFPjhX
KH4Q3G72aQJIYz6dybZtHBO6jabUIl4bI0hOxCf91sclFSYWdAqgOgsGHmtwCq+8pPvMGR5r1fpk
l8sC0mUqQd0qqtonIkjTpbvokv8gs8Xot3dUszlxKQaaWSjOeM/QZRhVGWqlKaAoNyWPc3eclV2c
R+ZUPnHcXs68//hNqZiHnzgRZH5IZ/WO8grCHAv8uwcD7Sf6tTv5YLFEA6/NsMlIhtAyOLkyhXxa
454anexClGe12lLO/Q7aclZwHWPzUylr9BjwMi9iRIru42yKsRy0SEHyFa/dMVFsTAZaSmAwEGf9
fPwx8+GZoTdh0WgYB5Ewk1f6t0KOqOpzBZP3xdBvjXmALJgy4Sr83TvenMejcXkFdxNGfjnOZOZB
1mHtfVXUlT/VQxf74EkDrBmTM6MbhMhB2CDkFV+LG+1h/smWBGXtJHXm+EyECouOqzGVGlOMXRLN
5AnLD1lWyMoXwQy6e7mkk0DHRlgDmkt7FUExiaVVNo9y2njhOVz7TO9fx+z3/aRO3FSBYlLQkB6v
QWeIt1x5gp6vQy5FLTCVy3g7OamO7HV4kFkIvh69vZum7vpYmkro8oHFVa8iM0pEcA2lZlA7hcgM
pVh7S1369TxGRoqZfq/Ldn5tJl9IU6ePps5CsNuJiF15+bNh86wlrqPn+xKpxEUbl3MrBYj2g6nY
GfpBnmZ7FK5JcZNw38PyfhvKVlcp6aogGJgp0g3KmhJxkg9mSqxyvg/T81hdRqjVb9tYj0oXRqi4
IorzfBx5HIbBemtSsYKDgYQ1iUpzl0ltvL0k6KL8fShqbQZW8rhuueMMjVrjmF/Dq3rTHhR3Qkdi
dZ0ek5ftFa4izJ8FGjSxeNtEZaqMOgJh7ZsWPSYqI9JeT50sDFAQludyFaXkM5G4XgZ32bhPXA00
OgQzw5+sNrPV9chQcCcegeZfClfCaszBvJqD0qZMzJm/l3J3e8NWQ6KFAfINF8CVRXoQVOIbJEuO
hLUMoMmvmZHIuuct7FB4EYlKGKYT8OJ/nmdGzz2eJJpbOeGB1aPB2jUKMeauK8LCQAa84s/V9G1M
GO1364nUxWqow6pG6iQaLaIA/lk8oKuxfhL20kV4HkCG9gNUP3b3yPKEdc9b2KTO7iS3aSGT2f3m
UCEm8GSM7bd71GEir/AqjHoxz+8qAL5bpKlwOjGs2k7DNvrn9lRdkmP6im76KyYqXe45+Vpfmrv0
2XiKmQKKjO9HC9TnXTgOkgzRDE065cp5DO+2nZ71+/Qh5qJc0nnkwSWQ2na8zY3ftg2sIh8IdARD
1wSgEGVgqEU5lIk2btW8TukTN3oSi35mfQ3vJqi4xsi5oNeh/+uhaGAgExQl5W57ESwL5P8X0AAy
rVmWVKS6EzHHiN9VVhmjXf/i0u9roMBnkjuf8wuAaXzyb2W8F8Krbqe1OR4KTwLTUsbKy7K+C4VC
YpAmMobiQHiU1KYu6FYjnxSfGZexdo7Cn1CRcz/SDDAbnyLQcOGhGd3WguWD0V/+NkcWXu9MXrz1
PsaFz1GYFFVaI44tPlccmfyvODbjH6gM73JI1YHbWroNbtpLZqMozVwucbUPz2oMUSgYUFE0kM7+
7SicpBpzFheQZ3BbD5Irz5wVP0pQn06c4Sg9sfjy1le6sEclD8aklBS8/CS0zE9IApVXFGFM1VYx
8FZDoxmV98cUz/ft08C0Sp1pbaz+F4aKmMzKdtk5iy+DtiP63hD+tfmX+H4eXTw5Wxa7+/o5WSyY
Ouscr0RJGM8SKcHPzm8xHc7SrAQMO3bhsKla1q/rhUXq7OeCbgRGC8ZU0c2/SjZIHVGvJjJW6Ath
BwcsB6JwIOh0hFQtuIRrqPNqkdkhZ0nYQFK82DBM6O86i/ExV0/oYn0UEEx6kcxTVPwWVvBd1Qpu
ucvvBJTh+sdhz+wPZ62RwoRMnFMDTAIGGN5aDDD/lgaTXCg57Et35pgDCqwVUnAgSZXfNn2APdUP
Qnyowx/bW0j+3q1DT4UjZZuIhSBWusfPvDlP+temKfY5l9pjUECUvTe3za3Xe96/GM3CJHASyOL7
nBz630+XHrz5YFXRbkXScGlmqNY/shQWGZuoUUjD+yChBVmw5pX+tRIr0OAz1UVXg6zFuihYaYJg
aPoIJogyNXlQtA3ySaZslztwMY07Gaqf3UG6Jub/I+3LmhvXkWZ/ESO4L6+kKImULVneu18Y7o3g
vq+//iZ8vhlTMEe47TMnYl46QuUCgUKhKisTn3LgrSpnVxr03xd3fJmlej1SimvKH0ynWMZ9sKEV
SXlbbNMnXsVp9bWxcJau98KcXI8BEXVsysI6QtEYPBB2bd6o4X0ePENBpbTuObuG5x8TWYg2K4ZS
YARe3KXgOUwhVS3fzbvWJSjzmkee/hgNG1cOBcvSlOlNJY4qbqauxdCfKrsxChayfKOkb9cdW01k
FgvJRJNYNayoH0xoNyJDrl/C+L7mzmTSnXfNGSaCqD3YwgS6+YX9vNW24IaR3GD7jxLtDGAdBx7O
u3MMJqJ0wNXnoxXQCElrx3oBODXkg73hURdt/vzM+iPuYw1ZNGtUx6pYd4jIyR/jZBFI1FHoJdW8
Vvwkw/4PN6nzrz6bycSTsG2FqhqJDlBRaYtaZcspIljAY9fhJQwsohXzT1WvjHgcSGCSV1ARlCTX
eh8qBO2VaAfc1spqoITUAJJAUYNeCPPt5hkJw5SijID0EOisxml59TGOBbY/VSL/EYmB4XFx9uvx
JJs5JxauHSlZBcbMwJ+vYGr1MjbF81Ba2iDrXpTgVe3VqBPLE6+YuebF0ggTAMFCqitmaOpeMz8m
0X2rvlzfYKtfHrgTTVckCbOBGhPw5ICUeR1VFuY70QUGNSKd7px3VPy42BDud19dNE2yqDAuSnkW
Yy7Khrwuslr1LOOJSLGtK6Fdl7wovjZlIS+ssNnaHClxN8Cpdlt65Tbb5WCXjG3icjsUa/fF0hIT
V/Wyj8qqhyV1R36VuA0Nh2qwYeod/St+DFrdDgvHmBCLiCdO6NFBmGB8GbJTJm4424FngDmXASFz
AKJjio8xz3QyNjRd/Ua77TbDTQ9xR+j3NbxH9nWbnyYhRzOZq2woLK9LfC0cbLMjnKP63v5ir6aP
zwRdr8uzmoAB3opagdLOD276K0Hrr7slmwFT2rbkxIfZibx/uAOIG7hTzQnja9f80jy9ORdpjCiH
gy7V2CV6tBfz0o7SV/AlaLx+NW8hmYhkxUYktU2iekZ3EITRaS3Zvb4/3hFL1xaS/gkLTzClF+LY
wpPJL2/Ce9EdHPByvAbn6DAfwCLgdK+tO4NvO3toHfUhuAmoEiKa9GB23Wl3vO4qz2MmnMxZYrZy
gO+aht9j8TQrD9f9XR1MXH45JpJgTLw0NciAwl/kuyjetyg1UYXF3PlSwXZpi4klUdykeRmidk/Z
2aN9k9jBxsB7hfLQl7fQM+bsyvXYD3YhWTY1SVNYFFDeZ1ENYhC8E7bBLSUDC128JCynBiN1sRFf
eAVi6sCnzQOBIQvZpgWQMhNcRqnIhChSLa9pU0cc51ecSzsZRVeI6s0sJa/XP97q5vgwx7JNxVFe
p4OM49BgfCSzbuWIcxpWIXdoB//HIY0JK3JQF+Vc4DTIoPAHu5nbPEWjk50D3KHiNo+cwQMdO8ii
xczmptv0NF9ZTY0JKjkpCqnAXBcwRp0bP1ISFMvN94DDSW6CiXse8nz9LCy8ZcPLOJmh3MJbCsCj
d12wrzzIqoL6l1fBouf2mm9MmEm0KISMcUwxd8IWRUS7k3UnCLnEnXSNrtlh4kdHkP4kFeKHvBNO
aJD4mlvdmKgJlg4fWfA+I3LNGhNM0myQ9HwCZ4Hc3vT9Y6acByI7ggx2puhQptDH7TpHDhrOQ4m3
mExcaSVolnVqrIJZ/D4jfirclQOnzfn5qBnoXBg60nlDQ0rPVHSDWMn7KJISP5nPWvOjm3/87VG+
/H3moCWTRTQMxQD+1XbHpGj2Oldt4PMqXZpgjlOo5XEQTVrkJ2p5P1viYMcmpKWUkvM1VpfKNCwF
8U83NZP5GkYYg7EpqIknA1qVmG+SzgnrPANMjtgZoSU0mNoHKea3COpEOe9wfs5mEL4lkCpoMn25
sSLSaVtDjFueoY0O2B8kYrZ5Zhwj/WeucpZq7ZMsDTGnE1stFeQIo/Nx6lS5C84nO295ENHPYfTS
G+ZQFkom5U2npqCvIo89mPDaffUaecZO2MWYtuLxlqxUEWAPtB+GBDIHFeP6CEmLDKqCS1VTo8Jq
GDuKt533E1SxbOF7gwk5l5bRwtzmNbg/37yXRpk9IeNrpQGaAr6ppQdzqvdjo2CisrLFGU2z7fXD
uvrZdN3STBP8PXjeX3qoB7neyiMZaa2pDVAfmWO7656vG1nb5dbCCLOM4SBUtdkOxBsqSbfLwcKD
KyQcT94HWy4jNtZtYYVZN0OzzC7POyqVAPQGRvYRuD3AME/R7l729Ac6IZdhdCDZTAd5P+x5syir
S2mKqJMYOGfaewKy2CxqAFRCb1qg8GvuK8MR5m9Dyzlk1IVPLlp4EonYkRbG55mvpVgxznMMOMC8
k4rHOfyelpErBHfB8KcZ2831z7ZStDPB64QQZ4KmgvLTXZqTu5nUMhHxLEABmXKOR5UdbJsN5ZAY
XoxHjrnPGx/moF1l6ijQKNiNl+Z0khulCdobT3toC1vH3Bqww/0hus0PwT54yIhLm1TtrbXhcj18
/nYwbYoK+puKZMgiE73GLJszlLiCfZJF1QvEtACtwzidda+OJCacdf18HC6NMcuad0pYm1WV+JDn
rbL7KPrGWcjPYfLSAHPeCjUpRgGkcWBS6zdB9j6goN/pD8ldf253fKwizyHm5EVFmhv1WMZ+S3I7
Ln4aiXvdo3UDBpQLkL+jgMesWNlpPeAqQeTrymMhP5O/J+ulC/bx+8yCqU2r1VkmJr6h3celH7Z/
nXJd/j6zQK1UNqJIoOKS6YcQErREe/n7BcIVBRIKMA1rhs4sUDeLXZfmeeyJWm+bekKZa65bWDsh
EiaqdUmWRV1nR7Ia05TjoKhCP5tGwMwL8ispU18KG86npn/pZYgzITvzYYd5d5IKLC+zVeZ+OJVb
ScEARj5HrpGbP7Wk4GRfqwFuYYwdwxLCKi5mI0789rXfUHZ0wYHI0zs7usDlu1h5Uly4xs5dRcmU
6TGo7Pwyy/Sz0WfBthKM2e21KXVKPapdIR3Av9WO5fSmG2NpkxlaXf/qO7KTWVnRFGYjk97Tuydp
AL42vQnUL2z35bLS+LS8CfU0q/s+wwut3gvK91K4v+7DWjgA8kq2gL+C3iG724dEiTUwOjdgzs9c
ud1U+rz5ewuUeg1New2GWPYOrRoiKUex3TPqs6wcJ/Xp3/0+9XCxQsCbWO3UF7k/tJYzJ/PG7C1O
rrB2YGVZBacsGh6mztY7iraXNJJXsT/JEJmYX3uhwp36+7ofPCNMQlLGgmblE3LVpr0X0rMhvFjC
/rqJFXAA+CUVKGlhJEPUFLbflYVFCBbeJgb5dfZm+uBqbpGKmBs6Jzk/143dQLXD+ftCN7WKzYV4
qiqGTj1ffKFKG+bEMovYF7M/ZnkzEN7LbHXpFgaYkB1ONf6xrkM/qurGncV2n6QNhqQbkce/+zlr
vHSFud2wzyrBTIXGAxGNN72Fb6ITHqpd5pR7yNjfKL6wk2+k22kvcCzzXGSuvVpuk2GwJNC7x09W
rdsRGEjJ8/XtsWqDbnEkjrKhsiG8sIq+TdIo9oPJC+RtLH1TCw4F6UpHAqmhbICKE2pGKAQwn8ok
BpS7CQjw8Z22zTHfki3yeyc/jaLdHqRd9iij/YarytwnYEfveaLMK8Vf/AFArarIwWlBlsmMqziD
5FVDUsyCTM7kNk4HRjfBKV3KR5Y88HgEV969sIfWEc38VRFUf5ebnxTCME9DEvlBYncUj/wPQSgd
snkf+sZg5JEnVrMW1Jc2mUtDkfsk1fQMQyf9G6kPCa+g/T69xWYWSwNMzNUsEkdh0oUelN5MUF3u
imfZoaIa6O6gL/I9h/q7cUsF59UfFh/YuLZRFQN7FKUQVGPYxxSa6JKainnk1YUd3Y8euH1OGO7Z
R+CgCh11rwMt5vOGBFczHIRMPBcNPKoA4Lz8kmE3h4WpU6ubkXIVgJ0Gb2Hb2lEpM17VedVFZIiq
YeAZZWlMoAljRSOTJMaeXByhouYM84vIpWJbPwwLK0xUKYbRRC8JrZf0JjpqW2lvAblC8aGhg67n
F+jEcRYW5tiEtBc0mUQk9Kfsd6JUtiLeDioPLE1rop/25ocRFmUb4XUAGbM48rWTuaM629D26t4Z
O6a9/gVZGeoSaj6K/v6lmHCSynEozyHys8ExdyDNcAjm16P3VlIKVSiuHOja0VYlUDdrqqXgFmfi
Z5UmZV0UDbUnnOgNPu8tR7fj4+xSwgoQoXIS+7WNqErgjJZUeCizkzU5RroleRYjP6xrR5Eau0u1
ncnH963a0UAuB05AXcTL9PJ0TXFsgT6rhVjy65w6Ekg56NivAH0jJ/1joH8N2RywdvE+IMcsC5cp
CIBP+gD3avEujSYn734m6ev1e3X1DlB1yVAgzGKgLMIcs96CPBXKFKlPRQnhFkH26IjfVHThyT72
O+yayv7KJaDRxB40ixg/0JgF1eq4KYsBNTQVHPt2XqWP8iR8YXMAJAXhaWiHKbJMV3eR2QlpXs2R
NEMsNtvpxJfMB+55phuaPc5LE+yGjwZTLbI+9SNzhtJa3P9Q2+kMQIhqa9OgbK9/Kvolrlljw25h
5Z0ERUc/G4fI7drYa4cc6ldZvIfetS+EzWEQZs4bbwUyj2x8sYzM/lC1Si7VHr2RDkWm6F660YB7
JiDn7R2QzTvFN5ke7N11V9ciydIosz/yXg3iMWlykH0G0PF5rfWH6wZWb5eFBTafjOLaqtUAc40y
5h2aXX/QH5tv4W3wQK/MdGcqHI84W4UtCijEqLRAwPViqBUUYJLwNdJAbhtNG5Gyl1z3bi1wLJ1j
8rpeM9OhT7F8kvaTjHdpiCn+8fm6DfoJPu1GnCswdaCGi8BxebysEKocbYvakIoue75NdgqI+usd
byesurIwwyQ2VpwMqBar0HrTY1tMv835zoq+8ITWFjaYSCEbeDpHCuTQlPhpGG6NxrBTZADX14vn
CBMrNNAAGSDsivyulZ1eOo4t6BRMHqqK91WYGCH0GUiGhxSMHDfKttyCo9CrPPXAw9jxnGGCAqxU
XT1OxO8glBM/1yXK6Fyl49Ujs/gsTBBQZgMNbAhjQ30FGDgnh0Resk1BUTG7mCPI/oQJQrz7918J
wl60+gzec5HtvGS5KeXznEbeML0Z5GSJnlbwxgXWgtvSBnNyGs0c1ZI0qKpaOylu7BjESde9WH0O
LE0wp2YIUPHqmzr1x5PoU2AISK1/5X9k0HgJG57CymrlZmmNOT9WIZHKTIvUVyQ7eqEcXtBNOFjT
JhyA4Zsd+nYlvxUucffaLlzaZY7UVEyZWfbASqm7fwgFMseDdke3je+BznKsTWdwFnbVooxkArJD
2CMsI1TWjMo4QAjen6qf2XhraZkTTj+vf7zV7aEhpzV0pNCfapKkTcVW7IbUH8o7LXoJePMNq2UO
fWGA2Ry6UKMYXnYZGGwyu920KLiNG6qBnWBgK/EsP9jroO8yt9H2K4A6jMCDEV8GwlyUPlX5tHSI
Gz2jTTHLpiN41W1/MBqQoek/Mc6xEe6+Mh9DTUIGS8JLyDJYzJmkz1Y+j0mCARzyqG2bXbILEBet
M6UpChzuaOPqB8TYMB5BQMqjdn15M46V2c8aemUYk5e2vZe4eHRVNlU4qjwHyUXFhRKsbssPiyzT
zNDqitrJA5hYykdxcIXkwfpKa05fmGDQPmgKkaSuBXAmZKEtoxRbZTzw/mpOtrTBpC2x3DQiiHk6
FDGoaAiUQaOtuVGA+tAPEbHxDuE9IFfwc9gbC7eYWDybpMjjWAjxrcattLXQhw72oJDy+Y/V9TC5
sMWeO/CazlYBVXZoLlr2O58csXPJSfAip/zkdWKHr8NePP59PIEQnAaJNIQUi1UorU2lVdoamWfZ
oKm3MfTX67+/tvkW2RPbzq8hoWSFGvAYk1LYQS5gfuA5DnlELmuHammF2X9DYMpKlaugx0z3Mlpm
mJL+QmxfWmB2nzjnHfocEDLQBGwBojtWNXmaIm6/slwICyoev4DcMpcWiUszSkIl8sLwNtV3RXXO
LI6J1Q4kyuSKiIcvCrtsFtPX05wpJQoHFVC2qvEwZX6AUqgiUt3zyDYtbw5+alyWcXpY2CeBLgKA
poqoAEF78DLwlfXUypJSE7+YHPW9/CO2m+bn7NNia3ZqDly8Lf3FTxYloKWRsoHFgO3e1FUckkAb
Q8CawJOdHan2WnpKdnJnF4MN9XpAt0qnQFnDuf4VV5/F6JH/1zLj6zR3+ZTVKXDTrrIddohW21C1
uxhG8yMuFod8L35ID19JvJdmmfxeTAdCSKgASCjtTNBMK9qrGkmck7BC9IuouHCOSe+x6a1eUYBj
EH0BlKXJkVJQhk8QkISm9wkMjT76Ao/Bkbeq9K+/9jmZmzPqsrgliQou2KHa1Km2acbK0aFlYFma
XXCrsRxz7DhyCMWoWZ0koLVrW/tJcyAN48iGk91UHsTgtyP0t2n9nIs3pKHks5+ok4I/AudFZNaX
DFUfSIVgesqpxERrcja98Kb8Q9/PzcsX0/MPa8yqZmFUB3oS5V4O+MHNuOm9DIPy8UsibJEDojCb
5LbwmHPS2PXb/OMp9X6CFvW3RpBLvcoMqkSjn8ebZpftykOzzZ/pKwQ6j5xrbj0U/Pfl9r6nF+ZU
QyiikoQAJ5mtHbSRozYGJHa+twHvjb12FS2eHSwAsNFUgCLCBgK/5maudLsr/l7Kmp6/D1+YL9ZP
RinGQo1TLgx2UWdOGjxfj1+c1WIzxliKTbEUtMgLetlJu3k/F4E3DPGmTlpO02MtP1g4wxIUVpKU
FEYfpT5KvU7bP+vy73baXXdn7ZMscxxmwVq5ScCHDvhzWAQ2YC92+/d0Q4B8fmRR7CMiHSEfKhpQ
Q2tbCQfmSUm86y6s3ihLC0yG0wSS2U5lnPriGbP0kU2rakJmJ0/yHdVGhf7VsT/WGNji2KVdIDYY
Le0yeU/SDmIoq03ndYpqR3LspHph10Ju6yPZSPJrSXVnH0PyBdDA0iyTeZtGaBhx1YV+Xk9Oj8k4
YxTsrOQpR3F2BtsiQocolXJMuHpj8ZqUnQ0SYPf6AtK9dW396P5fBJ6qJ1mVC/2MKgTGjfxoF3lk
L+55tAurz4flgjEZB/rK8TBmrUDpXCKbFq0zp7UzsGu79CELavz7647xlo7JNfKij+a4xpbPhAcp
v9PjLwQGA5VjAA8sCvthFm6YTasL8DLx+/ipGc5GAQ62/nzdh7Xgs7TBLFpdJ1MrWJB/n8rfs/HN
aiJ3NHgznqtX3dIKs1JJKfVTNJudN/jFc7KPT4lTbTpwdYcgdueL8fKcYtKHpiLE6LIanXFLy+1k
JntD0H7XqfLj+uL9jy1nAReFKXTgUhhDs2HkZSShNyjsx217o0HyASo0EGueHWOiE5BOuOWBYNZ3
3YdNJpSnQib0salALkx6nPXHrz2OKKDw/5xi36uCKnRREJuoQBWJ6s+SGHglsQDPwNC4I/dSZdjF
PAA7QQblZA2NurGMQbCvL+3a/bv8I5hgL08aMSyoKfpC4xPzPATKRhYTe5B5Fcv/ca18uMuEd7xo
66pRDQDcdvqZ9GiR25ShBviQu/lonSeCJh5eKy6Pdud/HIoPw0yAF7R0lGsrDP0Ug6X+5IaH7im7
zfcWnmjH3I221cv1NV1tZS8XlW6tRSQOxzwLWxUBS5JsNOWpo+js7bvcGSfHOisuZEL42jjrp/HD
TyaMSWrXRkkAIZZxzp18/AnMii31vDYsXa3Pt8yHFSaQ6dkIaLyMydLBz46i2+wmkLGCDWS4aXca
GvYvXEgRzy8mqPWGNaiJjs5bAemKf2ZZ630CcbRhE9iTR9xfPGaVVejW8gMy8WbUB63uBzQSdMj4
Yo59V/2mIJKZKumNLrQkHCvGnPfsZmBi5nHX8PxlAs8ATURFHrTOm2YowmbnukwdBSNM1zcpJ7yx
ibdilXHcNC3o45tdnP0WSl4VleMGm27LhQGNvh7NzJ68WQXg9S9jyAFKrsxY02T4v5uRrS8RII7r
0ULg1B5kv36UHqUDemWu4QZ7bYdU9a6A8H38PXC/gjxbGmZiShyBDi3oR8mrBb/vj1pwVwXf/t0H
YoJIBpI+Daywud+WqCO153DoN9ct8CIji0xJjbJHcRBJiXRSAdUdAPIEg3OJ0wyE7j7ccKUo1lP8
j+/FBA9JmnSrmBripV7rpSeyAYHkDpoUX+oLL78PEzOKsYuEfEbMKNPwl1ibp5mET0Lw9+O0l/uP
iRPSoMSV0OMbhekmSX7Eyhc41S4tMMHAMLM2CQgyuvFEPNqnGvfCm3gaHXUrY6KQW8ikt/CV8M7C
UTAJI7dRlAMY+NCjI6cA7Fi9du+RLtzydIhX63uLz8SCUZKoGPS5QajLLbv7UwOB5RnbeQ+xp9aH
0MO3DlUaMEhD8J4XZHl3NDuXQtoK49uS0b1rllIyGzUGXvwd5B+iFDUcBoOraUN33bXFZaJGJdSt
qrbA+sQoF9tgFkjGQ1IIm8IE7S733uR9SiaAlFatiAmIbbwwRYcTIPLNbNjCs+THeBU2LyEn6+E5
x6QfxjRIQy0ImDZSG3s2f2uDZWNybDN01UbPOGkI53JhB/Rm1P4F8IqipjdqbqcGftiPuzRLttcj
JM8n+u+LRE6qBLw8RcxjE7DNW3tBvLfKF2sAgQeXhogXjFn8I8RsY8sEfSLy42mXRgDBUxoNVEcL
W9ym+2TL3SCc3J9Fkza53BoFvhk4O8Zt0th04rYAW6q66f3ZURzKyP3F9uPi0LNo0rIXO1kUgNlR
TpT1Pt1IYHg7kACI4GEDESQfj5HHkEdAzTvwrEpQ0EMVAZohvWfeKq8p6IwhbOFKO/U0uu2x2OY7
bnWdkyqzCkGpUjZWkYg6+CLnV9NPfMGdgGeljEflmc+zu3omAGVVNRHzjMCzXm7WpEMNeM50qLiV
j7N2AtVGoPMSLp4NJqYMRVfKZplAhWE/OeQO7Zhb/Q6SRxt08wKbsqiFD/r99UO4/uUWjjGRJQWM
QzOGWffG18Ed3opzdmuJjvzYbBpPAknQRhrshtfnXX+vLqwyuUqjNWYs6AoUpc7CQw68BlXTlgBU
yWzre/g4u+BL/gGWuogTR9cDwcIwE3SqMA8BS0bhgVJlyq5y0D3NpYKPlCiL3PKufJpBfLqUFuaY
HEZGiKvMaAKNOeb2hhktytINUxPCZ4GtKL5pqZuZVybnbSMmq2n7WDSLQcl9UT9opWkbFqq9MheX
tXoAP1xj3zhhDGLmNLc6L3iKvf6m2wmudN9sZ9B09btwywOTr6czC3tMMSU3FDzBg4S8V2CbnYVp
kXRjDnaC4QOwZm2n1k4dMPm43COyGsoXlmkusLioUj2aQ8HCY4vcUOLf4pwcMGcEaHT/h077FFvx
AL6aPedg8qwyEccM47QqVQDBU0w4abZgU2VCiOngoES7orC1wBW3xWbaTzzBR55lJg4FahuIuYGy
lSjI8jkohMCuuv7OCJN8k/adyAHmrhcgF+vLhKB50pq0TsE4kP0RJ1f88y6fCSfTyQY9GSYvKCPm
tAdRL2eJV5O4hWEmCil1LCeKMteebGB2BkqomPaoFDDwy1uq983F5NEteiUayEzwkSotl8Qcwcci
drBTNtm5cIyjdG96kdO7FnKD2jXt9B5MNNvpLNwQXkHy/VB++gtoOxr8RxZmIJlPKwZGqhKrFCjp
6LHfND59mpbbQrWT39NJ9kiKMRfMzB2IXzvCt6/MkNKxXwUTzBJAj0w4zKO6mzCznvhWs1eb3i5D
z4xfOV+V+sD6CAkejY7J6ZbOzuZFctrEeakH+xxtb18HiTtUHVDSBsuKtKMglWjLY4tZOzEW1hM0
JwAgAoR4GSGaZorrWEwRFQZyO9d4Wc39i96NexJ33t+7B6ZOSQKLK9hcTVYqMNHrGaIoJQHZc945
9NUauhBHvLNuixvKHgg0ncsxuXKjXJhkD2hV10YxjZgdqu0MLYE/0zF7Sn+QFxxPACwRdZNTuJl4
WQLPLLOqE8FGMmM18cHsYNe6YefCsLEkHmZ/LQW6cI85lvNgFrWmge2KEtZX95UfP5SHyJte5dcC
yraaV/LOIc8z5hwUSpgYhUYSv5wOs3qQZrerOVF15RRcOMVkAWWQW7UpjonfEX9ujkPfcKInxwe2
V94JKt6kAmm8JP9dEMNWpFszery+81bOFZzAWabTy6BIZjaekQd5m2kA2QalYlfg5exa0VZL04nj
5+uW1tKLC1PMZkuFKpj6nlDCKeGmcY1X4kg22ZZ71S48HYqu8pZGDu7ZWkmjAJEGJR3+w/+zOJMo
SiK1KIDLUHfaVtuTzT+a0VTai8dFtvrFJMyJ4gFjodfHbIlILM2p7HGvS2EK9cN2/CZM/e9IywLO
1li70eHUfy2xE7CaqoZmpkiRX26qPymA58RJTwEEJ2zy3IOltjqlt9zbddU9WQI9gqkr4J6it/0i
TWt7FWQo8Yh6wg1YRN6GP1BJ2MS93d4Y25bYiJI7A5MKwWnw1MKeHqEITuWrIzDKcl+nqxt38bcw
yRuughDAcVBQqZCg6R+aXX0iYLe0Q7B7V3fFZr7NHgabO7mweugXZum/L5Zg0rK0zsMOIiLWSQw9
JeU9n3hrzBzIlPSWodS4fILvbWRXR2UfeKFxg8YN5gQpO6/4osU7iYNe4VllzqaUdtMQhEB9ZenD
rJ7K8bsV/OGc/5VcUAIvBLgBwboEhDBjgxRxpgcRoMfmU7sJdlRfA9u12oAXcJPfBi7H3OqXWphj
7hyFMjZgLVs0V/4hKwLj8NHsHfFUeLk77KfMrnn5Lr1VmMTowkXm1kkJgeqLMiV+nVRbPU22ARgh
oBNlB9OPKXiSsy9U8JEQYcQKuQogw+wVoYXT1DayjJmM6tx1Z13g3HGr+2Lx+8yTUJcKFVQy6uSV
ivrUqGRv6sKt3PNmjFe/1cIME1jERlbVxoQWijXExypK7qag4uCk1uoSF0vFBIw5xQBDXSHXmSAA
9C5DXz1Zx97parww63Ny4o1c8pxiQoUwxW2KSm/sK0r7YAbSLzPl8S6tVXnglAbOHR0Ur58QsBQU
BC4gc/Lk2/ZndMyO6vudCrqAE7DbrYviIDAJXJWzddc+zDL3XGYOmVXqKJY3vvXQPROnAidC4sgn
8kYt8inz1jPID0dZtIkxSiOWL0wgVy79/EfL4WdiIXrMDgQJMH7Eq2OtuqjJhgzyNvD+su+4Vs1m
rW+A95ibyi7K373efSlC4QqHxi3krnSWl6suwqaU5EKHqK7duaKjgl67wBhL8RNE23ehU+54QXH1
OC8sMjExihPSmxqYLHKt25lzsVXlP7oeOZzQuxrpF2aYMGikEeKfGtMSOZ1inIGRSW0TPAjIBbjK
zzyfmL0YG1kTSQMwq0Qkjtomdq+lm0zhXJDrJ+3DJxbkHvdtKgtTkwFW+kyH/TI/u/1Nql2ZYSDN
tOkzZhx3wZfeAJiixcidBJw7a7a09KnVevAuhLqcYd69vLFG7VTEwe76N1tdxYUdJtB3SYpRyRj8
XZO0zyLRzsl+RA3l3xlhwjxG4OsCw1t4Bg6dUxo51Nxfyok3/cBzhQn0ckHkqMkawcvVn73wJmgA
2shP1z1ZjQ6L5WJiuxzFAcjOZMFrDHLbxCawNZp73cS6G+ATUWXTUBHGLzPNxJjy2ZIxgg6E4nnu
MVoRGn9is3y9bmY1j0ZK+R8zjCeNboIboobuKMgHFQtbrD/3wQMmn3lBYW3J6PtPoZNNkOVh0r86
A0VW1bXImU8C8MO7wC+38SbZQdttcsqjfih33HtqpRz4zuQEjk+UczDddLmGBmphQlEOGOASU+Om
t27HsCObOo9SPM7m1O1Ku4YcvWFVr7XbQkWM4/Sqz2CS+j/7bAUfFKpKUFq0AVsHmPrJAYw6q2Kb
KV+xY1KhJl3B/9gnrkjaydSaIfEa8yBE+45HUrF6/WIaA67oQCx9onSz0nzuMJwQoBcYHmtPx4U/
HpC900eJimd7uVO+Xd+Xqy9cWUQBVUNHEPSVzMaMDYBL9ULL0N4FiO1N2Rv3BdjED62roMKIyYHB
iXflhmN17YstrdJTuXjfZSKZRn1SKVC39lAsONWtPUBXGtVjOuIjvszYsz84RulRZp8NS6PM0VAM
KoaWIteo/kxoKTdO4UAQMMXjGU1JN9wknEfmqpP0GSYh58ZxZNKAPmo0qVaF2BtiPwbBlPJ43aG1
0CUvfp+5/xstqFO5tyJPqG/17laftqLF2R7rJlCxUoA/htoWY6Io8g5EFgo6Rqg/dMFNLxkun2xk
9dFAx33/Y4YJIEIFyr/eqJv3GXQKMJC/aS74QW19W4Kjhbdwa4hAaWGPTXOleO5Co5wlDHu1G9nJ
9uJbuqEVq/gPebZ2so3BFST03V7jfDK6Xp+2oIayEcTLqO4BswUzyUjrugL3pFKdlKyzByN2etHc
hpojSyjUNSUnZK1+QIhqYJ+ArNRgaUq7SgnxnBVaryVvRnbuVdNu5omTcKxudDqXjhaUJeMjXp7m
YKyNTqkouY6Gp/hoz2CgvL7VeRbovy/ihTUO2B09CANF1Q+CrdT8vYaDiQngDxeYgESKxBwFDPi8
y3vF3yon8i0X8qBHiAKgbMJ7tK5N8l/YYzZCEqgDABogAzHk0E7HX/rY2RHIxeL2GII6qMvPg3iY
c7cjvPGP1R2B9xZUhzAZi/rp5VIOhSgXedah3JX6Qb/vw1sz4JQzVrN4+qb7jw02Ax3lCeSEIA4k
sp0/qs9ZY9PuTnnQbsmbBAl0ZzhRfZwvzAChG6crhgzCcSjFM+GqBexEEeYCrIjafExV4WgG0eb6
TqRB+9MJXphgQlUZK1FvzqB1LXJR3w9lPG3VoYwORSdaJ4BwSydDksm5SVYTA+h9YPBIhfIBNHIu
P1oU6TK2hSjse9yXxnbM7TB0IOhZbUaQFQ4P4AYVvgJExNj/h1Fmj0JINpLCSdU8UzxBNNANcSnL
9TcrfCosdX99Wdd2JdWQ1EBTI1JVz0sHiVCRXqlk2SvLc5ejqYuFVDv9C2EEevWgz1ZEFZBZdhkD
AkkoEBB4jf5glcdJ+3vAobT8fWbFAqmPyExwqsfwLRwfJUyv5Dw4+9oVolqWihqvDMlNVrNWqJvY
GiBK5qvx7JD8e6jXdmGimZm/jdJ+rv+eaAINYUR16IegPIMC2OWXyeQkGUEQM3pSi2r8t1nbFjVv
e3/++pc2mHObDqI0xJMJnTVX95XWFW9DUGnT2Y3GK36liJAucb/Qsbq0yhzlTK/jUmkGTBKD+QYQ
w63gakfKJEkn2w2PC/z5nH9e2GOLDIk814PQ6ronPcSe7udb2u8OtvHz/18x7/OdeWmOCfSGKQ5N
3vWFl8i+pd1GlXf9yPJ+nzmy7TwTudCS0jO0X1LxrJmcUjJnU7BC4QoSDWKBeszXA82RjFdJfVUG
XmKxkgperhKTWQSzSvI8iwO8f0BAvv9/pF3Hkty6svwiRtCbLW2z/ViZDUMaSfTe8+tfYnTvGQ6G
r3F1tNFGEV0DsFBVKGRlYuSshBhefQbpgJMAJdBbqWiSmTNoKilXJvsSyyeoiMQl8iCWUgHqFqDa
cStxck+2cz8w0ZeEKh6raSOQj/I+fb1fLhWhDBC01rw0kddhMrE97KbIbT8T2FnhyWeJ2XxlfUQq
eqBZmOSK0pb+bOl33aME0Ff4JF8ksJOHVuJwNndkvp9+nB95v0YqmgR9F3GAfgW70Rod8dv8S0S3
nnRHSxRW/5kf7F9mwIMqr+zM7svtc7FxmyH20bYygK/Fizh1MNJO6KEcHZPpiOCEFzi79DCRqduC
R/Y5BpCRUZNsOrFO0iYONaoug/qqHFiTF9GIMJwDSnRIEjyS223gl58j1wA/SDAeeHQPMDWJGViN
EQa2vvDaNvWF2yjV57FSAAEBO6io4BUuzedrosuMEv1j3sN+rtZIfdUwDwJ+1sHEruVfsuZR7tE9
XU5F5kv5cTZ2/+Ibrq1RuaGoyn5Spww72kBKtXsUdqjKZwXhWrojnDLRPv1zkcX1AvHw/z7Rxj1g
iXU0YTJT7awyB4CtvMylxPKVj82692aotJCmWleUoY5puIsA4PCyK3bBBU9z/0O0IW5HB5u3TURH
8v2K5GZKs1zEJgID+pBGgTkl+Wmcp1Me8D9uf7DbXohX5/emBq3VFahHBqTyyjIw8H6W5/u/M0Fl
CmgdzFymVKWftZ9l7dhkD1rIcDvyE7c2jMoGTaA006igDlLSY1w95eL320t4bWzcMkAFCrmWF0WI
m9I3pOg5V/jhXi6VxuNnHsF/iCZznDvEJ0mRTspSQfeDH+ZHxt9AvvqHvwGSEehHgFfsA/l/qsd8
IMV6BpTa7JBmD5+YMvgHCC1EcuIZX23jpg1/X5mj9lQRs2HRG0Tj33Jxwq77PuwJLjb7ySK92AxR
K1PU7qYd3pDludL8RjP2UmVnqnDQwO0TQzVcuY8a1vDs5vla2aNCr9LEyObTBGKmNkpMoxqT0cJE
crgbolYCf0i7MPxzM7WBKh8OIKIZqNHCDaVaCmlXa2DH0bwMF9HEzb1+NPPQUU1l33mcnTPuBpsH
e2WR+nyZrpfq1EWBL8yfVO04Jk8y65WJZYL6bLM6tFHDRyPClNtMx6n0Jhaxx0ZHBF64Wgb1qdK8
5UUewjP+4A5HolvSXGsrdLpDjDlayUIn4ce8Y2kXboaTlVHir+uuGbQBhoJHqM/RXh/CL53MOMub
BmRwlIJTW8bTKb1zehdXYoOoG9StGfbNGfPiT4xwQTLtx3DxZoPaOQVe3NcNtIeTY3A3Pi/HEhR5
oclP9ngGi50jX4e9/Lm4j5HR0LJ7YDIObbrHapHULupp2oa8lor+cgFUjH8WzMSuEENGl/d7uzvn
bnFaWDUka2ep+mPs2iLn5nHyOyikkGouexg+GVZrjzYKkieo9THnNLbKZh087HijBJMvFCree0sb
FzXkMBYRnA2TzZnSLjz1LoFvsirGDfA+DsPKErWjszAVc6LjZjpa+TelNCvUpZ87SN0VrnHmH8qj
3pvSVwFEjPEX9RMGQxg5YdOlVvapzVW7sFqQ7EpQCQde7gR+7IuuvGM2eRl2dKqiU1KlUpesmrCj
yaO+D+/z5/CeTBHrP4qDclfltoiRGJffFajKc0YTdjM5IL8q6McLkKKizubCB5B3j2QQMxcR1G0j
axEeFYW3x3IyGUd06xKrr0xRniOUfRNhUCHb9/vJJZTFgU0mQAq8rIEjmSlZuHkgV+Yo91EgoaFo
bTiBUMgTlntZOnI9o5HH2jzKQ6YwK7VliMN9twiINqFZRi8Tp5hLXDqMzdssh95WQw+6ckbMhZEk
ZPvsODoExZNa0in3FSt1MdC+u22NsS6ZKv65RVHBFxEbvlR8UbSvc9F6hWJXWm39nR2y6FXmgUxh
UoQcOJ9SqEUoFW9ms2EZBSQ5WDQ6m4FytX1U4R8poS4YDXh7OnU2u35xtG74S/+mJ1WqYFr4tMOz
Ap4LoSvi90/qNUIG4EsCtjpoVxZOmLUocgJW27fI3dQbCw6UWDS2woPBqmK92TEOEf0SKWDGWZki
eLgQCad8yuy4rw9zoXl/5whUaIBvy23QwrurtnBSPLYDBjhYahw9L2XK4NTceCVBXln5AhUYBkGK
spyLYqAXdY8kzemgncXH+KhhnGjeDaPJ6t9tfygi2kPa41C1fP+helxshbbHxE1pWKX4qWOiuVkG
qP1LxW6eucDADKy3uLzTezHmw5Uz0BJoZFVfixMT8b8dj96WRG1i2ioqWoRatI9ml2gxBL5+DDqL
OxG2l+DM6tZtAFDIR3uzR4XaMpE7sdE0OOIlQzoOnlsPQoZOeFxAIzmcJyhAMhlFGGukxzrqXDBa
QMsKqMFImNiuT1pualaP1wYgNX6yQI3bQfefFapU0BViPQbb5xTvi1mwktYeeicWH4Y8tW+fNYav
qFTQlaZArwMVN91GlceXvk00rKmBchAjZW2GjtW1gvpivZyVFa8Nqp+UrV2H3OMIJdo+m1iCYpvN
6pVrqFRsz6K4qXg5MAjD/i/IdHiptXjBBe9dGA5ktsa3q5i3z0S2dxV0o7rXgkItgGI4KaGd5/bs
FPa0k86BceLdVwo4RjbebsfoQHyRxwyRfw1oK5PT0on1GGjFXhxnm2vdtFxMMbb74dQYEOi6xEtk
6tLIiMmbZenKKpVdZinkUiVLEx84WJC+6I0l8Nyhr8bSkpfKiaXIC6PCCzLMbtz20G3PeVsvFS5L
scBTYhyi8BYRSwbFqhcVoBHW+WaZoYJmzXFlgeFSdJja71L8RU4TKx5YKFvyIx/upatdpOJkpkQR
6Bc7wMrLKyc+zWhoTc1xIqzj3Oj/3b7RJw7nDQP0KNsg0WxVCB8LqOPhK7etMPyChlEqbSgreTTH
rxpZRHekcWSQX7Ouf4yvQ1O+qYVkzJnKgegk+ZpB0pS71j2rEtgM8G8fh6Z8C5Wwz42u0v1lktLC
1bpUuo7REPCmqHc5aHPSVObdOueWHzK/cJIZ84bxPWug9ur0LTfrViBOuc6oirdX/k/3jL4PSnFT
YOoZrIgFsF5JJjt6a7hFyeIj2v6Ob2aofJMHWUw4v0n1KD+AXsYepsabuxBPQ5Aa4rEdSQeq5Nm5
7T7b4XqVF6j80+acPPChQd4yB9C2a9+JfGfwsDihFe0Bc7ptbjOrrqxRyUEN2gnPJWhFRr1kh+Ju
SVWrVV4a9dNtO6yPRq1qMupUVFsdowHpvogOBa7sSvL8L2xAnIFM+oNLT6NiyVBWcx9jLHi/TA+q
8mkMTnXy5baJj8WxjCklnoAsAQPUFFruYlSkRGpiBYzzhjk6UQUip8SVr51Z4koDTublibNZlc9H
l4BRMvEMTA/APZJEbV5XTXFmjIA8dK4KIHruxbKtHhsMTJHZQLFiZLYPPkGZo3wib1VOkytj8uX6
OZ0Gb5Zzu89PcxOwMjfLElUsIL3MYpbKQMVcdBCg846wQ481xeO95BVmcz94+SV0e0YA2fyI6/0k
zroqGJQmbORsCkH08XodAGQFQ4/2ct8hUjdeIZvtgdWg+OD/1J6SnViZFCuhgjaCNKG7us9RUA4P
fPXHhFGUDSphqwJwArneyj40QgTDDO7I5Y07qz+4n5iv+000ifdepnuy1kaduzHk50zIWh2EOLJX
nltrMSPC9/VVvBCSsXknXFvWWslvvqsbqLVSuRzbWQuZMuQYkOTcyYUIkUcG+0IzB4VK74pu6i94
CWNjPz5cD94bphtNfB22vbSgWc91n/tpMoOEpcTCOBR0dylAOctPePXz23Epd2E2xEcRr1KmnGWV
yXNVe8eIaeQ839hLGmkhibioCtkI/RMnSPcQBPag7JhZ2Sf05jEvb5WF+eedeWobqRhTho0QjeQJ
VfSaI++AY9xuDuqRTKeFlngIzkyhatYqqVgTTdHYj9Nc+m1jcg8EOBa5zWHYq5fsLMFVWMC4D/UD
tUIqyLT6WJWqni9oj2PI5dSBJZfbgwySFUM/VNDEDiGiw0ANhmoM6vSpGZAsXEo61PseT8Et5jIL
X4EaIyBJbvyIxqtbfmFPMn58xCR2wXyn4Z0DfwDNaCir6hAFEWJ3ZxMaLMLxl1oa5g04D6/CHqvD
8VrQfvBSA0RBeDDFTe/1hXoVQdMo55c5kANfPWU+MK2VKxx6hJvRy9xup1mS1zzPxygHTbUKvqLM
Y0G+t9PG6i+g0nArjUNUZaWEoTBCYSF9ik/SoduBJGkBRSy/w5DPH7/bkk1G0lfIyxmkDCknKmMp
BoR11KB19aNK72X9Miq/bh//jYCGSTdwB/EY8DIMut+h6CnftSMEkXKIVyf87NW9+KdFpoyaaWWC
OuxKOoTLUPW4sPKYt+7QltKgJxh+0zUGumkjE70zRJ1xzgBlIoYcZz8J9hjMX/gvUvzyd9tFfZFU
KjJObkE+MY9PurHPDOf2739846Y2i6oUtIVwyzfo5C0X6fI7h2Nc3RPOrRuBUPZV9sNm4Tu2Nw5v
PqpqaJjNo1clB5PKl3goDeuXkgvNofzZpow883pdpE4wvs6bEWplGBuVuSYUdFR72eO8Vz0dD3qi
hQsHomP2zLvVWdn3tnbCCJZNRslYjDcbmfXdH0AVSAWfB7I6io0ftpiR4+9T2TAnxa2YgzYf4TKv
H/FtqVRQ1vHWLYOtCBgWPDyLBEZ4LXak/VUwaXw24j8uJESdVpXx8kg3z4NgyWAq0/2kOgXjKZER
AYsLtHUGiVWZbF1E3tmiNlBQqkA2MuBep8/RlaDeDAeK8DGQvakdM2G2m59rtTJqE6FKVWflEOb7
RTyW4iEPsH3ZtZVYwygbmZqoPoMaDlAqHkxI72vzQsegQBkZ6iual7BwEw3Bf6FqTnxiZYZyf20C
FjKUuslvjbM4+lpzn8aM6+nmMV6ZoL4Pl8YtXy2o5ETeE2pnlu57loDe5kfBXsmiIoP79rUsWKXh
sS8DARLwkx9FjtA8aONLNzltxXwN317Kmx0qlIeRMsWgzMeF6WFyCaYhSa3ue/GdoEUEK7RqMCg5
xuPt4PsRU/H6jd6sUq5Qlbzcyi2A1vLdYPOOtAPQujbBHJ6aeW1mgjUmZnhUPMFpH+rWKkKrrT3I
n97+M7ZqK7jK259BuUrLG3M7a3MCTYzRQS3ncZYqgXRstHHhP6RMPvGPz0fUuinH0Xtj4jA7OkEe
evncgIo+unDFTvUbp/YlB8usnvodq7hhLpM64HmiZpCJ6sjAyviKYYyf4hMRGiLHD6KIrH7mZqmz
2lbq0thLvRgvxgAkiRV/Uy6S20NOC8yte6hQESzj/1Alk5rwQ857M0l3g+W5DMt0HmSY/I1Ayk8q
iO8JjVTMlEP8iGB//xnppnA+94URqPoEPq7oGu4yV/4SQtP2rJwXb3YND1RnKI3bzlT8gUUnxfIh
ulvcdrOahwO6VJWBzqUBIZ7iEstm1JkxuMGO+bXzYhtf9Y9ZR6hFU9UlnsU5MYzQCU+iJ01xhvxH
y9u3DyQjGIlUMNLrQjdaWQRgs/HBnqhNZqdYf2eCijxdoVRxpwMfpxjfopJzuyoD/TXr6Wg7g6/8
kYosQ67PdZGnOgoTwZXs2NHOxY7olhGhJKYMO2vfqLAyT0pWx3qj+tl8kHTIytZHjvs3BflqRVQQ
UWI+aaZJ1H1D9oNmn/esFjlrEVTUkEKlyTDwo/nSfJayz7HxJMnX2x+f7MONKEErgXC6nonqBK7C
Zmmg57BX4zPqOsvQPqupwHA0VtSlhUAwa6ZFSbgEfp/ZhY9ZIkzspfxB/g+vMlgIWUwBjB2k+9eV
GnNzLKMsSbXDzBWOrOzynLWubSOGrOlA0aoGzfM7gza0WKoJV2VEmDA7GwbE+ESFlZpZZiiXluS4
kSZZQf3jx+dw13v1CUK+J82C1IAlAqkHJbCIgaPbvhOKb2ujfJxrSogTqR1eHV6ixiaXQuip6eZw
GK88psAI3Uegm6nLxF6yVkv5Pq66HF9VIYf0BRUAC7ydWN1FuZcB9gyvkjMf+tIW72+fBoZRmlfC
4EuwaIhc4HfKbuqeRuiId79um9g+BGiXgZ1Z1xW0zd7X/EHXB5XQ4dbE3/UOKS/VawsGzi8aSrv5
oEFr/stti5u1xz8GP8wlJXixMrJYVHyBP3PFuRAZQNWt7hShc/zPiiSefq/Ek2HeFuiPLZd5L4Lo
mkzGxla3r0uUG0Q8jfUQu3kVWFkktc/qKqCWYTXLAvZwUL9zy3OnZrY4ulP9xwMaJMGv7FAJPhar
PBPyRvP7KHBSiDLFd1OTQT+WpdO2XcKsLFF5Xsz5PMsSNYAOReFHVg4KeMJnMgHUVLxyWLAvuZvO
vjJJ/n+1iUY3CHXQNmijRt84/bEQUbExumLb3YiVDSrp82EyhXMqKD7A8E5XXRSus1uxsLVZMONM
M8UsN+uGf46U2kGL8F+FzJV5KmTGRpqMYaAEPjjasiO/T8+zg0hiA1fohJFdH4tz57H64qx9pUIm
xIXbXptnDRMvB0m6JNJeHp5vH+mPJNHEMRV0aEEnAZSPQbkL3y5jUxkgiR6A8RNaO3UC9MBB8ng/
oHgza5BJ3BFRBs5vCsZY92Y4UTBBxgOXrsg0I42YVKFSgC7Jl6RjIjwWTO1Jcng/lCQrA9Sh03M5
BY0BWj3jXvcIoNoAoLo+inbqZhZrUJRE21vGqI0c1bQQxmrh8FbS+RgS9RVPdVOX5RPb53u1KOqw
ZaNULqkRQ8jSF/cSlG2FHWd1AKe1tgxyd4ynu93IcP9NR1zZpA5fldTdHKtC7fOF4A1Z5YwAx/Ea
61F72yEgcACUAGR76RKy1/hu7jHG5kfTuTWeSlbfZ3MZ6EiggwUeC1DivY9TccOHlawUBp7PKneZ
SocPvVxwGCeK/MoHR1hZodKy0FS5oomxhkclUm9AIMfOvfSurE1RczrMnZPOANTHvqq5mZQuw/rm
Hr5ZpwmK61Cv5LFP0LV1q2O4k3ZxaBFM6+uj1uCVld0f/hwwSYLIyiiVt6NJa1upiAwsuQMoxiXu
37q1rZuLA+zFjjXmzviQCpW1Gzku51BsZ79F325CoQP+3ZjVKWbtJBU95K7pWjDHAOvf3Y/RVWBB
+Vi/T/5/lTV11RCrLsci4tANox8AXTJO7WZEWn0VsosrA4WeCz0nZrhNvEak2Bvd18la77bLsT4G
FRz4EUdKTHPouJezOfE2QP6mynrc+QiQpVyMSsBZJiVAFIiGL1Zg+FZrc4yvonGZyp08FVbZH8Ia
MjcJ41LL2kIqYmRtPKTKgDeQxCedttSTPM5jt9W3WxqAe6FjyoOCkZ6Pr+aZVwwV5B8dMqLNV2Lt
VnmN6F6myFtZ811ojPqrPpeaPZdj6BltodvNrCmHTJFGRl7e+qB4osa7uA6aHwwqv/ebMU/CIe9F
iKVlIchi2uMQBPdg1maFqk07oqKCrBNUoSJP+eeUSZEmFBChIsNivKW52QWcEdlh2c+vGlSgYz6z
rvFbh05Y2aScNe+aCGw/HOermQ8ZSC5h9We3ao61AcpPORCjJlyQhHv9lD1iZuIaW8bJ8F5JXHxW
HNz0m7U1yj9BrhaWqgL1od8j7bEjf6nQBSGSgY0nFKy2y4fBUBxCsCKD0UQDm79E9xBzqRkbKGnp
QLyQgZDc63CvMLyOORi6We6vLVG+oXVl1PQYvfOrprYBsTNV6Wc6Pfb9cRgSkxvvwmCnV7YwZPbt
aLZ5B11bpjykGbsuFDMj2Y9W+m10GjAAllboTY0ZtWbhcH5gsZBgm0652lbKZ+oplwo+VZE+A8iE
S7/K5eX2osgP0CXJek2Um0xyk0sdIoyv9pXfjJJdJP0uWZKfmtru4iZh3OO3cC7v/IQqgdIg5Fp5
Qmrr9xXqgRYKaPpesAmzJsbPFfDkY/xltziQfE0fMd9ohzar7bMZXN72lK4l60gI9UGRk71QiY4c
BrYyB+4Cjr7bO0u84cPOyqhXBVUkk+/UzvJBrejD3GDoMHO17DOXX7NlLzIFwDajysoMtaG9mIzV
3CXJngCqNVf5lIO2XrsLTMxLe9yP22vabCyh//jfRRnUtHKelcmQda/kw8sLVN12EM202pcYcEQi
IscaNNv0zpU5qnrMFn4ohKw2/Br8bl1emmnwawYlOt8+tvXD7bVtuQUPVTMkHPBCInS+z21c3chq
F0MCgOv2YfwsGp6qMjAiWy6xNkEFkGCSwPofQYbCCIAomE6l+DC1mmmAx+fv1kKFDUkptToA7aTP
tR4myWbj55QyAsf2bXO1X5R/N6UmRpmuGWiept+Mz+JzZpeWcAYxn9v7BpA8GJPz/m5ZlK93YRkk
Y4RoqKRPY/3NAPca4v1tG5uJc/WR6PAgqGNqBEFGovyg7Yg4zrBTwEjkjjZ51WQm6i0fX9ujfLwN
DSFfBsC15VPwFci7LwLerfKn6rt00r4uIPXuPEE2M09k1CMMZ6SfLbI0jrRAhah3HTZm0TqNepru
i4B1A9zKYOvlSe+PlVhUqCXDcvFRNnxpVLtQx+fbX4xlgfz/6jIjpzzX9Asa6pXyUivfZ4XhddsX
jDdPp4lVi6bN+jyGkuVifAdlhTVnoC+ej/wE6ti7UYysLp3MgXXBYC2LChYzZ5S52BnhXm1iK5J4
q2SRib1y7tMpav1tqDDBTYIa6xA/942dcgnvy3NkNQ/NRU9MRPQWPCZ25mjo9YEDr92xuEQY8ZaW
x0zaoauSEIc50p/wKGI1uOsqjN7wpo/rAHWBuBldHYU6W9UwKXI1idAgbT6L1aFGC2LKP2n/qrTn
V3ZIkl65oF5J4DxSkTs6+7cQOXevOa8qet54YGGFN+vQtTXqSAng4++CuAv3wVNzJPRY0kG+Bu6w
z30yi8dd/1jJlNywV8ujThgXQ7B2iSGkWqgv/dzbotCYddlZt8/x9jvgygyVgYORGxbQn+JrPfTf
CtzZKzt5UM6hv/wKPvfXCiTbexBeXlm61ZtVzXp91FETl5wvs7DWfIxbXAjwrzmQ60t7/F2AsijA
tlPMaqHUuRuzbOBy6FUCkleeu2vsTKZwVvFC3eyTr6ykud3HX1mjEnU0FksGTvdkzysmosiZaH0M
n4rvmELVvvYYYcEU8w6kqYHVJIw6hHX+qIQt9Wobi3o5++mk20r5aawrsxXOgXhhuM5WFbz6gvSw
/qjWmhoDHYSnrcWNd8IOXc3LAtIsQlnIEsD9f/yF9D8wuEbMvj/ugTZ3WQVNd6jSgsMZz6u6X46m
5JEHBB4UQROj17SZCiB++197VBjrIAMiNAtaE4V0VLm7cGa0df6fiPJmgIpfkhJ2hRDk6Jo6ggvs
P4CBoFYGX9tiNaZ8gBSBz/hgJEZ9SD2rJVExjGuyEbIXsNi5BIrYgueMs4j+qIH5CtQkO4a9bU98
WyEVwkLdGNJIh95R4hMV4RrEspwVn372LoZ07OoraA25a/v9j6fMXyPnm1kqpC15zo9DD9hGE1yy
5NHI9jkri29eqcGzB8pyyObhgZz6eMUMReYsrgBnxKgKDz6C5NK1VtWZM2d63GLKpoCDkLtiYqUX
bjTx/N8x+z+b2dwQJAJVkog09PsjodTiLFYGJm0JR7F4hrjwsfcieNFybpzonrfZrdGtT0oeKLFo
yGSATve9SUOrC4HTMpxC+aWV9wrEpQzMEkssVNnW0tZ2qPiJLq9kCH3xKmIl6C+RrO5aLnduOyjL
CBUpoWgGKYIKNeYkXvXxsVieBFaau2kCkwLUJ6oTTmuTNsWbp7A3qv2SY46SBfXatoEiWDHQcZfo
NybFCEfUXHO4HzD/AuTwXF7qhglk2PzygiJpGnQWEYDJ/6/KLTQMhFyPIF9KXrIgmrMTAit/Kl7b
wwQKgge2n4bN0mXZrE/WzQ/qoMkYyxwyEMOhgUvQrunijSr8zeSeg4fWr930FR2lYmTAZWKktuLl
2jYVLxWQDcvZgjaPehL34zPmsnG2jCf9IrslZlCZ02BbCXVtj4qX/TSmhYSb4WtGGL9OmFu2XgZn
PhbO/InVVtoEpq+tEbdafdCk4tW4U0HisjwkxwX0cP2pfW4ew3tC/Rp78oV/GXSrUdFl5c2QCcki
kYJORmvzlD9VkAThJrlK91kVWlx/J8p3Wp2ZbZ5YeA6+fdA3i4e1MSpstXWQd0OPnhb5koToj7MI
EZ7mzXihj21mf4HlOVT4WrREUnFFDvAlZ4f0FmJgtAmgjwz1GTaLT5S5PiqSGb1o8FGL3hPBhNe4
UhJBUsOpbc0T7ewrE/WwVRy97SfwKu99R5nqsW0L2MN8r0fuQtFFw+2rcYhGs4hX9R1rjmKzol6b
pOoxTLDNQmH0nR8+L5kF/m9kOkz2R6WtOKSBHZjZHaAkdvudVQluXh3WpqkYlDdSw8kNkv1/n3XU
H8N/vmVgsZ5WN+PsP+1XMLi+31rAMRadqwfRzye9Mg2QDEEr4jNYc1x1WFhAZJYxKuJIIXwUgyGt
386FqVfXEJAjrk+dGI85t48gy2OoaBMsVdrnClQpGy736haqA/zCeOfYzIOrnaMiigHGRn4RUd7G
GnhkFBvE495cLc+3F7JpRYG+CwBaoi7SwricnCUaF/EQ8VRcjs8P6TDZA7S1/s4KtV2G0Sxpp2B2
PhJqKy170+BPYClhWNnOrqvFUFs2a0PF5zUWI98RAF0vm3Fq572dnuZrisZGti9KS1e8/sDEwG86
xMo0FZKFIBuGXgogujLqijWD39bG0GHs3d7H1zfQD2lmZYaKxBgjE+KiFyZfPwkuZxLNB/4ENnrc
w0Oz2oHQto7B2UeU5bUrf9ZAwaKYGHjkCot1L9m88aGC+sd1qCgtjHkhL2mKp4gH6NqAa1ojVKwu
mT0jb2496+tuZqE3ezSxhNb3SVFN3exnsYkbs42Rs/gpOxTfWn/wAN49s6o1xtmgeSa6mps7CG9g
5rf8Wbe6WbXuPPyb4ZzVLtJXr4E3AFRM+Wg/RF7NHzIgL4a7217D8E2ZisFJxwt4lMJzBCayRfFH
9a+gkOs1kD9gVXtFkDispwgwz8Sv/N4bdp0Jxj6fhxdm1r95DVgbo2JJIkxLJc64JpbLReh+qn+s
RUlgCCs3o4IIcAG60IcyXogW/n5pdUdphLuQL1j9JpLhbxxlmYoYXSoU4SLDu0YLHUNMDoT77JPm
gWnjicW0sV1trNZEhY0kn7Slyl8LONKcydzgcSlt4Tzts4N6Af+l1+8AGC8Fh/VEtI21WJmmooRU
w/uUMObA1jU6i030Ynjf8AgvE5PBhGzZjS2lr45JK7ZGQDoImOy1CONm6EiJJV7H2PNJUVU4hv9D
iM8sDuztgvVtkfQjQRjE2SJnOMSdnTwKdouJl+AI/jfZBeTiQbNZQCNWpqMxijzfcbxQSume34Nb
Mdjnu/4pPzWHwJ0wZQPmSreE5hHzJkB8/9YGU5FEIMoTyaxCFI6HTNX8sxO+hOXXiQXxYAReGiPW
L5UiBoWOefPiVyE+9UTlLmakk+2gqKoQ6QMTC8hh3sesIp8iLuHQTesn2R4r9TzUJaOC2z52IIwA
25qqC+gzvLeRqzLfdpNCZgn1u+SxRs4CjU9qyWZwaf3oIP0S/+LCpklo6MngRJHpSVPQCOvjMgEn
Jp9kbzpKu9wKjjKS8++xWtYFcfN7rcxRbhEsKjdFEsyNGii4G9HS0PQNUut2Gtt2+pUZKs2MKe4S
Kd8AHO4Vx+hHcR29BfNloPG1NC866KU5P0YOa3Hbh3tllko41ayLYgpJWn/EJJTyWbYEswjsCHDU
DKz6lTXuBlYvdDOQrUxSjgOAUyF1IJnDvCYmgssUnA6dk4fNTjPio1FOj7d3lvX9qFTUqEbQT4E8
+4tcWxg1sMNJNI2RlblZZqgsFA6alM+FLvhltjfUuz70mOJJ20XpaueodDOnfYuXRoAIO5cMAgJH
GNkqeVrp9tmz6HZeUpuslwjGumi4R4zqbSnA1eXHwpcxAmT4vEy721+I5YQfZlLnRMujWgI3Bp5X
yEhq9Z1IrgkWoY8LHJa4HGtJVHQsA16pUqmBZmUmVqYexU5k9H7XM5sRdBiWVTT6NbBVYShDAO6T
6oPEgpDPWtLwGMrjHjo/3eeecRbOoIxSIGNH6GCaPx0kp01Sa+sNjIoaQcv7gxCZir7Lq6+xds/4
XnSmfDWiQ7wI1CgAtNJk3GHU92kRjLyfP0Mc0JEOA2/GXu5hVm6v7Us38/BcpF1ZwYr+brRZam16
1PKxsMBsjNZu/BhKth4xCleWCSrY1xGnxBykVBEsWlNQcKBe5j+lE6CXQUV6aUp0Q2t6LEM5yNku
HT9Fg337C7GWQf5/dWepQ6FK4gHLGOo7if9Wxjbk52+boKM4vQoqiiddD0xzNPB+0FX2suS2rMR7
TRr2adBYehIznng/NPZoe1QYT/SpHeJ84n1Vs1TQFGaof8UvBoZOyYjdldU2Zbk4Fc6HvCuTnDhC
oPGf68jYtZX0dZbj+0BmhoktWwKChKAC0C/j3/dfK0uktFvaRcA0MhfajY/5eBB+dY7qFqZ4DXGh
yBw8YTA+4IeoS3Z0bZbaUVBhBfVYwqxwUe/qs7QL7GrHX4h0b7X/H4B8W065tkdt6ahlelpOsCd6
eAK1mh+ZHdjBkTS+BXDnNhb/ifUVWSaphLnkxTBHpST4c/NdTO0lT8xcevrzgwDuMsIGrEDi+bVO
Xp01SS/CWox5wQ/G4QQ8h1v110UpTEPnnnmWKvxWRhFkBarsKOpFTaLik6x34gIVNMFvh2+p/KIw
h+DID6wvQa9OsTJABae0m+JejgQBF3fBJa8hug+ytNcOeuMZNgu/v/mBVubI/682D9TvoTaJWM8U
iT/mqLLrJv40xwXD17e3DUyVsoxsBXmu92Y48FrHnaQJvjJXomHGkTFBP46gO83bzrBlCPhowA2g
XgtQGJXx57gEEJILRd/gz5XsVdHD7d//gCom32dtgMqBYr6EmBKDATIiSRh+ZzwBnoiEPcEpNadx
135i4XlYi6J2Dwj6hotG2OSEq9TdK0wEFssA+f+VFyQG1+cqWRS3IwItYPuy9Wt8ii3hV2Dy5ryL
O8Z3+sCVRO8j5XiTrKVhr8FkU6LfOmZm8kN74UzgbO6CR/GhHMwlM6v77F5y4kv86fZX3FyviMu5
YYByEYD69+sdE01RhzIR/bQ+K9pD2DB+/wMi93V1uB1DwwuMjuCGfW8gaDil6VHd+hmAEnVbWkMH
0H4oOenSWWpUnKQCEmNgLG3KurZvL+5DY+C3cRCWojOAEXUad7IkEbpU8YjhdDTFWhBCQzst/Ar9
qhQyjYTgt78kaF3Z84HVtd+KJojAui6hLYGESjnqyIdg6+kL0a+00wiKdPXMG6y2BzlgdIAUFZC/
g4qdiFFSWXPQBhCaDhUU/iCMrWCIPPeyw28oa39gNv02PWVljcqZ/0fal/XGjTNd/yIBErXfSupF
dnt3Eic3QuJMtO8Stfz679CDZ6ym+Ta/8QC+M6DqIovFYi3nLMjWmk3SMmkjeJ8eYrTusXq4iua9
6rYAsaAsnfqh1+Bt+zYiOduZ+zi3aQQFnR9ZaCxePgfsHoiC1B91NEoZRx27aP9wD8Qr92iX+pT9
uDrLU9s2cAa5H0DbxtYXO4H93M0v7D3YHmzbQ74sGHYYIb2tAULghtlBBtIuDIh03dDBHoAJPZdH
guydTK30xVDRdjqE+rdkD8bx5feEwYYW9JR6BUxNmRti1sJbEyiviK06BMir/CBnrFqD1jq2Cs9n
gW2rCtLrdBfvomfWX7uc0ufs2PiICf8tLAHb5K1cLuSka2+7c+6o4dTs+xUwh/SQxO3usicg7Lxd
0o47K5nldMRlUvS7aYeQ/USD5p4ZsO2juRBTWIbmoY3+bRYLWtqB9jRey2akpL+CO0MlVYhmlq6K
7ALjO03u16DZ66gU1Lg5jeCb86TulSvigdodCcvllyUZJBHb1WaTOYMe0mkwKd4RYZJ61pV50n5F
IHCwH+bdfNv59ndpcxJr6biw7nyzYZ0PHZ4qWHfjwGov7aED/DiDeJM5XJF72pjRW31kc3HPs5vm
uc4E9fSaJtTrOvJ42Yg+JL04U317GG5kdEoXpauC1VtHz/Scq/oqCdDOX3mWN6IBHTnZg1SmyMnr
NuIsgrEWU3W4HSu0pF3SPsKOhX9Xf52T5QHgCzU/ZqYSDYXH5F0aPzS4Ok7rgqOZGSj5s57SXe2D
pfZFv6p2LKCTZSrF9riRx4UfZJoMwFjjQBSnIewPLrqB1ts8dDwgeoE/WcYUK7qVN4vpssXebGBf
ls7sKFhM1riyaMcaA8GuLrmX2Y58MPmNTtzV7zbGUK4JhBgHBt3B4Ab6UI63LxPDDsRGl7bInBVd
l0is7LuQTb6NewVD3LJ3qygjsF0yPjrNMbE6r9ihrE52dVIe1Mx50OI+1BPZrSc8wpuF426CeCEk
cRVoNA9hld8UyV8S65bpwl0CbtZU8BPYGbofTuUf94n1l9f+cI1w/wtgLqfTgJe/7FAJL9aNWpzT
11FhW9sFUjva+lp/rXRh2ycBwHdMSzIdILNvzllgPsydpxaiFvWmnR5c7SqXddRd3iT0Jp+bnVsu
aCC3mDbOUXX+6tdcEohctusP79ao0/qkKmLtDa2jAjxBv+9DuV1/aPF5c+b/bAswO84VyTCv3Ccm
FGGxQLzvr6rX7FR2XhGSXf6Qoke5dNFeYR+cu7da4t26A23mf3W5wJc7/x1F51iTDjyG0PkyIOPG
2ECiU/1igb6i3Md7WQ39soloKuc2gK6vGhnBIRvMndoZXuzknop2yP901NCTf67VrIPPKzEgJgtp
uLTAamRgQvnB/cIw9dGv8tcClJCDJsnNyrTjXAgQOZM5J4oa2n30vVoQ1gwT9Raavkj0u3wto7Ry
rp9RUqu2M+xauxt3A9xIAvKt6NiGyI9+k47EsGvw/75SMOB3Lq0fe2YkkAY09bcWMBLWYYyJKUAu
+Jc1Y5/6KOqNVMwAjwsfb1QkUjK3X2GOxV+d+XXAcEoy74viz6jdJ4ktkfah1vz3KfxHHB9wuMBM
XkoDyW3rBw1W1O2zJ0YYS700VG6moPNAobJbZcNuYjN5l8qFHZZZxu6azKh79GiwRitJY3nD9IkC
DqbOXN0x8DZX+dLUOFnGbLE4wLZ/VvS+oJjvkQU0H+aC2fohk2jrBohTXOQ5zi1jqpoijVN4y+GV
5QDmAFAdrFM92cen6Mm8Wf02zG419OKngaznSLSKW9mcVY7GkgN1E7Jr95taHGNt2GE67RPXwVYI
d6WltK7VXsWJztG959EKrHaRcRXNE6qlieo5VntwJ7DeJTK0SNG1bYDwBpCsSOBgbO98ZVu97DLd
TLQQXAY3ESkCFQizbaV6s1Jg1mCQXN3CqtJWHncfkXhK0rKFoiBz3NMQvWOBEURPZE/Q+v+prXMJ
WvAcE+lhPu2nLEVPpzXVwpIY3mgGU41JM1npT3i4jY0UTiUGAj/3fa6F8eKt8a5LvTnAzFug+Hrv
dbuUeqCDo3jrNtLckfCttpXNXatV7uQp1TMNDtq9U3fLTQ2wFfIM9DS0bTUP8V42syXMVm0lcjdr
P9e0NxVItG6qUPFKDCcrIDjWbu0f8xHQK0iMM9KE+mg9JifZhorCsq1w7r41tdFuzQ7Cu+VpMF7M
6vHytSDdS+5mTduIdk6FvewCpIfYZNOO+OY1PeL5iw48E5zK4Gc4tLbk/Es3kvNwFmArewDFa6Hx
Y94TX/Hyh9IfPO1h9dFn4v9/VAdla8n5NReUOY3Z4XAkJ4DhNSGmsPcWyBnUp+WVTe1HO1lQJpKI
iWHM4uHONVU+z0imqG6pkxmY2n8sm5upDi/vnuT7fMNmV6wxyafUCMsUDUda7ZWvnxGgow3OsHAX
8Yg8fRTP3WwmRthUd5P7lZbHy98XFklM410AZ35JZbqZ0kc6HtXOVXRob+90ZCfWa0zGj0H97Bzr
gN40vvldNoEiuuS2gjnzi7W6GMoOS0cxfYKWO9oiIKIS5y/en3ftOIvTlHEedIxJhrV1vdL7JH2Q
LJ/oMgN1G7LYhoEgga86doahzM1UGqF6xdJwqKXev0Ga+q/TS3LsbtygQRurKYnGxWq9S2X/36Qo
lhrkkY5dGaFrjgcrXvZZYskCSObH+Xh1qxnn+CIyASFqhGZJSFOPscoDvmDXB2xozjrK2xTF9vCu
E2eIudVoSIlAJyXv7td+OuUR6tN2ElzeMaEYpPs0BHaoX/EFgAhEiq2N+AqdOc1VW/RXijUDWiuX
GJ7QLjZiOG2qtlfqpYHjwXT269qbQTMSb42WVzKmB1eTkRYIDWIjjjtMStJVi63iMLnGnz7/EdH9
f1s17hw5QMEz7ZSpA6rw7K62Ms+OZEzxMiW4iNREi39UESgxUwB5dpWnJKVk99myfzBqkLbhNkBh
zzS54KWNk5gaxNFDM3L90bq1lHAB670VS7Zf7FY3gpiumxNa5oPhJhrcqvIETJGAvHmHEhes82zu
CsCcWHfazjhGt65Esti+3zXkjm0RJyudYlcP26y/tvP2IY3ahzi1JPS84r16F8PZd5cOakpHiHHz
+hQVS0ABTXPZ5mQiOJsuusmI6xRLuLjdFA6gkj46pbwxQejnNjvFmXaVDquiNTAJNgUGqHUguKGp
50XzBz/Zmfeycq9MK87IXUtZWtuGVkN0M+rXFf31n1btAwrMqLqjztQxu5uaPkXk5+XvC0ttYCv9
3xHin28FmMqtpIWA/M+464/uMXqw9ymQS1j92Ai1HwOGOPLnzkOzF+PAwgRVLNFRWN3Y/gZyfroG
FFpXE125aLr9m9uDHrvjjCb6t/nxvaw5RthrgaQGOrJ0i1gOf8ujPRqltgQ6s6SbhiY6wEuioa27
kVXmha+BrSRmPlu/URMtylNIWlFOXYPpoH9jqDAGZiKTI0HbHktdylJTwqfAVirnNEzAJKtpCals
fpzssj1GnYtrxnbfHdpjHChS3hmhm7LeehNZcZF3xJNiJoBwRmDmkKsxu1XrO5c8XbZU8a4xykxb
R/YXJMnna6mgatkuOqxEvWJYFelVd8zD5Aggt08Upsx3QXz/fNGpE3B1IKgIWYqIEUGrAQEI0mWF
2O/9cHltxHCJE90a9B7TYSxU/1vM5xDLWeYLNJnIrxFEeC7PeWEhZs77pTNCi04nJ1WeHVK/dKoq
eXkILQDU0th9HYzP/HBqssC3rwbEZMu1FbW+SX+t4CG/vGTCMGwjhHMUAPK11zXtjTAGzTKYayKl
qo+kbux9X+Mu2aXK2FhBWrSDDMlNph4XaWRuRo2EjJBMT11+46z7WEbY8IFu922nNtpxzoJqZrtg
att4M4i3UeodQISf0r8Y3cXfVY7GrwCJgM7iv2GE/f+2vJzfwOhvQ1coGq6Vc1w65Toj6QhcSAx1
181OKwmV7Kd4VdFEwwDRgQfPHYHcoW45x+CTTDExboDeLO5v7EyaGhGbzbsYzmwAOtkVsQOzAR4o
kufa0Zm86pvbe9Fzv7cPNcDiotXrB894lOWbZBpydlP2RtYSFaJpBpy46LEpcm+S8doIw2DMDQK2
DeaD8Y5zz5g4FcYv0XkcagNIR63eU5zVs5rJW1cn+ISJbERx4dWc2SuuTogy4/x61Xpvss1TNCy7
aIwOdpU/XxYn1szBxKKK4oCucj5/TtOoT1tND+Pofmi+94R4Y39Uk/1lMcJdcv8Rw3ffpCmAf5OE
6KGdnupplzSviRRQk+30B3e/kcHZekP7JAYaJCOjdx70PevdX29Zdo4xpEzHWuKPmbPgxVkqYYRD
BBQANmd4Q2/ko9OZuC2HU+xUfqdI5x9Fx2orgvNXamUXNthQEGof9btVC5qQoS401wrwjbodcJxY
7yEQLn1ZACfWDUQKjutiZpW/a2JlnUekCBHf9OmxTuJ7O18l7y5htGHBKf1PBucz5hR5oLHC+hXg
E2kPEVjFtCtr3xykQx0i47NAB245uDxNPGPPT69l9GqiVXhCAJ05yI/6niEH5ofsK7p7fOOaNRPK
Xi0ykdxzr6lIotkxe7VMnUedIzDOkKx7vHyoRPHNVi/OK6lx0cZlAiFZiM5lhFGfj28sECihL/vt
HuHOVTtn6WzouDV156inD2nh54aEzlHkhbYiOFswElp1KsW9OBg7g1yTPvIdEjiuFVxeMeG2bFTh
zmxEV5C+zVBloAfLfYzdo9pLUo3Ct8FWF+7QuobZqLEKGVkIavbcW49RuHw3b8wDGgAIqp8olWsS
9yrsL7cQtxOA2+kuIvhzE3fsqFsce0Fa9bD4xh/7Lj02iVeCDxwZSGNPZ2/GoC/Q5uK99vvymgp9
haXaCLRt24Z656KHpNasVpvwku3nfQtQcMzyf2bbNiK406QDzh/NRDOWlHy1tOuhuk/mh8taCIdI
AA7wjxrcCqq01s2FQI3lMF2ha7Nf/fS6P1j38Uk/rOa+Qo91upehJIutZSOWu+7tHAMRow6xytF+
LX6zXHh0QnPwQUV3SvfwCVRAFgRvFeVu/LZU1aJbIRGx2huxOXphhjcUiXY/HdXYi79dXlq2ch8u
yncV+ZpPvLrAi0kh0CWzV64Hal4Z2h93AJqPnvqXZQmNkVENqQZhOWvugBf5OBZapCLCHwGKFIW2
IavGC12I4xC8wiz0U1jc8jVkjap2MhBvQhsrp8fSKvaj4X7Kjbga7ixUsfQPD35rUpxSYYaR1Z72
6r4wTDxl1xztH0UB9tLoujrIIhqxMW5kstXdJFMaANRM1GAyw+iKnhiQIqaKf6anMkTjxrFVPVmt
WmgbG4mc8zDL1FyxVeCpJlfU8h2r9xUQ0SvUc2zlM7axkcV5kU5x1xG1HyO0u9jXAWqrmRJLF1rf
RgLTdrN+RWMmplLAT83Kl7ptvNL+lJdyHRNRIUIz5C7OJWRITBNAVMHZjl6SICBE2+hhnLz4hAbi
6ue6697asf8tqB/zGbaK3AayeYzGi9umTHOjwqTYptKhV6ReT8toHpO4OaGzyLt8goVx4VYWt01R
S0D0biIWGLvOJ+6pbAyvUb652pfJfnWR8Rh0+ChHgvovOtY25rJczbVxhfLdZkrpAs+FOamyf1xh
H0X/R9VlILQi+7CxgEA7drF/fC3NjZ2hjLpKDwnwLRWgl9hSzDS2OryzRY+XjTk3lPFtvt0x7uYs
srsGz0dQ+7zRU+e+EzbX9s3fXWydP32bM08Khydcv41cbtcavWldZ+6Qh7VyLxlnb8l7P8m/XjYO
oRQgRoPg1QEb01uee3PATDsb57miekibZKfMStBUSdjkS3hZjLAFCqbwjxzOEeIFTq2RjDpQ96IH
RkAZH6YXBg1fojgtI40WKeVoGrjMDUw+fuicU4xSLfIMS1cptT9lsbeqynXlyJ7gLJLgLQPIQI4N
UfAQfA5DtczM0sGSFyZ25rXF4LnrbQk2eN11vFm/rRVZLlEYUm0lcrHNNHdKETOJ3YtxsA4Ur1fN
y4DrSv2iDNSgBJKJtCAgOmNbodz9bEVKYTgNhJKH9Gd3ioD0TI/pKQ5tBMZIBNj3msRa2Bc/LCzD
AsOyYt6djzkUZTXnasCpzpDNrtBazOYf5NlsYakDbgOnG0OA6of0fAZydteMamxguPiMwoOB5GIf
y8lz8cy4mnc1ZgCp5iVZcPk8iG5pZLcJbASD4mB3Pr91KnXQxkXvITlDCKBbnjn+HgGg3iDjZkqe
gsIgZCOMTxWVESrZWYEz3hYBG+j+u1jWFIEC9BGExTqA5LJJEhsIT/xWKvfIrZtaNYt80BEVZ8Rj
QPTKzvYz0FwErNlelmARVuS28rgXb4PgztGSCQmC1/gnPTVgpnf9uPayr+yhMR1lRipyMsC5AXIV
Gz/+wI6p9mVrqtMMeXFf7ewu2Zeqfu8oxiyxFdH5w5vFAgM4cP7Qh3VuK03SJ0ocIaFoL/ZdlY7P
+jB9RoQD6CAVHccWbrpzEWajxLHbRwhTnS/aeGsZkltGdKDdzfc5v9UmBPTvCb6v91fL8CMuIq9Z
TlqNxHKhesp6UNtEYn/CVduI5E6Y3rk97WfFCDv3ezUHRf3l8gkWOQ+C6XOiM9oDDQ1Y52tm93QA
qkRihubTuFtPyBZd6y7oE0HXARY+1opKjvo9AH4kctl3Oed4JpcpvrmxybpG+RjF5lultArQkpCh
KDDt2bFSfwGo9hOzW2cC2UHYCBwmdPWYBRS1o0PXHDJZjC8wjrPvc4FOZuSN46b4PhuILjDtNu3R
t3b4RO2SIAzFWBCoKhx075+rkc1D0hG8MzFFavu9Vfr1+jMZHuP8Ph93sxrtG1XSoSLwEFuJvN8d
pmEpLZYAIeVfmbVTNITdy0FiDqrIHAzMFttImFuYFjhXi1hrlShIOIM1Sd83WL1mZ18Nh8qXBsJC
wzMJXi6my+APOD/kqtGCikPDan1D2GFySvGXlwlMwIzdpz/KujNFDh1e9V0e59ALc+6nOYe8AYwq
KDcDczXZOyd1TwLyrZBm6EXXJOSZAFQxLVdFd8n5SiKyKmxaIM04v1oob48H0LJTzwj0B7oz0Kof
P8kmgAU+aiuRz+MUdmbUc41a4qh9T9RfTSa5+dnJ+eAqTIz62OiWcSx+FIC2RmSQFN+f2t91fp1m
+Z5Yd7UjY1MQ6/Euh9upeTSTqGVyVOUvNQ26f8tnApPDOr1/n7fxqOrnnLJ+gKW8s4h9Da7cnWMX
x8tnSXhe0XWAgNNhRQ3uFqQxmhg1BWoYzbSPLHX22nkNLClgvHC5NnK423CKnXLWJxhaYvwZmtci
kfgd4bZvvs8ZMp4+ahWxfLm5YOZxfRodw2/hWmeJHMl68Y1exG4Uc6BYLy2OgFoR6NlT4aiS+04m
hPc6Dp3XpIQylf4VhLDtektktWiZCM58U0CjtfMEPSwtB/thdz+7L72p7/6TdVmcEeuplaBrDIqo
6oNT7Sz3dzZLzrtMES40ULQ4LkYga4VqX3gLYLfHL66smi56gxL13br4lMuqLu0Ijl4IeVCeTECD
sgR7gGZ9eoXCMBpNAZxSHGQpb8mZ4dHrlNqwWjWCC8iBzt/qfzrZM1cowAFMEk6/bn6s96ARKHFs
VhFxfjXpt3X5xGHRMN5pI5GE8i8fxUfO1DpuUpthE4H3KXCVkyq9MQWvSoyzvcvgDFmNW7du0aEa
Lg/zvnkuUP8Fp3d+qExAZio344nd1c0h3huPl21beHduJXPGnc6pWQw2tLMTL/rRhIBXdTzz1niy
npSb/qSDTA4Uy5eFiqydpV0AaUgwlsIn5uhStZGjFmY4NhnAOqsA/DOPyuJKzu3/odu7HC4+HQbS
5bSCHP2pIKcBL8vo3grXwwzSe2Wvo0tX/poVWSPyViimqHg3faiJrEjhZ1YxmXiyG7Tw56goXwk1
yu+Xl1B0U2D5MF2GXjtAEnGqKY05K0RtzbCM4tUztcn0QPYSsyRgsh/HqZXUYIRq6RCHVK0NOCLu
Zip7oCXkOQy0s8uHwV5PGnm5rJFYAqC5DDyU0VvE3eFzZI60w7RDOKOpvkOPgGlLdBCZHRwgYGkN
zWbciedhIiYri3UaaiPsdcOrMRme/9CpxOZkMrh9UWnStPYKGV3c+Ba5tlu8K6ns6SDa/a0m3FoR
W5sLw4CU4cUyPfKn/2n5DC3zlYJM+auKTg70+hbyopjoIQFYSVtVwVOIBhLOWWQgxRvWpUXZ6EnX
/eyeDS0Nx+HKAYvTT4LONilvG3N8fCC8lcisZvOELZ2qSNsRLW2TX39lg0QK0CbJSwxcH0U6Zi8y
wa0wzkBMK8kjbcZVZRrg9lOfXVMC9SSyDp2oBm4SE/bHd9/UupGq1MJVpQB9mcTpLnd+tXHsXz5J
wgTHVgxnhGk292pboro3Nb77RE/pdREwKJrUCJa7PtB8029mb7qWvYpY+MtvFp4syIyiTGt9GDgk
NEsrDe/CsHemoGmvSuCSJemdRfel/pVgEuyynsLV3Ijj1OzNgjpGZiD6M6K9W1v7pEUDmCUDLBSK
wW4hX2TD5fKPi7YoUwNtJmg37xhaQI7Oh3FMvHYaZW1gImPXAbyGdwxAYYDyfG7smk0WU3EQBTIm
0jdkrhtGJ9PiFlaPMtgxkbFvhXFvmXYhxjyw/ltaAZc7f44yad5BLMJwcM3j4kA94FyfdaJp3Sis
FfZHegssxGN/sx5TPw+7/zXgyEA5ZBI5kxhAGzYOM0LcVb2fpgererhsciLHi5kDbBHAv3TASJ5r
RGOL5ImGWTZ7rPRrtyK5n6fmEig0AtJ0qsgmKYW29y7PZjmkjfsDoPAEDE1MHBKwF80PmNxEM8Dz
J3RCngFeSQdfBq+TrkZpRJlOWnrqot6LrccJb8Imlka5Qm3Q5AiDAPEzBgTOtcnyqSpdqqA6dMqQ
n/mjAzeyPETP5o/4uQWPVXxnXMs6HoU7tpHJztxmBd3VbY06jvE6MBTfBce7/ZUuTVBnklUU6obM
A+Dg0HuGv3M5lbPo+dhCTmHGnrVQvNs7Lxkk8CXCN5yByhPyHOh7QJfZuZiirJXJrAkJ48ID5IW+
H9Etqt9Wtkd9BkFn7buH6qBJok3RsdpK5XzFRCjpMyZVNUu/XQHBm3SyS4stEH95bGVwR0ttQAvZ
j5BRvSx+dGDgPd218dwDwL3YVTcyTyGqcpGNPIc7WrFN6wgQ+ARw403YXmVB6WsHwCACxS8NHMnF
L15AHDFgWSOBzRecUzDI92NkAdHXCoYBPRuDJbkMhUlXMJz/I4Lbo74cqx4Y5H8Dz7LXIz06AYCf
32JBO5Q1SIk1Qp0XAAkYXefpfSwwQCZxpcMQO+s4qOopzxYZc7RIBlrKUWp1ESupPD9j7Rhdm8Qu
zM5yqd8NVfxtmfJF8iwQrtxWDHdNpZmedRREN6BNYfDSJiBWgRFyy2Y1wHEpBe8TeQrgSmB4DJiN
KNtxXtDWjD7R8hjN8k506+SL19IecPApPV7268LV28jhPB9q/6tpVwoBSO/dpKdXRW5JJLzhd/Jn
dqsK5/QwAg++mRQiGNgxQxufr4crRkeQ7mU8MyI/DpfHoiKiwxS4Vas0DGO5Zoq6ew+47+62Wo9r
+ro2RXh51YS7YxkIXkHPCmRdzg3FSYUWzQ49E61Ovcn1yTx7SSF5wAmVsREVocWWnVnO4oy1rVtC
YAKaA7Cf62IEY6XyR0F312VlhE4OvdAaatCuimQ8t0H2Mo4NiUfwASQ+I46YjzY6TqIngDMD30cG
qihau600ZpGbu7bUkxy0vkyac9sWYV01XhN9vaySaOm2Mril05wEj1AygZWis4OK+obRBrH1astg
MoRyMO/BJnZZEy1nb/NiWLEyLhqGTL+DvdV7QwDJg7SU3OjMLfNHCKEQ/mw0PsHAz9fM0dpKsSvG
cKAn3pSmvoWnoWH+VtDEWMaBmj1cXj9hBLERyNc2ia0soAqGQHLoQuev9kCvB8/8YTybB3JiTfEY
OFCeJUKZr7mg5Zsj2VhGSxH3OQmELg/FM3MU5ZfUzwpPv2KT8uWvy+KEdvi+pm+nYiMtinTVHjtI
G4unMTql6NJRkk/A1WGc+5+Ne7tVNkJ0xJVGxzbOwZiVOU5+YxVBtkiPsCgu2srhDlWE8eCCRCvY
XxpQZbM6sd756HMyEO0xcKcBFJr7y+snujmAkA8Ie3DlOXj2nttkn6UOiaiB9RsArE5+O+busgAR
xAXZSuCClaJeyhJzcFpYuV5xmoPhubyKAhc8ImQPgpknoDlfAdrzIEd1Eg2+nonmDlyhF2VGUyhX
7+hefylbBNHlDhSLyGmOvgY0eeBHe0bhJ80tBkWAKI824jSYv0uWQLiv74vMM/pa8ZotbQ/umSy0
X3R0gxTX/X5EcibGiYjvpPGueFPByIXsLbHQVXy+qUo5RmaSDuzcW1fkilETKDvttn5Z9qwXUAd2
ny9RkX3yw6l330VyEUgX480wFxCZnRgZHRwNCk3AtPMb/1OJQjRa/aMed9OteNcOgC0BeF65s65K
gOQ7QXTsOs8+MPVkPSmi6wFr6Fi4VBGN8I2OddnnUdLjqqMx4Fr1B1KgnNB+rdKvkjWUCeKOf27P
INF0sYaT74DSYARO/ttgTECeqQnlWNZ1LD0ZwrSwdoLGFA1zvqZOkDHnzMUg6FRqXCC83aRf3VcD
+eUkSA/RU/9qXrHxn8881LcCOWNhmF60GmwIXOmRKpNfaEAddyMvo1LMCtHZ28rijEWnyBPFMWS5
YHK9U/34yIZJ40M1BXRXB8nuMzXKrUBuFxtUNwoFCZgwotFjt7QvedHJfKro1tvKYP/fXEhu5459
i0Eg4NUds3A4Mb5hwDruKpB1PqSKl9wmx+RKNrUlcitbqcx+N1JXAh50G63cYQQS3vklyz8RKqOa
pqLRDM22HxA/lyFdszyJcNDcGy3du0CP6tCORRdJXCRcvY0czvycmWo1plQhZ9IDlVxHYL+pJ0ka
QPhgQqEavUqsDIXY8ny11E5XDD16c/o0THf0G429aT+eGAYlyl4S3yGKLTfSeBzfJcoB84Aue7Tu
MxAT/Tj8Gr+bt+u1/rjimcZwHazMN+/zb9aXy6JFXmsrmfMeTkyA9TywCCy6H4e9Oo5BpD1G9DNB
2FYOt2ulXg11m2M968kIqNUFgPbZZ0Mvy8yLHAY66TEVg5Qb8rFcROQmbuMaK6yjNL3s1IQ20Ced
AJTlQM7OHuVA6CJrBAgsJnDQ1eugxf3cTvQqS4rVwugKuNe9shl3VbH60WxLHvCiw7sVw20TidvB
jDuMW+RIei+BE5F2OTazo8poRz8Kwjisa6N/AmA6KBxy64cBcDWmU+eElm7virr5PmayCvVHkzsX
wYWUzRLbi162GPCJl34/Q7fHTq/gzvPpVWniZHfZwtkvPo9tQOOgYnTEREsqxqg5y2utbJjdundC
M8uvM7s75EP/W1vzB+AD7lAc+/fdVEweeyMiF4aiF2cRE7APEPxgBZW89hr10U6H3TSN+8tafbS7
cym8QdDC6W0LUtCBfUXmyHe7Al3r0gL2x/N0LodbPVp0hRKnkANs/+7lreskKG9slNcY3SPjGZHS
SgtM0GFd3waylWAM5CO2Qp8XNS2QcMlpE4x14bXL/JnV24hgP2FzF4J+Wc8yPKlChVi71brTB3C1
6L8ub5FMD7aFWyHANB/qEXpoNSjT7Mk32qfLEgQn6Wyl2P+3EjSamGoPNZysuKmrCaMfxWNb9/5k
xpIVE4tiLs5VLUDscvZWVQXGAEumDP2WIgVhTAH6u+3k9bJGQrMGCu7/xHDmlhoNKSp0NGBox/CG
/Hul5vslzSTKCHcGuFdg6lJRIeT7BEdg9C+tMjghhq68fNC8Lpa0oskkcAZW0abpnRESqnoNMSr8
ZapleX3hUukMYJ21MAEJ53zzVVS7F9qMTljXQHBrowDg56Z0BIN5qw/ecyOFM2Ig4pVaN1P4mdUO
0CCsewrgzz2TjD6df3Suco3G4iuyaKesciQZN5mGnHnHg+p0MdJRoaFQP40HL3KRAEMy6rLNCfcK
S2jA2bOGI86088gqtdLp3DBt/ijVX6krsTahGpvvczatTbSpxgrfz1HO1IxjNtcHc6glWrCA9MNG
oblSBwS2BYAVzhysZJrMahnc0Jqdp2JIvsTVcFTIfEo765tmkZ2pkJtxkLVCCP3CRixnH6M5GahJ
926o0wn0w2rp+t04zoexjTKflJWM0EB4m2/kcTZh9GxerGNq9oNHoz0mDTyqXVHtqDYydDeRbqzj
khFDgEuQj8qzUXfGKlmdsM1BfDk5ub+mw+JpSnNKWlmJRmQlaLnRCEGch158TjG9s+dyMBMn1Kv5
gOzPgeRx4i2pHvx7a0fCkEEKsS5cm3vYEHtUa31ocGesu7UFKkOqSSxRuGzvEvh6bUNM1AOjGi5j
0fy+0g6lTV7gwxM3lkgSGYMGHmAbsOmYUOeD/SotMzNzoEtnTn7VvtTFMYqIV/VOQDAv/omF2wjj
wtbIcsDFAEzUMCffC/dbLnMTIje0VYbbGC0hcFAtvl8lRbBMQPRr/vUjAlHpuwZvFAybcKFHsIpU
OCJhBI5HW+lPTVL9RxGcLzXRGz+3LnbEqP5qnZ/Dv0/PnKtAzi89Y8yVBkRgOCWjCz6Y2QMS4eVt
FlTizkWwiHizSiDQ6muaQUQZ7ZyDsQOFcTA/IoXHwG0aJLovyxOels2mcH6b6lVarCYLsKv+GvUr
3yh+OARda7JgUZAotB3Wi4pnEDob0NhzrhgYNgaq4zCBD7b+2d+CvnMHNsQTxsyflSuA2P+WoRwK
igdnEvkKlt2m81DHkLg8KHEwFh7LdM1Hd/XKg7tjCC3dY39SA0avo3+/vK4if7rRli9kqXPXLmYB
2fFk+xOKSpNTBgkNL0sRFCnOVeQMMkqU1o4miIluoqtx8dA7OYdu7eVIUyroU2G5vHZfUq++HwPG
tKt6cuQ7oa4IZG10G2GsymT/35hsUq/thK5IG22kt9l6muvYSxTJyZbJ4O6nyBgHLY2gaJ+uuzS9
id0ktJsvl5fzrZbCRzF48v2jCZd+GKsahKcZNGFIIMO+AcIUgw2w9+7dskt8/ZoG08O6N/f6NWhf
Cy86DPftwXzsduahDsdT+Xs6UcCu16FSBvWpuMWCX8tpvkSHdvszubsAY6fKlCr4mTFN91P0VMUn
dcn21frz8nq8nZBL68GdWdAagRqkMOxQR4VLm12PwO+V6p1ef3PM1NPVnabcGsOfy2Il6vEpDFAn
NIYVETtM28WzzV9rngR1Mu102Rid0KhsE7cSsDyBxcY5vxUg5ni/IlRIlEWZPQoExwOu2NXwUQP7
xNMS3a14LtmIHwmPeEz6ok2c1ISsuMVQvBu3nhqbpzyvJa9yoaNlc/4sAWnhgclp1dI4Ndt1xj37
1JfB3zjOCRtbz/fNHwB8gxAg/3Z5x8Qy0bCOww+mW4QK5y7ARJoGOMEsFAr63fKHQStGYPLQf5Qh
G6wtDv++Kxk01xuBnJK6tcYYdsHWTTVoIvI/huZfVol9gDd9XFSgXEFRwkELzrlGmOMrjaQCFUW/
NldLBoYAs5Nki0XmtxHBQ3onYLmykz5yQpKpt6WrfKMV8SYyfr2siUwMFxQZxfT/SLuyJqlxpfuL
HOF9ebVd5bK7qleggRcFDGB539df/x31fDPtVvuWLlwi5mECotIppVKpXM6RCjNJnbCp5vWmyRo9
ObCgNtRBSxD714XtnV00LKHgCRwLpKW59GPsAC2MdpmDGUjt7ADi0CVzhylbJ7SaTDAMubdFmJDA
a5Mx0eBF8XaLKqJMZj1QJ1SVDwbR3W4WnNmdjj8L2D+vEjgjyMzeHMsldmDWyrH9gF5TdH+qH0yA
yQFwpBdy1gs04ldvtUi6rjLk6aBsnh8r4+v13dlVCCMIGE+wEIehy/Ptksm6nmtDJjthqavZGfSl
ysfRLDXXbGPzBC57yTOXvDqaczPdr1OnurYM4jdJSeLTBByxG/w3CCxmZwrFQtSAih0S1mDr0zj7
BJNdMSir6YToww+cxFVOyUftMQmdj+OBnuQTnlIOIKREcDJ7a70Vyy0FcvKNQoAkEerVhFJQcTM0
ov6YHYLHt6pxbpEUgChBxQQyDBcNnHqk+c0lRwa7CbKLdbACeuruJxUQpwxDXVTX2zuLWw3ZCmzi
sqknwNyIbSesMHRAY+1JywHjUM+I7vP8ILAstly8v9wKY15oI0ymYzZpqeWgf/6xop9V/aYon4DQ
5SbpfdEpbkK+r9IKBi7QzSUCboTdR9NWOFuJjfBhHXukhLGX81E5Ug/c4B6yw5cG1MN50Aik7RoO
XJtqob/exE37VliVmYSAescG/2iGmb2nPBHEuvsCQAOi6XgrgSXhrQBwxgMmEHA9ELBqbibn3ddc
XpYv13dsTwrOHBiqADoEsEzOOqxyzmaJ+RpLNT83lXqQJ6D1XJexd/UAdAuduCoSS5gaeauJjH4+
wwJqE66arHBJnCFkrkp6pFVDjtdF7YYgJkOfw9aYaEjjbGAmLdEaybRBCa0c0cYqU0wHMIyozCul
M2s2zmd3+IOtMtkJZliPBvhi3yqY9q28EIIrKLFutPjLpAsi8N1N+vf33xF2N6NUlWTG7yM1c2dL
cqQlsejkMifEn1zUGYENBWgoJBo5RyiVE/K1HTap+WUHySk/Sh591h4IyKPkU+qNArvbtYmNOM4n
otO4SDMJUY9kfTOA8q3abqYLtkUkg7Nt2sU1eNmYSvPs9R0I6aejpAmC3t29QVMXK0nh1WtyBieB
egODoIodOsnjpD2S9um6Re/+vgXaRBnQuWiw4valmUmR5JOMZJP0pQTT6zx03nUJu36TtVcChBJ4
P47NvXeLFRhAkwYRBATODLOx8BKv/0XcAo1boutoN/jYSuO8wZJJCW1fFLoDCxY6GfWw8Zfj5KPB
BHxKrcAj7BqBY2AsxMIAFBAf3p7NJkPrJAi+kNqaJHeu7lSl8LMuuL6EbJPfHZ6NEM4IUtR1uimD
kNT5pgGPXyeeMXvZKio87BnDJhLlC6BVaVSJMcBb92hV1GZfi39cV0QkgLO2WQWJYOpAQGN/rtF/
UwyiySORBO7gp6NRKYUJCYXe+aZ1IaYwecpCRX43tqvEPmETB4A+wMq6Ee5yWdADzXB+MazTuqyF
STzFsLf1mJiQcfYxBQKk/7fC8jVxevRc46kTk88pGR/tXE+8dVwvzrwcru/Oni1bqKoBKl4xgRLI
KSbNs6GTOkF0Nd+Y40NZBrUu6Dnb3Z6NCP64JMqC5kOIwIB06dx06+P/pgK3XK2tD3Pb4vf79lm2
Y9dBZlLI+72/TgCSQo8AupdNzqFJcbXMDp2dUKo1bwa7zUJlz0hFxRiRGM6ToQ2f0NWcYMrNJ1UH
JGTUi0r4L9Bd72wZ5ATAKQP0MRBl35qXZkkVmtQWlDbv8nD2AdhwVg9a72rA4bkB8T1sujgqkXYo
7pj/1L6IUAFZ7PL+A0wV2MsMqISfbOnJVKeOAyV1DIB0QRZo/1WH9O5agjntHzGc45lM3HIZ27IM
M9/0p66d51GQKHgpLV1ThXM9rbk4k8n2S0b2djk4N1WQXIagpG4W9NF4AGoOkPX99KPqt14s5vYT
6cgdXzqOyzIw+Wg8PJqeGS2XJNLvMRQe2q7yTQbynOiVsisSkDYYAUYmxpC5ZXXmIiOLhEQMUM4+
El0KjAq0Kuby+4SqSJFgWFWxYaoM6/ytmbZmp6wOsXHLFs+V+nNdP/+B29j8PneilVnPlT5zEMp1
X23pYc58oxDdG7trtZHBHTViKKVmZ7ETOtKDbiHJkblOHF7XY9e9bmRwLwVNasqqUxD2xsop7c7L
H2AAv9kIPps4jYXepw42Qrkb0cQ7XdbvycfhC/3Eev/lk1N6Su1e12nfRyH5xi5AdCjwz59akRZ9
wlBcWLifRkZiBhqz+VQE7XftkT4XoQE0KhAFfcij0tMff59FhWn8/9LR9Mg9xOnYFSMZ2Ytv1h9r
Z3k2VHq6riGzrneOYyOCy03lTuY4QLhHFlgZo7SpXZ2RV6AqMS6ncjr8b8K4IztqhWVJaE4L1ao5
kfKglCdzybxOUdyMfLgua9/kX9eO84hUruK6iCFrrm13Ir0/zYprp6IM2O4dslk/zvH1a2Wtc4+q
h5yEg+npluTHlLp9/VRkd3pbu4bU/8lBA+YB7n8gYqJ37K1DyoCbkwEvDDEgnd0U7yZZxEu8MxoJ
w9uI4BbPUqeqbWOEMkNUfKJomMdbpgcGgfpUnMmdeTS/O/fq4x9s2EYmt5LF3NjjukKtiWJWidZu
WiUuiEcER3rXTaG5GqlhBB5gP3y7enJNFJ2wjE0yfYvN76kqSJ7tpmnYnAZuDBVBzcvfb0J0VU1z
LQbDWah/BbaHpKCGymYVnW/O1xrZoTuW8RXdhbspZjRbst5RC3TsPAzrmlo2HVqE6qwaJv9Mj63s
5uBaeG4Pkw86uKMELloQ7fSu0EfuLijYK8CtgwIjshlvF3Q2m8FOMBcQrkV2k61ZaE4iIHb2E++c
1EYEd7UsctesVo89G532WyNrAeDoT06X6242OslxnAxkw7r513WD/A+LaiEyBMuJpvHYsxq4Ax25
q/BiPFggEqZeFtXqAfxBQN4ChRCbpjMfSS2ckdrNWuAA/iuYO+FDvhjxMhTA7T/SH/phPmWe9lCF
MaMfvRPNqu8f9o007rDnhd6Us1Oywx5/i1eMx5dH6rcntOR0+mGNFh9DOac0964v766D3ojlznuu
TNKiDlhdpK8G/d5RglV9ui5iNyGzXUj2DZuzaNdJXaUlZCSfFISlhMF8ooyWuATE2vRAG1c0Xbp7
H2y04qPFsZOkWMJiqstXS32e45sFbXlUDguJuoCqc9E2KljI/QP4ai1cAKnZE4MRhJLafGONn6j5
fH0VRRvFHXCbpIu8alDJsINJfxoQHSTmIFBiNw5BcQy9KY4GD8ZZQ0NNutQDbhy7GczPyHbZdwUp
s0Otx90JwPvNoZ/V+nBds72VAykYRpkAxWSAp+OteWSdNmbZhNC7WkpXtn/SWqDVngECjBt/UEYB
bjvfdWqgS9cc6sUK1a/kYkft3Xgz3Xd/DT4D2I/vtPvfVgit6ibW0AZGvMI/qcHiILVKrphhb180
46b8fTwBdOmiAdoCjIYMZgLOFIYGWG+YXTPDIb40c4StmePTdRV2rA1mwPIBuoqmlZeet82RVVYV
GpixGZLEG7T7Hn2nohrxzrYjJQzeTw1uHT1dXAgwFWTQY3S8gtajm/w2HALMUqJpro+Wo3ocPrDc
sCqC8NnTS0UI74BRFxMFBhdox92iYlpFNsNOAtGY/K1YnieRPTN75e5JsHi8yuDujYLQQZNjDWtn
GaiBOsoNafo7zDR/6hTn4+/vE8hfEEAhbYdGHO5OVhv0oaYNZK3pWSGDm6sfGkMTBGu7i/YqhG+U
KudEg/dWzVAyJwTW/dDdZK3juNSZVsFR3XHcDpKDmI0B3A3CUG7tdCJ1mlHi6DBUgC5gKJGsuvoH
4+Sg+UJlFSiAmClB7YPzObTMkgHBNygBpoP9SbtJS5egeYkRSQ1P5cV8tsLrO7Vn7mg6eJnRx0gO
X6O0s75VyxaaGV16r6nz3SiLsIL2DA8SAKwDikUDpdC3ShmtJgMAybJCudHctruMrepVcu9ZqybY
pj1lAJeso9MWPhVMB28lybFdpZWB1rm67+SgrhwQz6YY+7++ZHsxEdBuDLwTmD3Ad78Vs/Srncsl
nnX6xXoqbtHgA3ZgtNRKrt4eZm/xc4REq6jYuvd2cNA7jHFoFJPhapn2G+cH1Btq9CUmItQAyNdl
4rJYbDyRsxJUZ/JXe9sGIpl7R2wrkv39VmRVOnLTjWhsa8qb0qiPVtafFkOUgdqLad+oxt21cjtT
tFpCtd5vzwBROLbf68PfCdfSs35c379dpRBFmKzbhgFTvFWKFHNHbQ3DHkVRHzU0cg4FyLGtz9el
7D0Q0F7wKobz6STTKicuEhv915j0QNLTm4El33hF0B1J7KM7FkDyji9ay73TthXLnTZTbXPSUoht
6ul2JuRW0l2r/qqIWJtemqX4+2QrSHu7jDY1i75aYuyZmpWozyqDfTTRzfSsoYvroUNb088Ewy7S
ycib5EZeayk9xPminVN9bu/mZdHa09TM6IBvHPkhcTIzcbNKMx+dPlW+AjYv/kYznMBLPwFkmJbA
wjm2pWnRoEwAt/cwLxmIrNvayHJ/nhIKwsd8oYVfxEmOvBu6WzEn29Zy5i5oyvsqd+N4sXWnXm4V
III7HmY+ppCCshEvb6qPnjxqSe6WsrqYlzptE8u3k8QiRz2xmkuv5endAqrLuzR3ZhuAXQtd3Noe
6tFFD14qR11ddqNXF4Z8D4Tx/nFpLSP3TGucC7dc10x/6PQZ/24agcXr2X3X514KUH6wcs5Ncksk
0v4YtLU0fRMueRT4rL0LDIUUFDJYT6fNx2boaFOylWKz2ja9NenglW18AUfHXwvV7teO/tU6KEFP
oqL37lFDY4gKt+UwPNO3NiKVBXZpwtCLnSVg02uMsk08B+zgCA/LrpMEWu77kc2Z41yksSq5THMY
PzjSbNRANZ8B3HTwzg+Lr57+yD2qDNeG9VBjguetenLT0M5KMzQQJJmvSJon9wfy+0znoMjeCOFe
cM6qNZXhQEhcmY9oKQrbjt6mynQuJ1EKdv+K2cjibrZco4h9pxRmcjQUt/iEgYoXGLKgPRWY1/+l
eWKMoB20D8YBDoBexgBngr747SrqSt4aFoVQEHOiyTQ9Fl4cNuF6QUlKECDs2+OrKC4ujdW5cmom
SqOPQ30e+sklVDA4uzd4s9WHj0K6pKvZhDuaIsLsNnnEvERy2xxA8XTTYPAGdH3fGrTngcNKFMvt
awd8B/Y2AogEZ46IgGnXoigfKst8KWPNQ2nsfhhFCbc9MeCKNQHDh6cYZhnf7teKV7dqTjaC+4o8
xJJrLB9nWRas4t41xkYx2ctYBgAkp8tcrslK0xHTS3Z2MtPZa9r0oA1+Ogvu6Z3cggNFGFYwa9uW
ueNldzlZugmP8MSoI7mdLkZPbia5yr3R7AN7Fj0l9mLUrTxu9ZRUHgBxO2HIRjEzX63b0o/lzBcE
H7tSgOKA0rWOWJgfwFIBx445Q/j7NGSdIPOJYgICDEaPHeagqmP5sUpBm324LlUklAs9FkUyutiW
LPQF0M/mKl1wIfyJhweBI3AggcPNeO7eGp+iy4zj3LHC9Wl6wT+eb+h3HT0u1TE5CrOf7Iv5GGcr
jR2FTfxbTv0i48JnA2aMcXMGzDwqOWf1hTJbBAS3d662wjiTB3Wf2RYT3klx8TTaR2e9pOb99R3a
dfCYGGBQpzi/7wocg91VcWGtVph/XqinR2zCsvCKz6CDLeDrMaxCvEJU9NhVTIVqeDKh+mBxJu/0
LdhzMDmDVewaL/2hnbJAus3vcDMjDF6/FX+lX0VX857/gI/Ckx26IqfCySTEUGuppyRcl/R2bO6q
LhpIftRr0ZWyZ/RbQdyVshT5aAGnmABo5Ms83DSTqCa1mybcSOBHui0Sj7GtSA7ux/iWBKAeOrYn
emTQy+VB/y7CCNybqkQO6t+l4ztf9CnL55VA3oQXi6K6xlGegf5Y+jCVgF1h+L9IP/aefsqeaOyS
G0zoi5ADd6OC7VdwzqSkA50GE1+hB6onuR3kToBgXDDDKZK1u4UMxVOF0gA95a4AoDsVQBqHKILk
f1n9Uk1BUnHXGDcCOGNMs6qaxhkClOyrPIVZ/dDiDZ9+un64924yNAT8qwZnieM84iFVMUtsH6Qp
SM2fhQHswwT9EFX5B4HURhZvk3KLoeragUaFEsZzMOenQQ+uq/MCIMA7X9SZ4ezhOsAjwTnfvNXQ
94dUMHAx1yMJ7Af914sNepYHcKf2V3qrHKq72BcxPbDduCaX88PdVA/WNGJsRR0/OvEXzY6s2HEB
uNLXj4rTHAVq7nRtIr55aVOy0YT8cvw3d4xRWYNEZ2yb8dK5op2cRx0JP/n8XxCCs/fWe9VeZXG3
Z9wrg+5QZoiACDk5czJ4kqLKbkzXyYvRoHPfOkp+aZdEOY7EkQ5A1E0E7Wi7pw0T8DZmosGSpXOH
wbAI6qZZRQAh+JTniZtavz9YiF5uvDfBBMOoXLnjPFkF0Na1hoSEqlFd02g1taC0pPD6xu3qsdk3
zjwLyZxnQD1Bj7yK7B51e0UXnDKRCM4S0X0/WvkCEZM1uprypasFOvyHM8bKHBjzQwDMJamWfnCU
coSE8mxG8qFzU8WND+DmiIP24ATyeTkXKCsXnSeKrfa6p2D3r6J5B68m2lLNNuvwnI+4Xo6qVyfu
EiFZtvrFKb9zDlkofSwKz6EePc23ZUAFLmYvMNl+ApfCIoke15gBQvNln7voMHYzNXYrIaqFSAx3
6pRhkc0+xiI3suqvZjDYgCpYvl03x70uT0xXo2agYjAL/b+cMhrgUYiTFTAWag43rL/lp9rW9FFK
9KXxeovYh0EyMO046JmJI99ocuFp69DNHgY91/saeYbaNWnalifciOroAbwh/2xIixZ78TKaxJUl
Osqes1h9MCFpJcKu2V0nzGXi8zHcjMkFLtruhrFvKsRs6P5Se+KBOyhVjT95QbAGJkQ4aF7XeHDR
uSnjotKxG/blJUEUjW57SG9f+ieE2djdWsFGGp8M6FtnQec/PO54ND5Xjxpm8+QvSVjdM1Jp9o4Q
Jzl2vcargvywhGaQVa4miKztx6q6M+2H65a2H5BuBHAnd9bMPhk6CEC+dD0mJ+2UoiME6GCLiwTR
H7FFIoLfXBmcR1+6noDxF1eGtdwn0xkDPQKj4C3PQA8E5oAU4B2aMjtCby1vwBDsYORTHBXObR6f
C/vjNAgGDN6tGi+DO5+pTezOmqc8gqgD8r7POG+BORFXr+dAzhvLVZ34NNd5oFW9r2b5bZbmfpIZ
T9e3jzcP/js4b4Q0bdPNcR5HuXZey7AQvbyEirLF3gQ0BWYCayuX8yj+1f0N4oP3CjmDgOJeRhJW
hEok2jvOawxTrmeFXCVR7Xyr1thT67v4dxmU+TXjDNCctS5B3lA6ZaZxXOzRz+OHphRcxqKN4QIj
zVmUqegTxCuzfqxV3cumQYCMKNwb7o2AAmm5dv0SR7VvBhrA7SsQiyUekMiO1RFw+oKnv0AlPv9v
rOimlC0ahzKqIPl6WbXfvMG5jeHzXGNZSXHRQp84vnT2WV7vJUWgw8tHboNmXgbnHBjNTb42NA3z
EPOhd0lgBWw2VFy6e1e+eJFkymiU1NAxCRLZtyeHlmhYtPO4iFrsjuq9VAu95b47M/j636UK4oTx
NxNYZEmfmHUSFWPmzvRDB3aDPHZtQ9S9tW90r2rxF9JSTla5FlXygiukgtYkeWCddmwZgRcXVKIN
Y5703YZt5HEbRqsxp3OdYsbkskSMIy1+QNE8BMBkUBzJowjbXagf59ltO8u7kfTkVLVu79uRdiM9
xoESlJ+YQDHJ07vcCL91nAtHGyGaDNWkiNbCGL2y0sEzMKvWR7x6En9wxv7Y6bXs2TLiduDmdV+n
otDvNDu2/2ipGSMPJsAtdExzBb52VbtFWts0Uh/qM8gyIvJB/aE8TD47IfZtLxo92z+MG4HcgwUA
pGo6l4Qx3creemaDWSuSUXkkKqbsuq6NIM6IDHRqTVa1SCf4F8wsqcUctPoqmmxkl9M7U91I4Uyn
aIHrgBp6Fq1k9Ww1MCgoa9TErc3GvX7t716TG0mczVhGVvTp5NAIiN+gJizI3SKLxnTfvUFeDHMj
hLv6QezYItIq6UvSTvfo6OYfDEBSDBcK2hr9zvKSD86FPhpef1m+m4/XVWTu8f1ios1IQb4IFA6c
MZJYn+LBJjj36HPPoizIQtZPL3o17u7Zxr1wSqIlqEwqlThh3KRuln/vu/sZDE2qKPG7a4EbOVxg
kztm1iTVAMqfpfqet3UJLO7ev75kQlfCRTaGTMbZLKZ/fDP1mo9JUITaIbsTdbftWuBGHy6+kWu1
L9UcAfBiy8c8qXyb2q48/hRoxA7mOyvYiOEuUb0wnNpI4wS9RGwSDAyPN0kwgzGpOkq+I8g1Xd8j
kDDiYzax7gBwWh1lD+fU6vWT0zsPVmMdBApdXzfAlbyVgSESq3EqbBGwxQ6a313iyLlNggHZcLQg
PuOdF4hKUe/qRG9vGI1/EMVE6wwsIo20uzKcwxSsNvWNeXa+jgcNsPOg5PtxXUuRkpwjlI2U4rZa
8khOT515W6+lj1lm77qQff/0r228GyQvrCZG3tBpAWfmosEy0sLBy8/1efSR+3rMDsS3vGrwrPbY
f9IwYCy6VN41hf29rhZyHCzbhsLz2700kKOxzFnJ0V1s3fXnIkL/v/2DnMmRQY6UYHA1C7d47gRx
//7qvorlTAhNYSoduiGP9A50Ki2GFa2bdPpwfXVFQrgbM2tbhVpKGoc5ekgPxLFGL2sXzR/WxhG4
rf2NBDXMP66eU0iVUltNmibFWEr/mfVBzs/Zxf5Ryi58ioVK0eKjOfyh/TjddN8rDDbdX9d1P+bb
fACnLDosRlqbA8GhZMMjTYAO2kN7wDwzAh/izSJ5u15tI487H32eSoqdgZ9UD/oQnGS3PZjQZsYE
h+lWW0QzvLuVG2nM7W3cWqIPE8AEsjyyMWaXNod4fm5igev8D0uIQQEg5gEsjycCQJJKjaml0XCK
GLVw4xF/DVZvBbWU7ErC3h/2ze/uBXDJ/iOO02kdEr0BcU0cGeadPWDNWldgE3vxBzqPgRUAHibU
ErnDPaAioSqtlEZyBKxdF05T8uo700sO+Xd5cMcDqAIC2QISlJs9kUf98bp8dlXzCm7Fc2ciramc
SG2SRhm5n8hzvzzaJvXt7pmW365L2jOPrSTO+FtaoS1C6+aT1ISDdlMhXbaIrGPP4FUZmOzgZNWR
neMMPlHaAW1GeJ62uMYZAERyIPfWYTlqh/ajqAK8+/LeSuOMIwFYe4ksII0YRa92Lh4kVBmZLPN7
7oladPcscSuMLe/mdMmYZZ2klLRhsRoHaUjdPBPZokgEFztqozKPxOpopDh3Um56ayya0HtXOmJX
Ga4xwDNhfzDTysVZUtXVxWoOzkkqUUzwiOGqv1a/9OkxvswP9WFtXcU4qgBTin8bvZCTzbdwp+tS
GnOyxlFGa7Z85ddVjcPrRi5SkB/KsZVK1fO6KyKQyP/N25wegVuro4LyRR0YqSDmBNOfKBmNqat9
uC59dwNfV5ef43bs2El0rSyiQr6Q+JMiKpK+K0z8vYQG0Gox7mQCAu+tEdqJ1Cdq1kLAr7p6GUNm
MwzmB83y5mjyGfFxIruKYFH31XqVyp1qYzQrNeklCYxn1rHV2uPQifLBe88zFb1G/yjGPmF7uiZD
mq1lRPoZ2SxF9h1658yDKy8CdytShTvFWWkWUoeCW7SM38x1cvNUhB+4Gy1uVeFOsVFUslXlc4wo
HGNHAODOnyqvfS4xfqR4ysH+Xn40b0XUNqL1416EqmKVtNMQiRtxAC4Rg/U+rJ9XkrjXLXz3ttzs
E/cc1FLamUNBC0Q0DGAHhL0BWGSFTbHsZ97dii+hNnNUwEN7aw4TzRba6HkRafXooUJ6UXvbcCsr
/673QLpukCUYh0/XVds3DRbe/y2Tu4knw1KbeqidkyONvoQ2KUNEY7m/eK8SuNOr9mNX1R0lJ7KW
7iyXaOP4NuqfqvKxS1A0Il+R9Luu0250sVlH7uRSZHX02JjicMqb2CvaNPHbrL4M+vJxjeNj3vbH
6wJ340N1I5E7yG28OnLdFkmUnmXbY/h8aD1LI9NVEPQuJxBwr4IoW7Rv3JFWE2BSzyucriR9TdTn
4nepr/72ua+7xp3nYs012SyyNCoRtQ9f4uTL9SXbjctUAEuAPBBwxfxgWmZa3drV6JhqR+C+DXOJ
EfZmXd2kqv+6Lml3pTaSmH1unKxij4ZuslxOOzpuZ4KEnTxcl7Drhl4lvLwANxK0xpBAmtEhITAW
mOA5TgU95tmtZP/63+RwZ9VO5lxbaI7kPdx5VIDW0bNm8OtVDqDVzdr8fl3c/r0LDDuMMQM+FwHu
25WbxgU1aIxwINJEAhvPBOu5CDJv8BkUByAa/elGFN3umgXaHXRA78tA0uQOUlzEszJ3aIRS1QCF
HmUC2K0gXN/1shsR3MkhUzevg5TkkdOWnp0pByRjg5Wkkjuq1XcDLz1XpfHT9bXcNZGNUO442XYV
V/FKIVR+xgQYbPAS2xcTuN1/IGdjityWjVMyW2kBYx+qwwp2GAsND6Daii2Bye8u4kYO52IVUpax
WY5o850Bly2lTYD+shPG2YBepge5pAVZtfrXdRMcZN42pkwt8lJWSKiTUnKrXD+YXfO7KGkvfm+j
GGcdiUYADqngDq6J45UW2PKowBR2E5YYLf7H9fFoDdNE4txYMkQQvv1QfgAKtgumTG86opjCqOnF
vC/v4M15rbhASa9HB+A2C26L01R7S+uCb2I5YJzjYPoKmusTP8BY5C8G5pAdxW+gXevfaMzFT8W0
9H0O0NJTnne12xnmJ8ukwHuS5otSiwgndm//jTDO32tJVtptjgeXnFm3o2UebOrcSuoYOkT6UI32
p+tWKdpOHoVhqNq46Mo4xuu/P3erWz4VgcnQWc7NfY6u3+VG9GzYDzdeVeSB+E2lxGuWgs8TWBwP
yakJbKSjxoN8/O96mnad8kYc51TmuS7VYoXHnOKHzLhX1EvRBIJVFJgIT+YKT6j3ZoFdGweg79dH
+oQxoCIgX5xD5yte7HVPqAfeGT+uyxWpxt03utKtkyFn9qlMiDc1nVuj79F0/igEQQcfm4ZHBpHz
/mlMzMwAROepaka/UepDu4rIGfYVeRXBnXBnakEDCB6BKNNJZBnGDzroUWdkP6+v1/47T32Vwx1l
p4/7tLJqGqoPZjQFeelasWt+6KP+sAJOgN604EfoJ09cTt8/16+SuXNdqk1ajQoKA+pDjIaFD8CT
ulGB8+ePgDvRftFb4iLLEYi91/69869gPoMjU4RHYCLHlaCeYyDHiTDQ9zN6r2vKZ2/0cZwBGN3j
fNX36kjQ2hugPcJt6W08fmiNG0ICszijDN41hX99P0W6cUcb4TCoJCnw1qrK9I24uwxk+nxdxH/w
Vq/rx8UKZZe3qJgBEomGNjpcmksWxIH6tBzN43KiFxFsvXA5uTONoYEpqfWuOTWH5FNxOwR17/Zu
Fi7+eIv64+G6eszs3j3aNZiAbmHSz9G5gzdPypwT5CwjqgM0AbCJkx0006mufq3KOUsOiSj02tdv
I5E7gsqadyRfM3LS7kAkN6My15/Wh7xBOaI4xkcRuvD+/oHwDxxLmG8Bb8PbZ8CSF1WmFFYSdQcN
9aP4oN+nmGPEI+BQgy7qT8qr6kYc5yxlg0q9OudxuHTO6lmS1d+Ng2H5ZJrL4/W923WaKKSgsV6D
V343eTd36zyCQzwiZZCrH+0hWHKB9e96rc0binuzEZn0Sm+1mGDBOz0PSVRYYVrdTKbADPetQgds
LGBCwIvHj6bb1lprgB5n3UaslwCYiXemn7tahEptIOoleDc4/hJQbqTxzlhbuwWIZi/9K4/jkXES
NAHaSoxbG1DN5+Yce6mb3NGfS+yKoEr3Iy4DQIayCWZuhXfIiUmMZkbyKNIzd/yMJ+KhPlYBRgFu
CEXYpZ9RZvyj5cXIArifLdkG48vbQ1DLkGk4I97C0ZK7Y5hEjpeEtuMySO/YF1Ei7FaN1Y08zokp
i1zWnT5ZJzbZqHuoVfiZB7jjLHNtPzkr3oTRXnARfWx61z5QIXbj7sWAGQ10yjFmG/6RAhaypFOX
NYlGDLCtHXZRiOCwG/KhWR6kGWwGih+aS+sG+SsFIpJfJjATXdZDKh3oMzYR6c/BQ+cN+jf60hOl
jfeOPbgyVIBgM7wPngMPZq0upMhpRMk3p5tdpQIuUvbhum/ZPZBbKdwOpoa19gqV4miJlM8sSFfv
izNDxxoD8fj3uxEldiCBIQ4/pthoFnmJ2zY5qCwbdbmvDCnoj3ag+Hj2P5mg7KjQzaaG+lN8nz+i
A8ynl/a4oAERpSiBunsGs/0A7h4cmrJoAKtnnbrDdFD85IDB6cf2pndnjwGMTqdZBKGyu40AQoC2
mIR9R7tClTXWrYligSvgtaYexnVcq5e964rt3e+I24HlhwQYgNW466jupR4t+3V8Yp162qk/GS/g
+qKOs91kG+PZBjE7/gCu4q2DKWKVtMpsxuH82VqO9YcpUHo3fepvhuMAAk+0vatecYeMlUC/3X3b
yOWiibmVKBnbTArT1j4t2vTYDJZgjHJ3ozYiuMtC0iSNgFECATQAfMhNqUdZIbhm90/bqwz+FU5m
paWzPCXRDNoAxiei3Q41bO9v0Fcr8a9bxW5z72a73j3Bl1SnmaTbJ7CSOo8txtcUr7FMSfVm22q/
EvCQPMgZgKVSRL8Ps6bel11iiw4du3X44HP7FVz4ri5xG9ezk0TlX92BjYilR+fWODhf5SOrO4ja
SfeCma047hJU9EId+mrErV+0uZsUuqdL7aeu/ZZZ7c92FHUcCzeVc6E1gJgaUyli+JT4UQdi8V/g
741SF+hcwvE3gZHytxHNpsICegENSXVfqTem/VH7o0I2WKhUBeSyGoiOuALfTJp1Ak1vGtHEtQMg
BYAAjx7lL/G5/8Xq2PLJ+iEUymzgnY0YuOw0m4Gd8o6lt6ayoiur5FTucMBaBvMJhK+tu/gACPVF
w7K767gRx/kTm9TSSpwhDcumDEqlCEA6fUzNReC29sW8IMQCXxUjmG/dpdKvUmn1mnWyZvvQZcNt
W1iePteCUTiRGC58n/J2HoraoeFgDQfL+JR2yakeBQBCu8cKgCMMI4bpwp1iDLRPyagqaRTX+b22
KCE27NFYKAraC7vZBOL2dcLwHCNiRCqI2yHQIbV6q8MK86Is3EFpGt9JzPxOIqQXVGL3QjzEygBx
AQgkIJy4y9MZnP8j7Tqa48a57S9iFXPYkmw2m93K0d6wJHvMnDN//TuQaywKwtcY6y1mNq7qK4A3
4YZzpkkYhjjQ1NtsHO2liJw6a5y2bDkxhjkCsxVFxc+5KorBygTBn73qZfkl7yQfsE8Y0rMC5UJ+
JkMiuSPwa7HM+Lk5InWbmFdZRCXpE1Q35NixfvxOffDeuxCfk+u3kcfd+djD/H4biVQ4VZWlaJMe
0TrMj0J8r3WeVfLmvjgyaE8FdI4ui5pSOOTLtTUGQMR0QunlC+fAVjOSf/QRQWn40YT7xKzHKRqz
oEpDW8hKZ0kf9OoL48TKRgg56CYvBl4A2vaaafiVWLqTcJdoM5CsvmJRGyGUmivJgLW7KTH9ePEs
9UGKWtscfp2/LWYwVIEuBu5d2cA0G+WKYknMZqMkVXhH8lSM8eY93km6Hfv1Hpjm9+fFsSx3K43y
SW3bGGJlpmWgT9+x75MYoOiYdyuvAkOsgw5OWzFURhGugBAucgzvy13W2VY2fE9MZXWGcvTQCfZW
YLia2eqdPxuziL2VSmmeOOa1HGqYuyIT0WTvAqzrfoHFi29kU0H2gRGaPixH7XBeLsvPb8XSurh0
xoLKVhZIrS+mjyMgCyvtda1f6nnkhEeWV9qKojRyQjsA3QCcUIj2RtrYZbna5w/Dk0D5WyEr4kwO
czQcpGclvzOX1/O/z3wQbY9AOVZJmhOQPU8YuFrsFSigaJSS+oDp9kF2qh+b+/Y283jzB8za0lYq
5VxBeiCFuvSmGstOsEuPbLD0tmqbNkLXTeTJt+fPyfK0G4H0w0UsjblI6hQIOvPRWm5Vaz+O/nkR
zGLSVgblOtq2DAupk4V992v6pQdm0F0qGJb/BlYMP9qnL3PQAVnCXi+K0J4O/QV3l4SY8SczB/ET
mOZFQGZolJmPndEiL7aE/bLXb8L9sA+BwpCdCEx9AcZwzT1/YKZX2Yij7FvSBWmckGkfVuWkNk/g
q+u6lxRY0KoS20P61zgdpPiibuRRhh0h0YrUUU6C6PGNzHjYF/vlagCxIRrqWHjlHI+pMhtxlHHH
XWNOgtYkwSTdJ2jG1rUd5xwZzKo/0HfBOW0C+AiAuB8DpzlAZTSMqgTCcUDdn3wy+YBxTjA+FMCC
5vGNMOPNRhwVb+qw7pZUqItgrK7U+jHtI7ttLk1e6Y85CbE9FqWJ+dyn45xNIVbuzL0IHvsosrFg
BCrl3K5O5h15hikBSdtAFcNxyuzv9n6llFpmU1Kp45wkwVKGdq5fyMVo6/Pjed1ne7DNTVLKOEqJ
npVl3R+qtg9hWzL8ma02U/1dHCart4eu7a7x5EgxcgwuPWOXr1pt7rRaCJudYGjDoziVWeHIVt1P
hxR2e8/5C1neAChpANLFmwewh5SPjRYrk4TEihB+p93qAuowdRNkMvNuOcjH4Rg9cQQS5aHdz0Yg
nc2OY27FwAlL3+I9WXIZfemWUBWQLReFR/ZAPuM5aZTlDHOhrW2nCf7aPZd55tTc2Ms0zu2BKGtJ
gTw0CYIp+MkjdvMwkiw48k/VHjCXhwmeq3B3/gJZirsVRxmNahUI9xlW55vluwJGkaFzBx52NDO/
3QqhrGMehVrvIgxZz55EEBw9BetH99GJQEdmd1PsfeFMoOmRkVCjo2NQSqhZrTXUQ4dXsHhZDo9r
fVkIz+dFsPI9bAX9K4JGHgTYfJWpUosUac3tJYyxrPlYC34ZXmhJwvEtzO3orTBa62qrl+s611Ar
I5zdqRdrQO/X9rpX71UeIAfTjW6lUQoo9+sAVxalwXID/t7mEVbsAo/MMXaAZz3pdnGwLsjUDmGV
DHlHZarj5l4pdZTHHruhRZgFsQkc/0Xy66TdrQCQGNvwMDepMwmA2Jn0vbWiEtwV16mhPcTtS9hq
bi7r385/ZWblYRtSqHAsYMNzWUUrD8gW93pKr3Wn+l45SmTXu+pkBN1BBmVth4VdlyOZdRGYlAVA
rgmMB+Anf4zR07RKUa6gZ5CfOrR6gV4gvbboB7r1bnAXdwEDUHqjRvZ5sSz/hjxOFWVTBmohDVq4
SNgkMNTC9EXhWpUmew55K2HMbtZWBJX7R7pQR2pjAaPj4W1l1cFy4E/k4jtMH3vF3nKUff5CKtzr
tVQ6+Z5X/uAdkXIOsyCI5ToUWdBG+y68FfOb81fI/HDvV0jvVs+rhlLf1Bl+b6atA5SK3Md6WmxX
mSHtzotiH4WUQABhidoz+VM2BZBEqsJFWqciaPCOGX9MGecovN+ntF8DnzqBeMHyY3U19g+9yqnA
8n6femfOyZShjTInwSDdY1jUVlVOjZIZeABj9OeGKGVbLanRhwofm0CAEc9ZP8nXjbs6xHWuGs97
sZIR1TJkA7jgoGeyyIE3HwSv8bAAlGMcqIkKspVh/lYOZZDWg9M1LYiHUkee252etrtBbK9DIHil
y8CJTGz9e/8bKKUwQd6EDW1SdkHVRYmO+oSh4+ZLmvcuhNIMEwQQKHqPpES/OGHU35tDyft2rBC7
vUxKO/ShGYY1jtFRsezs17RgO1B3UjcDC4RyAdqTwbKjA8EIKfc1D/SE2QPElhagyUFUIuo08H9r
hnFR56XpR5MineJYAYfTmKV7fZUMb+3Cyq6WvLInJSzsrInQf1/r9ud582Zq7/aPoG4gT2MyqKEL
e7IOLGNQJMKQiANG0fvGK/crJ9ixrHErjbKVsjfzul97vHSLu9K87KoD5zg8AZTnLcGUtSbzQkpz
8TVwLgLjUr6fb8bd4lbe8pSJtuWfF8myhc2RaFyoskxkIwwl5J31jTR6uewv9ZdEEE62t0YIvblg
tFUtzSF6E3HRuVpc2NGouYXOUwWS93x6eGAa4l8xlFUbY1mkYVdgzPJCDRT391g4mcuV3XRncass
zE+FygdGMMDUi0bSR0fWp2soR1MfHuLs+2hdW4N7/sOwVXsjgHIgyoymUi4W5NlGZqAw0uaph4HU
jDDmyINGY6rB5lFKabZUAKkM+25YQzevajC+pXdhyDkQU8QmbyUXuvH8+ZCaWlSgqTKOlldlFfiY
GtmPZ5XTjiD38kkPANpimaCxNwAr/VFOmc21NQ5orKgFynxCsd4YcfqapDqoIU0uTiPLBWsbadRX
EgaxWK18Bj6Mv8AFSW73EL1lv+lT8xxdkzfA8lo9Rag88DJRZq1DQx8d07emDCReSvagJULeLUhF
ydBjcduhQkzm5BKAjQiA7MODlYMix9R5VQLLEZnpFHXK25phK6upZWLMZD4myq3Oy6aYn27z+5QW
moOQTdUCKLc6ws6ocFVMaJaGd532FRVBHRYzywCRBTjNRxWJJKkbwrLLgga+dV1sdQjmASVuXvbJ
/kIbQfSzdM4FYVVXyzcGu3qRHXmXBaYr/IO+1a3iSBcoUHFCCNPKNhKpp2le6sK4pKLlr7ov9YCJ
Nh6a6PG8a2J/pvfro16gRa/VeReFAHXAuv7aH7C1anfKY8TDWWUXejaHoVzGYigJSJowdpoewIcO
cAzRbl8Hj4A1VrVbPxjXvCIlO6vZiKS8Ry3OdQFeUmE/eu0B3AywJxCVgwOKN/LG+1CU8UqVGIEZ
CktptVG4+iT60TzbSsMbkmKLMYE9phBu6U+bxrlgmEnfQMx6WcovRX4yEo5XYEcqVMn/lUFlLfWi
G5U4oQSAtqVfuitg3NZLjPLtyBsVE6zntY/thP5Io/eNgbRQxKGI1+MsZXsMQxsgRah5iA6ca6Pb
zVEyqUhmzSgQEtEfTQVcqNpRr03O8444tE+x6v3maMZVS6kmWV2UPJjD7+7S3WIJDECFwy4RU3uM
fp6/OLZuA+SO7JxrqD9T36mJrVYx8LrfpwfShUIZGEAOZC72S7r9LoiuOMtLPCR5rxaBNh7rDk0G
xVa0vwWhJ20n1F/+PQ29N1Sq2piUvaT6zSyqiaPVWRq6oRpVs60nqsDNzVkvV7BUSBiDtUDcRvOP
LbWVpcLaZ4G87x41bz0SOHr5OXIIBha3ysf0sRtpVCiUGi1L5E7EhOVNfmheFFfDTHN7zI/xy7gb
b+Rj4uV73m4B07RAAk0CPOpqNPmkMWVSosal4oNn3S4XsAUBenThFNDYXh1TLwAlQuUOWHcfo6+l
VwD/HHV49VN8PV5rTwk69E/Gw/K8nNJAqryZN57NTNKQp4Pb2MSYmUnlLSAaLeplmfHgT4N+PRpC
hS0zGYV8DMT8/WQAuPDAkYU3MVlyptGajdJMTD2pikCvh8FGeehboWj+eUv+7J0+yqDSCoCcV+EK
7tigVx7V7LUzXxdeXYgngvpIpRTJ7RCjIylmd+oIgribruYMJ33+Kh9PQaUR42Q1ImiKo4OciZdj
PJlHpQiNUxbPgpdlg37IjDXkKB/vWFRGoQtREq3KjKpIc92pT2J3X86cY302IhwLpBWSZhnAytMp
y10NbGq2UxkFc2fZFqBr0omT4zEC7kcRlCOvtA5LG4VAhqHe8K7st6pHbgs3jScc5Nvz2sZod3wQ
R9cIrEGZCaphiHdGeyIRPveaIHZJ0xitDsmp3HFfXSXukVeIZlTCIRn0QJhRUzG8K1J3WYXZsgDA
BvHqQnRgteAKP8TOdFFfk6ml+Ck6aTfNocSeuQpmswAMVH+dbHz8A6ibHlC0a5dKgBkAQhhbGLbZ
3J2/XaZGvh/xLWhvnsWNVsUCuIhR4V373pFCFZDyZntfrDwkGEanBmcBaKoB/gxRBI3mR78bLZ1W
pDEg+BUbG0exm/irL1/3WFKZXN1rHy6lgNR8uctjLIPASg4QpDRwg5if9gzVKcVmKNA/6ufhF4EA
7Z9qf3bmXwT6878ASDIiDEDFZBwVC6nI5en8I1rSbDJzwANheKo8KJ7iCzvtQr+Sgt9Lorz1Q9Y3
BGKVJmngF8YxqZtVTU0AyNicB6u1+m3RuoZa2TJvmJN5jwYmX8DGaWKDgnbJmWHoVWwVQWYcK0z6
5pw8nujyx2QUt7b5fcofS+I6G+CuB6XvvM6uVZUYCTTa9tRWuuGCGlL1SlksdoLYtW4U9gbHNTPm
Ej/Kp3wzIE2ivobzP/TYqFx26COqdvK92JOcp380gsoVDoVhKzVPMPPzbQ5O/n1rgmlYjWU8Cr4I
YgVHz7GZkBMAQeW2/mVpdnNPdg3RSFwKnmTyyc5dOfUIzAyzxqIn5u2weLEHbelR/6ldEDTLxZe+
fWEX4uMFU2kQYdBCvUgCVvRdDLhH7IbHnu6Kgrfu+r3l8iAEP6ewH8VRVoG15TVuIgTCtGjs3LAz
a5+tt7LMKebwzIJy0YiESzdPaxGUQAmQO1vUubwY5xVE/7RuscbTVC8lRlev1GA9oECqHGMv1Jza
x5qm34EB5Cm5W3lp63mDBITyR72soBu5JKDcRqCEu32yJ7yaos+b+uSJIUq6Uf+4L4qIlN6Ctg8E
/Urvyl0xXFR5kPYYShafozTieBpGXWyrGmBy+ihykBGd6lbDGrFf/CpP9aH2Ui9xjIe5RTCSXf6K
KDNnevduWJv8KNJYhmKKsSYXDI7yQ9whCvl1YXdu7Ld785I3InJeKQFk/lHaoqdRnbVZFhTVUR1u
yoxTOOBpJOU4RozSDUaBri1yB0cXh2M55RejZXHE8I5BeYzSSrsctb4kCNfayS3FBw/NX3fQP6oC
5SWs2FqKxIrLQJkr9WjKoOVt4iH3z2dZrLfG9utTTsIYCisppxJTKtKrgKk0ybyP1RtxeAQnzO68
qPNuD2/Oj58ecCJDvaaz5ZtxkmR2Xc/zYajg/CZzyOxBz3gLpgw4Alwhqb6RBTcgWVLK1lYCQCok
DDgDNc5LbqNj+jPbkWmRMTCfzSuCwoj1nx0fqZttVBvJlBomIJvBFjvmjdITgWLq9uYh2utXGmL1
4v99afvjMSllFLtOr0OhR0e97R2rOYrRKVF4gOqMwfuPUih9rNPJlPsiBFRY0J5mN/NRnwhG7Aya
A3YGIwcV2uH4BSYkIhVjTMgikdnRObKh5/oCj0gucvVWj2BoZiAmqh9FrCnyPxxTRzfiKHNIpKzp
eyUVDlLzbUgMx4xeUv1Snni8qGxH/y6IHgK0krCbC1WPAv1G8WqveeifpNv817gjL41xctILXg2L
6Rk3EqmgOYZSajY6VpNXXbfD+FpbQWjG2ylg+sWNECpkausigB4XWJSLeBUt1ykPw5WdC28EUAEy
GcYGmphqfusC5tyLjtkRL17ErATzHOuj6rcX1oH3jGFMUX7QQpOKkZkmtpWYYNt/Ccw9EKZ88VAd
fvNtcguc5Dt8Sn03J6ScllW2oZr2gImNFee3MCmyy9au8JxHW+zbeafM1AoLM4IGnk8aXoYfnXJh
FFikBo1aILcgL1AnL8I+8FTPnISeI4Yu/gE9aEmVsUwCmLMd5W6uHLKRRxDFVL73s9Asbb0qC9JQ
hnkAXjEFJLw69xhsJ7gRQel3XrcWyNmA6S/vF2CfEtqMureX6zp2CJIUeQ+lF4ronf9I/0MsWMSx
lAjYVZ3SCUGIpzgeMTM1QSXGk+Enu9r0rNUGfakjBCgOT07WcdGE2WHMepdLhTFxFDR5LYDnmR+K
2wLz8eKVaYc2qhMgD/x7yAkY2UYYFcbmJEMyVSNmFkPtEl7tPOSUlGSizZ9sayOCimG9KYSGAr43
Pz+hkD/+ADOQK52WX82lhNpdBnC1o7Fb9+YVWnS2+lS4Feb9umf4S1t6efu4e86XJUnPub+Isr85
rkfga1loZ1ggb1b9HIPS2fQKGsisPsVVaA8K6vEZr0fErHltLpsuXQKnIqnHFJgNjbgPbzI/9cyD
mdrlsd4Vh3mv3xl74t/+A+go2xX80SmDikOrPuVmIaHZZtgYzxjt2CmvzMP+ut/NO81JnvlPHGaO
+/7VDcpo07pvU11p+oMklfdJkpBlr/LSsNJdNZmHKq3c8x+VmURs5FExalH0QcqNFSwqfeLVs26L
03jSpmRXNgtnv513NCowTSoS6i4VQt+IXozp2ph/4DiYKmycmodoyvau79+N8kGd1jWJZTTxYe3u
k/Q1zC1OjGAJQJaHAW8TcUil5ybB5DCs84TlAWG6m/VvY8VBeGYp3vb3Kf+izrIclTJa10vR+9Ik
HyUQlyittTv/9ZmmtZVDO5m06pWpMTDWd4jw5siCaDdiU3R1wlPnCnvVjzzFLi94iQNLFbZiKU9i
gsRyiFt0D03lm7D8jHRAeSgvVedLQuacPyLnS9HOA414TE3nJdqGwqU63K8ir/LIsiANaiDrJgaF
8Y76mJWovSQPgxyidNVm8j9Kl66PYS5jl0Fcph+dUak950TMy5PQnpIBlIcwS7mIHGP9jTFpcWBl
JwANOiqWJZTEMWt1Bxaf/ReuD2TdBOJMVIE29vF0i4Ii9hCD5shSD4V0p/81DT3q7TL++yOAcrG1
0Nb1oGkYqRLWk2SqSB4r7IKgTvf/Owh1a+FYpQ2CHRhYqv2IZjXAgr/iEzYnoVxpnSBnFDEr5i/F
6IL+7TAvPGBopjJvRFC6Vit1nM6CgddDNR2SLLdzaeHlbzwZlO80hhZjpCKIsQFSe9sE3T/ja/66
3phXWJLyxN7GdEvydP7byORq6MxiqwRU7hZlTbWOK86l7sH4/b2/G2VU71PMys5OdD0dtJcJ65VY
dnRkTLrkexVFv875klfa3C4xvE0NdQytvFQGwp+9Whjuq3qstzZ7QShkW5Os05xyAfZ456bcr2Hm
oAXKMX03egqaTTts6mM7aHAtsB3lwX9IaNi+493aKMfb56IGzEIgKYGSMSrcGo288BAmbr8r7rNT
960PyNZVvpt8UeTFGmJhZz4yDROwdJnVayEBS9GAj624qx+L9rqPHwleRXf8+3XsD46F3v6OTaOb
8x46ZYrP7YTGbyHYmXK7gPP3vPYyY/W72tDcThE2ldMuauJArI7D8gwkbml5Pi+CWYLZGAiNLa4k
bTdHDebi9cwuXixbdaZ95ZiKbUaAFtewMhs3Ns8emC3YrVTK3cSjKYeJAm3Rb0Z3PCh+k7rmSdsT
jHZkpt2TeMs5J9sgLBlD35hfsmTKIBYLMLlgRACc7cXqEQxIwmQs3+k2NhCPFpdQllmige3+kUfZ
QyyrRRdnQJ9DseSGFOwKR/wZJjsRIjET4U1+Z7nZK29hg+1j/4ilTUGdy7oAvAl6zdOdsL70ESfY
MVVSRtlaNzCJjf999GTFrHamHnVgZO4XJ6lOMeB8tIzXAGJmPhspVKSoskUWSqHEkKgX7tu71C2c
3tYKWz78VhGMnimpXe14GH5sa9gIpsKF3MlzOS2g5yTADjlQVXJX2E3XMZjj3qjQwQjK6U8yxi7h
TTYiqdigVqmaLyOgi3Tgjkrig9xUzhI+Gqio9OIuFk5zU9hKwWsu8z4kZQ+NJNRqqWBIzBQvROUy
6QB7ymkPMaBVyNEsTQXGmQbGTuK3N2EPmzHdMhJHOWJrHS9cb/XDFLAGBNwvdcOf7U6A9sDkK9Ne
QJczcmmxySk+RYbNX0BnTmqL9m9toLCwL09jZS+77qb+Vs1OsR/BC6kOznJSHuKb7or/4GY7uY1w
ylYM7LCm8BAm1q5BV+x2bSNh5AvtmHAXDolmBokuz4mD2QlN84C1W6DNjr3xQzn1wBUW1sQs7Wwx
6lMrhECkO+8QmSaGeR8N7EWGItFBLI8tPM8wGR0Y412mew1AbszCG2T//yeGUoEmjqVaqows6BeA
PYjuEv1Ip5eIRzPKdHvYcSFTnBJAM6irFtdOissQYiozP65Gd51kvPI3M8HRRCgyJniwUEO9V6Qw
WRZxHi2/z9ofmtVPdoJnptKIx1BtjmvJmyhmHmkjj3q+6GI0gndgQNI/vpgSaGiFf85/GmY9VdtI
oL7NKuvDPE5g/gRL0eJUL3pA8PlCt8dDyU5kG1TraC79/fQ3nAIa7Dq6LKKifEK26yYQtHYAp1yF
1y781RixHUW8pzPTu22EUAFEiauhFfvGwhiUOdbHBJOCql1WYmPsxm4NJ+/8VTKNaSOOChuALiuL
kRB/JMnspqIehEvtJVZx0wMt9bwodogCJr8CPExMe9Flh7TqykQhAN3dL+N5PjQXrd952ak6NQcR
4O7pnkdhyrxLCztkOuCzDfFt/nPjxSe1aIRJL+IgLGJbq/0K1Nz6wptmYV7huxS6HICO+FSDXqwM
cGivbyenHE7CVNrT+nr+AtnHeTsNFv6x+f8xKFVNomWYqYqxnvSgjoUz1tehtDrnhbC/ErDScWdv
UqjwmlfKWGl6EfrRY31SvGJX3q2v/RGphG6T525W2uFXZssxBgTme0mHU6dXG9FqR+4rtOj8DCfJ
uGvau/OHYn2i7e9TWp6pTdXp5qr563y3RL/iEs+8BMXDfObcHsvVbgVRn6gYTaEG/CVYMa27qMzt
MsK7DhP5arjvBH1//lQsfdgKo79UXGtp12D0Pw2tY6vG+yaOYlvI/x4HE1ne5utQD4JJNPsiUtIc
gDd+GnqFEbtFqrjnD8PsVb1LgX/4qN1g2myMKQVQkH4xupGf7RbVBUyHq2IvONYdHsrK+csDK+FH
cT1QGXICIORLxqEAn3fxK454BLPyeXUwaQhgQ1CNXsPODlDmFa8KCFlAdKNFdvo6PhE+8WKv7SZv
xtCA7M+X4lG5nhw1ELzyYvDlwTt/w6ywvL1gKqMczHYMOwBz+kI/NcE6qvUu1RtexY93ZDqfyUAB
CX5bwweErqNOd3osOmm+N5JXo7TPH+h/qIwmKViOx9INTY4iKyjVh1pNNsnJukAOlPT1TWNkP3Rk
zpuArTDvwigrCJdMXuaiQSVD1C7FUDgoenxZxrwBO46YT532UO0ANSeZPoKlnQ53wEy1x5JnbGyH
+OcwdKtd0KRpVS3cnLpXDbC8gNnWqTVbQ9OwAL2MBD4L0S73PF42tgq+i6XyNilFpa3qZcHv1dVN
jfqYSrzkk6cUFqXmsak0UiINoS/dYYaAEDub1+FJ/CE5IraweEsAvM9FqXs05kLcAUktMMtjhF1e
6c5ACfr/p+d0eMzmLJQUocRUTtCfxF3uha5yOT0Tz4j6z/15abxvRMXKWu87U8uAc1fMu3I6deM/
53+fp3pUiEwyZR7GLjR8ANv/AJuK0xTdCSTsh3kQ3fOiWG9ojKj+6x8sKkCCVq4xiqgGiHdUFo85
ANKd2UhMR9bXxs5EAfCzUWXs6nbiWTHvkJSzyMa6QEwF7EQ1FbaU1DtxbJzO+F7Gfw/HQ4Lzv2f8
hJhvgH8T+HBmEUzDyYweS+HX+Ts8fxKZjpPVMpjLCnjNQBgqV5f2M572qdE5usD5WOf17hNcfgWC
4LK1AF5UE+CiQOfWUdmmitAj4p2NaUQq4utCPPaxGqYBJrMPpJATfdduBwCdOc1p3Cm7OHBVi3Mo
ZjMZJOx/hFIeT7EKpRzSBV3di+h2uFSO7VN6J35b9zkZ/SF8y5GJonH1xJu8ZF/nu2DKDVa1Ovel
CYQGU54PWa/caYPAyT+ZZaLt4cjfsHlfSda4VqWe4UFHCCic4Z9etPUDamPAMVgkp3viba0Rs6GL
YluB5BNvBBqFCAgDfQUEClh7un32tjjQ7nmLAzxNITaxEZMvSq90Qo1Ry9WabAz4YD2ukganFVde
nY/tot4/E+UNK0SqfIzFLKiRFgrpBSwsTK6V+D6dTbvi+V7ewSiHKIuE0X4tUFywbuS4tOXsbpke
v+Iw3k9EuT51DCsZK94RFpLFwGykwu5H08N26oPQVZznFkfJabyTRFGLuAKtRhDK+7UMTPnh/Fk4
96VTLkMaBAHpJehre7m15345ZFbroqHNOQbzzb3Ra53yEmKc1rmO9niga3Z2a6HLa9xialS14xVo
m3WQuNaBD3RGfvWMNX0iv4vUqcmmLDzIe0Iulrujv17OgNghQEw8bkF2HPmjFjrlKyoQ/iXSvGCa
Zrwd6sUdgDwinibu8Bb7LiVNVcEjKBkANfhovKket5iDzVKU7qed4ZHSfQ+eUGCnkbscL+LZjr8w
xYWhE2yAYgZX+zQQIgiLHjUS9oiXFJ05HRVw2QcYgDNgeXewvC/o5EYYpZOmqctpLBloQJaTN2Sp
O81P1sA5EdOwNkKoS2zFSbIiRIyDBPj6+TaN7s4fglnB3V4ZFZ60qknrEutZPjiTpOf82vAsUE22
fvyITanqsJzKILrjwoSzpjW3UikllKsZm9cmIKpbvTBetbDY5UboZIqghUdDH/pfaCcLd2Mnx5in
1Mr+1KqrJLucs5Mv9MnuNpdLvM4mvKhR3Fl6ir4ZRljd1ZXsKACdw54sR/JK/+wQvZFFhbISJetW
sACM3mKwQdxlu9gNa9tygB+H3UjTsHlTwEyXSdrUaNDI2I6mBDZrnRcoSvV+V+wH+VhKNwkPCI19
KJQyROBtSliyo0wgbKTWgNcH0yOohxW3vOqfor0GUqDIqa6sa14qxdxD0jfyKGsI60YZ64ngau7x
nsSOJNlBalzVDb+hFHAw9qENROSrVfJETtGB/ZrdiKbsBCtkkVCgFwUIIow6Y8hZ2NX+Gvx++vEW
aZnfbiOMMo+2s0zRSBdQEPeNNynLXV6kth53X/FgGzGU/qNFCNgAFS/MvvrWyMfMejHjbxwbY2aK
GxmUGgIB3xSsGIssmBU/JK/rz9GtC0z8SzZpyVsvQmanua3+mHeq/x9mitjiwcyr6Wgio+Hx0cTl
Ue7z1UQduPUyW7oybO15PmGWD2Sve/2wXAM1r7IlZ31pBrveV6/nT8/+ju/SqQuuMzK4aGooDFtX
BirQUuSFMa/7zyz06b9L9mgF07XNqq1B/hQjz5t/qHhSDQBzxBLFzQx+LhXoGfG6+40TznsDMMcO
gMr61isggimTGLPQAsgOWJffqDuPv6k7M3Defam2sxFEfURz0Gr0AmfwAQtPi/Az1+4bXp2Amf5v
RFBfqtGazLJCgG1aYnMhgb0WhLzrXtK6b6FqYNNGRL9ljH6dV4//4T/fb5AyjjXpwlTG1jyeUYqX
/5guZr89Nq58RVI/MfG+0jjdfjHqkdP1iEGNnuEtmnZHeQJCZoipKaWaOVZPPsinwLq5Tep5I4p6
iqmOJg3m5sYqf8TTzfmLY9vV+70Rq98EbsOKZb0zlOjQ1ZexPtji6IQ95+NwzkBv2SbhAh+M16ff
lhdCcSlhw+L8IXgCqODZKm2pDmAdC1YTo1anWeWtcbEz8PfP8BbTNtcklnotmTNemdJV9yjY0z6/
qpz2uO7LX9OpuYtcjdd0+B9h8s+XedP4jcgwbTWxblHbUa6mHSEtDxUbRLFk5kq04+/guTt/icwh
uY1Kv93BRiBSOGEMw8hCZ6cHujeiio7WzXUr2n3Q78hyq/yEZhxovAcu+CZTDQ0FMLA6WqbY/v6o
hqvarUDuQU5H0CPn0m5LuwS5th961r5yy8gpv+ffBZcHWsRUHPMN8AYBDfQaH8W2eZRbfasJByE5
CdlNkuw5d8oTQJ1LrMsQQx8wrwFlbvUh2QmYnVu8CVAGWPT+L5QTzBiG3WRABwH+zqLxdAp5WmsJ
DEWY1utPZmB5YFF9IsRgg9scNMw69g/LlxiDULO1wOytgOZBUujJVTNe2jrrzMVX5F9m8xDlqaOb
HF/INomNEHLbGw1tCxULw1kdgRJpdAVb3TUXptu4pNIpPn2pYrYRRsWxKKzXSJDwnFtr5MUpuprZ
chrq8HBeRZi4WduboyKX2StGpsYY/Gmfi8fxeYCtiw/5nbBT3XVx9Kvf5Led73SH3kk83uOGpaFo
CgPsGe98QCJRqcciVavSxcB/VMPQ6bto12nfz5+QJ4H6alZvWd3URwDOjHfC9GPmjk7xBFBfqtZA
qFoSWhOCrTzeF4lD9qH12F4DI0iP6z8C2OTPn4llZdtboz6aWI/jEI/gkigsa9eWuTMmO8Pw0uKu
5cGHME8nYfUIBGdAs6TBUKqxwPPFaLMgl12rj20p5IRnlu/FSOgfAdT1rXkuVmKI8e9OrltbsLLR
iYQUiVrHUXVmkraVRN3aOkaGlKVYMZqwsy7vlGN2Yd6PwerAGx6ta96+Cfvm8GYn+8mY/qG8+ySu
US3kGlgPtNrFMpAjlxZncJMZNA3pXQbl4HsrxsDBiMXK9kd8UAPVQekDS8mtv/xMgKob2vox3/P6
PuSe6KTQwLiUpcgysMzo50Ic1ZMRJZhCDWUvC5/AsbezkIrkvJ46Sf7OyaEsN5rXNZ/jVT1ouXHT
9Jk7S4trZM9587MXrJ0YpS66eLw8hHicT1JxMh2IJDIcEiU1Fi3AN2U6SAMdMZh+aYhggmM444IZ
yN6JdzxHTz7RJ3lIfLDpjTkH1Hnw75uoUqaNsrTakh208AWo83ZtAUrJvM9b01u62Jnn5/O+g5lM
gh73X4H0WoAkrKOZ6oA3WoL6/0i7rt7IcWb7iwQoS3xVaqntdk6zL8JE5Zz16++hB9+2zNE0L7xP
C+wAXSZVrFznoPbSZKCKeVVLmzw317rXn7rlWhuDiJNB75qsjVQmSDZFYRXnFCark7P7fGhbKzIV
NySVD06om37gtvh3v+NGIFNiakYhCpsiN/0RewNS4tSPtMbUgZZRlO32PnF4afSuIUPyrJumiKlg
kzEvwMgV2qhTTD8x4hvdWP/RMuGIIMnjfL/dZ4F1UhG8OO/0OB8VptKWqjV7LJCt3+Vj37ulU2FD
/vDe3dBvJweh8qPstLQXmgIfQ+846c7+Oc/yGYMdDVJYVxlIPOVi8lp5cMf+egz9y6fctTGbQzKX
WWGbM8s6DD3F8xU2TutjJd4pPPzV/aewkcKYaLDyhgWAtLFy5FI+HCzmnOrXEKtxi5Na6T/6A2/k
ad9gbyQyBpu0Ujv2A3Zy9PvlwXg0AeWXlljpsORb0RNOqtfaQpB5A+c6d0s8BlaHVWAnKGATYk7a
ZF1U1Aa8rFjd1UAyVvrjhFKkqsmuSYKsORjN95o7vElP84dt20hlTmuu02xOJcoHsiLamQhsMNlL
8nuUZizKsNmoPBdPH/UlgYwxTaReiHs5SoBbSGtZpQeAjsB8lL3cjbj0svs6+u+dslsAZhNlWZQn
xA9DbPoC0CABK3B7ChVeYXDvGlGjMDUAboOFUWFeHCnMGOPDGvH1+/Qutot76UpwO2dyhkB7+D31
gPPFWM3jzXvvdpWwbW7IJu3/AQ72o7HplLZNtTFEV+m6d/oAdJOq31+p1gGJsVc8YiIxt3mbV3sG
ZiuTsdykbkio92p6LJc7sfMKvbRFLkv83sej5K8qasnYqGe3RPJi7Kt4bYUgriz1gD4DUERzJ3Qm
zQa00IyYsD5mHqA857vLlm0vLNwKZj5mLddDtTR9CoDSq2x8HMnL5d/fTVO3AhjTabbAdCkQbSAF
zzBgDnojAt9uHDS7efx/wM/vfq3NRTKWZcizZlWNRgjC5xlEGMNBHrE3st4oh/B2CnI4Wi1oPoUA
uz0kY1l0TZ4EtZqxVgwqjMd3FqdTK9kYPiqvRrsJ4qvCwVz9cMXt/+1/v/fONN0vYicLzFTLhzkV
NSAPTS59EZGb/MwAcE1fhPgt+lSKDI9BW+HvApkU2eibvkDNKgwGsI4bGWxM4l1Wmb2IYiuBCXmL
iRhTXsi0G/eb7SEKhEN/4KHy/UUzzydhVb9XxEkTain4PV2cudUB9Mm3BLIiR+G8s/0HfhbGPAND
nGOhLVBcq+fmFDX5YUq+kWr1yfSZFBnE3yp2mGQRhA+MJLE2pLzMMZNer49x+ioJD5c/z26YAhYJ
FYQEICLS2MaQtkZFMot5EtAKQ+Rj5rK0KKj6bMMF3K3P/HbbnpKjEyRJIM2gvObM6kBY9S1sCBo1
pOy+loP5uq6fCJdNbOmhoWdgdRgkUR89Syw1ZYtAFlY+kb0mWW9Ia/eC4F6+ux3r9EEK40taWY9m
UOeEgdEGPTJJwE00h8sidhTtgwjmfRI1NhvS6+lxHWJXS0+NOFuz6OsaJ9nfeaUf5DCvdF7UaS7z
KgyUCiuz4/IPiUcrSY1XY+0fomH9UsS1r6c8lMS9zd0PcplXq2KFMjMa5b2kG9Bu7xogOabAAIHy
AJq+g+xRvIwhaO3pajY4H3AvYv4gnnldaw0KXUXtInBqW30baPNrG2QuZVsCxFy/+rngzuU7WMDn
nNsH4Yxzi0vJqMJZzo7ivX4QXXLV2OFEvQzlw8kBF3lPnIbPw77z/D6IZbxbW8a6ElWNFizHNtBt
9CLAGI1NDN0C9ZgNRhekDBxzuRfpfZDJhM6tauZRKg3xsXWyl3y0ABVCV0AFd/DQmIuBn3WTuwBF
4Rk3+gKZkH0rl23PTc0M2lqy5Oi94Ov6oz8eaeGKUkHntuZcfqscc/AOa7kptsg9VuyJOmFXN3Ga
5SAPx0znPNO9MuOHAzEmJ8WMmjyIA/hjPCwuUIeKBXPKcS0dqVcFlAbv0+1bIGDiYchDAnwA8+lG
va6NYc00XKF5rL3omDxXAjDWrBEOgvbrRH+4qic76ezL17kHA4qz/iuZ3dScqlgUszwWoKgh5oZm
P7km7zxRpc3zF/tvgqiSgRouBpWYawUTDwqqXYO1bvAMTYVoGeOXy6fZV46zBMaQI9iTAGFBoWM6
z0xfNONKDjkbuzwRjA03hKYwtbwD32J5U6SzVfcDAA84Gsi7KfpHbJQ8bKc8L9C5P8oEhDyPJa8C
xft9xiKHc9eBGAeHiMChXmjfdB71zl+e0PlLMGZXiGVjaRoFrIuAbLNFkCGCgMARWhDslTcVDew/
sbwIRT5LZCyuIHTltJaG4S9z9X0syn/maXlojZzzafbqMB/kME9VSpI1zsJMAGxXIdkRKDndqpla
SwmBaDkq0ewknVHYhR4v7tLD6oIXweQo4eXvB4IXRj8MI1aHCPOuifIEsLq05ph0eoY/Lfr/7hK8
tx9/X+qKRoxHDWRk0b2eEEtXjqvc2gXgbYvkDoQhETguLz/dvdRic68SGyKXQKIB+Q4gLLTH9KkH
iFByGL5TclOU7I//TVnQdf54QGMqxkxvaxNB5SmjfK1g4+krzpEumwqJbbzpYTzLKcauj0v1PSHu
PPxYSk4bcW8M88OtMZaiV1DCjeSlDcLM0h7FI7HgNp5Hf37oXwcvv2mt1G0A69weeB3MvZzmg2jG
iGDYRZvbifqsa4rpvF4B0kfU7OiweKLT2kNvrYJlPHHUhH6ZS6rJGJY5M0iRKWuOFv77fqsT3xqu
aole5SHcOPAqWdxTMmbFiIRZTjqV7vMkD+aL5AvgpoJAWpyfDzEmGQEd8nr5kPQMl87ImJiGpFne
rMTwyZBE3pLrjt6Lh1YAJfgyaS+YuXq8LJD3+NgQLom1Sm1gVQLjsQ606+S+91UniVGgpLSeMndU
iN7ahROyUVymqnVitEYfkNatcit9UoAo1MFDFLY6WAmQyLOgAQUY+nUgqbIvn5Zj3d4vY+Ndh14o
slxOsJ8ajnaePSvFj1kG1v9LPTyT6KnjYVRwrDU7iFVPiqGOBrb4DeMhHIJi+Xn5PLt2BvAhmH0y
TYIpjI/GbF2kqc2Leg602rTraLjDZqcdR8vhspj9PG4jh3nwQj6CqLWETxfvkwfRXU6Tas3fMlt4
yZ4wQOOj51/f5888W717fYAUNQk6nuBaZGz1PKqYLuniLlhIbRNFtaqG59N3w++NCPonbDSij9RR
VnMJq9An/Rh/oXhWwMzrj+SE/RWPwti12Ds6dVxW711rthHMfLowGnQlxf5tIPirRznaBLvzRuBX
0s4fhgKdy59Q5t0l8wmRpuWKoU+Ygr7GrLBhz28S+CfyQL6f3PxHgamX0i9fQOnxtNq67gsnOj1X
H3iYi/v2ZnNuxoqPdb8uEZkjOnEz2HRvEaRtrnaf3KF/xt1d3DfiG3GMEe+bZlbDfCoCul2S+Y1d
qJaiHtbDCNpi2ddSJz21GsfM/EUqGrzo1mFVgm0nR4PYZtVY6X6HOfD+h+Y3MHAGlq4mp38Ajn/0
mXFETCGix2SAQ1EmbI9QLabWkEsgF9UkyBdUW0weoPV+wLERwVxlZyRNMYkSyIhiK7sR0J3ons3J
1h4MWzkut4MTor4B0BpPQ3WdB3O3X+LYSGc847Rq5azVSXbsNPBDTkC6QvM89YjdfW8I/IaBCn7i
8SbSdw3sWSpbSwWqZjOmOsCNK+kpnr1UrqyaV4LmyWBCbtJplT7Hah4I9Reh9I3qx/KJTdetdqhM
/t2JUtKGY9MERl+0lt5rttCPj03NQ3Ddtaab62IMNkr0a2QWIMbAAqArVdnBbAxnaTvkRBLHJ/FE
MYY7zAB8N8uYnspnGI5FtrpmPjXxaoH62r1sO3kfiP77xke0AJJbJBjroFzB2TNNfjtiK2BuYk7W
wDsSY6KzUCmNTsyGgEgvY3totO4gTr+GggcPvusKNl+JMcFCJIU4E0mPWSoDxPj7wCMu3q8BbCQw
pkKYsSalr+iTTkc6lEqnsEAkmQWrK/s5jHzByYp5X4gxDuMwG3Ksy0sgmM9r7QPH267Gl/+kBex0
9FKPoPQw4UALWDsBKypBwaP+3HeO53tjQRkis8s6ve0yDO6bh+ahO4VO+oqSGXWNmIHgLQpwrk1j
zEJeKImmRuMAj/E4LPe5/FTHvECHo2waYxIaKS1IW7dNUExNaAmN4CmxwfNNPCGMMciqfCC1DrIV
Q0O5fX6teO1PztNkA23wmKdYOwSTodS8URljiXWk/lY1/rmsZPTp/ZEdbRSAMQGj1NWzkEbwsdnQ
AfFAAa5qnV7VMuovWotpIwnjHJdF7gcrG5mMOci0qm0KbU2QV6vHNLW6f2bgHw0eKJoehlvgvL7y
gkDe52LMAxhxFiL2FLO0mywSvy68Rj/vczH2AHMj0hxWbRoI6kuTJTYBQGwC3mUMFTqc29uN48+3
x4IuFMhnewHKEZgnym85g3KncQZAbkeYN518Xhy/b1rBTUpn7k1JYSknzTkzYyKjq4XyavOLiow9
EB3WYGwCzc//g1Jz92NtBDIqWVZZTtRQHAJgfljiMl73acjb693NyzcyGBXUlDBXOhOhZYYoPQEX
H/ayA+Pmp/Qg3haoYYlWCorFCdNK3NR29/ttRDO6GE/grpMbsEvMbyaoBUDId5J/rO8k2e1peG15
+Jj7z20jkNHNeJxzgLYAQmh9JIOF0mP5VHvFSXip3uTvUk57hFxOxf0E/iyUrfLoS62pbQbKDLr4
jhWtk5pbBUY4Rqy8X0sH0UP1TnCWjgssyNEettxDcgws1hO+bDuSq1XPnVQPny4/wV0vtjkb48Xi
FRFnaaLYGqH4roe53UqnaOAFZ7yDMH5MiRoTuR7yj7hGxzrs/Lrk4X7yVOP93zeBJhGWdIk0IQxK
Spb3Dso0WwXqAtEBcKMaGKyWb58rc26uj4lu47gmKnr0GE3IvAhoK8Wp9PsWw0oWGp8U414GIbe4
OJc/Gu86GauC0eq0Iz089iKd9O7LLHwq7tgcizEpQOwGT0dTwU5OX3X9m8Eb/edpHWM30HEKM60Z
wEpT/1iX77qCOQqVNypHf+SPcGBzCMZWmPk4dMKKmLOZKrcZvzXkZ9onDvblLFlwEqz0XP4qPA1k
e8KaIM+Ag8tJsBzG73VQuM1PtKJVp0gQgxZecps+8zwaRxPel9w2Si/WQiYQUJgd5/QfQf8iTT7n
TBwLz0LgzKYCanu9R+UAg+J05G+NrNCbbdOiGCNakL9dFsjRjHcqm82B1kELjVVSYSkALqqdZLxk
HnvDHpAaqJ3+jQLeq30bGUltGr0Sr2Fgzq7wODvKCAS3BhN5ehB62qEHLsbL/4/xbje02khmzAU2
Qdq2afGuTGlufEPrhlPc1b/MMB0dvY5H9/Jl7gbEG3GMnVAn8PRKyyr4A7nrhmsl/GKElaWJQdLw
eMD2ByI2shiTkbT5IM0DfJUJapExkHztRv1OYRsmAKh+5liKik6ZAvoNtrKtL20cKWZVBO3qRd3g
ChXayMO1immdPFU5tnZfIc/C6AvcKMs4DHlqrGJ6NJqTPD3N8jFXHy+fZ783rp9lMGqhSI0o1DHC
UjrmmPiSX18tnuTWByPgSKLu/E+beJbEaEQGsz4nqUThGhJ/+on/BmIgYgOD0l+nPDO/r+5naYxO
mEoaiVOP9FXMyH2ty9Y6AcREQa9g4bQieJJYhzLKDTFSwFDUgLpY5KswNu+nCFlEOB8uX+G+xT2f
ifEqSSKkySj1DdoAkqVL13FqcNSbo3FsrUSL5zRRU6CYlkZ2XbQgcQwLybA7teAcZb9ictY7tmJS
RIJcjdqYQu8kj4Ie56BbQYuWVkzMm0/AtsHs/ntzbMGkz5p8aidoQzprPkkAUjiF2Lgj63XXJTnn
2VLVuqDobOUk6Y1QH1vsw+QkDwNRVtBMSHKgG2hreBu2JYjPwIzAEcr7coyt0FFX1RoJQ2FV+00R
bCysWY347bL+8WQwtqJKlKnv+zU+zt2bqb5q03Ncc9gxeXfHGAnU1GMSkSoNDBVTOa3yOPbJYZpq
qwuz21UZOeL+4jrOikH/no2J7Zss6voORql1JLBSJW72s76avNgXQY/BCdJ418cYirojuTqPmFGM
yW0yuTO5IzxyUe6zYkyEKBjt3IzmEsBvJFbTSrbe9Nddr3tqB/iQ1NDuAQD5pcK3tPIifsP/sKNW
+npZUf6StuoE+LRYywRS7cdrTcZ6lcN2HoLaocl5c+hDRw/q19YF05/bHsTUfsQ8Le+Z/+X4Z7nU
B20+Z2mGopZFaC70XvdiADORAOCsf4+o+K27vwRzZ2k0gN1IE8A6EoeTnAfSY/UrpFuFjhkkJ/lu
uosC+fvvOFX6MvB6avt+4CyXeetK3TRDX6Mo0AivFQE9A484imrJnxbsLIB56HoKJzN2gxq0C3mZ
5+JOXaJvqtmi65ChlCMD073oQVpTT59LL8+SmfcvpkYrZ0poBIlyryOrjXhJBe/umAc/LpIIXnns
0esA2lgsHfQFvW9CSVzhlN8oqPwVV7wux75ROx+Kefh6ZnZmi1TpKBYgZ5gKkCj0hWXmemRlRLpp
09bjvD/6vi59QMYMFFKWhOA2FrC8ItogMbPhhwJyKN3ywFtV4OgKm3kaS69qEljTj+JxDFaKguDp
Xn3ggW/xTAqbbpZapawV5GB2TSPoY8s2oobb8UoOhGdynz5QsKLsljcpvx/c/fvp2By0ryXVTMym
PPbSdSk8xRg3wmAlD6eUJ4UxJFM26dhOXNKjpILOpQoi7OmS1U1Knvbvu6DzcRjLkY/CVCzCEL+P
4iH3HO8it7ATe3DUtxZDvsBT4dYweTIZYyL1hZ6Esg4FkRq37sBQkqn2aoa8GgjnZbMbYVpeY6h3
wCV2og/AClXhObX9BOZ8eYzpqEgHWFC9iwPxoB4B/OJpN5j8AUpW6pKAV13hqQRjMyRpKbVCi4Sg
L29JH/SmYRtJbNeElz3vfh5DpOQjBkGIzKiEUMSK0MRiclw7f03fktweOk6bYNf+bUQwGjA2oyLq
05QHlSCiG/Y6rFj2jX4Y7UtccT4S7zT0Wjcu2Ux7A6IijIUZIIxsD1XXODqXnGPXvG4OxGhCvhBS
z/H7WN3vNjkADB5Xt3DKA28DY79vtJHFKMI4whUvAxYLciO1ksFLRRsqUfa+UB9i9SWMn5Ps2xpP
tjA8ANj9MzHrRjrjSIyECJjEAgYnKW5N0ce4ZcejTNrV9LMINueMRGigUcq0eH49FlfheKtqiWUY
7X87CptxCgZiC2EUQ5CdB1rhL7IzzLx0YtcGbc7CxJ+jAR7kpBLRCHpciRU/6dgMMgMztszHLrEw
pAcN4TUCOCrPppvAtmjMboF9VeKDGaGYot0k2sApDOwXmDcnY8xEaSz5kJjAW9QsOsRdOnGGmmXn
YCPPjf0US2r8Ucv921QMTJACM0BnwZyWKFSGVFhlvzYPWGz42qFWigD7OpSsBaPcLkUG4qGl7gf1
BlCIFLCmKlg/+mhBxqUqu7mu4CI9Sn67OggzMK8WOjIoIShGsuyI/nLFlbvrXTZyGdUhCXiMgHer
+XllAUBVP5Ze5Lag4nFoexj1OIcTI9Kg4o8YcSOQCTpk8JuCeZr2M3O7uCmOxSH8gWbmdX6DMN8l
X3h7APt6er5YRoOUNB4FvUBFJCpmKwGEQFVh5pnMnGf+F009y2G8Taj0RMo75IBTd518rVH5c6Ct
nu4M4VFqvd+8ALx2NO9wjN8JSd1poJdBdBrHee5lJJsLJxSxxXtosEfL8XL7SmqqFL8NG+qGySip
olXFOIpoI/TIr9V7ILwHzQNV0wx7q7ZwUo6SC765yOaVVfdvdyOZUdO2WcOhSdF2Vx6l7+ld5idu
8ix8jSqATRZ343PkYTfnsqbuOoiNSEZRRzOK8hIBjG/o32OttOf2ESRIILLo3MuC/uJrz6rD+HUh
F5SmBNHsccDPexTKJvY0N33JgsXJkTvx1hp4WsP4dkzHLw3WKqJjbj4TMBIpzUtj3F8+1O7tbZ45
48HjEpADxYpYBdCF1lwVTl9k1iTdz+nLZUH71vrfy2MTwQWAyALQZJNjmT1X0qNcvF3+fc5B2AQw
AZpBHUXYgMzRZc8jcHIDHm7ExOAc+5cl7c8sn++MzfpGbRApbW+MMtL8RskNoAiP0bNqjS5NNGVs
9nLjPPpwLpjjP7qP5oQ8E/s8x/4N+6nhQfPNoMptolnk2B6Iw8Xkp8p1SSBjjythyYxVgEenbq50
kqMeyI9Sb0XP4PnCBoXqC1/m1GqdyMN//uMNM0ZaD/u6G2N04ZejlMBCZyCRBMeOmb5TnID42BMm
u/3JM188HaL/vkkPlLIdciOTkqPYGlYdXc+iYk3RnSEEl8/HewuMIcE2JtGjBEF7jQ208Srj8R3v
WypT1MG0TXnAWG2RxDYq0mbGKPCv0THe3lk4bRQ7wacOS5V4vL7n7sVt5DHKMpApRogORNKUYDHy
ZNA92vTr2kWHT1zcRg6jF5VGRkHL4vQ4tq6O0ubS//xvAhgN6Axxlcuhm4Me65dy/STz6Gz31y02
R2C+/ZTWS6ljIugohq5CrLVH7Jo8UJTQ2Re/YP4UMxmUhHiFUynA7837VLu6t5HPOJU6BHD5YuAK
pU6JrUldViuaSu/yNe56ro1PZvShkKJJ73LgWcrg9S7GUxWm1sodrHr3GX/YKCBb02gcm2pscUIF
VI7aT6BbQowKtErNm07Fz7gHpdRqU7gKIIPedF9+I3SA6fMZG8+Xz7mv9+c/gNFH2ayrdRGkNFCM
gABTqxj9YXlto0/tqxCRaMY7CqrBKI2mjbm4yHroD6vutPoK5emv5FLlJKi7n20jhtENCXFAtZrA
BhSjU1sdl8VbFI7z3K0Hb0Qw8cYSz3MSCmlxLJsewy0A/l9TrKQBBTFRexcBz3U0VN60DM+Xv9R+
gfgs2GQ27Mul64u8bFGq8JfYRvr9e6w3fEJb+X56i8Cb4rZ24vBKxPsh8UYwE4xngkIM1DhRqsN+
s/QEYNDiufXNx2S0Uh+QKiBtRxWPo5j7HmAjlQnEpSyKotSEmTFue0AgYQAWuxrH9CW6U2ztuT58
qiC5kcdE4WRGc61WeiHQItVCFjdJMibp30jxcPk7cvSH5ZxRR1EAbyEqeKPQ/SIzQdkzCcaie1R1
zS8M2VWBM08w9X5Z7K7V3ByPeehiIQ9rURVqkCovbXEl1ByDuWtINr9P/30TeRA1nSIFSJlYn3b6
JbP0xgUPOR+Mk3cOxpCYkbbUbQFuyelee5xeVDf2wmvhq/mI5pZdYyJq/RQQzuZkjE2ZZkSRJBqm
d4A58dTdaFeVjcn2g3SsreW6vqdSuWRWHEtmMmZmSmQzF1p4OQ2TVwEKhjrG6ELsak7EQqvrn+Ga
rsG3PKJLzmdkea27JjHNvsOehwYtjMe7nvYyiJ2qnFvlHI9ltjaKOVvRWcMgoppYZkicJS2s4VNr
7udPx8L79MJIhFWiE5biYBPdtNTp1+Vntf+aAfKiyEBRFd8LGRu1z8takomkUpIPxRtAdVq7XdAe
uFC7+2p/lsMoYRJGZSxPSGaSl8HVj6qbuOShjyxUXVUgpSVeetKeLh/tPeH8IzjBjPX/zsaooA5M
IeRrcKbYrxhcOsVk/mzsyFVRFpXfJNAA5lfz+2I45r9FS3jiEZ39xQf8+xewKXek93ktJkC6CJ8X
pIwUrweIZfcKcNIAFORJHBu5r5RncYyj6wW1NVEGRjRGTn3+FK0A9pZ4S5t/cadnKYxjk7GI2opd
0gWTZoX3bRCj/koe5KD8FQ7gVHznF+TBa+/PAZ2/JZtPdbMZ10Nk9sGCMUi6Ih0dZawml+5yxe1k
866R6vLmTaya0CbiiKCWgplSwtL+W45ar2FrB7p9lIPT7cQbQdjPSjYHpH/URmgnVgrWZeAXUtQK
YxtBSnaKjuNVdFAdWt4CUK2XOQZ4pL80nCVPzttkG7ON3jTdiDnj49hLVoOZQrl2Lj9Frs4wXm8F
vnfa5sYcUMTk1anvJL//Ruz8JfbNq8wBXiAnyt33A2clZexNjuMIigL7LKVNsGgY8lEURzCU+xBX
zDkcTxZjZwa1j9NEQcSDDfo0qAPDpzCQRmurMhr3C7DnAQT5rXoNv3IE05DugoFjSQvyIpOKMYGz
04E1IbvNAVieK3KvydG9xW9eo9fLAjkPgyXErIs+EaoakcSoDzeYQToocuIUxcqJMHnaojAWpi0G
dTGohanfyC1566zG7q+kGzApSu+UlJFXcE7G+YQsVVKy5oksK4MSKNrSWEZTHdW8HG2y1E43S97l
a9yfgju/dZZNYyyTuE4kIcNrGNwESB1qsIJWVLF7W3C4fST6ti5pCWNZ1lgBsFmO9Cd/M24lDztx
N1hpsAU7fx0Xe8W6Bnb8YyvyuLj+HMOi0Fvf2LSlXxOMwiHj671mcugAnokSJph3lWNr3fiZx2vS
8QQyZqZSlm5KG93wG+U0isCZXFReWkd179JtMoZFbQpjWqYUXN0YSKVz0YVtPoEUFkOTg8+dl+S9
OMa0iF2R51OOlZfJXhVEELHdgm3IxxanF93lYIGGaeFj2vAeIIvOkbeCiDUyBO9Qf9e0J/v3Oqxx
M30HKpjD7+pyzqkykQvMZ44VbexjSbmp2WrbRC7SFs2NByF0/9vrYzE7TKMWJmmkXDbH9E52o2N5
VVzPLt0CTA88jeQYFnYfRVNisTMNxL2Y7g1S7FAmWRsIbY/Kds6pHfFE0cexeW1C1CbVHLVmkMFq
kfCp7BOvKe917LtfvkGqdBeegMoYlLZu8iZXyTuhO7rgQDw+qF7PhRjinYexHnqll1IvouGyKJqd
JL9E8lAXv4qVd5x9o2GYIJPG/IRsMoWTQsz1NVHQZ4/ywZvN+SGRZE6EtW+CzyKYT7MMmdGNqFJi
kzZ3yvWxSnKrNTtbWN0h4+AX7l/bWRbzdaY2lmKtaMygn1+N5SXRBUchrjQQ3jvajz7OgpjvYxqR
NGG6OjtKt9nX8VrxsTT3RJ4p4zCQy8wHHsPWX6zSWSBj3TNtKvMZuBfYN1SP1UNVIC6IMbauX7eu
ZBe1NQKd5PWyrvOUgzH3U6c1jbAAMH8hqV1h7LPUHi9L2G9mYkbgf/rH2Hii9mIqyThW/QY2EZAU
XVMC7uygHETJEolV3KHZ9uVz0NZnsWylZDCWrlO0lHaoOrf6SrM482740mGcpcfsDrZuPV53j3OZ
bNGkz4VQSma6wNmcWiySl/MT5y73HhqqGOApk1VQiLI96KHMY3VWMGuFCZ3ha11ZFActdBrB0k4U
R0u2xKv0Zgrqg86Zodx7dlvJTMy6hpNYLXS/J0mnQyjnt51UBqZaBFIk8WIQ+oRZA6yB6QoHlUxR
FBmNCXMhGkah7AIMQV2PQXE/XxFgafudkz3R5dS6svMDr6LHEcoiHUhKBzyOEgthSfOtEgMlfJt7
jgfjiWCigGmOlFSMgW4k9SWxtFnJgzpfUarMkoRnvehvXbjD9xh94y17IFOstUzw6orUGdb2Hy0c
nkgxKpY+ZDdlher5YIIWTSutvK3vVUP4lML8+xHfa0ebP0ApSClmDTjCSH8I45+K+EUtPK0uOc56
781tdOXdqG7EqFocZ3IB4NOkTL+n4vxLxdwyR8Zua2crhH7YjZBJmmFoViM9Cn63WPkduoBoXznY
GPzVBJVHsRcLz7wZa47g/ed+vkPGBRmoKcZKiUWbaj318aFAhtj2nqzc5YrEEbXrfUDIKSmGRCQT
3c6PZzR6qZGWEe4uyq36egULfXobOqW/fK8C1QPEg8N7cbtTZFuRzDsvSdrqwqxiogbTW65sx3Z8
VzooYZ6iQM/tFbDAkhsf9Rve7Mn+Q/z3rKxvkFMlXKsUUWve+V3yvZdOysAz1fuKeZbBPPYasHJC
AirQQLpNbmQXLRdsZ93p79yjTSA9L71VfeO4B3n30Z9l0n/f6KnaC+Iym8kSkMdcRre69LDP74oK
hjIKJ+Gm3rxrZCLLbFaEVo9oYa09asYjFvnz5Y1zJNo1/dOOnY9Er3lzpC43BPCdFmmgHubrwh19
uqRLjj13wYf3vZg3jl3ZaVk1jHdJWWXp5bORBZyj8CQwr1mSikRe6GDGioDyfbjPqf26sCYYEA3g
PcT5zMjr5oERJqKU5XbSxbwxgj6aT1oqyu4ELARRHHm4WbtB3lYSYz1mSS2MZY6SoMQEENZEAC8V
3qXflJsJKeHT/FI5wD3zTF5uw9NAxoKMy0oak6LaN+3NmjRWa9yo3U/Od7v8qsB9+1EFVTHEWHs9
p+/9dQHwR5RSPfRodR7c2A+XpV1WEkRcH4UpnaTohZoXgVge2uFuIfeXf3+3Z3P+Un/wSq2FKkeq
KMRB1F2XAWWKK18jwcrQqPpOQdgFh1cj2K0HbkUydqLtdQ3w3SUmoo/ksQ060AhhhGawgOqIzhiv
ILjbF9uKY0xGP6TSOK9YPtRHZ4rtMlhc+UhzjpQOYTuNjBIyeaa92rFFQwfZR8BbSrysl9hB/vgV
m6XV61wf00Cenhd1seXO6RMeyA/HZWsiY1DEMa3lnGhL0GEII8SqR+KajhhMQODTwSm6+Lx5Ya5E
xqA0JMkx8YosAGiwi+q96w9yVOGl6Q/mY+y3duTwioT0Df/dA+DDfrzLIe2Xte3WCAuedMokOaBN
RRNw9/LD4H0yxpTEnbYSMa6x+V90dhRGVo622GRal6Xwnh+bZgwxEJlMipo1gjeRzgzU36Lr3qVL
6SQQrv+jYdbeG48b/4mZuL5LVmTfy6GsrPYaIHlX87fwOgy9LKCdm8XPn8vPIMdsniCbfdSzWIui
PIDf2vxaGz+GSrGN7IVzlZwvxmYYeai3eRMvKWXzjB4kZzh0z5QhL7s24XTuKKYhJiCfLkvl2Gc2
36hCI+lqpYmOQ3Wj9D8q3rj8fsj/v3hHe3e0m+8lxmSowx55m0xu1PxbaT7pzRso4LCxwiMb4Tht
7T3t2chqo7Wq0O1OoYvVV/Movb3DGNqlr+YYGygfVD/xeEE/76MxFkTuKFJIjZjRFO+j7KatbhLi
Xf5E+/4GNIZYn9I13WD7hmKZNbNRN12QrP7vyj6xEdTNsU3ZITKux9k3ixuBjNPulTxLO7o/vRzI
o34E+ddJNFzxrvN+A8oQYHtwBnR29XAjkgn1O6FetdasBF9ZDAGw3ENZAeZyGEqRU9vd/WAbQYzz
VnUMQ6RShoAk/aUWja9G6k/J5NGJUFf1h5HfSGF8djOEiRDVKFLLUulM4UOipZYgHbKFU4LZwZsy
/o+0L2mSFNea/UWYgQQSbJlijsi5MmuDZU1iRkwS8Os/j3cXnRWdlrxrd9ld3aUQOjqT/Lhz1/YI
pZ7lEfNWNg0SwK4jPLAlDZg6sKFesGxQ327Xpcs+MYq/VroFxyROn9gYjFQoZSNFwTLEgmbjnOs5
qN0rhxz4wYxVPfpP4svfq96YouA9B+XkUu6bSJznlxQvoWxnvOcv1ycMQ/prKcEn2dbfC94YokmV
ZxpleX1u6o7sjx3o+/R5QHAbLpgfPMx3CfICr4c0xniso65ZHQn7t4H+/QNuDLS0wHRYsqncL7QJ
+xxw7LJ/JiDcDlfcytpCNzZamkaVk3ku9yqmcRVhoung7uywD+3Y3V7fKdvt6hPzv+/F35u7/qYP
Lhr0q9JOlqHe57urahIEGmiMacILlFm7b9N98dRAR0We1kX+1jZ7/WEfFuZsamrHVvUOXCtQhRzP
enNVymZhrUP1Zyn99grB2KrVPtTajm8CRCUBunAsXe7TXROpkATXegst9TgDPint0eJOIXOyiuC5
3ou/HdDfH/omy1w6aqipzhRQpMVZbEvQPZI7OL1jcfnvnwn+Xuom05TzQEwNubTdTJ+s5a1YI4r4
dwrx199/G/5SYU0g6IedajcP2jbgA5zOFJjJaVhvG64c1y1mZuyYakWfYFZs9o1L/1Dt81ic7HBx
AGZZ8ICPx3ThQ3F98/VtXFv3xu1o3ji1x+HnPPGewM0YL7Ltgt57+nqZ653+wixugTPC5ZOWuVnu
ZRIv/R9jEcHXC6zcs1usDEZcpqbre2+XKZfHZEw9X2sjD6gwm/h/W+rGl7ietkBSQowdnaxzWRun
om0udVmt4MXWdnQ9uQ+eo7G6zutpke0Hoz0UjnGyHCNsEPa+3s1apLtVruEWUhPNNJiAHR+CYN2u
jhugftqfGM8fj1cNorUhmU/eAf6+WTdOAmMWGgwvk0InyAyWsAd5kxsmdwiwL8URM4sR7FxFa82E
T8Chfy974zDmmbSmaq1yXx4xzxVa/hXjq2M7hijTyrVaObxbZExiMjenJXonSfZNQ09W8Ve3/bZy
cit39xYNM3SNWdFpUTvzPjmlT+XTNUtJQy8CYLqLksfiqUVPxnpbWXblLt8CY0SVVjqrEdJ00LxI
DyygV8R+G9YvfRpVd9cX4bVe1NrnvMlN7NEq0ypvyv24XMbxzfEe5/H3/7itm7SE10Y7ZlWlds6F
QaPnD9tTDOK7yEsKd/v/l2Wubev65x+ueDb0o+ozC/eg35blSZZ/QD/+33dK/rJ6+8aPQG2vl3k1
ZoBDWDFBEgAsxK8RvfIh6J690Fipcz5BKP+93jWsftiUCzQ9K5kHgbF9l/nzy1X1HBzWxnOxM85F
AK/SvZfgZzPMUFzW0ug112LfuBbizCqtU8QziCrfT6HeTD8qDNTaF/JYoZtX3tdBEqw+MK45UfvG
tXjCNDGcD9fSRkj0ro8SRmTfLfcLhtWaWDyuXYjrNr6Ip7dkO7MjqMicatkRVUROdb+IyR/nDbfj
ZfgpvZev78Yn85t/nekt507TTO2Eu1Gi2lPhdEyDsQgrJHdJSM94u33Cs8S2PbTfwFEeytPaZleu
yS3r6yxH6fUKybvITjm3Ipc9aGZFX+9xxav9i37HmnIQa8NwIGy1sUdyrmu1/d+WuPEwopLu3NkN
cpTJu2decjeka3Oua9XyrVCO2YDWWnLcPvZdMATz8uk/QvRqj+fLqbyWy+tTO2sHdONiRsMwiMPB
ST5dzDlwHQRXiFsEgLyiUbQXu/JsPmWP/z0Y+2+jvHE0Q9V0BS1MvgPnnu/K0W/1o9eem1VVqOvl
/eqy3fgUbbaFJxtSQhUqe+gfsuhav4EpZfnhRXipe9GYupBB/nu5S3+vCdKuOTTnxrNoTgq7TK5J
y657svfdXREVz+BsuljnDIozQ1DVfm/6/YobX7kOt7I6jFaOyRNEDVLslPmc/PeKeDg8h0CqGLqp
aB/dHl6WQ4LIRnE1TQfdYQ5cvwP7uBb7Ps2QPqxyc3JzZ+rU4/h4w+u13rd+eA/5xQggZLoDu0Ko
t/IEOprd19f880WZBcZcxlzHvYnqg5BjaYJKcz+3d7R9TOa7FLyT7p+vV/k8m3X+Webm0rGFpLKT
2Ju5J8EVqZ/GHMRWelevioZ+er8/LHVzWLPQhiom5CnuUO2ycX6XeRqwWv1a2dKnF+3DOjfHJdVk
Z2njVOjQWODtKgDOi66jVZZfgsHHfLPwZmWK6Er9lJz/+4761SL/+Z63F20CIdJwhXBSG1zmpRNa
fHpuhbHWOb1+rH95k3/WuQXNFM2kE7dP0FYAp6sLhrCNDcQOdBMfVKAivE7wDWBQIJSYVlrdK6d4
C6vk5pSkiyfLXc+eLMJ9m9wl87JWTv4baPLXZ7ydRVUdRhEckkNKyszT3QQicD/jFtkO0CHaOBBj
Dki3sMBsJnIPgvBxj541W7mBnztNx3NsILBMBmakv3NQmpfu5M11sr2Oq0rqd5cFPUZyt2wwxRIP
XsDwJEPv2JqC0OdX/591b2yIlS2pnbamuzbfZekf2vsjul9rvnlte7edKTW4cDCAimAwyAyueK9+
U76VsREo9Pb6I/zo1butsv18GhMYs4Ftc13o6t54nN6SI/cmqndu8yd1wIazAnX8BMgG2/mwwI2f
sZLC84oCPfB5f00zMQeLS7/sloMXiGNxV72pjRG231aJuD956fp74Rt7scSciMVB8tfPwNzQcNky
6jtRH5rx+AR+zhXs/ac3kTNwbHHTAy3KzXIOqIgJhq0acGs4fjHavlB1JOxs5S5+ao1gbXc4cwFH
vJ1YSPkEvayphCSw9WS5AMoOYZ0+evXz1277U6/9YZmbtDbNQLRYNs41QxmuZxVpMEeb27V520+t
78My14/6oa5MS8dVekZLxV6+L8Wraf78ehufG8GHBW7Mu4RYlZ3XTACdCpnZONt32yvP/X+c8SpP
2Np2bmw9wUxEZY52vbdP7obH9aMB/mY89J+uzPomQGzzw9f7W1vwxuhES0sQJjl8J4do4E/T8vr1
3/+pUX/4fDe+z6xsnValWe8gvX3kDgfJbX626Fo/Y2Ubt+HTVRgBa/IJtYaCJCeXvrEGulgzhNtA
WaTl4nkNOD7KndiS3/ljhYwRExbXNry5nfLof/pwtxFzLhDEhtwDczPPhe8RL+5qyFjAFlfS4ZUT
8m66aJ12jTar0S/EJwwY4FQeebL0GjBu7YCuf/7hniY4dq+jaQUtSQ3QmI3JuSLwVQA6dFRJ2epT
7dVu/5VPudTxKHO4AyK1v9fTGuQJTgcsVdv9HO3K98SD4g/OMvuemwSSr8E9yKefEcUJMBGmg3Hf
659/2GC/tBRARlGh1+Ndkk1yD15B6DYOsb1h+woEeE7knYzNtJ0eZtBdYbIbBLffvZCsRJHPm04f
fsiNw8ozNruWdpIdK/wh/H8vxTrSNbIA68+VJCbV27VWzKeH61HvGlQ8k92CyIyS1HPlNf2OWPeO
Bsvfmpjk55fvwwo3bmQYoVZsKnzdq6CQBULBCdwGKrhSCYrLmqzw5xnHP6vdwshmaiqj4wAX1K/V
wXmc/1xfI/KwCpJtYfhGgce3/9A2rrGOfPYhPdPknKI85ZTdbNPMlwWzQJne2f2xAtXqlK2Es8+s
9MMC/AZtWy8lVUaSJTvZOX6H+XssUqQrJcXKLvgNSsKtiTSmq4KJMukBZApHr+t2X3vHT63840bI
39etcHqvmgs5ga5/ibNtHTbPyVMGd2IeBzASFT++Xu+zpOnjcjdOsrIaN5mcAl0lSr+1DIgAxWQb
J6MKknIJv17sU2v/uNr1A3/wJd3ogOoe0qw755FtBGTbkMND1Or6JhWVz2tJx5pN3HguszVsiKak
aH6QfDuwDr2jftOlWfz1rj7zyB83deOXdC+U4Cg092WabQaLHekAxrimC8BqFUqjD2gOjtCv1/zU
EkEviG4S85BR31jJ1POiaDiq6t64W6DKkqxpIX367T4scGMXtBEYO6iseYeny6CQR3NE/NRPX+/i
0/at92GVG3vI+prmRXe9tZAiBq0M2Druq435S4/+BB8o9+r3Wl69trEbo0BAlSyRWbp3p0tT7oz8
0RlWDOLT94OP27qxCKMaBK9NnE56lEfjuFzYfnpMYy+48pkZD82pCqagfu98kF3vjZWPurbBm0xb
sKwc7ARW74o0UM4753NYuyttnbVFbrJri8puXMY+3XejF1MtfKKbsJuc4GsDWVvmJmxgsJK5qLaS
XUKK9mw5untQixqiKXfVylIrN+o20SZZypQHde4dM+5I+9rZK9X+p1uh6LgBROh69r9edTI5dKVl
ZTut3hMU98ngG91ayvvpJj4scnNrF68jloNxX3SZ3lOb+6bx9vWB0P8MC98moN6HNW7ubDfYRt+k
nO0Gr2t8NWsVDcnoBd3SeTFG0cvD4oneZ1NbQsrEsA+Uiy1fmnrvsjGAaVpbtxL0pZaKQ5aIFEFe
kilI7Fr8VAuZw05gZnd2Y0qsMULfzPY5mS3fNdzAcWYMc9XKl6nhnJsKcrSdJHdO4xRBOxjcV4O9
c6WXhnVLQFm7VJslS7RP3SJYVHKeSY4JhFr9KHR9uHZffZkXaBWYgDzJ2U6C2V6eOosdqJEFBtGX
mZVdmFbDpTFFaBrN/NK789ag05ZIqCILo6+2eHD2AvDX3lWG3CXuFOLf/vZ4dnElJDR4RsKKDJtm
KCt/FgKrJXMTex7/WciqAE925krHn1hlRbWT5UDKNvYWP4b9qcqeqEAWrIeQYNtYPjRvrlMhTAy9
v5gmeuANPrfHS3Bvu8a9OXaVP5FC/Jq1U+RRUxSgAOhGhukK8FPuUgzWRoNT85h3utlaKa+wS5qW
md/LOXuYs7brI6NPwfJo0EzipwEfiYZlcUhy2UclSZYw78tkg9mAIaBeoTacO+gfcTJuclqXgTLM
+nUSjLxAKgHULEYzFH4pi2c9JN+pIbOgtBkJSjY+2Hr4xssMbC06+60XZB8y9QDflfyxBQXwi1s0
uvPTumHbjoLhqxE68XU5yNhaJh3R0twbrr1JJ8eLUOc1+xYq7AfdpmlYGrYIa1GQX+YoVNiZprPL
6rrcVUtZbzzLqC95LRl+2NiQIKla7nfUNjcS8kXHYXDUsanbt6od66fUdRqAzrNyoxnYeqwlyQ5s
6ax9qvUB6eDveXbTjTLnNuxUAXmlonURvGqDhVouMqbCriOZE678mi1KwKCb6aSb9jfJwL2Vp8CA
+7I0ir1BKIE0Tv0nZZYVTYZyfTlQzOMkpolxpJ67Fwk+pieMvqL/Oasp7o0iezN1g/W0/VNPjREK
LcDCTj3yqlI028DtgWeSLBcxXSx1UnPq3knhGttap8qnXUXCSc5eoJbUQqy4ig/1Q3NSVHwnZjXH
Lh2LGgbbYRrVqlVE7HR+YoU9vPRQx3oeKf8mOk/u5pFDMH7q+4dEe+1xWDhG4UvL3TDpFA8GVW0o
zLQLeaNr364zFpQEP09mpvMtt4v8XTu8v5ie6nxgzWicSo+/CZupzSJIKmKWGnMf8qTWbpiORNdb
GH1Rh2oBlaxvNqN5AEbAPGB4qg9sNoOFvc5nXOOmKoTviIY+O+DzjaDYMwY2MKr7XFd1gPsl70Bq
R16NBHotGAuRv6WVV1Mwj50ZMJIC32CkoA6QVcmjClcu87MuW54FMZMuqGGAD5Jm2uclX04WGJAv
3Bj5ZpZCPyaLqIMxGdL7wRMZQKh4ks4U+ixA5uaRdAnfVrU0fkxNYr+baWKUvk5tfa8mOsXKI84P
d/GqZ9WnoFEiNI8bA6TvoqDiQRBD+yRRS1A1ov+ZMMM5OGp0jz0kpY9E6AmuMp9fDasyAqcmOhgt
mft27/FNZuvykktth7LIGPwnfV/GMd86QkCSLk+zc6EFOVMKA2cWZ+HABOYuVNb9ytHcxQssbdW9
okkXs2VIT17e9iDWYfzNzPNp3xcwqm60dExzCbLRsawexh7k4ZaquQw6C8zbaiiWwq9JjSuoQHa6
1LIOZ4G2ajA5cxmWybD87vKs8lNw2W3J1IitHHq+Va6b/mENOZumSCGl4Ez2q3AVSGIV8m0QPfbc
H4oy/cPp8ictp+JiwWaibKqryGBOFi0tG2NluuJhWuxqq4VnyMjIRlNtCyeBgLTjyAfGnBCiL/p3
0fMq9W1rRuWV9Bh5FIIfO9ebzNA0Xe4nvAMjezcrhDB5P3eO8zRk0oucvC4Svzb70a/M2owNIjiu
h+c2QVLMNioeAR/rS56kZTQTOv9MvEkghILLJUIe0hwKWgFTY88tLGgaJEoLg+/NpkAPAjrHgDYM
zLt3KRm2eeN2fm/XFsregnSFT9O2NLaWMtnWBG9bzL0me66UOWCWMbO4HQ5DhSmGeRjCEeoUvqxm
65RRnp5Er2iFX8zs0q+anBPf7cS8c3gtQrZIERgdiI21dgBysD1wsnVwy45wENhqEID9cnK334rF
6lp/UApBLZ0UOS5Osrx54Aj4ritXn3jSg/a2tjMv9RnByFBhi3Hb2wNUyY06j4z0OrVU8DQig5Uc
HehqnkFYWlZhJ0U1wCGwLiqgSgseOtpaEg8KGTBBLdMP3dxOx6xHLoLh72YKZJkT7ScuqD+NYiav
bMRovW+UeRdSufRg8Gol35OG11uWN0UI9UlsqGuTXuDSKPEzFSlAhUlhBfYMahXfFMh47DGzIj2g
9bbgJkIIRSG1yBPfnIbNNBUw3uS3WOz2mI8oZeqpeJgaiiRC6DQWontLbFFtxsKbf/Ze/90ai6eO
JEee1hCK8ZTfLOpU5/nB7tUTOn27FJi5g2E1/C5hOgD2A/eqBJt7MWyJyO+ZUllQ1yz3Vde90hHh
Fgw2jm9UGOUf2hbeG2YvSGP7qU43Vm4/L7TdiQFWgwQAnwNySj50DhGFpBOSotmmEzJHj0hy5avW
/mjaS5wWxSOES87taMyBSVMouQnM/14/sjUfIOYFfpA5Mmf93k1CB17rHHJhhSrTL6nCgeaufHEy
/qw74yWv9bAxJ3J2nAFyvmAeCNrKqGJm6ypQLm5ANSwBNzBMmQz2xQFTzJx2725JHzGkQqOxt3aS
1nHigrsyTY8UJcFhSKdgEFQGBNOYYeKCwL1tTMDJVcqTn8Zcy7DicBRl5/CXymLJhRGVIq1KKfVH
pmQATtyN6qbQzWsjhOBabHhTcUxFhe7YxN04IwXfdMp5y021KZJsU8lpO3sYB57ye11Ca4U7x9EF
4E/k+RZ0y+/VYn/npXHQJqV3JCllTBrnWDB9SLk7byQR+yb1hiAb2Qs6unFOxXvZKeKXzGrPCaW1
b+VOe2CdcuEY28dpSGy/Lxu5XSryNCm2oRAxsEbDT0fEWtXuuAVBElDtKNaFGfAmvlsbM1xvCXZB
Pm/RHmZx5fC7tDPrUPBpQzt7grSDcHAa1Y7U5avt6ocMHQ0/B6hcao1fM126jG1MXr0bXbVpc3qv
2urRJkVMi+oRXuxXWdvBDE+HpJ/47VL95iC45i7/TScblIAyu5PF5EvShckIUQSZJQisU0ALETkE
/iOlY5DB7ZjAgUNOJdmUY3XB5i9FNZwMN/tVa3aeXXAVl1NcJfIXLcfH1LHOhYEsQCYbN23v6mzh
PoWCpirVTursoiojGj352oJWAwWJGxBYxz2i77s56Qd3GrU/WC6LLbqcwJEkg4GPB3u089QvizlG
5bnXwuYxcoVyS8r6hwsOObqQC8Ldq1Pif18q0Z2raXI22nDaCGNi2DFGUDTbK5glYod9aVOA2usy
pM0UTx6NB2aFyeQdU55FjEDCpmlR2eQFyrUFD7JTWm7LpUv8JGXP3oCkwWPjo+X0ZcjSagk9B0bg
zHPm5yazYqOWnj9n4HQdUrFLPPabLxAh4SJoMKKZwOMi/4+63AVBSt28NWSOCic9Nzb+Yu1a95rr
jZfwHzaHw7Z54oat0j/6AU18AkVx1Nmqc8+szL8vZIyXzt4h9N8PxImyvDiOGsJdVlbyMAMfkG8v
+cmYvU1RTGEytJu5T39iquRHOiQXd0CFNFVn2yaYlOYULfvBVNEylir2ciLgQQx8Hw/1glv1W13L
Nw9yEn+Kvnb8wZUQO67nLMil95DOYCWRBOwXCCY+MKGT74HDwUVaLqz8u533z3WT/8gV/47Hmchq
CPTwUgdZineSBg/JiNECaOV1ZYUqaAmTBVJ9A3e+V9KIOBBUAWmn3/Vi9huPJyBUo6XjZ3MbV6kd
gQQp6kv2RJsMGaCN7A48Qr6hcZulQzG50g+BGiH7YUNuE61o0SKM1rslIZhCqiyo3fRAo7jF8FK3
s0TWXX2D9kqKz4k8D7KVqEk79QNESCaeGxjxu4obgYetuMO4y6+XRXoQdDLFVugm8QdZ4Qm6bD2U
4kL7PTHgwNvFh1DSOWmgw0ShJepwKw9E2t8NJeqUtDqDbiz2ClQmi/xlueOjpib+y6ELdCPyiHbz
ZQZUOy6oPDlD+dZTOGPkxb9by00QaeRDA9iQr5Kc+naFTFqb1XNJ5cG2WlxiD8KHZd1HKU1JPKft
UzY5D5KluT8iXIVN0uCduVQ/Wss2/W4xDjad/L6fh7A3tApbp3uqe1D2zk5xrEFCGACLYURePmyF
Y2xLuznZGfQIaJ6EsrRPA36PGFqgE/EgFs41qI3z9o44SR5lat4ZBsypzOet18oddnUCpYpv9hMJ
8gxhYmrTeqOW+hfS8MAW9S9eWzuUFcZJutnk0xqFcMvFKV+aH3OS5IHp4nBZqaOiQM2o2h7H4wIS
vEi0wvLpmDCcA5B4TcRyzPMajVH7Y0tHJNLGhE5Zp1E7j21yRDlmntXgLX4/pM6OFPWpM8ca/28B
sk92l6NbNA/ttliWQPf1N3hpf2qsuMyTPkzU9JqXJii/XVfvFRn/cMvodtBJtvyFZHtqzk/Xhpxo
2be8E8NJ9wMIY8BvF5ql50GNVWJqFplt6bH5ManoUVQzCViD6TwbjFFlx9XGpHUb9Ab6JFbfouKA
Vw8tNb60vRcr3vp245yaTB3bsXnqzRxJtGxBGU9z5Iq8d/1WOlC5cRHIarPJ/LbQYbYYJ03JHgkn
oGfZoRHGyUQi6ycKcDCKoeR0qCDxLOEKq9beplyB6Xhstgt6TltAK6WvTdn5na2fR69H+dfZoI8c
E0QP28jekKB8K3t4hILbd5PX5mEmZ7Yx2NU9qeFY6XnLqYLXmkm0kPacdZPhgw8jKExwROvCl305
bpdCbLqKbjm3XtzGDarKPBVq9F3k9MRwsgCy0GAptvGPPS/jkns1LBkTgJLjsZCGZTo+uU3+TMgc
F6gxHCSX/uhh4kjgLvtWaVWxnHsQ7XPNI4/aZJshry4q+5CmYA8t8B2RO84+Rt/fMmO873rrd56I
F9Vc0wIriaTMXpHfh4l0HlIyRogb3+YJxVPjmtBPWqA07hlOqKfppIz5WSFhrHvjwbObcdeTxPQX
vAMqUyDg9edpKAKjX6aQsPd2cWJkZhsvn+7nZH5RtEFZXoCof55wKccJtqUjt8oehkJnRz6lmHgY
UKmYGdRqQAScXTKvkhjegtRhnQ1njL/JaB4Q2ZldmBFpWicscZiJNv64tbkjQ/6NtraFsjGnYbrI
XavpL4tV+lArbIYPc+gm2V2u6oMQ1iWt29Pcyz95rtGoM8/QPsVfbaXvlDdpSEzx27K8Qy8XM6oM
947PPJ5tsOPP8m0ekk1bDGDJHBx/Nt0fkBeMVMl+VgQiyEv2nRuGF0Ph8NVRYgisZfguKmhZlAwB
GUnOELKKPUoF0ZqlexBIlVx7treVU3xXvTHunDRDW8PtB39sMFbjgt4dvRZx4hjrDpcyhVowum1C
Dc7W6dkFbOF7CtbwgrmPSyLGXUEyF0TbOE57mVB/LN9aZ/qFtI+FeIfmfmtPMK3lwZ7J8zIWG6Xb
kwUutMiaShSbPX+u8w5ak1I9KVbUZ0XUo2lnzgvgc48GnDM6TosbSAJ6GwHh4oSFS9/3+4r0JGj0
tIH61rfCS5Og650CxEhgM++95WhP6ffGAXYHKXq6QIOY4o3V5s6uMqHyQTrBorqmYU1Z1I8g59dZ
jNmiaEpex4o/te6C9BJj3K28KEd/K7jzC/NivxI2XACkkQdJB9sf6yUeZBqrsQ0yE0kMWv/oMVQA
vhQJD72eoCwzpzOq94uy2XcKEZPJKrfNUOG+2eahNW0gq6chAtjorqVOBS8ybpq2CkzWh0xLdHCa
aMoWTI2wb2NH39103nHtHZZGb1pzDPse9Nh6zs/w7ElQYuR2UwigU3hNUeGI7q4rmd+YFAlXul2S
ytjouj67ZRO6vaeDQkCdzWmLyNN8B43CaKLO4HdyRl3lbESR7pgAe2k/Mn+5mseY508TzTZ51x+6
nA+Bx8VZ1egsFGw4NTbZdAQlSDkSPzeSTeOKRzdt0G7lT6wcN1wsUBjL0W8HRDA3QQTj9hvlOIE3
cKQTZAsHcnQd4LrkFBdSdH5rgs1inry3vHU3ywIfYFX7pBFRmdWxsp1NYkCh0jLsXcmu7TmPIYuZ
IdFMAsDFDpkN3XBiRLSnR2J14dToOIM2pzfOfm/g05UyP3CkGJC0uktGCNnQ5KFp2UZLFy3mZWPb
YDOoxnMzD/u85CeLyaOqE5j0vClRE6Q9lH/YFGDs5ZxZZYwe8rEc3Vh1bZhkObzG0GyrmWNQTWBQ
00twifvqNMzor1fGj9oa2bV+C1JqhnM3HnF/Nyn6m14CuiYJKHWJt7C68HlixhWqjKRs9qlBftgL
JJNZfTLr8bsF/zg3w2vDENQb/EPe86cOnbc6b+I66eF4nVPVTXs2LYexIxEg/+eBFBFBqaKbelOX
bKsGM9QlVKcGdSbDsBst80TMfCuaJqS2EQ8FOdSzsHzHtcNqqo9K1VbY13LbzOBp74pdJcbwGplN
PW5hfcEiysemmSPZV3GJ7Ds36mw7J6S7FHUxB93UPXC7QiTBqyNvooULTFaPkxEvbWLvRgEjL8h9
0fanSsz3g5ncAVX7rg1jiKtRZH7Tjj+VM22TFJk/ByGOOe/quj+aafMw5c6G0fGMVEFHpQkW1dzm
USqpdXTa7mBoj+AdoQdiIEvOarFFVBB2l4D0adeay6XL9fjYeMC4cFlsMobOlgvErgtZnUFt/o+0
L1uSVMeW/SKZgRACXhlijsh5fMEya1chEIMYBBJffz365dTOU1Z5b1/rx12dRBAa1nL35Z735RPD
eghzcavc5TQyqDdQsM9mOPr1siEkyOjcFXFZOy9zn8cAtFIH07uwJNtY1W16uUL4NPo7gL0ZzGku
3QSuNYrwF/ydg2lUMfdvTpGvsXKdR46jpIWojRjM61CMCAUloEIANDm1DQ4A8mgqm6EWRRKA4E7G
c3RP/uCd3XrJDw6J4EgnGPIBWliRKZgVAcLMwQ0VUYWjNHxgWqoUoYAoB0TkAMZoXkAFO6inQAbL
eTc6OM/AlZwbLT+G0fwYyCqyMQc6niunQlusb30d3fM5vOJ1yQzZE/aVe4+QyY2vsdtaaQ6stRcV
qkcguu6hn8tnwJXdCUcdoDd3QmYcatkF9QvClwJ0nYTczbX58Iv6aCHZjvs+vBgh3osoBPxQtEeJ
TL1uFDfFGm21B1PBqdoKAGPgtZYUeOfWtPhGi8kz2xN4HZLXGgsDmNe6h5V7WjcoKMvi1kNI3i7k
E43NCrkvt12cc/8c6nKz+j6Kbve98q5AAGgPKAs5Cn7PAsiVlLz3rgYtLlH3D0POD7lr9iQCChM4
N72lBqVZu2E+Jjlx+IQjDiaA/rmumlSi4OezBdBYe5dqKBkgTWg9LBzeJRluSja/zR79McyN/8Ta
XqHYC9tkmEyLV9mgcOLtfQeH2RwumDFog33oN6gvwo0doC9rIMQyi38U0fwqnCrcVQ6DrMNTgOo4
alkGZPRujuyxENeCUGOCvAL1SAHRp1hrWV1Uj86s3sZ1UoBtHUwSOt5LrkRW+26RrGtxAf2zy+sa
8IMlfoaA8xBVYbBZXbWTjncXjtWKKp08W6aKuJ/8bDbjLgB7nEJ8nxnp0GRYHJ72KIwBqfgJBi62
YwNpnOej6i1H8K7lpNf9gvechmZJe0TqxFSaF6Nz0EwauahzTkFNju4YO8C5gqaFpaoKNh4f0IwE
5gyA9gkX/pT2mK9Ned/+rNlq0xU7iIMQi63wdrSMnrgCW9mr/K3w+i5lALkSirS9OUKYxuiTrBHD
tvXFti3tq5rrvVcWp9AEJ4YKJl66z9KaLCLkc1mdG2csMO1WvUQYMYorGgEZzCFU7+v1ONLl06+i
aK+F3FgagYJim24dW6BP9KPPI++ct9r9sGr5IaEtEUAkfDmMiabdTYAUaVnXJ13aU1l7GV1BMhS0
QVe3IuekCoBIWpLooNwIKEW6avpVSnn2QTEdRIjd6lQ/Ifrc+jWskFn/4lLEphdVHcWdpccpr1O4
sp+7Jd8Mfp15a71bguJdFdfiRsIysWQtxGmART13/qVk/V76/TuvyJa4y30z9A8uXeCB0KBOr5+m
BRne8KmPckEBc8jboi0eZAG5bEeHLW/Lg1AweJHaAG0qHm2FmfG5eep6PAhQfJGEqzpaTjE0B7S9
cxC9OIzPsMeLx8g/sgrUTDPOD627hBmTxKajO32OHQqCsCIjUtx6mvpT+yG08wa4bzgOCw6JJfDj
mmAfBRz2QFH5k4XdPppLGNqoAvDZ7PXghoW+tGULINqtj2zt+6xGnZbALq9KaBfeh6LeStD+tVtk
i3bMXpHyYe77La74BC6xt0SFZ0FzfMPuppvgYWDXG1MNiYE1NTpzL6a072Ma0sMctbd6nf5R6Ll8
UziJduSnv85vLAc+pjpcWs0SrjhO881UhFlTzFUSetGm02uDv9ClUNuXSVN2cMCl60cwAYLgr4KP
ftrmcmvC9ZEE9jOawJmZqdg7rPnB2QzXY7OOScgAhQtavEe9mNO8lSt8w4YqKbsCPCvpom3k6Ffi
w2wuqneq9y/TOBfvsxqAk+f7iLDHiOQ6FaLqd+A6T/nklPFE83vfWdKah/uiiKD24mORksl5VeOS
mgYnnN9ABsAo1mUL1IEUwsRF2X9CJozZ6BxmHcHyPKzwXUTtvW+tfqhEf+Mxm80NMyfTUpDxgTtn
S8SPfS3Smfr/NHIAA+MccV2lq6dPRrx0XgUQjq3wYVLkNIbmzSnttm/owwpBxza37rNvo9uVr5fR
tgegWLgmnfbg+EhBKxDFzfV2jbotH0mf+IXdzL3PwYmoez9fbigRNo1cmo4DFACFN91abO3k6gDS
2noLBOoUDBVqicjNcl0kIwyu4yXveUwiJncqZK90EN5WAkEDIHSHjZ/1uTiLWV4WK3RSMBW84p+i
yoluJBs2kjom6yxWKnIuSsjn+EOt0AA0a66yDvCJdl0UDpEo4qDD4JHfbYQhl25mkMiT5hm3Xx+3
pdzwab2Zp/EH6/Jb7ZBXBuVIzFf5tgp1KSp9q2V+Y5coT/wFFx9O+Z9927ypxt8MxrldIVPZ2Rla
VTD9C/riue3GpDXubi38jeYihlMO4IKVTEmwfgyle+9Qei46BTHjmvqNQUoRsfehw1JmgI93CJJs
AJeB3AHB5vfidWLiMzBgJR2Q1M8rQLFesz7tiyg1Jd1TNr37MCYccNaaVv8jV4E5Heenya871fr3
8Nu/ESy6KYYh6z30QeUqHJw9Cv/XAeYCkd0Bb8Kg9RpuddT+QstyO0z5qeqLFEOvH5yiIAcSGetC
7UWpjmVd3trQQ23kLS/ALGeQxIhnmcEGu6L9hxMHPRYYAzhQsiSnYNZK781lGofqAIQplx9LtNy3
oULLaeqkD+q4xXCWtF5CvfxznpYXPo3P6CmPrS/TsdSA1vx9USETo9GPtIV/ZmgPEWQ4MSYrtoNV
0APxh7HDUvMaZBgXl6VF0xHWB2jikZeU2ycYnKSenK/Fn/dsSjAtgQZBwVIkEW2xxmQiRH3WfvSI
IzIDO7sfpTjrzvkYr1TkJIMQR/68F+74MK7q3kNoXyGqXe7ZlHfzqVhl6uruvfD8g5ej6Qv4plLs
JF2WRpM+9rO7XWY0ZWT290GFajcfGfBI+FuwETRGZ5EGFvWvftf+chgFfz18CBqcVrdLKTF33lTu
QmR2QbB0mpS76bm78xn2+TUMu8tPIXOfqtA/roz08VjCX9oRfE1MY28G3W6a0jlFLUA4rN22ns7z
4qK7CA5Ge/cYkkuD3n8ophIUsmni2gm2o66Ow9xleSm3Qswn9CdJWMn9IiasCjAl4G+NcEy8gqky
ukFfI7cVoADjk2QV+UU5MOxq1ocixxSKBmLbdOSaqkuOoF7T3mDwvnGfvCLftYU6MFtunH64mTRD
hYrTYRjh9cFwmFe2TZs6TxsCSKKH1IUQtgnE+KQDCwIEm22YdNxaxB3Z4pasqF4Q392kuIYBCSAy
Y263VMgT+txsrvjO8OrouV4S9jmQrBmruf0HYj7UqebYrOFd4fODnHoAXlYjogEA8xUOnNDgAl4/
tP7yBD3GCR3dfi7Lg8tRyoh5StTa3kDBfs6D6tQu655FcoqhLP7ZMuC8XXvCj7iPGnLytb+tZ+DK
wYjTIa/cEwHw11frvgvXW9NCXdDyZq8bpZOB5Q+NhApjdvyNkTWK6DB/LCo5x4Vkdy6mlwSZUACu
6kKM2VJJfikl3oHiotWuoS+TEMbVUzSdBC03y+qCjnZA1AJBxGWxcclINgB3wJDY1Rx6FtyvPtJz
PdqeGjQP3CwJWMzdWHlYZQTmjB3DLiVi2CO58mSFuK8be5n1VX0XgIxwL2Qu7wJpkJYD0F4xF72L
eHaEt6/wOXPRoL33EfhKu8vUDTt8Evx2cv7RuSpdJ/lmVr2rnfICZiKZ6/xhpU2Conpr6QwUVdyY
maROKdIhJKea0i0b2aVpaGKd/JVCfVATN6lX/7nv7WmkzWZYvE0xoNoWBFGzLopZQ4MHGPrFxVjc
IbwIH0GdSjMmzbz+GLVKtZIn7i7BRZrl6CsHfeAY3DT1kOgKQndYOkdutRtq1IUh+g1/JGe/BU+N
tfYIMfQFScg70vkmztUSJDUKUnRXwQHEx5HySO/A8sCoypmBF5b2qeHohK5xAbICGzwH3o/Oc9zt
jGccgRjEUa+fPcjS4Q2bTZ5aEwU5Q0pK9bQyfvGW8RyuaHKFa1MN893Ejfi2jeipDktEjcyedzYO
bu01fxw9ECwhGU7RiK6G9ks2yPrG16SLJ6wLdyqdBMrqW3Smu5IMB69st5pFP0aKTNuB3HBepYyA
cRI5euoopladWtEIsN/ecz7YZ48HMu7n+dgMxWMRiEtejkfTyFcN3DMAoAn27g5xQSJpBmExsj4+
YBp6D4FXVjcDGFZIjiq4jJqAHxw63tVFdF2guwBXJBBQHutcoVdZvLiv+X0/oJVCKQRhRRxq8tTB
qH0sl1v8QEU8L/QHG8U2WCsXaYcEbdC1m+oQRUIVHMNsnRUltGqkr/rEQS+4LUjuJOXKfuZR4CWj
D60mF6k1gl5XNdhdDCGO5XaskX2JAECoN9sjUvn6hxLjCLRCo274vC9W88mgTEnnoP6FZUMTKLNu
lb0O55MiCZbVgupDLeIzrCcIwegGmPjybHGwpWydyngZZBaWI4khilGxGJYxJtB2ZGu+3pC5v+1b
AHSRd1gm75OHoZNhANRuuKs23QJtG3NX94a67CAklB8+QRxcJRDj58gFclhA5vAGBAXbQKM1gMbE
tm9TasW90/WvofROSH8+eAb8kNQv4LTeNfM+MShZX1BtJJrJZlOCYj2B6tHZPDo/etVkVTjdBpw9
rxNEDx13cbrNCSrMxFRdj2LDNZlpu8sM6E6pcc146V7A9gvMELX3zYpezRncnVuWkDJZ5qSkFVCk
1wfKhwk8S3Xr1aCM9Fju6DJTpACte9kNG8iqnmH4yrKK17shGvD5fP8m4kgRIeoULLKHKAGXPxS7
FjUgyIuy4cB7bQhJjO/Jjb/0JoOP9IsTmmdD2l90oB+OLHFyqruB4RykDHmEurlfub6rJ7NTnv8y
ABGGDAFBfsjfXlqS9a3csKG+GyMgjauO0miR7xhz23t6fOpsPmDx6vCqs770M0ugcd3kkX1oov80
c1NSQLgeg29/DVs0IwYcsduXYutYsSeuCxxC31tDEmO8o6LYdyrnm9XSuG3LJ+sUUCO8qatIt7LF
Uz1oLPXRV2lFKNrCNiw2PfTHGNLxcJXP/RNOBBk3oYNmXl5ZRKbaMiWRoz4GWdLT4qxzQjjRWHXT
nCo2vXLZPVehzFPoIdy4C7pyM8yq2gy5ePEKuYV/SJ1FVofp2gHxW2d/M6o8HUboOkQA4JQjTsbm
etcE+R16FkzBAreEFPJANc7peYbiDXX8e27zbKHtrhrEzh3rfxB6qeI1lMEZNq8wWc2rtEP5vEUO
XHNTz1UZwwbwgKyvTzPb6R4yj53XDBwwsfcwYEeHixPnrV8dIjLKI1lRGA68qg/FLB6xzJ1LOPZ2
70zdE3RN5wnHfgz2/0ab5WkNpz7xcoNIyAKMmhc8mLHLyibSoEws+POuuZ2a9bZwxbmzbZdorz92
Yr00kO8kBZmLpOAe4P3psWYW/zR8XLXrp6WA1YGuwDDxjkwZks+BQbXNSy4pYA93fEdwWca78RgC
zoSmJ/YXsQD9LA8KMNcIoQewYJ6UEXjeugnBQ+H9F7VfHOsI0fATxIKqYhUUlAu0gjZ6tBPbVTwE
EsLLnSLOlNEQwhDF6AcR6oHT4cHVo8k89J9eDeqUTqNM/aUMT90ArbcuxV0EDX6/iFfpoA/jqHCq
un3DyXI/t9Y/QwWIsaJKZGgHH5AACwyZOUsShmCL0Uwk3Vp2GwsiNS38okJXCiQx8lqLIk2uP8Da
erEDTdal1Ou9B+GpRkGXj+CInAX8heT2ybr1S+A3hw7SeqHMAXrlxLHDtnC1k9RgExvtZ3XFU2ma
eRNA5t7k3bZslhSmmk9maZGS4C7Prajf62b5VUWQ1HlLdFgXyH8qFADURs9ovY4kbPbRCBwRCs9Y
TNE+aimUv+NdpeasE3onKv/QMjpASDHf2JFCI8EzT5EGxY8zpU0XIMm6UQxdUHUjbLtRbnj0nWbb
Gfez7t1JxUCmxgRmnCkDap5WYQkRgnDUllJ4f64hfFqZ5z6L3D24xXKE/3YK0g4iXCSjxY2Q6/04
rXfG5PCV9sJjYUWbVk6Tn5p2AaFsWb+ZLL8wlJj+aiDJmAoJWhy30yxQM5bcOfVMQ83BECoFVXTF
5jRsqodqcF+oarN2CQ5tyM+BxvACYRTStPWBTCSPsXNAd6H2OABl4QkKWSD1KJYjSPyxMM9Oj+8z
jEwnkAzAB4c4p3AAKcAraLGiPhozanKbdiFo9Sl048WTaGlWoCwO0gd5xYHlwFtZTTdBjQNWBn2z
w4QcLr5lAt6/Lm3qhfpj8OCLJFnaw1DaG21aG/9XJZtjHtRVYke0dwbDvn2xKESNj/fWQ8TU5Lm7
Xno/eZCXB+I4Ni2XqEsWLy9jVUgf2qqcpLgckOyl3flSBh647y6MwxLi66UCYhAAAqOoNOW4vIle
/QC2v+D35jquWveBDy0ONQ5mEYknP2fbQgrlYic3YQDYZoKNsgqdVzHZxxadijNAbedH25ByiOTE
iZT8H1PJH/nUpUGlt543bGpMskBJMmZO3s0fczUdxwgGXk5RNY+5u95JkOYOgbW49k9Dy+mjdOSJ
1s5N2ALRqwDSHfHr0BRvf7eWENMbTC5lhYdPZnlxgmvQ89QWd2KpzwGuZoC8J6yuMvWcbtq0ylzg
+fNp2PJAAnKsZuwY2kd1DDU7mp7uDe8rG8KwSV0ZDgfIOVMbytMs/TLV3HtGWfTkjuGNQTgzenOB
5DIGKL+J9oAWRBpAbwVELHceMerEgQLimh9ZjjnmGr8D+tp9FfQQ60/jg8c0xF0MU7QrOZDR7CsD
FXxFzX1Ip4/W8rMGhQ1x0k750+26lFXCSvRdIpB1MvHuFo0QmqAcP60b4WZTuEwdjJ/NIzxcNX1t
ih740NxgbrpzJSgFlFsy73eulTc5qKn9pPsapw1yTXNRnuCIv5O4zjBYCW/jrtm2nnrnbv1z8Vv3
IG0VwqLA9JsaIncAW8tW6nYHuuRdN85eRvV92UIp0ZW9hb6vBDRXvE0z3lEX7kAqzUD/SGaCKClR
nWBrv1LC3jRSE7bi6rSwFu6bzyd8lLo/QUuGosjNN61u0rmvMoQ07uzIdprax9nvdWwJAEhYDW3D
oXma2PQTLfLL5JpjPfmPSz1nbb9McRA4RwgQ95xDzgLWpRoHL4WT/KOPkTLIAbFiFEEBLLzOyfqA
3wZsYQlByRhOHDE61ykKFLMnr4RCE8PwF1WCmS/mHyGca8FDmk2NmsVUJcsWLsC7oyFI9TQ889oF
V9n5OPo0SCkYfiZRXTwXXvOrcrv7FgVZPEt1D1x26+VqH/XlxZTTDiHHcjNPEOPwtX0Za6tjpjw0
i3Z5x3xJFfdYXaDcCmj80D+0GOeStsQ/GoJtBWFOW9ijyKHwMxjCYdMZ/+3UhG4ymgp0RZ9oVWLO
Kb+DMVQcruWxDwXgxVLtA9UdMQKQP7Amn5PepW8lJ3wDoS1NcRclfo2xk1Cg0R8rlSwc/z2aPt0q
KOLOi7bT2r3ZobyQEmeT5uwHx2AMBKMK851+SipvOpgRIgpG5iNmt2C2Ffmvo2uKBHbHiWjA2Qh0
qTYq3iIFWLdzedx2kPsHGrdvDeAccm3rlC+4lFJ/bDdlECYV5fd+H0Da3EFIUUXeGyvEJx81tKet
x7Y0GN2TW0t4XnVoyYAa8Wzxhrs+X2RqUPZuBigCQAG6+xnRy7W/nMJgwivGPIlfNckkqmM+5vjp
1LQzg0rF0N92tXjv666KhUXLCMfz8wRVTewo/VqPa5RVIIko/m48Nt1L34RgCTlLQeSdoxDoOFyw
96VsPyavTyPwLF1uf11DLJnhD33tZ7mCDZaO6jtSuLdc6xMCYXaV62xzP+yx0qrYbzFkJzE1AA1l
z2IPHR0kxvMWeR1pxzzkyOX5szLIcpEA4APaH+DLeJKTtzP+krIBWtMxSGcUSmNZQGXc/iIMx4Ar
kLrK+K2Y/Rlv3eIu9tIhUAcQCK8QLgwxlgF+X0hIiCugQFkOvF2cXempt2lkWwSe4j3Xcj9N3g0N
3K3bz01mcIJ2fn/wIOh0OYBLb70dMYWgPO9iGkzBeesFbc9GEf+XGGaNzSk3wFduBuHgLwXg7e1d
BYEfy4eP3mOZs9AbVawI/+RBirVx45fQE5n6vCKbCkQ0ROJNcVPl/LROvXNCg+ptRegkNlBQkZn3
qPGPg3TutIsdIHlwzNF0NYF4wad4Dn33ZEL0v8SEqGE8i54a4hkYru7dNr+BwysWZD2Ro6TufBJd
fqQz5A55DZVf7QGowj2WUUDsR4grYFFPoF+yxnseiNDQp2NoCJTTzYB7MQm67j4PewQYjp6GGDBE
vYPW+7IsKKEaakr8OvTXmuvDil8lDWY/k2NzFQ4UqMUnyGV7FNrFEqBuK/adIUMMBeuGG/fXMs+p
nNxTYaqzseGz53McIBPGXkwpqw1O9gbKKZidQgDwEfZ8T0EilQXklMxevJUD8CUpkleeJrXeeYUL
LQ0MfEEwx9gDma2p3WKfWSAFaLYsphAOXm/fINtPDSkOfk7vSYnkUjINZx/TgfcUJROkQ62zg1gW
hnojYj+9vsQ0iqg2ahawCsW1G5elws9c+4kfmUMUqpsJ4thJOideOr9I0P0MlPrJvekXDuViSyNY
QzcTaD900YN/j6MrGSiobvUJedidDzQdDOOpNiblxScJ8nTsSCYIAQ+BrdGIXYHpJPTIR0YaVG5w
rAlXlqzllCq/OUlfXbgA41xFHxqO02YpvbjQqPEglnhEI3YDKi5eQL/FVV+eUDrcIo78MwLFE7di
gVqMtGh6HFAR0wTKRM0O2EGorzV8MwZQN7x4JJ78mCISZuvQvdQSOJbXvEEedFm74UR7J+sIjpke
i0Lr6HNQEgu2hI1s3bYQDvYYshgOiox7VA+AwZodsLbznIOa7LQosjUMLx71yVXKfYbSN2nn8jOf
IX5UIzSz8gBxQeaH64MXeVkVAadVSCpl9ClX7QnKE4GKHFrZCGtbGUCjPQN76ABKBcyFoRMDLfJ6
AnlwqpQoAGCqrXHYoV0Q8Y1936jhRvcLZo7lHW/7bA4MqLHhSqMi8QJKutawJyBeNraduPdrLE6d
R5eZdScPn88Adc9r+iFDA4BMvpGqONOZhOg1xncGWsg2EhwvFFhy3Pjt9BAa8lpiDiuWBWjoOgBl
VUzLu66nH0tn71lJziI027ABmCgR+io9qMcx1hrLifx0RgiXsOCfJZryZIW2vi/xfqDwZVAZefjE
GA+O4sla8K4WpKYpXjlzTqoDNllS51K45THS+brVAc5mPUC5FiwKmkjHg6B69N7aCqdD00jImv0O
2GJbYRrIAWU4Vsvdqqv5UJu5OYQVfY1a96mfMNKgvf3ksLP1IKuWDW5KU7L3osWouOkhKM3tmIXB
moFEvB/QFl/Qy/EsXPiHwKjIN/6zV0eIvw3VX90DfjNGkeEiA7f0ykNjoz0lAOHC7lBrvu0C8V8E
Lfw+v//FnEK3nkMF6YFkTCX0Nh783p3zMjX3f3cK+KMrym82AV9sKFaXtlKuXX1ouwL1x5NF+84h
WvAxOMda3OnfRcB8533wxZKigEV4EUoHPRqHWAzXzycwvP/GAOi3L/XFj6JUq4F+IwJhT0/QQWNI
7O8vjV4NGv6yDr76EOdOiOynqTf7+sS2iIpLLU/Gd7FRuymTtxCxpjyGmjRGhXhU5yYVh/Gz3/39
Q3zzIvkXlyOPTFbaEH42bKzBhd3hqv77A76xwuBfzGuGsFEoRbA0pnCv5Cv8SZ3hm/303SO+GGEs
tF7qUrVojnwGCNPpYiv7Y0Dm7+zfvvvBvrhhWI1wiAWp8wgaRleGqC6L6cfEP88Zko6O1RYk+t9f
3p89lP5nDfIvR0WjucwjDLnCNXhOrzbP867+xDDstttc3UL//rTrLv3bevxyWNTD6kqw7OUhulKC
/s5ayLnCHXSUpfnn74/64xEIpQpM5mDHG/hfHLwiRpTKVYAED+eBLC9R/YqR61iu8zer78+mQ74f
sMhFcDn1vqxvf1j7yaJWPtAt3+aHq+3qcAxPzSmMi2Q6A9N4/Ps3+/NP9tsTvyz4NvDd0tWzODh3
9b7cjVu5BTPweLXa/D5e2/3j2vcjN4RtCfi6r8HDqsv9yCmCa1bdfxbIBnLcPo4SADBw96yzYWuP
37nb/PHH++2ZX94pszMxFTwKDgap0fUjRSlFiv0qZPz3V3ndTv9rPf72nC9vknql02DCPtij1o9W
HU/km1X4R4u8iFP43jj4xSL+5eTAsD2dAoxx7WF3+CAvJIbX+M+oiIsn953tp0zs4M6C+cBt9I2l
0h8vzN8efP3qv5UAvOvQZJe1OORkOAruvQ99dFBifeJ8OgaFfgqMTv/+Nv/4qwXc4yzyXZexL0eJ
romieAvi4FdOXMKXJ8cqCVOiv7lR/vxSf3vQl2NEhLydZ8wdHhhc3wiIlVtMw2wv0Rburwnkgedy
Uyfm9ru0rz9vvN+e+6UIGQoXKp+AYE0iWRDN8q7dhfH1iQqJw9+GsVwX+f9anL897UsFImYdsT5y
y4PjovC9yl9LR2zRiQBr8m4nA9KvaVNnrd9gXwTESH3nkPnHnQ/XB4+HURgipvLfSyjALCiIgRxj
B7H7QzxOe3HLYe/4n8zqAMac/a3Ivot++uMa+u2ZX3Zk16ym710YoAf2NnTPbjjAe+mfcui/u/e+
+3JfNmZQsXrSZIXeB7ItTOMc5v01SYvANSnuX92DA41RHO3d/8qQ8bcv+GVfuoLAt0qh8Wbb6TTA
4NXspnjK/F9Xf9fvA0Cvf+5/LaLfHvdlT/rRwlfICqpDN24i92nxnv6LPf/b3/+yFTn049yu10Wq
P9byrQhvfHLrA6L/+2O++xpfdl5QRfBfUtAPUOdd9vDd/eZIodd19bf39GWz6VCvBL4GBinEfBue
MTq2bxHWjvmSRKdOuibVZvq82kur2E9gLlEl30Ub/OErgmQJGaXBf/735ZcyJWTGTjPafc1qaKXy
acJoDqeFibb/z+/yXw/68pPBNqXHiB+rDwG9ghPQnfwXPeG/nvDl16KBFZjtqMI9tFTQEPCNbtpj
W7j3/39f5MtvxlgHYVNh5cFF9MUWQ6iwR/PVd36cfzgo4J0UIsCZsxAZF1+eAtSiHIehBLYFx4fJ
P7MaSDPmFv/+Xf50p/3rMV96wZwI1MRX5A7m1a90zYCS37Sf6hf7MT076QDrZyjgrjfNdw6W7vWk
+7L0f3/y1yZxGJH3wPz8Wk5GD9cAw/+knJ7JGTDb/01B+Yet9q/nfblWjJZQCvKi3Vd75xci1WBw
rbLwB+wXYpgApd+81z9uq//5+b52h8XatBT5BO2eqgTZStd7W2xg33cYfwCAdjaQ8Gy/e+h3z/xy
t3SG87YwAl74yp7mIHgig/zG//FPZfm/3uL1M/xW3xnYRlVjZf8PaVfaGzeubH+RAC3U9lVLq9V2
2/ESO8kXwUkm2vddv/4dZu7EMs3bfNczwAADDOBqUsViserUOenJ+rZgyhEzWmB7rt3cBeMF2Lsx
/mwHmIo7fOA5/8YuE6aMdkQdRMJYIBRRAEiWbtV++bffjIlQEAiF3ukMYZPhMPqrj8Gk/mo4gvQN
pcIbqpCICi3aSJc9hXfOiWoQvBWBocFZf7uhaRdlUxJhakQGgQJJw6k1wIqQCxgvud9tb4Y550k8
ETlfNihVu1aQfBpC/bqF1pf6uEJUcL6tbxNf5I7cE05U21Y0Ypt4wTH7qatxhyLdCEp+pXWrAvjC
ufXlTDnate1oGajw7PUerwXw1OWYRZUpxUhRAc+zioiGuZsM6KWl43mgmuxpnMYSk24YSwYBXOur
nX41FjVmU4Uxjb7u2ZhGdnaYE9jLCbqz+SyH0bkLxyAKMUHvzddDIJKr4u/tzhJzDg006uRKTaKj
GliBfig8KiG63YwelHIC2/uAbJu1Xxhz/Jp6lhrQzFlh36GaW2FKr6qu0lJ2u7T1Lx8IhbrFpU1k
3AZd06qWAK5ETjRc0+cOumM/5crtkfsDeXuOva1x5EB7vGyXa5ZA20WDSg48hTHbGYMKvgkrCpXk
vquBFmx+dMuLlMaiMEPTkHfr2xli0hQp0zXAuQiIe7witIIuxEj6iZZEnxXwyaB6k0OaQMQizneY
nVUmzqBJN3VTMk/hfLJvp1A5aje6v5zAhunlB/AdHS7vJvfE6aiCgfRDRhmCcRgtXqqYyH0Zmugq
1xnueFMOF8DuL5uhbv5uL3XNNnQNL39DZvZybfpkBXVlfiL1z0H+itm8y3+fv207A8y2ZbVdkLJo
oQXnAeyLt9rmRGEOxSbw3P6WJb1sT7QeJkzbRi3L6QBFcVP5lNcY8jpe/vs8oVdkVX827J12QjvY
5kKVCZHvHahuwqS4mG05pAFoY/DikO7WkJYVopduFjym+HfQzjaTgU1gxDPWNgaF8hlAzhuM5rrN
M/CHxFvBnd8FaGnDFYPLK+Y74uuCaVq4S1jyFICq1qQi5vKnwfraKec8v7tsQqFf5b0XmkRWVBQs
4IxvbaQAl0LuFJsKOO8Z1Ap4Xife8B18iOcKdYv43HtUbrJ9sD/lsmBX+R7zapsJW7K9pvEKxt+w
tyZg6KIY8zQzhjZFB4E6+qU1MietHEkktR328bcC3ql3jUB1wdvkS0ij0aDVz+shdmVHflZF+qjc
JRoy5LBoQVP77dO7T1hjDm6MepCRjPFBKj+1+rePfD+DqCaKTjqI0Zg9lPpIbuYJTPfLQTv0x+gc
H8dgOpru7PUhesTVFcjaX4DMdyO/FeUm/BCzs87srN7XrZLHBMnJ5/TF/gFOJ8cKMWY/f5ECcoxv
a0EM4G/n62qZkGZYgHcAAJCczOg0gyMr1l4E+8lNg3YrYqLYUipba+bqhHZS9hMUlyFAS2FzFx+E
xUreo468WvqtYbBzjWZZMROOqy2UjqAtoJrmP80zAOqQMouFWoz8zGRnjQlgRFuLURlw1uS7+AXT
XaABhI5fcZuf4+txdLXVGW4KP/JNQVGdG8N2dpkYhveWBnYgPLqq6KVeT4n6OOWCnjA/OBtAOtoq
mO1knXrNbidlo04wZjBibYENmJfqAGLvl65yDzIiNwLXrC87qLsK6g88kQmLmCjb65C6o0t8a3bb
6rjJOsj0guPU+1sVcbgqrqrv0lPn6yfVkZ3sDBWczotv7FD0quSfvZ155iyAJwhw1gGKtvZx+wFu
sKA8d0flpveGJxXy2Paj4GRw/dUkuqUoaN1Bjentcud17i1SwIPAwk5fCIAFf8IJfGxe0JE8CpdH
A9e7oG1bhqbaJqF57VtzBXjmpnFDy27wZvR1iwMYolGOBd2cEpTX8gE0dT6Q9QYQgOq9YKn0MLC2
0buzCf4F/4/JLNU2ywxQ3soOZ0iiSE55TE/6jRkA9f8sfA3xQpqu2CoBJY2pYWffrrM1mwxczBjP
3B6mQ/O7R7KibDUHf78Z5iNYi7efggXyTiWkxFA7NW1QsRHmVM7LZAFVDL3SHnq39LRYX63GoS8+
jJG72TeEO18kB8tdqGooqmwauqyxafXYD8WapYh3y4jhQyCvxvID7Req8fzHBOMz61h1xSwhmaE+
Q3XIo8yxvOY4epBhdaq7yK2vRNqavOQCiaFlEMOQIVTKRIFua1KS9pCql5UxBWPloN7V9ZY9yWqh
PxT2vP4a5maCjsIC6Pblz8jd0Z1pJgJUfTcBWwY3XUzILWzrQjAACvLlD1ghVDMMeQxeRYwVBdMn
MdQsqpMJ/O/8LcFA3L8zwFy5FvQVCw0M3qca2HIH+LfFl1TzI6gD1FD+rIMVsc36FhBxfctP48m8
HfAcQscgVMPkqb5W0JIfj6qo4MiLmLouK6aKoGlBw+7t0Y5yDXQsxVagGwjA92+htzwAm0CAIvGh
FTgDr9Vq7a0xZ7oltpZYW0vzCXLCOOkZYD2UHQDcxZtIdPlx84m9NaZcZKi6hpFcdQ3JGcS10MfA
DdQ72jEK0zB+BJOQsvqKi0EgceLEjc67baXHYnfdE2vLsmw0aDpvBUA7uvFJQXSu/PRBVAekh/fd
RaBrcHwdWASVzSzSqAHriyYhoKg56PpsT05oox58+cmqHue1Ci4fBe6lDkvgSUT5QUdSwaytirpm
ilMKHYnuctw7kwMK8dvZ+/+VVrj3wM4c8xVna6pr0qRz2GNMfoyepgb1cFOkUs0D/GADX1fFfDFw
faugLInSUA2AU/dx9M4YkkBVLLvR8e7CROHPy/vISx72Bum6dy4yDqtlgDwrPrWYsNFasAf1GIC0
2kAaBQ8w0Q4yVw6GSqbS2BBVSIsx0i0wlsY3K9FDi7seQyaIvzKKUjKznnLq7GU1ICs1gJ207OqX
tCvc0uhOqCutgnDMvdB2tpgVQRwQzBoKyu1634C+Ob/pIBZdFsjdMX0jSfLR2JS/Ln8u7ibuTDJ3
aJyPE9iyu/REwFBZnzHh0ZOPfKedCeYWM2aQpGwlcHQgKQH1VeLbud+pz5fXwf9MyOJUvAmQ5jBb
J7eSAU5vwwyjVfb05pZ0YIbXe7CqHS8b4scJ3GX/WGJ2DLwRlmUWaL53hxWhFw/vYxl0x8mlWWp5
K7xcuDF3Z4/ZPgzdppPZz+kpOuP8OvkpPpfXDQq+3Vloi+8Nr2tj8oEOrZXZmIr41A+69mTLuqU5
BgSgIrDGLpj4gg4ExvEGCA+cMCsFzoWmTuWjqeTKhgGGFVSapJCzn1qiS5+zSqdz9JMCANnlTyD4
1uwbAdOdESiyOynsjasM2WwO/Poa9U5cD4KHJj98vm4+q3o6KGkD8SfggecTWPIfqWCseVNdgYPb
RC1XPq4Z8trLqxN8A5O5h6qoBKs4ZTEv6PZFD5YKuh9TkK+LjDC3D1hmYhnTZzbERJ66+UnOrof+
Q8f+jy+xr6vV6lRID+F1NWbxs56AobxRnmPwKn1gu0wZM0xEBaqVfQSkJqh7+x7HEZwrOYYf8yPp
Hi6b4HvBzgZzBMGgZymg6ofD/fNmm530bANsM19TlENxHiSBj9Mo8i792ZlkTmLRg5tPIwiaNQZN
wMadli+A27hb5UcgPLy8PpUbYl6NsfWFdkvaSW7VDQ1IvA99EGXfDhjROWK06BYiJTeDo53ynxjT
crJv1V8WCJcFH5F7onc/gEnXVz1ROiu3kpMSQVluvE5tVI+sAqSWghcV1+93hpjDFS+RPKm2lZ9k
AxQxGOdWQCBSfrm8nzSnuvDtWPH1BPGJ9DpQB82UQWxkDAbMU142IVoHk9a15ZQuU5pEYTmbTqk9
gLPZzkVGFJFf0F+xy+VS0iRlq2BAMYdoxdacovnBGn/EYB3oe7CApWEq/yBQCZPW0+Xl8V9Uu+/E
XOemWbb1ANhjWITL9RhI/nBSXLDKOKlXCREwXDgTcuR/YojNXOmY8ZK1Rt029I5nPz7ah/mMKRRv
ujK8zp98Urrkar2KfFG7k/+U2xlmAktHmmGBXMryu9pFXFxhdwX6W5IPgrhftB6UevFBiGsQrpcJ
LuaGYzDkNhjQQuPz4MmA46T3EILAisevum881I+DO3wWAh3orfLfDwbGHd76U6YqKIxFwOi2vzBF
eeiDMjB9MFpsLjnkh+je8gVudDmuvAMF51uhmmlaLXiYG3f9C3S372Ufg31ef7AemtLDBLQvhYbI
LI0il9bJRJmmatvJIDrYacPZB88UDJo+eZCCIYg9Ya3jcixQZbrru1MK8g0lz1pzDtU7cMIP1+39
+BmoeTTY7Lv00/YE2uaTqEYs2lgm/tRW0Uu6iTgKmgMMPhTgL80IeFgiG4olMxo5grjNz7r/nBQg
898uckttApkK3IeV8mupw7XonTL70U/X2hJ7mE2c5CfoCdaAcM7duSpfBI7E91zAXQmKfpjPYSLE
2rQkG0AydYo+A3F70o6Sr9+vt/V1gs2NhcCZ/5JxvNpjAoM6EHMcK3zTzqNzLBCNQscUcrcBKDwc
EFMJck7+53w1xwSEiQxZU9s5EORg3q9nSCAq0D5rClfC6by8lfzL8Y8pFkqQTUU+5B1GFef8OW+u
+0lw+fJPw+vfZ1KJabLJki0GtMWLCkQ6VrGhgkR57Qhmpv/dUphjroNITgbFzhxKy5WqPMW94KvQ
XX8fRl6XwhzsDVSBmwEK6ONyMDCqlQdKQIDTEvZB+Nf8qx3mMGuanayx2oJi2Ye8sVvdDsfhNHqb
rx4/BDxAp+Wfg8S2IpQOBEu2QUf5q29K89f2EeCGbuL9j4YAar/sJJ1h93ITrTkmiSKwv9u/OshY
lRhy/siXf7XCOBnZzI5oEQFxWHenl3/Zo+B5xs/+X/8+41mtDbqASCXpaVkVrxrB962CGAo0NybY
N7tM4Gf8I/NqjfEzBVpAEyjDs5Nh3eQQe44rZ2k+X94xkQ3Gx5Z+7TBADH5lbX6Yt1O3Vk4ienFy
Q4ulyBhcQ3dfsZmgCblyi0yUJsIoVcesbmTt++VF8A0ACKWC1U3FKN7bS6g3YgKKE1w/JII6+4oy
O5mCyya4+0SxVv8xwXx5S51V1ZIx+A4cnGMTF+Ks4MwTGOHfpjsrzBfH+ewMPS5BCnVtBVBbuKKo
dogD+1ACO4Bl/XB5UXTj3wWynTnm44NbdO612ZjBLjaAooR0MjiSO+OxXcubRCHLEbuxgOSwEZa/
6XZdsky3e5cbKVYykQWUR7/xR5uXoH4zHYknHzSgzUX9SJF70Ft2Z6wq2ySWhhqxRzlLahj1D5e3
kfv3bQJmV5UopsHWvWK7q+0lNcuwaGvIrMfQP3z53y3QjotFFA34BoNJc+aSlFDLpLXN9YFY53j6
SF9ub4A5op0uVwVEB0sgJ5YDzaNAfu4mL6sHaZdAhPPhud3eGJPV9EgE7NgypBC8Nz7GQIPYzI8F
KlC2pkDVL7VvJau7+1c7yH4jG5R8ZR0hvcnjO9N+jmrBy5jnA7s1sQXJZUYVCLxD2SmXJ+UrKCyI
p01dLrDCxfXQZj6eTIinqKi/dWWtg3LmlNoZXjDKgfj9GXjq0PSVoA9VB6xEZ/3TR5rd4PYjoJWn
2Aj2GVNsJVy7R4Y/6w/y+kkpRcGAl07tDTBRKMXEwZBPaF7SQVw6hw5K6kMJ5N5lD+BF8L0ZJuQs
0WxCAR4dFTQZr5oJjM8bOWAE2Llshlsi2dthok0td32kgyMUWdviKR4K05CJchd384egfxa9aUWr
YiLD0CVZr4Go/6Qn91WHHOFFEeHVuMd15wBMbKiqdoNiNDFDowUipoDoRqFBRzXWj+PS3shJfJvL
wnfl+/Nky7KmKcBvEkIwwPzW0eucmB38MT6Vv8B+pLq9qzzrEN8+FiAU/rVeq0frXvkp+HQio4wn
yqtm9iBDblF/6Z/iK9AsekYYo31fh7oLVFloC3zy/fvu7SoZn4ztakJBMpNQyMscM3cVlHcb+yYS
YmJFhhinVEBnq0JpUwoTcLiAFfyoQ5PCiR7lULsDYTfYA/IHo3TS/zkxo+szDHxIAAIVnUnMpnnb
ojxR8BWr0yj90qFvdvmT8b/YqwEmLZulQoI4cAXFxOWqMu/s5fHy3+dkZG9XwPjhhtfqZk1Zfoog
ZXQifh2AtwKqf/OBMnNAv/JrLtgzoUnGCyMUdjH8B/bj4tr4XY2Dbqzb/hh8csj8WQgrfB9B3q6Q
8cFIb7Yx7SAO0kjfKsO341toZgh2kX6Gt+neWxuM++WZ1WNcAJDs3o/vNW87psSLr02gfsATTEkp
nX9pkA2LgKAlQ5vkwIB3wDUVD9Oz+uk/9wqo78N/aY4JkXaSSqA10+xQuopvzIP+nJ/VsATBz8EA
dnmrBF5Pf/277QTmwUDaAuZ7kzVXmNooRckWZvZnNUGdP7trdEgdJA91WnuX18Y9YUTD8I9s6DbI
EN8G4iTrasls0JEsKzS5m8dWdINxQ9POAHOENQm62asxaGExVuCeA8M42OuqK61UQJ3Qr6KBLb45
wyaKjJKhqjLJJ0rsULKoTKDYm6cu+mragLCOV7JU+5f3jX+MyR9DLLiOQH1hAf9hjCcORczSFvV0
BMOkU4d0pFYSRCrBujTmO01mJ2GoFmTWm9EftvIO4sgOXveOEgvuLL5DvK6L+V5FVieFkYM6MWqe
IKThNNW9YOdoEvvOvXUNPEio6WLYlIlIaT8Xq5G0aEds53G6rqfHzryHfgkIXoMme6JspBWYNi9b
5S5rZ5QJUZCp62p9LLRQm07SfA1ONVFM4gbanQUmJnW5DU2bFkFQv7WC8ljeRWFCaVAgmOsDgIPB
3avxKOJ5Ei2LCRUQL+/yFijI0NahiNSBZF8TVKm4jrdbFnOgjFiazSzT+nDo1IMOimOSfo7J4iTg
q778ifhH6tWUxbx+ZLBA2F1T5f8piALgcza83itDg7ap/Pz5sj3+ykzg0G1D0VDreBv6oDM+Q2+3
lkLZ+DKCjaSM75ct2DBkc9kO3zFe7dBvuKtP5FZf1AOoeEGaq0Cax1C/JVsMqghI8AguKq43GDJA
7ramKyY7wy3FZrXlEQYk2vRct+dCxIDCXcnu7zMuLseFZhOosYbyeqzNg1L7FRE8gUUmGIdum1Fb
ujomodXd1MUGMrarCeNVl78Ip8+DhGW3EMaph8qu1clQLdBL6Ifcjz5NR9DvTu7kx64FlkMLOm//
0ib7ti8GA0KcfWH9bjp3oX4l3fSzA70HV8UsHnQYMgitCYzyHYKgooBUgiYUb11PsVZj3iy4eAU1
MevXOP760Eb+McDWXbYR/ey8AExTgjAYxugrMOCQn9LijF9mTCFJYf1MhNkfNz9Cpfk/q2KLMYmU
qEot4bWz3lWhdl3e0z7dcAQJ7eTZDWgJMwwi2Z/Mn7NouFHlxoydaeZ2VKDVCFU3YwEkaQHAvXWX
K+1+wt2/ApVNH5RoODsQCNOC/rry5yv72vaG2anxn8tXwd5TW+/uUTpDAyogHWNDTLjMQPW8tnJX
h4uk1U+LMX5f1VUGky30SaFLXLm6UteOrZSg5mpMcj9kYMWHNqrm2h1YjgVRjhu9ASRACZ3O+L2b
dukiIKo7/KTf/g0xF0jfOabfe1JQHiB6aXvjB5x7b5B+q11cVY0ERduc6KHRZc7a1eAwjwUmuIFC
0QywUGDWFDMNTMSDVgbk62b0aNoyiG+gBuuA/sudIJxZuGk4e2B/PsH65S/Li4F7o0wMpDRrSNZ1
oB/lMFaukjxsF8GQIs+P9yaYwNCO/dTkUK0JocF8p4/RwRq/GRAyVNZesIUCS++GPhuoiRgJeJ7q
EtMSMeRGNaiiQ3ia6MHlbfsdQdkDsVvUb7zdziG6OoWARrKCqVHPIeJofUob5aqIx8C2s7u408+Y
ogjWrQkgRCVYJQdShGmXV0f5zR22s53JCfQgjGYJ61/SbfFICgcSIF520G7UW+3UGeCYx1hK5Yqa
HwJfYZMY0CrXE4RrDagqVhDY+hTlj63yIthYjRNp9otjMpi5bCrVWgYw/5YBHdiDGPcnvXcMxclu
oBfjxrei2Uuu1+gaqtLou6FFypy7DZp4k7roJjSPMTvRfNLzMSAgMCKWKvpyvDtS2ZliTltXpJAH
WisrXE/RCcRPtwWYPdDkAeGe4md+BEXx0hFS/IkWyBzAhjS1ZtjwVfluBn0RWJc/t67xqbiCdngY
AXHXnTXJ+d9BzvDS17Wy1/VYtZ1Zy4Drm3YOua2HuCN+Zwi6TVyX3BlhnqpQ9FiKBDcEFFoyt9MK
Vy8jp9q+CJyS7tC7074zw1zFc5VXoAkCYVHzpYSs+UFy5kA5Rp76uECnzYHKihkAre9mZ+1T/rw9
CMxzz8TOPP3/uwPf5JuVYDjfwgj2CLAZeLUCFXTjKABAzel2Fr70+FfRziBzCJtZ7repLUBT9Hs8
uA0wHozXpWscyBVUjK6Mm0iUaQmclH2pQxSnU1odxRTwtx8jYJUdPVFdpdecYia3lzdU5DX0t+z3
cyxbXMLaEq7Tizx+7YZ7Q1gm5x51w8T1qaCVizn2tzZGjLRK4HkD9PA8ecCwwVuWGNPVixtRHuag
vxKiBKmzv/PSnUm67N2yerVul9Gqtf9MRAJ0eWyOdGSlCUTgQH4GtrPFbGEM6DrggZEapk8AXEIP
EIQfeEg9mJQrJvMlT3T5cPqViCc7i0yYzoxKXgsNmokgKg1bF3xgahZUzyYg+oo/naEM33+fMtCH
fSRD2tllYnYTEbL2PexW8Y0VHfP1Sh4EUYy/m3hDYxbSNpFJMvFlKua2Q94MyNRt+0I5mChYA3pJ
zvYEGlYhGprr/ztzTDwphra1lHZZQghYudK8uQMGIsvw8iETLoo5AcpIMBYyWjFm77sv+u1wbR7j
0wTtAtuR7uhkjQjiKLTIHADIXhVJNoCKZg0oVUt1QO38Z3H1d+lc+yQ8cPSzvDtwu31kDgGJYi1L
s9wEhBNAIWRg5KsSGA6lLBqPsshJqKO9t0ZkxBRTMS2WF3O0syFfMiMCURc52Yf4BG11VQcRR/1F
CyTw48/HJEhXpz2CjrA1Bcfgv2zuq3nmqu3GOU0j0NgjoP3NqCK5BBUzSrreuZIXuZfdh3sfgL3o
n9UyR2JVE6uEuo0aLnp6125QxzbirwtmOeRaxJTEAcsjtOxsMedBN/ulTQtw80+j0ycu5Aw3z3CB
Wbo3z/MXKi146Pw+pDm10Ge5QXtnmzkldlSb/Tor0DsIowAq5+BenE5taFxJ4rFyvr++7ilzPiD8
g8y7hDQApWpCI9xJ7+gF8XsK4aAJzj8/yLwaYw5HbDRdUybUXesneSrdKPrcTaJuIK++r1A1BUum
+ftvp91deeZqkCKx4+wEtknth4EG17PaR9qvspOAb5Uw1uhCKyBqjqVOpBaYZ93ClzSN7Mdlb+Vn
TLsfwnxGjK01IHgcl9CCftILcXN/GRzIfaUjKODHsAJJTvF5E91N/EtxZ5b5onbbAIkfA/80FG51
jbegC8LHAwBDQdM5gJApfolqdi8onHLI4uiBed125tuWRqQMQ6OjOBvot92Xv99pVrhdpUG3QmvZ
mQ90qB60WDfZLAgMdCffhUFLtglY1Wyim4xtMo/yaCi4j5XsOi++k+JR8Cnpab9kgEk0oM/dJ+MI
tlfzYYSu5CE/bsf8r+55C+qw/9kFIjwzN9LtFsQkGMlcViAxxGaW0fMyQdE46iGL+WTmohSbeyLB
1mnaOAxoiDE+CppXvWyaAozeHTpE6k0Oka5KiMESWWFcktTDslVIfsMpB5P99txFth9pggyeA42C
B+7WwnjBvEFPbpkxgLfeETBlUpLo6pg8UYpoMWkz/wu9bhzjEetWpVFSYuBALX8aAC7lTRF2+VMG
NeTLvifaO8YVumVNxmZFQ3RGQ34+VJFfLcfLJkRrYYoB2QxFvgIgg7DegAIenokKyUX9gWB+4rIh
0SdiR05TkEcBewW/JoH9pTmUmG1orzUXenBuFYjGSzl8YW8cggVul0Y250qGSAheoMQrb6AOgVgo
gYA6gQyNm30vr9ElcJczivaeHgqzM37U+OMjNpOv6IOU1n2D6858UL4ghb/qrlovDc0AIqhBFeje
5d0VeAo7gLqS0ShTC3N2pPqplOdZjUESLXAVfqR9XRITLySIoaMJ1xvhNAWN+jLNtchF+JtmWgoG
QkwQODKbpkTt1ptdvYbK4JKT6kPU4Ir8HL8uJwrblLzy++Vd49+XYM3/xyD9Qbt8YcE/akIWPdRu
a8h9TqjlgI0ZumNW6+l3fyskVWcR0Q3/Y71aZTYSgkXqqsothk+1z9vYO3b8q7J/XV4a91zbigq2
M4LxCLahnU3zRDALqYQGSKZTEzVviJ8uX/vICC4b4i5mZ4h5B9jzoJqtYtph3d+XMWCvsZdWuXvZ
CNf1dkYYx1gStSVDt2hhM7Vo/z/IIqgQbxWqTGw0WjQDFMFMSG8rUlpjE7VguoizYIMi4he5kaRT
o0X14fJaeMXDvSkmqEN+NY62uf27cNEHw1HHjJd8FKURvC1TgWMFDaqCwivb860g5mwSCr4r1Omr
Wmf3dSfsK9NtZ1MjVQenMujSNctgp6gTiM/PZgMANxQ5PU11UPU5pS76vZEzgDGwFh1XXnzY22O2
DlpVSpvKSnIiZ+mh+KRfWeEPMJDU1zQ8xJ5xf/lLca+svT3mcrQqXYlXstEHkn379yzJ4qxfaQ2t
+yz6YFwX/LOZJjsqXa21vK3GZoX61r+MivqXMS/HPrY+CxZ1eRNNlihtltYcgRboMVqloA8EG+qh
zoJ3SeeoV/ZX0cOPG2Rfd9GUmcNb1fMQm7MlYVrZCjCO8ZD/pYK4/Fn//dJE25jCDx4/0m/YW2VC
u61LpgzlWilcptXtJxBYb9O5U6u7y9vJi7N7M0wslyFYHEGiBDhr9bRi3KnFfkq/MuhbX7bDPc66
TUHreGkBQPL2piIg6DTWDi0HswHiKi78XLME9zuH/MGmM25/bDChfDF6SzfHGroWIAhQrmlsSsM+
BJ/rSTSBKloO4xOgHUqUMouisNump7Utfo7b4F3eMW6Far8cxgMkKO2WiiTRAlkTzjeZV7rGdeVQ
QbTpnIrLKbziw94e4wrtNBlmBNA66u1Un0k5xmdK/96dRZGCW6DaW6KhZJe2bGluZlpsU1K+yVuu
KaeodLOB5I2gNKX5yZ2Ot3Z8EArMib4aPQw7u1bZYwRW/R0PSZDeq75yNDJoLdLSdHeynsU1Km5Q
NIAqAykt4HlssOrUMS/QNJRCTQUYebgaMtstQTjwEVfZmWHcsW203Jw2LIw2Eygoa7jS/TicfM1v
8MD/UHdL3dljXLNpJMtq06EJ0xaDangnGN5Qp8u12tXtvRrF6weSNOiy0zIxcNbYyrcfrgPRdgOt
aABEAfqy7pb5JbUEgZBb8trbYJyjGCDwUgIgddJuu2vit2cL753mqN1RNNZ6jNzoRfDVuLF3t4vM
gVO2HhIIC26yIhxCU3bac/TVvo+DwUclHJpUyV1FHOtehIfmnoKdWWYzzWlV+nwCzbyEZNRQbac0
RJgOkQlmL1Uzsap1m9RQHb6XYLjQp0fB3nGzgN0imITXxPsg020E4O2WnPTrArKpqZumaFwDV+Rn
n0UPctFBZlI3eyAtNL8VM7Tam1j92UHvYPhLsCauDdNEsqvCz20WlaatICkptQg2PmcYYqQE+SVB
Xxy0KGfI3bjZaRXOuNB9epcC72wyd2YdGYaRWjladQOItNK/DFl1Wu2vwbpSJFGY4hY1IBb8Z4FM
mCpnK16bOslAuRwFxpPiJN6soYksuSZi8OxZeEfonnEHwDJey0LUH9crd+aZqGXk6dh1C/hSwQWr
O8u1Ak4UeXSMx/IaXNY44xak40WhmW7gpQ2mP2p358R5Eo/YETq43oTjPSQWG2dZHRXKaOuxEpGw
cUPKbonM2QarTVKnlWwB2DgurlSO5VGvEsmB6vXmqmkjCwKzaEuZg458v1DMSEUzCZNKaXTGmL57
+VSIVsQc9KFQVqLogIBHdee1xiGNLWeOXpJZ0N8RrYQ54AXSghb5DwRjtOu0Gp1aHQSuILLAvMak
PKkxDt+soby04GKIXTqu8a82izBZdkH0blw7gLNrTXfHovRmNfoctdOnRVYFMEh+evrqaoSJHGu5
SZAMVaxwRP9WcnTaVnANx/pBEdmxNwqWxn+G7eypbw9SqatSpbdQBzY+J6nT/6LCdZmXf+5nZ9Ad
wxmv17AKFNEB5n41SmCAKQf05FiaVmlpVUmlXw1j7BjH+7IJiRO5YX9ngfHwahlnIwMqO8QIu7NI
Zy1a/XISXC6/0Yzv4tDOCuPf8phPmRkTSCSAmmc5DF+SRypDMUJr/L459ofBLx/1oAX5ffy1PiRO
DK3I+Ptl9+TCTNXdj2COQFsjWGRDXJ4q+yWLPQw6YWo5dswZbzTpR6J5dfps6ILmCjeCvBplkXtZ
BWS1DZXKMJ9MCqpzohJktPpZ6gQJneBDsuD6oR3SOJqQpY7V6qxFfoR6CaYHBQeB7tGFD8myraao
W9cNxdFbZwN0FPaNFtinQdjGE5lhLstJTjF5PZXlaTrER+2YB3qAYSyhGdHHocdvdz0Se2rNegYz
7ri1/pYdMmN0LD11lORB4Hv0B1/aN/ZqpMg2YPeLkzF55KQB3tJ9J6H0efqFSVSwNBIBwEUQONjG
7tapnZ3oIGDrwLyj6g6pDMHVKPI3JnCouQwJQckG+Xb1dcaVFU1B1H1ghm13YtmBWrkkfVLkhhU2
+k+7MNwtuomzO11EhMRfCgRjoMpjaQCNvXWDRLbnUetSiKgoX635yyT5KRGkKlycORDR/9hgWwpq
adp1ZiOTyDtn/aWpngbRD8mVw+ZpusG4R/Qge4UfC6F+XEewUQGAFg6U+95VstsMugAz4vuMULfY
tTNXocC3afBmfVuD/0IpBSxiuKbebt9Sk61UOvqVvOisnlTXcPO76rAcwS9/J32Lbsmh8KtAPW+f
BJZ5p2pvmfHBsR6bxUijBTW37YCU/qo70kxeOnUA+sUHYRYgWilzjeWWlqdd2tiYIhquNbz3oIWV
eOtXOsNkOas33NeYeCzOZiiqHvE+oyYTQ7NlQEUslYlUSVq0XabHVpj26JnHW/E1bUQTH9ykam+E
CVKGrTaYFFw68LouwGxBlMajjVcDyOgOcqfyveDziRbFOE4nJRMGb3+L4CAqgkskuy2D3C1AcArs
AR5h0s/LFnkHXVN1qGPgpOMxyWRxVWOX4yrJyWldAB2OAYfL3LgTAHq4TrIrFzGfKl+UJG3NFQBz
pXRjKz1YpL+XouIwJ/phzLobyK6KDgL94e+O4M4mcxCgypStUSFRcpsoqLz0NPS/AYW0tYP0RiRa
Qf/cJXPMOSDTJi9Vhm5LUj5m8y9thiZb0/uVdhOLnJL7yXYrY2KzpJbRWg2LFGZt+QRtKre1zTDN
4o/EZzQvKZ2CBsY4FvLQgtugm6wCO+eZQCyi45G7+bcIaIcRMjgDaGbyW3RbxuNlj+R2yfZ2GZes
6R1aLxL4kzUXT3RQ/GJ2LDRuFx8k5oePNM/31mhA3SU8WR4pIOUrwFy+fCu605Sqjj3fXV4S91Tv
dpLx/yGtswLEaLAxZ0G9FLdm+RF+Hsh4A90NkSdQIDHubha9Sl9jAA71yWHAW7nP9SBbwkqoncB1
v50lxtONmGI8cwz/Fsm9PuWerXvFIIRucI+vhVce3E9BpZd5OVeEtPMwdRB5CpQDRW7UWZDiIouc
2pOPhaiJzu1VaejVG1BEx2ViMasaDF0dpwysaK1vBdReMjgNmLtVWIMwxGV/4Ai3gp1sZ405wiNq
9eXU2EB83SWqs/p57NSrT58PVNIeLegGwkGOeQfu3DbMYqcLLEE2zL/ZXn8CC5/KMjttpCbdwu7H
bLmg0nbT3NlMp//RPNU/S0/+LoaTcs+BhYxLJcQ2DDYtKqT/I+3LluvGlWW/iBGcQb5yXKSWZsmy
/cKwZYvzPPPrb0L73DYF8Syc9o7op+6OVQJYKBSqsjLNsRk3lc6nzW8iJsXG3NVnW3PB1W+1eGhs
TmHzZrgOu1vKzipzNDRJ0Je0NgyAcoTXzXmvUkAAUbDpPV7dUPHY6vv/QWWLt1rGpTZpVlU5aqhL
oXj8DapevnYDKl57ewMfk1NQeUmOXx3eQhBVUSBlASKc957KLpjNcyvH4wC6HdnX/f7H8FSeQLOC
Rt52Y17PTvMQfy3u01seO+dhSDDxTAC3NQHZL7PSrteKMRuyNCTz44LC4zA96xtPY+K4IbSzwhya
RC5zcZCLPgBT0jkK/5ONrXfvMipXEKzll7gOk+l/LILG6OPdEKu6vEkJ1iX66Y3mSSDFiQDVLwNw
lbuRzdvGw5IaEO1Egpgz9B1ZxTJtVMFWM61bYAI5W1vaq2xXDoXsz3c6dBPQjJUhPhe5HK85Komr
hqJgOAhMG6ZGP+/Oa7LZNEcAYdIwOy8O5f+pbfWOoojkE4/a8Ki8sDfF5LeRIjeGXqFNNEyNm/Sy
p4pojS6NI2qpw1nW0WHQZLBPaiq202S9clvFPBYz5NJpYQF/4EAX4bd2FTmmnQfiOXrUPSqup33j
6TtRP2RTQU0mJiG4kHEmmNseV1cJegKyBaPZgtg9rSRI7KHKRRDnpeQqIUJuqUb6q+QSHtFzdsky
8yEXqD0OyqhEAagdvWy8apbcKlKQEmrfRe2hGP6ikLdfKPMxsyQjaVVlqDiXtb1iStXQcJ0MpRun
o3/5Yx7FUkQ1GQqhAJYbChNhkqSPSZ0TxHBBuF6QFmTzxHmkHAUxDWAYSEgQFJffM4TdKehLY56N
VI2Cfr1FXbmTa6slvPfy4Tp2RpjcVljECTSUURyO+Uur/Vwy3rPn6ICBARUqv+CuwLgJEyQFcayk
vNW6YPhKWT0wy1vberDeKtB5BDdL4kJ7x3DVa4lj+Hj3/rHLphMYAR8HvUVWWC2ZVzb5KUm1cCA5
p/x1yFqyWx/7KAFrHPh4ZWOFAEh/mm2aG6ZWagF9dlUBvqdA6gBFsavYXz01tYQwAwUOEpnK5w2Q
HZav9n8J8ymNVADbKMHLuXtdMe0kWLmbf0fujf6piNYt+sPrSX3g5fmHiaqmGhpGLJAXm2yibyzr
DLolsQr7NnUE40EfDMuU35I8vSvnwa61cFufzOpboSmc8uZhyrg3zRzCPu0EUwQQNIzf6jfDV93Y
NZz+G7r8olejy8+7LA4PiwYKYVMykS2rTDhbQbrcG1mWhNXy0pe3cuteDiqHmaG2M8AEMKIMDZEN
yI9kZyD6b4vHxQq0m/VucL9B27LzQb3hcbPgw5OyM8qko4LSy20Tg90XmN2TmadPy9zf1ZBW5izu
KHnZL475Wouh5yiMdRTURfWUc7d/RhUXU/Zg2/Ob31ylHN66mMjTR/Warg0mJMhtFRAv87SH3sM8
Lq1dFafmuj8lAQ9wz7HJajWYzVgJYw/mAjPx5ykKowZkYRXnmjtMPHc7yRJLruI2kFTB7EX8JXui
xDntdXwt3cyeCNJMaMX4PIjrYQbxx0U0JrREw2i0GEmswurcBXk4nBQ/OdGh38sucnhX4IoAQzda
9qLOdIwHMVJBpI5XqAIKjSRBrxaSLQYE4vMvlw39Lzv4xxKzoD7R5GLWQHOVr1aCLdyepFPqG7et
M6ZoFNOslhc8DocItd3qmMIOxCVbuRiMLcjx8DkbkD9JHCSdxP1NruM7+u5TT6lTPJMnzh11mMbv
LTMJIIDXTVOmMWasAiMEsQxmQDCZrvqUlC0Cn1f+iEtYTTzOJh8eeALuc+DzQZxnMNFMKeJBUXtc
SKo//mi86VSdOrysFeBToZga8Db48OwRMLvryMgg3M6cd02LgGyIIohIV4s76pWva5uzaP0DZ1nU
Nz4ltX/ssO1iU22azRxBXtA45FbxKo8Qa75bbFqBL1qL9wg7vHR25thDMQGRZEIlIZDHn6V5azY8
nAbPAHMWNGJGo5mUBjo0coihgzMFEkee5q+Oei69xOVVOA9PHwGLLO2TIHNgsd65ohdrpNbGu/hk
/VC620vzs7nqHRldqFyw59NfXQZ7k8wurl00JgCOUlm6Df3qEqnR9Li9zHfteXWWm+UZSErt6S88
ZW+U2dmmq5toAXVpYD5KHuVu1tzZM/138DIXnn0UowkIjfHOA8gdAEG47e65kI6tGaXysKKWBYhv
qAYUm517PGD78cejNJgakk10aZhgQqZ87klDIRpnqLT7UbDUTjlb6NS4nQVgz20Htl7FuryVR2cb
Y7xQwEEDEzcNs7h4BiKyyPs6MITRJUV7lzfNaRR5bNtHRwE/jvxOhuKSRpgQTbohkuZezcJR8rW1
ttMp4iyEZ4HZPVOHRuFQqG0QCy+bfBv9zQzjfgV0I3deAO7zTQUreRkWvVO0LyT+fflDHNUw9r/P
fIhunQtoaDRNoElRBpli9feYCSdNSDxD10NZqtL/csOY7DSXq0GNZiDX47Ez/XxU1qtNUzf38rIO
nxL7dTHJqTAWupkkkKdCQrB49Q3w3WCcNG1VchYXA7XcNs/hpby3yFxXRCinLJnxvO+c0cX8hl9f
575yDQXSJwo1BcvWPY/D9ugUoW9GSS0xYI+5yY/OUeeGmpUDgmBbNDcpuEa0tr/WIU7C2UyeHSbY
Fp3Yq1OOsbkRrbrlHUbR/Zys1kluKPfGapkBL0M9bNLt18bE2hmyMUQb0DaTfcUzr2pfvaPE/wp4
dzaQhHIy1cOX2t4cEymavJU2Y1UXzMLovgw6KOXUXuvf5CfURW8FkKNh7PpOUqyIc/4Ow+/eMBNA
SnnpJqCGSBC/LR5lRi0eg+iX8FsKX6hwo/RXM5B7g/Rj7yKKkMqNuqyokE5eE+h267czxnAoN1rj
Q0uPN+j9v5zEP07KRBhdG+p2jYY62F71sLlNn4dw9jZkV4W7XoGvhlNlOwzIGMVGS5nWZQ3mQ/Yl
THXQpg5a5Wls7quE4ym832e+lwnd5E0rkL515DpRQqCLOIft0ABo18BKDdoMMPN//D7A+g0g1Bmy
sPqaFF4VNF7mLNbyoC4epUkqPUgr8FJGepjYFJgypf6PTTaQgN4H5BpYViic0i+UjYJ2CYGUp0Um
fqg8DCc7a0w4kZd1JVsO7dkuCgvtucY4ZSNz3kg8G0z4IHVVx8u8ABVkRJYiDZa63UnJ23/3rVTG
2bS8zvOhagGG+qoDEl04xl13pTpDh7GUis4XuEvDuT8P63P7b8U4YC8oQyxEyGlMNG9Qj9xOxq/+
W3wnOvzBvcPsAC8vCmJDcs8q10f5QKRZBBdKPYINaPqySPei6pP2ThmDy1t5lO0aO0vMfQ2OXbEF
rwEwJwFVvgLzt0crEtxJRHolfvb0PytiTlezRaux9IqErFq2VRvyK/8z88h7oXAWxNaroRU/Z402
Y4jYp2l16fdeG6jcftfxPfln49h69VzjUb5qtRwMHn0IUcFq+VcaUA4344E3o3wcm/7ZPZYkZC6X
SRqTCbekiaqbEhjLy3/lBiwtSK9paTILpgzOlQmi6qW/hFBT4OvJHoYHyK+iKiWDNVdj3ECXh6Ga
877BJah8lRzUT3ILj+RzegahLeauChd8rDzRhsPd+2OUfSbXTSxsTbcJQQxhRAlC2PmU8KLD4cJA
LQVyAx1UxmxHedHlKQUeAYLXnuTpP3rgEOQ7MdAtVN2s+rZ6zn5zGxU8m0w8j3IxF8V6XpH5Rn7S
WFtQeIJLvXAogH+g83njVZU5l12F5g2fTvJupUyEb9QOQCfdAHVa+wWDZqBxH1xDzq1k4gHVjtaH
DoFOAFQGm8x7o2aXMRVFJkKjF7djXITiUDh9v2CkgJNXHB7kvRXmYdTlxCwiNe5ABQzSWsFqbhMn
t00d7xX0PkJu0YbeTez+7e0xEddUaZoEyaRQBMuB7CpXtW26tWnlAXLsK+JwJeV4Bpkz15ejNsUp
6mzzakuSRVVdKWBlvutjV/RwXV7x3kdHB263RJZPXZf6ttyMDeEKrTqS3g+Ff9kHeQYYz5+NXpYr
KVGgudaudjsZgyd2Jk936vDK36+DcXVAGeZubA0kfifRpkDJzImvFTAz8aUhD98jwIZomqioYH1h
238CRr1TvUMvQjjVbx0IzBNPd7I380cJv0DD8UbmcCAenq6dQcYP51wX5HnAR0oqr0hfotzul4fL
n+lwFmq/KMb1hkFo9FQxMXSiRz3oMI1yfekzSCU7wzYDSSs38rw5c7+VpVPG+UJsxWy07wBQSI9N
VGkJ/o+1EzE4PUx3Za2i01WLaWXlbYuWBlFrMQMt7DoQNy+X4Wsv5kNrQb8E1F2JOCn2WJuDzgn1
R/Fvtya2NdWPeZPlxqAHeoGWmxCjeAMR7n6wwDLJMXUcm/58I7ZBBVG3SYpxfQVgD68gA4MEzRm/
AXPyn2cjd0LusJiyXxzj8aKRVnXagh4M2tIzSF8qr/1d+ik6HKOT363nzE2d7dtlLzk8zBTGAz4l
DWVXppoSTaa8CZoMToX69zy/TDknWBw29NFPl3QMSVLMMz0Ju3sk11NZ7YCERqqW3Ik3sx35jRd/
1wPF7wor+0LV7CN74wAnjk80BO1p5VrXUKH/aFYRkjrpJoAiaalc/lKByc60O7c99wHc0+2veGIj
h09+c2eRWWhsbmW1VRitnVDRUBFB0mfMlrcOpaeAGhLUNn/8xafbGWRqDJuQip1BxDXY5POU3c4b
5zVJY9Cnu3L3+8zdDOX5ellTiDnFw8Oid/YwblavOEl6lQ+nYfwL4VxoEO3sMTERasl5L20pPAWs
5BBaiGYL5OvCDyi+YljzMXIn3rPy0Pl1Far0tGqC0tpHJ4HiW5yXEjJ7sb6L51Pac6I87/eZLwT4
+ICbEvKnEYjOIa9UZb8uu8Cx0+l4pALPYWCmjNkzsmnaaKqomzRf0x/0ZEUOovJ6K77Soknlk78y
CFk+ER01GVAoJl6AYxU8Go2AJT2r9/p7+xcJ1Ff9lna9Uo/H+EZ9jPFB9F0pKgeRA/8w68M1MsS5
UTcBGQs3M+57cmU0s7WWSH3NL5zNPDSGRUEb7R23ST/nLlTNlZBUCvjqURBS/QqlXsx5g57CoRRL
Joj5vkOn5Wa8bW4AXncv26ae9mmdeJapGqpOkm4wOZVaF5HRTksTbF1+tbSCNxh9CAK602UzR2ER
yM0/dpgrRhDEOWtnDLJl5xkTPOlVGtaZo+EdGLwTSlfWptk8KcyDSxtGFawKU3si0quP+6qSLBby
UjUDdYb+YOaZem83cmAMnKB/vImUnwRlcoxCM8cNvBcCUftFCrb6NlFKTD/bpvlweQffR7c+fSmM
xxkAv2qoVjI7aBgm0bW0NN/B4Ap4hpvO2cCZe1c5EKPzowRvifY8/JhuwOSc3tFSYmHz8Gp0xy79
EUwJDtJFQMhKMfjHpdYxwRexbQ0Hn3O4mbt1Mh8tl6OWyHSdeabaYDLbzKsh56VzR/FLQo0N8HbJ
xPOdJYMZ9KqT56KgBaOlc9JT4aV+aVoTlHXK28IFsNLmfD96kj5t3c4ic9JSQ6iNSM7BdPyqfp9F
uwhkF/TbzljZHRr40neQA9xS9jF0ne/oxDRXhYN6yKW/gPGgeWjjXk/qKFCFIfFaXRWhTDZVuj+T
QrRR48igntLdGVqL+CqZaOEtfXIvxf3gZWlD7i9vyOHhNMGlSbD/GEtmDo2wqALUMsYkTIFZWBOU
EqDeUgk3iihygs+R0yKYE6SB+OT43h/DgAhmqwLcYUYgJM9S9C2Pfl5eyZHHIs7IUP3DrBagQh9/
P9NTLS8iwNYUobaT4Wsp9l43co7F0XZJ2CVNx+lXcAV+NBJFczxHJaDG+SJYifojE1/GWXOIxMtN
Dg1RBUOKssfAFvN6U9Ui6nsCGp/RKL28TS29W902Vy1l4nyXw337Y4kdCuuqWujG3jTxFo3tRS5s
ZXoeeTO4PCPMsYuGUu/bDESnS6xahSAAuA9avInjzIcutlsKc7QmtTBL0oPnqS0fV9Gwm7Fw/sLJ
JAjCqlAdw7gZkxS3mdkZE3YsMPIeesT3mL1yioLjyYffXpZxV+Ks4MpkPVlOOj0uZzwlesWOzcbp
MQpeKps3iTrn4x+9zySIJP5ji/GzddX7ZWpAOCP662r/B3+c+2mYONUJuiivm7s9x1yhkMNEZGeW
dbqiTTttSLQErHA06g8v0a9VsZIvFE6PrnMwZnbOq9keb6sJ4AABuE5SmCutkIcFb+B8Dcb6xtSC
bXhr18dNnq3LLnJoRoFsBR6fwA2y0LpWicyhjDEZl/ejtfWhrjlVvdnb/BdsbcCY6hQmqBMNN/7H
WFSDjLDUxBi1ReMmG7/qWmRFXMLAw4OrQf2YDj7In3gdZDEqFnmkqtWWHEqeamOasrUWYgEuRaff
KnAvRqq/8eLfUflFQtaPljZSR9BwM46ZJQBoSWJRhunsSF4DrYDoXJ2E5wXTo3/V9NtbY6umQqpU
YE2v8zDKX7oOfeDsZ6Jc63DDSSp4nedPYUpRDPQpkKHiIpEggvLxw/WJUJYdkYVT9Ly90nJj/qzf
lUDX+YtrXKGKNp4WXjnr03dkbFKv3T1uMJgqqGtZgZ8j7axxDkhiQqO0cy/7Po1MH3IbxgoTHtUm
0/quRM1xIuV9njxXYmWN6RdF+9rUKdKKt8vmqA9cMscESmkaR3VNSjjnigrqNJVWUkgnIg++2I22
Uk3hJHautpXeZbufXorMMhnfNJRamDo81UIRc2Bzcq+sgTyF+mBrLedNw3EV9r3dDgKkcYamCImY
W1Nxytrvl5fyuc6O0VLIxYKyGLyjuvReRt45Rjf1glFJrRlot9E98SAb+E21JLv8xsdAvEd15nt9
sMVELLFv6kYAsTWenyu6PXmoPWCeHogfXiP6YNsAwAejugjotqqyWa2ciuqa07KmMaS2qPSWkDuc
faPp6qe1SCgV6Hhufu6mznU5VcnWJYGe6oBITbKtCZB0NfOzvBiTVRnCVSOWeO/2rqRzhfUOF4jg
IeuKKhl4V388zng5mBqg6YCl3y9OYvd+99P4ZZzJ9eRWLkp2ks0DAh8EECBK6aYiHZVlVnEVfA7o
J6zwxDR6ibvzmKhWsnDyt09XJ3yR8hLItOKjEoUJUnGexVlST0kgtNdE+TFhjL8XHDAOca7oz+kH
Y4iJU7NS1SD0kaGH8DY5/Q3GCRxad7RKOnWFOeRQuVOeOA5Dk0/WYfaLY4IVuKuK1UwRNDCHLIxW
cjejT11dtVAKR7Oz8Xln4POsBhaJuiDY6lGqwAuC8ZEWI2BdPCM66s/mo3xNcTPQI/+ZXqu/1ts6
wBMXbVbguH2FE7TehZTZpcqQp5XRUKN1H8ZyVGhdlJUkg4pg/ja9yuHiSKChWk4qyH4Sx3hKg+zG
eJS9/InW/3tO5Zr+/CXzzP1a1PlQI+EVgiJ9aLoHk0d69jlppju7Wx/jp4mhQ/VU7iogNtLT+jvP
reipOs2vdBKls8WfxFEeM5wP/7ILHR2PvVnGaysMmzcSSuRhqTzl43Ubg4CvrKE9xeuT8zaQcdWp
XFOtmPU1WIawy+/NmVMYP4ol+4Uw96cEMkgAyOY5KHPIDI+nRkGbMXq9vFscI2xKBzLjfilRdwoa
0J8T4WpZgO1Lvv13Rph3bQYSjL5N8EmS6lucpDYpTlrPqTl8rpJ9dDeWTqo2p7kSYxMo669yqNqm
l96bNvSnC2uGviFfxvFw51QRbxhUajRJpZFslxKMGJObFpPa03/243cJwuxZy0uCj8KhTHWKMOmE
a5TlR1CqzpRIgczJqPsi+yJXRDBzq98QId2k3CQwBnVx5uF2H7+hs9ygKQ+KvsQqsnq96XN8Xks2
50h3Ln/Qw6th/3cxZ1slc76OWyThQbx42Z1uaz+jb8NV761eZOWvxffyhWOR+sincLXbCeZYj/0y
pl02dOhV0pnS3ialRYFzlJmMN9vJXR5ztKsyUijXYRE0r5PXGjZYWDFxbLogVajeih+USl/ivT2O
74PdCpnzjiyZ0hCkwOs5QIAt4GAjJdQWEy+302B6myBrgin6G1p2DVerqW3eXUi38MIWsyi0uc/n
aFqqIqyU8zxdb8r3CgCPvPgL5Dc9q3+Wyo5/xmOVmBAqAENaWNRWF5Cr6Uq8Ex/nr4Ivn8xA4ty1
x2f1n2OkM2e1WyVVFGQtCdJys8X8tcdLaBg4jwSeEabfsLZVKpojODjL/meZoMUhf2kwoH75HPCM
MElDrG9AareTcIrFLbeqHEJ9Xdd5iFOc2+f4+lYpHwVt4RgsXF5RypUUBaZWCnTByoc6thqvvzZv
iEuuSZhXtk5nWLmghMNbdWeWWaBZaJpQrEUctIBCVutZWH5c3sFDLwfIArT6MhWJYS4jEBiMWpNB
S6VtrmJddoXFGejyzsr4dNnS4bfaWWK8LsPzYFPTHo8fEHokSufkHbqyACP+jRlAOFQsB+0JZseq
qiLqWmUZbtfY7vGaGvP63Ks8UpvDDwOWkv9vhq52d9+BsF8dzG6MA2KcOvNKaJ4vL4P3+8yV0o1z
XSSYbAwk87aIz7n25fLvH313ULrpKihKxM+FzW0BF54612agr/l9IUPSejAftqm25Vx9kGLFv2zu
M9EaYhzODtC2Ci2mvpcUdvvVZpVmGluHMntiL6+GL70XsbZT/Aw5Hdwl6u3kjsZJhmjk/4E/6ihx
AGQD9XfAUzG9yXytqhBBPz2Aj2eFYpDiLCfiSlB5pVpmscPrXdObib049saYTzfrorLE8L6w7jBN
L52W8ne9nJLKmcbeGkZimdyCzJG3gGYMworgjcJLmAm2pN02BZRjIDyWrBpT9gGlBDHtNffKc4+p
/gYZH+9+fE+GP61zZ5Q5aTGM5kDjxphmNnzTg6r1U4/ZwejcO4Kfnjfcz2Dffu7s1Ik9XlP2M/KN
OtTOOvNJpajDmE6JNjC0Aprz5sguyr6gQZGD/iu5z07lI5VJv+zFvG1mvuyIws4m1mQKxrECdVSv
g45b5fU8P1ex6cp0QnlggaMGCeLH0KKQauoEXcoxRVgFC1SLEgfo31cwffrxrcnJqemf/OkjgmsM
UCAJHXW2OTlBPggyyG0c6uv3MRcsIvuCfuqUx7/YORN0mArG3hXlUx+lgAbeVPRCIJVfa9Eby+Df
/z7trWICR8FQG7tnFWmqJBG0LJDr1crV14HYlw0cxUtMjqJtgk0iYDv++FHMuC2zTAWKPpNelqR2
BqgFgLGa1L7Ycvbq0AHA5ICPAnUFgl37aCuJolGZDdCB/I98u93a6Pw7xEfJ55rn04cvxb01ZmXQ
fhkVSFFHp/yNSrPSIwzyqBdyvULZu/quP1zeSPrHsw6HaxmXAG4BE9LiHxdXlXmRJlOSh4uK2hnG
SVrhxzr9a3EKnCFIfqrgj8AZAlTvoxWpmaZ4M8s4XDVnWX6uGk9j+ygUANCDTFLBKQVd6UcDjdjU
htjNWaDUT1qp24nAEwY8eHah4KSAhhAyrxB8YHeqHQZ9zlAzOmXB7Kan2a9ku/Z1Z3Sg6v1rriw4
IyfAHaS5sAnNT2IYhoY2GrNvVam3SpIJLZSWxLB46jGql3gaXl3glvPQaTrR6Vceku0glsOqZqC5
SzAZTtggtGXKsBVjm4U9Zm9cHQMPcmtBt8rX3jXG1K8AmnFnmz5HPpwuGU15cDmgIM+GjLioB6L1
I1X4NqxBuELTxE5NzGjnmnfZ5Q+qqjAFQQsFwQkQkE/Rb1OH1lBRxtWvKUo1/w72FCiqgpNJtUyc
6spXbx6nBzBKcqLWwSsaltFRRsNXQdRSmbtEqyZ5FI0N2XCweV1gnhbMvlWgpEErNlds4tOvCil1
8OOP7vb4F/rVcOD9H8A84wdVTltMq0XBCNUPhVhtltlzNbmXd/jzafxghT0qU423GTJyUAb2X5Tq
reVVhz8HLfr7QCCBERTAdFaFgYiA1XQG5jsHHbxB80kXY2vkobzot/gYGT8YYWUYht5I5lQs81AA
T4yFRqvVNF1lGUJ7larLbKF1+RQPA4/O9fPNpqKdjLMOnkwgrNibLTfEJscceBwmwvcFObHx4oO+
buMROx9toWoAmkI0nUpc0v++ewAUqdJrUj9HgTkNb5lWBvWsnaqu5tQ2jjxhb4aJy/o2KnKla1ko
5qEyAEzPHR08tkA7aAAZqAAbfFwIeEzG2OybLNDH+udYpQSqZdnLZX8+3qw/Npgw3FUVaCRWcObP
UgZVL1PAlIy5OEXS8ULT4dcHqzcYbYBv+dTwGcRqlrpBT8P4S5I4G5garcQuQS6vnzHXPrmbKz2P
5xjxl3fXfH4mwe9M8E9LKoDhKtsc7JVWz/OiLcN+KeJHTLJEd0sxNmCyT9TeShIyBlWJCddoA7LJ
Ju3UVJzb7ugGUCGpIoMuGRhDFkkq5JqKwW0onKsYU1ib5xKDQfJka+K/7i0hA0F6jb4rXtzy+/Ww
c/2uQwum1giAS6nbFg/z9vOytxx55P73mRgLxDtGjqIYrTOIfUTX/d9Ev93vs10RgUyLBBqpKKi6
kzR7KQmyjcPmcOTwexNMGaoVp1I25rQO9HL1JgNVm2S1zY7XFeHsFNsVaUdj6gGNWhB4TsO5PLXP
idNc6Y/ZZo9nEE2i9sC7gg/TOE1EJmqi4qriifgxXojZoMx1tC0nGW13OpTYXoP/IADp19fuhrZi
yNNldzjeyz8G6ZHfuVuzrUMsC/OEAYSfsf6E8oPZldZ/Z4PJK0ayys0A2ZcQBPrnrpWCqRicTv6L
pjs9On/Wwrh2nJtROVZjhi4AZY6mjxPTfZ1s2as9KqLDY2E5dBDIcOIZKSLtZoF4cwZBqqUiKBQB
nNF0iqULzuWdOwo6VOUFyDhAKAmLwjD0LC9HYytDpZisbhw9soRje61AyPwvDKHahqBOq1Ey84k0
GWFhi3WIg7SZ1U2AzsqTpaD/20wixxsOd80U0ZUjQN4hjfjocWZaqUuZqkVYgMa7v1mSX5eXIh/d
FdrOgPzRgGhOkZCLvXAqzuvbcCZeHFZokqS2/mM6i24dtnbuZ2+j4yr2+qieoIaSQBhl8Kebxv/3
nW74JCjZsKumiSFRxidraZlQ6UzjwKgw5RnFUOtROE5yvKH/mGB5ZiQw7BfzuFRBGwEWBCR3PXFk
J44s6EDmoPIP5/iEOK2Epq5HMTFOffKomv408RomR1EI85sShSseiHsVojaZAloLoex3qUU5+0vb
eFKf9PdJCdFCQfJBfrjsJ4eLog8tA2pUQNIyoTYbt7nIFoCg276wSIwZ/Y1j4aBaAgjmzgQTXNU5
q8q+b1KMbC6O5tHiXOqreJODQf9kcrXyjtKzvTnmENdmpyzztkaBSG5K/SpuHtcKkg6dpcVvl/eO
Z4nxalnIMGmhYWFpHhTjk4HEb4ig5uWp85fLlo4O825NbIyti7JAPaalj7VznuHBvap+Xz2T4ZxM
hiVJ38dl9C6bPCip0ToKYPG4fwGo+pTC1MsC2nqU70Sf3NK57AiF4jwQECQwMORyrB35/t4aEw/r
ahQw+47eZ48JVGd109hSTokDlKQEPVaptakKXOrwark8s0yUXJdupAk3oJG9J+j3peKUAydsHG4k
cEymgZONEWm2d0zmQtAR6fNAvc9vkEBdr3dpsLmGl7mmw2O2PTxtJkU801Iexm2ZA93JeV1HfZOH
ydm8/Q/f0fprCOmsFx2oTH9yPhwtPjJPcIAVgVxHZwEZAPsikLdalrKeaEGpqVaVLfZAbpfsfpZ1
IEsetfKK9Jmlg8rgst2DD4cmHB0nRk0U/OrMh9uKKlW7oQKDfYnAUg83jbJZBok4t8qRGQntLzpS
D9Qum/3mSt4ZbQ1ppUIAn9j13AfT4l9eyUEElhD08clkZAKIlB8vakwAzsRcpSzU02tJvl9bzu8f
LgGlSRQLCQQoRObxPZhiKZOkysNUUXxQsoayUvzU44njCMfL+GOG/vddCo3bfx06I8vDrOz9mMSn
WA0ubxT1XNbTJBP9ECpOCSgLXejOQitpKwbkxTFYlLOY5VaGPKKZnErkiQUc7hiOq67jcU974h8N
JfqQ6XMu52E+YBhCiT1hNMAxXnM+zNF6QCRIFENUMXnNMryNaMdJmYKiS62OLt7u1tp+nbpXU+XU
d46eU9ixP4aYTyNIJGvMKIea0m16I/9IQ8PJ9RPlbaqhG0/AqvRtfbj8rY6CHjqrpoqJEgXgNnby
qCMVUGSTkoedMzlUHDqrLMF+Jb4B1nmNt0L6RVjXQGEa5SU4Op0b+/jFtFok6zaCRGHwhNv4ik6a
AqXti2cZSRMvmX2vrV+yRvOCnSOqsVGogB8JwKXqIUgn3PQGPGwuZdcvKdcXtN5eIX1t17fTKcOo
bWpr/hh018lvXv3zYKxARVT6s3Am2VnU1dgqEwVQqqxMC+QyWFQfyoDOC83V6fJHPToXe2NMvkOk
gqSNWGc4F+d6vq5xJSf/vqixWw+mGD5ubTlNqVhvcxJGwl3Vy1acnJXyr3zzn03DBMNHI2KnRnoE
BSD0FsQwPkmn4aQ/6hB8BXkv11uO+kMflsREk7pZ1UkmII8AwY1wK+FxAl7FVbWm0+vokBU6L0pr
dfd8y5c/F6YoPy4T/2KqQB+NWSSo8NXziwgyEWXkJhyHYWy3m0x0qVaUIQUT0yaT13n6Pe2VRE6g
uQU6NcK17FEiGC6U4fKBh2rcx7Vt6gxYtgn1k97NnlR3O6nOZNcBLbpWNq8exVshE12iEjV3YVTy
YO6+6ClkY/Lv9fiik39PboMpE1k2iWGCNlDEbMbHVclyJChkwhXddCcDNCOpW9rtDBCb1b21gQyZ
OB7TyKGPIHmTwcWB6RqWhTMZEDx6ScOIVT4FM5opllrPmG+MYusvYsfOEBOoQNGiQpgAr4ltk85y
UVplAnIR1Msvmznq3oGQHRqCEu1Popf9cQvjNJL7layguMUoBMKy7BphdE9Zl6UrwVUdaHMroZxa
xmN7VvH+hJ4vp4h0lIF/+BMYd+lnDYlYp5Ng1iz6lOmt8Tl+Vr6jVE55R6MH3tT3cYgBvFtGTwA0
TGyztJXnJm1rwF/07+UXegATryOW8KCVVuQtUF8e7GV02p/b4+XdPvIe2gWD9h66wuiXftzsoUiH
KqPasMraWvlYNVayjXahiC3ns/IMMQeDTOmUmoOAdoCG/nrrJqtgyRGn50BdkL3WgYGgXFbAhJks
c8La5FuUpCra9rpyk2Xt/Woad4Mw+Z3ZPEw60CRdyoESHWD8VMCd3qli8FTDK/vjDkZa0qrZAqKf
ORzdIaCP7NifTuJzcgtGsrA+y5jUrsLsPvm98Oi66aax693bZr5eroIISolQKBHS53T9GhNePYtn
gPlqXa3Xo5StFbg6bR1N/NidoXoGNnmP4jFqbz41mYvG1WWnPIJGUE0gOkyNx/Ynro1JVvqsUDAy
CAlrMP5K1k+q9UXcEXoaIRRrX3hX4JF3ovFIoHQB6mmQC338iLkUZ5IxjpizXG8mpHryuVk5b4XD
I67i/SlCphRJLvveXSUSF1JtgnwVOXx/g1TPlcFtfVWCuuBOCClaUQmkR14ef7i0nVnGR7Ty/5F2
Xc1x48z2F6GKObwyDmc0GgXLkv3CshyYc+avvwfaumsK4g72877aVeoBAXQ3uk+fo2LurI4pr6zf
DnckDUqRc+12/eV2acznMyM5zIchTYE0ndz1JsYoCFoWD+NReenv8c7jkfHtvoe2BumiN/k7yMhR
I0GpLqDZ3/IknvpnyPgeRSrk+0i+yHd/0CLBeM/vzWMiQqihADAqtRagwOuYxUkJeVoh+4ceQ4h0
noiCEpg1SXEyhJGSQVrPhRiznd/Rvk/9atyAKkn16bxJI1gt4dy1nbokWtGA9wFrhZDLck4BsKb0
cYKme/5GrQ1RCiivgjmUd0RoRv7BVW3sMKurl1xOhSYsj/pcl0cMzREZ/ZlB8PMuJD+MJCl1K05W
rbSWJFS/KmGvtnYFfFSfWDPEHXnqY/tnFs1pGXV6eG1WDbrMq06s6xHpzGUWHZqrVX74KRlsSgmX
u5HHVZHYvYmYOdDxkoc2K0u7JaVq3eTNghD4kndu9ZmCDqKj/FDkNjjhhRfNyxxwRXziOFN6+T58
eYriQZDfIaYgJWpsBJ/+0PySwY6DwVI1stb7HK8l4UY7Aafs8JjA930doDVAI1I1Ybb5n5NxVtYl
yo7iBXRN7gg873zQgvpQgEI7PWSQWJnAZslZ6d4HRj8dcieAN4goxL33CkkUDdUK8bMgzJG0KbZ4
GF+V2uot4TudmIrd8Da/502Y733erVGmlJCDGxEgDSE8yEhsQBZhjRlPWJtngsm8y0XJoyoqkkCS
00BfF18oTc6rnWeCKQwAObqCHrsvwHLX3y9RlUIWAVNf1zeI52uY/VGLRpniHK92dMcgIzEearf5
N/ztNOX6cOI3V5sJeZnZJtGIJnrQuIMruCVGH2gq1kBUZDpwtWh2PdvGGv20m1g0yJ2QAP6C98r0
GE2ylXeKBfrFVb5UzYO5Phlz7nbLKeEyztCTdW2ZjEtNImEIe9KnwThWmGwuOq3BPKQRl7MtJ/Nc
HVfAb0xrrprWj4UEQ05jl1Wx3dbVEltT22FYAwjUwWqgsRQeDSnWfqSz0XWWIQ4mWE/idVK/XD8C
dIvZ37y5LWxRMW3STJpJlx5Jgs4oBNoU4pmLn9Qz56zt+gIQdkgAWysAnzIH2gB1DL4Bsi0pe6zT
T0JzVirOndnNQoC0/n8bLADTmCW5l0YqJ+7VN8kD+JkuWiBcqhsgiT0Bb32uX93b8q1Fpu4lauEk
ST1g6wA2OOLN/H1yJVc8ZP5yp6F0GYRW6RaP/CLDbjF4a5heuc0hR1eoExNwKCE5oVOpOZLXBKIV
FJFCuP3fXWeEpxRl7aA1fGaVwhgWVSQ1BIgGCDkDeh3rvGScZ4JZT6XEoVH0YJwdc1ulU1lH40t9
mu3yGyDtkDpzCFeyb/+4bJbFuKVhaoaOSFIczJCoJYjEzdlwajf9PIJcIvMih8d+uRuGVTxqMMAp
vk0Ov9+1hsilXnZheuxNCz1tjMR3UKfuT/WpdgdHw+i0ccg8HsZx7+qBTEZGy0Cgs6Osm1fiPMnJ
khzN9n6QRWvRwGT4/bof2bWB8hrIMHUNlSLWRhVWoMjRhYCkX8UqWIyndOWckb1iAsryEjhSkTx9
aO7EDTyVUcvpcREraxm/rVNjCe23sD+LaucWDY/Xee9IamgjUYohKEkYTBzpQmkRorEpAw3AtSSC
JsE8ude/2u4R3Nqgn3VzjdtorZVCRsGghSjt0NgJSuehEx7mI7k3j7P/L4Yr6KlmPf7WJLNT81q2
Ivj1gcj63AbKUfVo86qHvfaWEiHzWju7u0ZLP5gtR0dOoh50s8KhWEtBHxd0yhK37Bqwr51lKUhz
p4TgiM7pWu1u2cYYk5hNFQH4VcYwYIbR6G6dLZJwLOzFSx2zNpR2m/KBMj6jSbJI1aAEc2xy007y
2cYQkbM8jmbOORp7kYUec3BM0LPH4vBXLVT60QQ/B7IFu80v0EmzlOlUVYI1p6+cY7iXCG6NMQ5+
qEKDjNGMqhhIDZvIXmZrAigVDIPxa+cMN/3t1LhKYak/SlD5R6iLXP8BvMUy3l+KQ60fsmEMkmWA
uthDJZ7y8m4xXsc0sa+b2o2caBBjQA8DNxi5Yc6IOqmZEUt9jsgZHdTDesifVZBP0fe8+UPnVSP3
TqSOgV/AOHEHPgwVJaJIRqNJiwCqFEluiS8CZttoB7Mr7cHTKPiWi2nfu3I65pwNE6UkSKkyu6lI
3brGq5AEE2l8ra9spXlpSWcbEiYSX1putYl2EFmPsrXH7F4etYJSGxJguOLi4CFo50tmtWZna4lP
VnciidUNLhnur+/k7lUEOlbC1ADoZtkS/TgaWZ+A4OGYy5E1lc892u5DGYw8mpO9LQQ7tgIIEBAr
H0CKS1R0ZJxG8KokP6v8ppw469gLnSaIZED2RiG5LLwIZK1EEhq8V8ZWtEBoZxfEB6W6979/LXgt
jLaBAhD4M2aTALOcGsiCArPSP8T6cRxAOaiBoezxupm9j4UPpUqKRAeI2U3RJhXQxIagb2KE3ji0
XpRlnDu15yww9IgiPzjyqCN+H1EAmYo7ooGjq8TzSP1O1PM6PE0zanN9ZV1fzW4NkBajUB0CFuvD
EOy0duFcYPIDDDeCbaI+1M02lHfDmyIQ7/8CgGWjx0OA7Z6IjVUmRCdNLyDhJulRN6fRJoZROUgq
56CjmcL1Fe58TKobBCY6Df1KAIHef8xc6GtSkxLP/k7/Vs69u0Z5aYkz8VsN+kXlwDkfe/YkERgz
UP/hjc4ewykHrF0nITSYWshzgX+sMCBRq6720hA3zYh/fXkflWKBY0O9C2hcgNxVDNm8X5+pz3Eu
LeoSRJ9BXTdBuOXHcDs+Ip4edLvOwfFp1ZqVfGnvhRMXSkJPIuMYUfsCYyr8BjTBdebjrnFStWqE
3Kdzw9juA/EQo2LsqtCCGu/puCVnsTT5YO1hnImSqIAaGVDT94sd1QljjsIMyMr9gBqfeCC2EEQB
WkOQIo8crhApDSSsPYoPQlURef+H3K5Z+npUKrCcrLJrLG5UPUTRfVWuAIo/tupzjIExhANL5bGn
7jgZ2pD+2y4TwjFmFAtRMYK7rD3PXQRabl5vfS9LgC+m5AcYCAYIiomhaZstozAKcRAHhl8cQADo
FIFhSWDJi7gv0d31bIwxHq1fSnBMlUABCchGxKdE5Uwc7aR3CJIAlAAHATS8Sf9/k4NnZFCltkF3
BvUjq9MKayTf1uLcp/ck9fChrTAUOenr7pL+NvkBdRQvoEpXRVAG6fOjJJymmuO3dlwkloSKBDQz
ZAOd8vdLUqY5jdtGFfCSAGb7F8mfs4Enz/jWbP9wvjdGWD+cJyNqvQI54P76YE4JRMyDd9Z60S2q
/QyYoU1sGf9wXN3UWn8aJ6G3/uD1/m6ljAcjaohwZ3YlGGG/JdHjIv4yebwYvI/J3Kc1HjE0VRCI
WeDGEsyxmJe6dK47p10bGuAU0GtA2DYZG2AQFSFPi2dnUd42CRzh/bRyEoO9aA3UDf64ifwD6Fzm
nIOovNALAtxUg6nlm/pOPaROYWuOejbP6e1yA+oS7w/g7lubLMRhTJVuIEMJRZP+bTjaIqWb/cH7
6J0Rxhupidblao+REpJcTD2D6oYXd4m7tH4Ui5ycZ3ej0BCnvMoSwhd7s7pal6sGnExpeJwypy5v
W56aD88Ec69qgjEIoYmGoFkDVQnG8lROHP+wV1mRUPRC5wlpqA7M8XsHQdqiViqlndFzoNyEigtx
VUxZLi+mr1LCJW/+8r8f8I1BtvgszHS6lyRlMDS3anpOMmCcD9dN8BbF8qRBJELOi6YoAulesIHA
OmRP9XOB3BSidOqxQQ+vT3iNYroZrBPcrosJThIE0wBrAc22cN+gR+nKN52NeCtCpugmuzEs6CWK
UJsJ7YEXhPdiyNYyTXc2YasP+1CpVyTf8wjK3+FxnXgNg52X6/aQsDCTqJzDSZfb8jiVrpy9CH0L
/ZVfQ3MjR2d1eSUKBnXwar++i7xlMRdMqnJdk5YiDdbYr+TbSHy9/vd3cxcMeMtId+Fwkca8/25J
0o41WJaAgAIt5+rkTuoVtnwmvnLgd9H3oNswQzluQIyrQ9DhvTXKZV7JeRQHYA4OLTCuqi1osFIv
R+VociSH4hdGe7WzG3B8eKLvxw8amjHdYbKS5+sr3/2ym5/CxBi9hedScmUIOn20EgVDTjzJmd3L
sLHAeBWxKcHHSQv4Inj9wumc15llLI9lxLvpey5y81XZVB5NP0NYdQPqZpfJlb3m2Jyxhw/gR/o0
oEWbOOl5vrv+9fYQGNudZOtG+axna4NewVF8LIMWyDmIyQbSZfFWt3DKM08FZK8b8s4e41kmdZL0
2QCYrXFxGaCycJcd6JxB5GuPYEu8aW/LY8nl+OYuk3ErRa+vmSiKlGxC/g4OHC9ydTc/xd/UY/mH
/eh3y2SuYwdmCyXV0dztFrsMKKwFIQ84VsiBgGvHvb6JvHPDOBd0BeduFrQiME0UrpxendKHcOgM
3RrD2eCBSLnfkonkuZiudEYvA9hyBK1A6YCO3lnu5r9G4x3l4frq9oYz8IxBe4lS4HykPZlltamh
3AsZwCLx50K0mx4tBU3yUuVlrQzXyJ/M8GeWfiVj/cKxvfe63tpm9pGkY6Xh9hdBPT8bs4Iu/WEs
X2T1p6DcptmjtnpzrqN49z2W/KLmCUru4VpBEWLQ4SnMAH0oJqg5wFmz2KjB7OWFHSFStYB/FqDT
zm4GJz3EXyHdrlk60gCUlCP7T94hgNHrGEEyKFMfs9VFCz3QgWq/zOr3aToIkWEtvcSJjXvHF8Ta
KpI2WBBkxiUspRk2CfraQYRx7bA3rLJ8TOTKvr6Ve3Fia4XxAEsbJk0tRlWQKmVgDI0/961/3cRe
oNiaYA5Lgd9OMH6MJ300g+MKTVeoKwqt1dY8fP7eYuirHvUtJOvCW864yZKyTO5R/ERHal57uxYU
Cxoe19eyw7EJnRD0q0E2AKQcCi/vQ7xaaTWGYJM4UB8NCKd/i4E3SD09sqKfELptXhqQe2ZO9pg/
UTHV6SBxClvcH8CE3SbTE0kaIXCa31C0w1hasQOWGXt075QfwuPozp/xtntcfyjn6sTFCe7tJQbg
wF0moh2nsXIUuhqu4igYA8RfymB1ZPSMIDR2BnEahi10P7IhBXBWa6gEcT78rnsF4YSKaVl0CDCO
8P7Da0ViCGMN8TnFr25zB5RtuiVdmhtoyUNWeP5CPl3f6d3UcWuQObaRurZzHSHZ1y+QzHKrs/GJ
fMU4PAadU5+Xru19160xJlapShnBmU8kaKXebtbRKlrFShMC7qPoD2781hTjvMwwXpYi6wG61k61
hqFgHjCfZrnsKwlbhPcmmsO4JMwJRbUejdwSuj3Lfe9kDzHYMscTcAMrRjR7C02DF4yqgOaXixfe
o/VDuRctFzrEi7YIk38P/TyMfRgWmFcc0NEcHsA/G0h3mBy38DhDV7Pw6nNu55wvuuept2YZn1CX
ihKrKR4ZfTJ6UlE7cj4817oUcE7kxxozKpcIOygcoRHzkVM1BjxNyGsFUHbjaL5WdmYr1uwOd/y+
6c51e2+L2cS1WxRw3ZkyGAql4+oAmgs0MNqojuBQADKX9JRGs/eH5p09janXy2gspmKIUgvm/AL9
WTwkjSU+yP5004LQ1edFip3ywXt7TBmp0+tFF+dYQfmgR3mM4tlHa7TTb7MrwIHz53p5X5Rt90g6
xqgGAWK80JLyaNgInRal9NX+C9POddW7XxStbxlCrZRYnHEpGUgBSDVnShCBu9DNDp1dnZcUo2kh
fFh+37xyTid1wB92cGOP8StGRpoxzTCXT9mnqVJQgQKqrWM6mYomyMT6g0cT9nBjkbnusa4V8ypm
ehA+kcfkMP9Ar73zK8WKzrUL9vKbUrBDdJl+ck8rb63MjZcxRrzUCQQ9jTMlR2386LxcMCT6RoMB
VUrec5S3l8xtNMYlEscWp3UBB2x9B+oeX7oza5uGo9YfKuf6Xn7Mo959WPbFnUxKEYt9owT1+mhM
9+HCK2fteOr3FtjrJ1Z6Jyu4DJMd3q9OhvQ98ctL87N+7bzJUW3hpB06SDc/cjt1vMXRb71JEhcp
Cs1EITKQseZFauzhFurMIDHLAG5zMEgPuCOPf4Znkh6njUkTI+fyQOC4a+2XaTzq2ffr+8X9nPQH
bAyMhjZNYZTDwEvxeZYg1JV7kBlOzvWhd0V7vK1GS7R7Oz1O0LW6bnynNfR+LxlHE6G13RcDPqh0
n2L+vLDHm+TQ+amT+flJgoxACNRqfW5tkAZjIN2XUCLN/T8YjH3/Mxj/04et1JUGug/ksHr0Tkpf
5NvmRfdLt/Rxgrk1Is6l1Bn3U0NTYJFM3BI6iNvcDveRS6VwZDTWj9OJ6+04PocFa6UNaadsRj6q
+LLX2d05djSncSZP8Xo/tCXeHeUdWsbnrMJUxkkPeMI8PQpRIE7frp+b/YD4232zsL4UyreCghFx
fD9AxQH/BdqC2MAhOLLdXJZDwynf0x98JUAZjM/BRDdQNCbsKT5lLsp8+umkA++y71Qn3h1Eg3Ew
jWAmRmLAt60X4Za+kjo0Ru3Cr0+TiBQD+A5HsgovvicBKhj/MVSwujjd0MfCmCGR6h1UvD+1l9jJ
bNmPD5ir4ENaP+b679fKOJ4wM5e5BNFzMFWg9u2Tm8L4AZkhlH6O2cSdveUcSYPxNMDFdGoaIQwq
Z6r6I0BhAp7bBh55QmE2d4mjBtcP6cfU/v36GKcikTzDTOCgBEXzo5x/dOrPhDcER3MF9liC2QrY
AjynVZVtGoyFUuQrlOKDbpEcgo8mCp9E5DPhyWxfBe5gyJ4b2ZpjU5e+GmQ1bU3ArEeH0p6vhx68
jSvGU+sj5jgP1z/g7i3f2mPciJySLO+7AoMoOI/tDxprhYDOjAqHHmwaf+QmN/Y+5C613PVGBnvl
y4BhVdrsJK56bipLcApQlHIJm6nbuLJ/H1oFi5CJU0mbxMEYpA6tcdmtW0kYdyFByquD0AP30ZoG
HgFMa0JolQk6xjSIRlnDWmt+U1eUnZZTjYijaav9Rxv32xJzUIZS1cdugaXJbiuLCryHDtRVE3vA
G7Bwplee49zzz5iqhyYJRlBVCB5g6ZskJqvnTlbrEsLC6LjQETxQsR4htuBzFra7YRs7zInM+9ro
kxx0h7SC1oEwJ3Xa03qMD9LpT9zHZkksIiIq2iwJZx2j2eJd2II4HHzTqWldX9CeV9waYeNaPKZo
xKUh5MBdxSjtQuCdBZ4FJqLJcS/oc4FldMJZHH4J3fN/WwH1WZudT2JCNBJmWtDoL+b4ucm+XP/7
O7U8qDz83nK2bKkkchYtU0+dHqV8ziDWrru0M6Mccp/7wtgLGgpgnYoJwJQOTtf3y5FW0SDznNBa
Bh31VU+VTx5aHGfiw8Xapa06Gi9b2wH8APu9McqcgjgbCFFISrMb1VMyFKWJqyPwm/dNMKPwlXi5
v/JIPngrZQ5G20F1fNAHpDHNPQbwauFsRhxgwq4JDRwmYJ9Br4cVzOhldUibFVunKg9anFhr9iw2
T9fPx57nUTY2GI/QGPqwzt2K8zd+C8UUs6g+wBBeCU0ptf6q6ou9VJwjz1nWB4hMXyZQYCJ6kFdf
hhVbpTagtn65vq69ewt1DHCQgfkJDJNMsGhL0ZwiQdQCQ3uZjNkyU974925435pgnHYihYnWyngE
TcCZBesn8RR760OFUfrx1jiUPm+kffe7bZbEbFUM8pV8WKsw0KrbdblR13OtPP6nr8ZS06pRP6la
achBVfwyMldq6j9w2Jtv9sYytXF3mlKOOFotKnPyGcPNZcZ7A3D2neUVTdswbkQNpT/F7wMMUcwW
5CMCiFt78UE4mF/kiVuM45lkXHiaydoAQks9qI0HXTwS3qbs5T3bb0btb77ZYFZRl+uocCwDMpAU
bL16aCXxbTkVnMRnbyVwN5gWEjFcCT7u95amWF/qYkbKr8/i91hNXC2PeC0S+jXYLG5rg7mYodQT
I+vxkBk90YOiux8t/nQ3ebJdulpvmXeCwFnVbnzYmmQu6liMnT5oiA+SamnH0pGfY890NagC0te2
jOLQwn0K713WrU3mslYVRAlUahPI50551PPn+A+oi6Ae+Xu72GCbZ2kM5QNaSQQTG50ZnSpvTtEY
oVD/1sek3vAcQ9vd5fLpcVbHKmi2RVTotYDVdS55XD3RUU/rwbRFPwuGGyAPbHg//7pr2q0tbFfL
BtxpCVcwIptUZFE4In215dfirN8OKRLz2Z4c89hBHIY2MMC3zwv3O5iT9x+bueXhWKmtVOLcxkHo
F+BNUV312GIk/V9IhO4F5e1SmRtvCFKvl1NGCxmrZwJX+QCVATdDWyhEMYVOp2efBKdBBSeLLSAw
eO8Eegev3FEW/AvO157MrQRmGOMiFLe6fNaE05g/Dm3MuZs8S4zHKZcpA0dVZ0D2JvQiufF1OX8x
tfiUqaDOKFrOCMRu72v7ZRnvs4T6FHcGDlHviS8yKPNTR8DD9dxAJrTwRvA72TzU9p773ppkvQ/p
ezSjBC1oO7fL7rLhfjbdIuPkO9yVMQ4nNhql7ApdfsvzUQR3ys428WANLTAnYKI7PfNaM5xowSYL
hjLDByiwKGoPff4SJ7zJC54BJq+XoEBWCWBKC4gZfYeW1p0Gtqo/SEg2u8PmC6E0Z5AAGBAb+td1
ea2E7xy3xVsE4zcaiAvgcYJacty5qye5w1PsAb8B3RPNWTz46dGJj7wzxzNK/3+TMrRhW4hli8cJ
mR+hbWXlqfwfvxuNEBsLSosHUGiiDZgmr0Z624S8CW2OD3wDHG8MdEIuyJAtMJAn9CiJ/MWAxu/2
799OTQJTHNA1GluJL5Su7/UGVdxUmAIi509qJ/uSisKPpvCcD41QH93qb1vseQ6naVrS2Ahar/oF
chM3DMDo1Dmz26Ppx3Pi+zH6tzU2XqqjPmomnuKSeVeOJ4N87dQD53DTw3ttRczhVjAVsDT4CYH0
VfOTg/y6TLYuAGW+eJIjHFYM1P/Zwfu9LOZoz1o7VX0Sm0GVP5qkcI15dDir4p0J5mzHKqYdEkyc
ocU9ucRanrpzelHQxQeE56F3NSArdShaEYtbMebtGRMO6cR+D8Ediu6UveTUfEUnsz4N3vi5ve2R
2oBCSLay5+vrfVNfuraLTFAMtZhoSwEfSD0UsWSnsqLGNi/tpwLx0XAeFKfzksC8N4Fym5HjJRgm
peKrxi2PKYH3AZhgKalJlk0ZSvS5icAl5ZYEXeu+eri+Yp4VJlb2gBTXoowsICaXsFitsLkoxpf/
ZIOtf6p93AlGRDEv41NcnE3Bn3lCdfRjXNk3k/EnotGaRNQiI5A7kJSWrdXXmW2uX4hRW5N6aXWe
Xtg/JBl/Xz6WVTcO16paoxQlj2NxG4Fc5TweIpBeHcEPCYXm7KISa+WFaM51NBknM5Y96jh1jxdj
dTGq18L8mZnfh5HXYtuPmb/XxjiWMEWHeYlRlhKWr7XwTeMRw/GWwXgVvVozeW1wtKP61ui+JuVN
09+3A+fY7YxT0HfK72UwLkRe8jQLIf6L3sVEyRat1fSoYveE1jJ0mmWXqv2kZ14rj3s0GCdCotIk
URehCHu/eoI7fV1PVKBhtfsEWoaJNxy4/S7ejjHOYinCsl3BGx9kvwQA9YhVe3TSM7EX8Gphyoiv
YcxxHOwI9YJZ5BW1di1YsyeiDlbSBIvO2cHrNnRWqaGqYkWFLLkJNe+XOvkUaYeQcBktrqciKNS/
T99myIXLVOY0kPzmc3aowFS3HquAEp6lfs0LqDxrbCoC5rh0FrGkHo1X+jaZXzWndbsgP04HLv/B
dbcIJO77tbWFtBo52HgQzpSj8StDmiU+G87qx6utHmV3wUkU7nN74VI9XD+QUN16bzmds6ooKhCr
hfIpJ5MFUT3rv0QVnZVnqDRx6gUT5fokOxrKbRUeSc9LU68ndTpbBQyVqgd3C77f185WU68lNwmU
2MCi2QNT2H2V4iejd+UVTIp64l5f3j+U6v7fe2FG/P0XNCoDYHCCqIlRMCe28WCyJ38+9UA5xKuF
yQbbdLjwKd62MX6k09sK5At4oadBfkdZFOlA/+DFDyGYHmIXVIScC8G74kz+oWrhOGl1irdN/nWc
fkoEREkzp3n0Vkr/5+wA5dz3n7JbJ6UeehSRUpCbBKi0nsdHaIfNnzq/AKB/PIaX7K61ukthWONq
aYfpIAbXt5PzYdkyYaN2mppJiAmGeZeDmCHkKVdxog7UEt4vMg9zYQqFHIvsXNWidNHr4afphp4i
Qs0+PfFpFHcBh78DrP7WFto8TOMk6TWzwisuv8Gkq3iD8Ws/8XPdkguL8jdSKYo5dfKn2qeVyOtf
dLfptLXOuhhZ7MtMeau8it50Cyk/L7zpoEUBcOFJ5yONOc6ULQXGQ1t2ZQKEYxsSdFNSuzP9bIqt
XC+tYVEtIc/s60vkHRomgTFlgBTwdpUDUAF15Fce/7r+97lnhvExTTKZ5VK+VVdHJ/S729qbD71V
/lpzi3IfxmdupZ6G02t3kfEwDUQ+VmLiwoOSFrOfgDAHULeHNyttrjfjOJe3OvrmfJb5XEt1Lih4
Q7aBcIZ+ekDrgDNa4lAsoTMFoc3Dr/CcDVsLVDo1LxQTPTDlnH1OHoj1phQWNIqTvkqPygVEWTYg
XoFyG72uX/6I9Gib9mI88b0jiBqpAQAEdZzEeIRymtWLuR1HjSOY3wZIQ8WYiEvWZ03pAnHJoZHz
RUHh7frB4nx4tpRYS9BzkJVOCUgTZKYjzhdz4Th1ngkmtckl0Ah2Omo6qX5Q0NCEdlHBa9DRuHDl
rEqMh+nGUR27WATurzwR8S6pv+uLacsAd0W494l6pxWeyn22cPyMRFe+ObWRomu9usKvpQH5TpFr
qujGj5Vv3El3MwBKsZV5YeVk4BQ4804vx+OwpcZGF8VuimFbbu/BOWlMf9KU3jhtln4MBKFDNRQ0
qxns7PNfii3JWfoxH6O76Au6ZfafoK+2FhmHA2KkEQSoOChR/kwS0cq6+w79wP924Jk0Ro/6TihD
VJlb8ymZPzWLJxDOY4izNSwxXYnyYgoVLcBT5mBezkvEAyT8Q1vx74yTpfhq1NDU4xCF7Pgm1O1G
fwOGRm7/HH4yvyVBdKf+Ivd/JYKm8x8TQXbQudGnSW2BuQg05ZNAglU8K+mn65tEo9mV6ywzLqNq
wloxRbwYOkh2FNNlmSIbIqVWZg6WLPNOOs23rlljnMcqDnIyFW/pSeiDrsLXAsieKRZa7ZhBLEf3
+uKu11R0mfEaRdQNyjjgYTnGgp13IFMQfxkghDaN9D9aYrIS8MvNKllwhbP4Xh0w1jFcINM4IOe7
viLegWeSE6GZhHLpNTlYsudOujUlziQA74UlM54hntph6kcUDSlmF/VC4ecMgsC33MDLIHgEqUbD
mlVOUveGt7p2MBhfUUx6HoJcUgYupwwADDzoz8qEugOVK18c2VUOFeZUNTzKed6dl++xAvaSsSRj
HuIVQmsd482A9yQq+VLQulRRJj8vfLY2zi4qTDZStPKYywkGVlLpFklRFHIuNT3XV74mS36q5Krc
ENKrAdTUnMa4xOBJaGPJuX4WeVYY10GUXBziHrl/ZxhWs1TWZIRWvuYcM9wNol9zE/uFcA31bETB
AS6J0pFD5zJI/NVXLqDAvfsXTziOl2JpAzV90rKixDgMrUd1D7lHB0UaR4WGrvTMC8W7CNxNLGaZ
fVEEkjUSw0l1rmDT8TTtjiJwKeDAeOAShNBNuXY0GAeSmZ02aAIiv3yh5GCZm0MsV7E0K/vR2phB
47Ht8b4l40+ScUmFZYHHbx3Ryw6Z2/eWFgzQoMBoVvhnQw7br8k4klKbSoEYWN9f9e3MjS/K3YjZ
ejyAUcIwf1y/Azx/yaJVszpecyJP9DmFt6I9PFU+eFf82TYxyAHFpEt34u4hJ6yxBG9p32sZSVBi
IIfkG0UbNX7bU6610V4AlDOgBAaa8jteDZ9z31W61Zt7KJMxSeQVydZA7tY5sUTlyzwGnO/JOZ8q
41TmJe5CiA3Ru0f7E5AsmW3woL/hb+LZ0oP/2CbQWSK0FMVgIHXfkAR1oNniKTpS0hLMwGV3UC20
TJWL+aEe68olVOmX3nxJMVelpqMArim/Ndqg5+ly7x8QkMmj4gVGBLawtrSkmIS4UIK+PSTmSUZC
YuY4IQNvt/aPxG9DzJGYa0IGRYenbIFEK39AvOhEuRegBuDox8g2BOtfzDHxjDJHJIvQLxjwngfU
rgwkW3Knp/yx8E0bZWdbKC0KLeAW1va37PdKmSBE6rUohS55mzMPZA+sD1/7U3kaf8k2LQLrX3h9
Ct4qmTNikmTVwwIPD3M+QUPe6ucnkn6/ftt4i2Ky1kxVq35qS4zlzwX4yuPyrhZ5NXueDSbgjMLc
JmaF9mzXf27yh3nhXeD90sDvnWEjzBzN+VoD/1wk/QHT836ZfhqNyVWT0I1qzVZU3b7+2d5q4x/v
72+TTJBZIjMUDBkDYHS+OTkkx/YAtk2n9nkKp/QPXTH0oW6G6ioplAwN2v9tMJezSWx5bJ0jrZlH
PF8wBYSyYPy9+tqDHgLy7BP69iuoi37y1EA5Pooth1VmMdZmGaEkWJp22cfWPK3gCrO7gde5/4cY
/fd2sXLJmtFWs5rjKtUYdXRLT+5Rq3K1u/FIqSdb3K2vAMp2B/kT55zsJz+/DdPPvvHza52aIMUC
uI8Kf6036mE8JEETCM6/qelw7gFbIltHAwQ7vaYFffyw6vfFeDMlnyP5JqxeJuXr9ZXxziXjOAZw
xMxNhy+aQn+0OGY+neDKjzovvvDWxDiPSNcaRaXVF8E3fBSrH+RT6hA38pdLFuQgaw5PmYN9feF5
33/Ac//eOsargMdsCJtUGAHGQ5CB0L34ICKipWBn4lV5/gGT8dsW404SMondmuP2CbOrXmZQCtFZ
4E70ljuQJhy1F8GhdjteMeEfukV/G/5QPhPm3lg7UBlNxzoYHnKgIzJ0AQwYbCFszJP65IQ0tpbW
VfqKjqOuBHl50YdTIWmQXuKENI5bYUtmIIw2xRnzwUEa+UX5WsnPsxiog2FdvwD/8Cj9/emYJERf
QbS3RLjaDcSuV6f2ligYT6rbfxZdPNxGr+TWoTmXjlVNmVuV0i6GWqAIZfUjTGTNBUdhag0SxvDG
eo0CpaghbdPWo1NErelwlkyXdCUYsdU0PUqrNjcR9cJzAXwqnuEOVROcj/ltZP8LtgiePcbJZN1a
r3FF5/FfRvD5gaUJ0w36rYZqoYQ+FQ8Qy4mBMuNr5DROujpBQIrK/jCvpk0Sbq2JtyTGq4RDqDdt
gU9Ima6oqG/oELt2e5SaWt90eJSIvBPDOJbIMPs6GuA+afqQwU2r/upKYFXmnAzOxWZLaLLYYqoX
4fyNr4QKJJeX+WDcgXTHLYLkTnKWQ8LTjviHkuHfN5Atoq1mBGn2ItcRXLX77Fb3Os1S7OIYBqHX
/wJ6QbGnoAX/C4+R8C3runIR2PJaNddiN9QUhXrT5dYMyBL1ndGxfFYsmlHUII+XXqjaA8SLXR6r
EO9jM54nFfqw6md87Lk4p9k5bFyBNx37lnxdW+H/kXZdO3LjWPSLBChLfFUsVVXnYLtfBLttK+es
r9/DNjBW0drirHeAAQZojG6RvLy88RzGcUHoKAuiiDFJ6uCaAHTPrdVZbpXTfCIu7dqTbOmrcsxf
ZQxzqZ+A5uDzKBN4FpbNwkmgO5HMCHelRSYgBrsnmo1jB3CemOVKvowvgsNNrHCuJ5uKm0A/MY8t
RFbujCbFEom/xDfPv5JxkSM/Xr83nLdKZSyOnHRt1+koSpfhgi3GK18c4vLrmnPKLh8FxGvHyZid
JFTkHPAR9LEy7uJ7yi7X2KEzfRkPQPn6qh3iJ+L2sKuLU7oR6OYoENVwEr4AjMq9vuYPN/Tab2Fs
kh7PKZFG7HF6xvC4q9uVn7yA6+5Qgp0289Fp9JqjA2L1MRzQILbuM0v+BvqWe+35+i/heT9s6i7V
1lwmI7Lw7Wcd9nHwyaMcNJ97NB6CevmFSwPM0S42bTfPddJr5ofxD/3l5oPRPUGFo3dVjAxUgKnm
FHM4loJN2CGppacL4KKDRg4yDRznkmplcs+z/lRNr5wom7JLF7NYRoLaDbwQp73Pn0W3fdK/1K7y
MCMj0/v9TZ5ZEded5MV1bOZOJf2aaDr8ZjqY0JQuhTYLv2tu1zoLAOmXAJNTpc27tf8lYf/Pw8Nm
76p1WlVSwPxLYARW3fTORLOqchSBXfUvwDE5MaTGeEFjoswY1UK2q/5Me4OqH6nk1i5t105dMllc
4ApeckNjrFJfjQTjuxS0zu/Pkx8dB694rrx/kcjjXQjGLGUhaYY8ha/+ER6jnzP14qfMfhc908ue
ePgI3HNjLE8+5YMeFrCCUI+P1DImZmmmnlYGGhT5bI59oT//j3shAQ9bEQEIDSj6y+gfMD7AoafB
a35GdHVrfFteJadwx9qhDfd0rgtJt/otxaDfgTcqtOvMbmRT07DJPKipQoR+wlqFrrbqBDOevKa1
XeOykcDoJWBB5lxOKy0YytprVaDZx+FPTMt413eRtxBGG0ewhcZTgezeML0I5L4jnO/vB/qbdTBK
uCzRJKaTCgp4XwI4YnTMeofc/IIo1xLn+mr2nZqNNEYHBWEdq5Ty5NAAQHWzY/GD3NaHzqFQhdOp
A/8qTw13b9lvkeykkZzVJQC0cZ+pL9fd4rFHNTMHswRiDls88HI2nANjp46Iki55NSOM0gpk/9PM
KauX65u4+95sFkQt5ka34ylVwiUzMfCTV1Y6PhPxXhBAMBTeqQrvbdu1vhtZdHM3suoSkFERhbMV
AYas0HpU7MXf0CjpDB0dzOV4avs2aiOP7u5WnrBkLVgLKdIXwJfReCoG1NmmJQbMaPNUg3dWjJWI
hnYGjBkxAv2mK9wajxkmPb4Aykx6oHDW/QNm+Nzrh8e7b4SxG1pVqbEwwOldjqGvAa6X4lEQH8j8
zl9BWWub3WSMR1NVE/jfICsNwI/jFMfkYTwJQMBY7dXN3oWANyvJU03GmChkEgewNlGElMZWQfTR
z3dT/7kyb6Li8/WNpJ+68rqws0bxpDelXAIqp1clm2hfNeWL1p517S2u743o6bqw/WD7n52U2akj
OU/1TAHyfkDzkwBiPFDUu8zXHWQLrQgTXLMbwZjwsKA490FmB5GSKiv7UYPPTNsVgBdqpU7/CaB+
Vvn4t3mMzSoZy2J0qZB0MTy75aEMaBxS2R+DQV8bAFjTDrXUN56v7+z1Kwgm0csLr7ZKC+xOLLDG
NOsyeYSHacETQP++sSiLMZE0TqkngMnLbDzFPLYrngDGiBSCXFVVAQd1Vl/S4lhXnBYS3vcZg1HJ
CzgNWphgQXhOlQeFVyzn6hhjJXK9R3/vkAKBA4kGOn4WggLwV4cKcbhpDfrC//d7K4uMiRgbuUBB
FDl30IUC37uzck+eKNn7CdhDgHEhtjlYw1k9iKtTZHbK6d+mp3FNPOOALIOslSMdM4X/Zkmaq4AZ
t+cWvjhnxg4XSRgDBhkKtHpEVwwIpRI8LGaw+hRSCWi78XH49H8+ZjLb9FCnHWnXlObFPjpxyqcI
2dUWrpWEsYYK+KbjZF2/u1Tzruzlh2JtrlZUVzFmi6hnlXcOSVWv6iVLqkIrXFfOU805to9cxkaU
HkXREA9IyGX6LWkfUyBV9T+ur2Y/H/Lb+n34rhsZpBOkOcqhGr+S04ilAxM0azQ9IR+GE6+diCuP
MRxJahhGr+DAfoV/6EJ3Y6TDR5sCk4snbgvHdV9O/ijDbdYXz2RM5xxwwr/kdXaKmx6diU+Vgwex
8l+siq7pRDRkVdGYe55XaOkHMzvKse+9Ex1oLlEN9CdKLFr7vJzwfioE4L6STHQD+JrMMzKQpmp6
gRphL3nMv9DCQnlIX2nzLPUd9Uc+idz+CjcymZclFXWhLnL4BASw8ponHZTbDqQd1BsQuOzX+yNE
G2mMtpRCpjYxTXtPtvmwuET9KJKCA8zKcnf9ZGC0TnSG0lIFp78pyn+HvLV7DRUwxZoEY9x/2Bhx
lWJJmtGP0aDGcR5etYMAtsUexCjn6R3MleDq4x7tri3dyGSckhYoDiXwhimjRhnMZwr/qwbr43qU
bBFlsNwPv3IMAW+VjDIR5C2aTMH0t+gvNgXCjo5oLlxAPQESCJciOSRO923tv1yXuyNWl8DqpoNM
3dAI+2hka6cbHcUZqSo/QxOefCwSzvDynggFGU8NtPAGeNsZX2JQqkguixrcPeljZL7O+UEIuXiz
O3ZGB8eTLMqgFZZ1NgKuEsnMhepjyIHWhhIXrXc05KCge9o9l81mRz8uxDH6UYGKrYgGNBPS/mGK
4Jvj5SNu5zVB7sKvfOGFcDyBjHqswG4W0gICQa8NJq4blTvlsOMj6YqugZRWBzOsbDDHlMf5LNWN
SlE6f/MR8Cu+e1bzQg7r+ZlzkYWlBs/vfbH14+ALhSWIdtEjoTuhFFLclbaY2mnqXNf0PdN5IZh5
HESp18QiRa9OHJi+CrTADM9eFSCEQgr5bzyjrTTCLLMXsroLTTTQD0fwFCufP9IYqGxNg1WcZW/2
F26/5E50eiGSWWCed3U45KIRkElDJ8uLFMXuqIkWMc7DcjsX79c3dPdeG6AIkME/qGsfB7152uux
FZOqxgrL7nNe3CThV+0v0JZ1gK//I4LRyTkD52ZsjnowKsMhmwZHbQGSnWf+9ZXQs2B8ygsxzFll
aW6COQ7MTSXC+m7xVfK1XN8Bugugltm6Lou3a8whAaBNQ5U30oOl89r1URCDmIsWwZPBxButVIIY
XBr0wHianfK+cDsVtIzKI7kZXVW2Ki8+5vb4FzgY211k+yYjo1+UslTgfBXPpf4gN0dz/H5983Zt
1G99+KNlMi4NNSHy9NECN/jjoTjTQgJ3PISzgWyfpD6gT7zRYSrq9/JM3utngiqX8ZifGkc5ggVA
tuTD35RKLvaPMfHRBCLXPEJIPNkUFR6QFy9It6JSkrvlDZevl7eV9MHZ3N45i+K6BZMvSlzi7WJj
LsUl3zSg8LanOLdEbwoyzIfnh8wz+Kwwu6/Z5hzp/m+Ep6rRZYup0VaH4Sd5N7zkSFtyqrP4WbP1
U+zyEvI7UePF3jKGRBK6WF0HjFHoJUruQm/L9XJcathhQ+MYE57uMMZEj5QkngRcvnk4FuFrXsVW
GfHwt3gbyFgRIZLnBeSSYHIwg6F4bMTH/++iMRaka3s0ZAm4aOKRghjTJiYJTUy89i/OXrG9kGB2
VccohcmoKleJJKuMjyDD4Fjc3Wfxt7KxHZBNN6T5JFV6UJio9EhvlXZPxGdlfR6Mb6L5fH3j9qBI
tprG9kJOUp8oiNLou48BQBqDZr7klydiWNpteJA/01alJrT1Wz4U1l50vxGus+1ZRGmiWQDG9a/e
Mzd6GC0tQ+KW0o0uh/ULl95pB0TjQiDjBxtjlE0VHkrYLDo5ROl75ICmEtCWz2ms2Hcc/zlHnQ23
83EEM/QEWb0TP0ve+pzfLcB7nCzxjobc9bEBAWlhqbxW9r3Ws4tFMqZSi3Ix08BhjupJckhFZwGn
jtssSNWI9+SNEtm1L+Vb/DasTlRaHXLzDu9t3WtXvvgNjMUcI6AxgJCUjgi3QfjavSQ3fYHpEYvi
1cZH9TZ002N6o3Bn8a9bGp1tzwKBV15URWkg0ulBpCcdBDd81t4otyRYPBzzlhsJ83SKMaBGrQ7C
2kFiei5uVTc6ro8YIvdkZBd0jpnjLY4xo0Sr21ZLIUoDtoD5Mo0/rlsD3vcZMwrULk1Q5RaD/msQ
rZ9jbmKb7gXruaqqaKpgZFc1/MflQyoZrVAOkjIh59vK1nwGFaetAh5UhbEZ3mnmF9N0n9IbkdfG
vvegbgUzKxvMBZAkMlzmKLxX5yCMU7tpXTX9fH0Ddy/9Rg6bnzCKealFKTWCZLHKMy3fR270klRe
9Q4cPhvYQGAcf+l5VUzO8ti8trjWWlOgbT4QBcnKy8oyxtVtgHJvyE+cFfJEMSY0NCq5kgUEBJ1L
GdRLRx0wbZEgMq0fMfgPfNn2Jr/5i7EAfbuvjLNZaZOmwpzCIQqfsvioRTcVebi+sj3l34qgf984
eSMeI3CjwOcyVDsLH5vx5/Xv773rm++zPVPS0oWGXiPcBVjMCTsoeURvOy9bhsFJh2VwzK5XnLDo
7Otyd5wWA7kspEmQ9xVlljkZrEBEmUnVBIn0nChemLytsnddxN5DTrNxSJghl2XqbLtb0ksTQEPL
6Cj7lMoh92YMhpUHBMCYMzYCXj5rd0kbcVRHN0dFxGwZFwP3WJlPVXqfNvdKwnu+qUYxpupiSYxZ
Rwd+2hikMwIBeKdn2vWg19b6GL/OP02Pom7xfFjuJjLGsZLlTmlbMz82rqlZmkep94B8MngloEgL
b/nGixt3NP5iiYxRbOQ67jqo/bHUh7Pepp+bmndSe4vaXly2xCGtUiSaJp4s1V/cElwt2Qtl1Q1p
Q8CN+SjwNHFnTRfymDXFUaJEglSbiAQy9CBY+R0tl9Kee7wt596nKLLXlX9HGbcSdfFSGZtw1CJh
hqszCJ+aLLFls3BGqeFEBZx16dQL2ah8knWjoESNFpjLgzigQZD3QvKWwdj1lTTaYEw5AoGsCMLV
tIyu96uOR469G3BszKDOWPJ2SpGIiysjMF80a8Uwthvb0TH9hrSqej8/rLbozC+zHz8Y97xHZK+z
Tlc1wPQrRNNFjY03zEoVZD1CvBG+TegE7l5QATv1R1omaa3xhxHInEr6rh+8lcjsapeOo5iY6HRD
Jd+fKNk5pvakyCJfjbcioNzK5DxP3PGTXT9rs1Bmk01pRn/dOOO5JLeaklvGcG6JYS/Fs9RxuZF2
LOXFrjIPZ1yVazsbsQH4qxyjnpghusk/SQ8KcHJrX7nn4bvvm5TN4qgmb65CJZE811U4O7RGOz4j
Iw9cQt0yfB1Od+Lpt9fv924ifnuGzGtTRdGY9jrOsPUGl5a6wH35qXNkj9aEeWAo9GPMs3Oxmcyz
k0qzNk55jaxkWllVCLUcnXR+M3ggGrv2ZLOJzGOTZwaa+tD8HyxN5ZrNFBhhy0Ea5Co/Y4urTKn6
NMZayCG8oTUMtNZRZBfNbXMruQd4pT8c9NuV0yDJ2UJ2ZmNQk6TpxBhb2FdHbQb7whLamai6GLXm
2H6eLrLO1dC2eVIbcBrNG8kbg+ll/pb4tRs+UWievLI1ztquH5vO9l+UUWtWwCxHjpPcGWJuCeqn
69p+ffN0tkoSAVNCWgbAk9ei4hiL5MVDFORJZU/R4F8XxVsLc69SYaqmpoVDXPQvVf62Kk/Xv7/7
ov2j4n/wN8Yz6NMSBa7AqMSWJABQtI6sQnm5LmWv7XFzY9HDf2mOMrIaeVLi4ezgJ9I5OFB5I9Uv
BxLGPSoHmFc0JZ6VVm7zTCFvB5kLFq5RnGSEph6Us6Ef9ZFzgznfZ0skWTnoVTs2cKa0Al9XDkSv
gv9v+9gaSWxUYa5M0IL0LB5L2Sl0TzdQEm984q7H9FYpnCw7L870zEfx4ig7WzeRdLM01wVHl1e1
BcdqQEdu23urwFskRxVZdAlTboqqQS9AMN+JR9NfXtFY5ImTXf+EnXAAWHcqbZ63w5NJD3fzTJYV
4swuxOHF6TknXrLcxjws2R39MDRJV0TNRDYHDLqXItSkNdaqNJdg1b8pw22ofecox45rcSGArnGz
BkNQ07GsQiggBi8wQntDcR20GxpX9jfdQeQ99Tx5jElSlXZp1mSUUHOvQa4UPWi36yPmWu0PqprH
5BtnfdT9Y177i/Uxr704SoKc5aSG7VhoWylYh6Pz5NFZv9DmvYt7yakLaYylmomeRrOp5UeKmwWe
Oke9Tx5iNIHR/Wz9rre6098AVwAvS0GbC4r9ErINl0coqoVSFWsnUQx5Jbez287q7NhT71tUDCuL
PEhg7VwO6mP9F0WnC8msdVx6LVqNPj+2c+UAxsKOQo9zfjt3bCuCnZsp0J2oGH1WHIdjjVavGNP6
ha1jNkj4StliW1/4zouod0XqImYlNVFT8M/lfhYamcxeMPKjGd4vGKteMZbx+fqyeCKYa70SqVxI
RbtkO9ktNfkoirU7dionxbJrPTYrYS73KLTmGmcmEuahTzAr0LxcXwbv+8xlTsJwASfDHB2n+JNR
3U/Tz+vfp///H5f3dxaKDfyVLMtLcOp2Qaz8mLWfY4ZJSxkD2hkXS2rPLCF1J4uaRCQQ77CarKH6
LYYLfSOFJ8VTDjRuLRcMxVC7FNrL4/WV7SnARh6L1TCVTayt65gf6wItR10bZMX0LEYjz/ztr0tD
4Q8NObLElgMihYxFO3X5kRZrAMtN0UJsGeUx3RMPuc0z73sHpgO53QT4o6hpBqPXaWvEmTIUxTEN
McZeDVZsnEThYRx5Uf+e5hkyASinLOOGsunQKpTQZt4sQjA90FkYNOkfCx8P11v+So0CGFj/4ipt
BTKqvvRhPIfoNTkOZuTUq+wgG+z+7zphoC+S4scYksG6MI2IhIJUacAx04GDpSBB2fzQZF67/F5A
BZv5WwxzRjGaL+dOMkTgVpq+hkYLrT1RNAdQudnRHeqlIw9XmL6x7DU2NUJERZZxu9jLVZOm14VE
CA+S2FrlMFuK+iamZ2NG0lD+en0T9zJQxkYYe7MkM+7TtgLA/wfailu8aIUlBhpI8QAE8hDeqo+8
Gdy99AXaWE2oIrh+TJ0dAuuVdZKB9BgeaAqqdCowi9j6uQgUVwgi0forL+O3vD/Ip/rGWGsjJ+gH
7mdv6ixlOcwYoU4rTxiOKGH6qYain6ZbEhGQjgIq8J1YP1eTx9nqPd8KvbV0zQYBBRHjW5Gw7ju9
z7JjC4RexQOPWY+ustEugvTQ/+CV+/dM5lYa4+ZklVmLZKmyoyx9MdPXRvnZcvHG9mWgXANuNkMx
WW6o2YiUNVzH+KOonr5Xj8qZeoytO+fWdDY9JJ3LG15v+Z4tI6qsoH0MbbYS22dbkaHvwjjJjwmg
GrrHgefP7N74rQDmnKQkM1JJosNnp+iVet3rIbkpD5MHYgOb39C7u4mb9TAHFUeZOa8zSY6p/HPK
Tm2fW2l84OjezsNmikTRVKJqovjHYEdJwGJXTzL1tE2fksqBIDIAIp2nuNVd5PC6rT+CZMaGmRJE
0b5PFPsIsyihHpc868iAEWQAQCRW6M/v0QFBtI1ExJPhyw5ZrdbNUaEtEcvE7l90Rl38AMZDWUES
axSVkRyl6OtgnuruPi1fr2/qzuu9EUHY8VKQtgqGpphDMLVoEuoHkAMSEIsX2hEstZxa8F6odCGM
Lbdg3lLI4mUM9Dda5xZoJQn8IXZyXo8UegK4Gg4Pj2GvNGJKGooTAOUlwINgbsLakjwVS/ReTMfx
M+0ZEhAqVRmsFvjaYzu+7XDJ0Q3rGve8tPNervZCNqNBzahq8doatFspWe38WQLUhnKYTxnQ2xRf
eADeDzoXuHqz16wEuaapyESDx8SSJ0/RHMu5BM0FTjX6zt/lhzxIHimSG121edc56Sf1KQvix+Je
5aKS7erURjpzzBORumiM9PS46JO7rrKLhNCBZOhojX5c1166f3/c0I0k+lptMhlzCKrzZFnHQFtA
sqp/F9rjrMtWkeZHgBKU6ffr4vZe/Yt9ZcLEcRLbbhqhS5geOHZvEeLSEWPYRg4/qrS5uEU7j+2F
OMZta+q0nsG1nR3jIPQVZz7Uh1+YBPDauMMKOyb8Qhj9+2YvAd+ezf0EYUTUbUHzMePuDClnDIin
GvTvGyGx2WlhQc0NqYBuSwc3QWFoIo+h8+BFdl5YU1YMEz1RyFbD7FxKSoY8mrrSzI5dhaah5FPd
e9eVgRpfVvdAKYr2D0XWRMlkdG8QKrmr83n55XQC4m890gCLNzy5tw4FgGsAFNdkRWavchibehiT
FIB6oteCMKhXFPv6QvbOZCuBua5N342KNk0YiZFjq24im/Shl5k3Rvx+XdDebd0KYnZMjlM1zhok
WWpMQJe9Wy+ZJa3vVXmuqtQmsFTX5e2aX4V8ALHDs1NF5v1Mxgm8RMa4BKPklMT6wIzyFhW5OYT5
YYmeWIAGWuonhU/Pt3ebNqL/aFnLMRsGpIj8WI1ftcnLtdEiKSc+3dPArQzm4KRGyiSAo5sBCbOn
ylieMO1h52o9W+ooe2NnvmUTUq19/J2zr7zFMQdZtuUIwM4CSfCz7itegeq0GbQH44bCs5gHUCAE
vK4ankjG8jZLG5m9oWFmRflRjrpV65W18Jigd+37dkcZoyEA3lXqSI/peQxPzWV0yokJrsPGRuNv
ZSeh+LWt1W+5OvirXnm10dzHkeBf313eSunfNybSnHPQng5pGBSkOslmfJDyIljSmWO+di/j77vx
cXc2YqpSN/pqIGZgrpETD+jC0lI7Mb8V1VFtHjrp2/VV7RoZgCvAFssSkGGYVU3VnKtTC3idUXoN
xbtRqm+b5Yco8szlXi7AVDaC6A/ZrAsgnaISl6YZzO/Va/lMEZ0xa47yhn5X39bHzOOFCXuh1oVE
xsHUSbcIsdoYQR7oP39RVmYVsogA4KP02icetuxebfRCIONVFqQfCi2nictgcFdHdcu79STcqkF4
mJzWmlEkL5t/U3Wgl4x98rZ7y9jTtB0SfWqlGfe+DJbb9VQfahDmgNQ++IDnDq7rzH+x3/8oDZvX
iUVwdTRVsgbS0wyy33eAdtjrKXyWVmvKbf2O+O1HAguvB0fy3iVUUTo0DZFoimowW5xExTLNBRJm
v8hQMreLDkvqDt2dihaV0p1OqnI3KXc8Yt69W4l3CrPYoqqISApeau+CslzaFMgHmlLkVM34JpfR
fSpXQJqtH0iCwDdRfnLWunc1NzLZenQ/mGm5hAhS5IcR+HxzoAPu+Sazo0C4MS3hSH6kbu6PX66L
3d1hCQB98J10U2PDsjExdR09TmVQDXHjDJO8elE4LO7ULIV7XdSuWQeb0z+ymNMEyKuOiqdAe0Ap
8ikaJu3CXm+BPwEAQC6W7e5+4vCAVQDvU2Xr3wbYMhdlbiTYA2Cb3ox33Q91sgTk7N56V/eqp7yx
esPNnnho0LvKo2LGXsWAjPxHT7KRAF9mLtowiIfYW03hFmxnjqTphyGZAyMH/GIiSzwfi771rE2A
RIzbG6KM/AGzt6EhkEqrIxOYnOIRfVygCBu+NJ9pUqb2W14me88b3kpj7ofeqWauzCtgIHI3XR7R
QcFZz65a/l4O67dJyaoYUyajGb78giKatrwpI08dPyba/twzMN1j03TUMpk3qoZXmjZdtgYU7GG0
1nwwnaFKM39K6+m9V9fuiwoE9szCnHDzXneALrelupqPVZOQr/oogJoJznSSemmmjLMrraFpesoU
9rotCiS7KWRYLy9cNMQ+TSdon4Wu7L7LedmB5UPVC9esOrTvtKZevJB6QbdYTWTPFAdwhJVLFz1V
ujwJ1qTO8bExMvjp0SREmauLGYGnkJvKt6oLRVspxeZnboqCUy2N6iGHJkxWMaIbsshJc8yBndNZ
oaaAWXktvydykt43XYeXmeiF4ayhDtrVaBXdXuqXT/NSDkcVNv91wS855ZpUo0lgMiunqufEHZRy
tJK01b8kpJZf9XpqT2KxACejEwG/kPZpYeV6s7olRtLPgF1WnbmK9ZeoihK7juPkc9/3M5pjh/y5
LSvtrGZJeC91Xam7cCwLwV4WEp+QNBU+xc3YHrSyWuDUSlNVum0xKo5ppP1ZjWvjVY+a6axUanov
AHVIs7D9nWfo+uijMGCCNSjtPF0zzPNQqdmPKux/9vNg3JlzLJ70ollPWVtl9mI2i6WqxeIPVTu/
JUYSnnKQbFdWiT+7hlgasdVH+IyWDV3u1MKao3BYrMcR5KQPQxem/piGmQOu7/WtS7vy3DamfC77
VTWt0pzW20QwpVujng2f6pMtK2DbEmuARPlgEkETkD71w00UxZEflrXyPmjxslgaiQVXTgmCCm2K
eJ2tu1ZK+638jLukGpVelH25BmrU+iAl/YJq5Y/KND5nYvyiTcZLLFUe5wHYv9W/ZTJGyqiLaQD+
IYIUZI5j+67x0S1M56rhpbkYzbXlwuI95bt+oYpZOUXFBCuKscxCZzntBQy2otj2VOIl6PzQCZ9V
zOqtbn0UHJ7158pjFtm1RVaI1Db2Xjx+DJ2a9+WnzpPf6bxII3JxdneN8WaBjDEWhbRTVAWjFbKG
wbO7aOC0Ze6mbjc7yHomJBGzEEE8/M0gfDASa/D7T9otcWuQ+Ug2kkdOdVffDKf1nhNZ7+qLboqo
7RFTVtmkC26nYBYAkzlqwl0svwzxo5AYf/PSbGQw0fs4wq6HHe5jmHxKKrfEIIxcc1oN9z2fjRD6
em+ioSokmSYuSLn8QtgDOtUX3UHmGSGCHnEV4s9tA4CQiRFV2VSBhGUwQxsqGv66xYiqYGhzm6hn
WgbK9B+cy0y/cvl6QgqqgioI9nRJYrM6Yw5OeawpCozMk+eHecVY4GGRntLpPKTnTBGt4i/28UIm
6xbUlSDGrUjgEn8gbuFOgw1F9P4d4taf9+pSGKMZc9/GRT+jOBhX4YRxQGlYVbwT+fi/w9QjL0qI
Sov0uiKxao4BpWyo1rAPhOlUxTGeMX+Qv10/rr3FmGjYMEEUjwqMzvg6SyO2pB1FEMeWfiMgwVhw
BOxE/Cayr0TWdENSdU1kdFzSo7QHgTG26wzs3qDzx+qgf5EAiTa7yO4BCxmciN+vr+pPH9+U0S0G
Hxv+259wVnopammaZVlApFd5ep5rOHDmQ1HFvEB0T5AkinT+TzUMzWBsrBFWkt7lQnosXgs0+aWO
eS+8jvoHOXPuglb1LN1p37lTczunhs6hf8SympHPYVQp8HfQQ4SI0AMFyQtO0BY/Yz7DSZ7+BSQ9
XQhzq2UJWkKA2IcZCZaSo1YSsUoVJYXSW2DAdmQUqwBbFFkh0Pvyk7aA+0ShAHeppd1z2yt217uR
zr6dlQjfN2rj4zhY3c/2M00Vgx7DJxmAk2zRE4HXELrXdWinHIq8/kYoc7aJmSVRLuNsc9CRWo3+
QWm4HkBq0OKaOPVX3VsOxBl4MQ51PK5sNTvKkbZJpqRRmB5N81Oi3CTaN0xkWkpxN/NAiDjbyhJv
kBm5uKYSAJWsuc1QWabcW9c3kSeBufyd2QymKhkoZeqPbYi3LTKd6xL2bqAMHEmC9+yj1Hj5hHa5
PiCWlqLjLHdWAjgPvW2CKrubu4qzlj1LJm9FMUnuyRBA5dTGUIcPII3Ozmp0onTO5Gh2/iZ++xfY
rbzV0f3dOAh9EyWzZCYZwA/spbZVTBpTaNziGGWWJtrGy+QIhmOeEofXAvNnHECfBUkGUKeGZj52
ZFHQhq4r6pEc9Ei3WvWVPg7xUlpSfhIBlr9yKo+7t20rj13pQuS6JWIa1A7+DSRnFuz5G1TTxVD/
YKlYIr/7YMcjwoECQYkmZPBSMHYFEVw2xKoIq9a7clFYsuZmPDysnWq/KWNgANN0Kl6lPwINqZpq
Y+7iEsaacpul3jD7OuJwewYvNc1Dq4fwDgglQKw0Xw5TEVy/IB9Niqw92cpnFinHYVKk/VR+8BzA
blst8RBsokfsvrw3TsnD3KPJQwXxAYAsTasYrCmz2+mQvnCbPfZeke1PYUxqVyLb0WYmclCaVYBq
AV2imgOldkon9QwglaoeEdGoh1oqfiaXyW4nY31xFGzEMo2VnDYL5GevzdfqK7qFDokvBuqT5qte
/gC2PsxS8m7Srt1A5y3IFZFKRQ8ucwD1mhVq2HXCQVKH23lA4kVXfb0IT+Bffcnz1atVIbOSrPfI
hLyGlp8LtX4Wxdxr5PxwXRv2DPL2tzAnMOalUvRmjPIVSOYnwDKT1b8uYSeowSb/Xi7bIk6KoozG
npCP3svpEV6C9kip0VZ3vpGB3fc/B4OX4hh3XK8qeENjhrJ1WeMBsAHJYBOdE+tyto0deZzbIkXX
eyQEqllbupFZo85xJXevxmbXmMclNpumVHJYiWE51OqhN2uvk2+T4rmtTkM92XL2cP2cdtyMbZz2
cYybpwU16LwuyqIIMOxma+QtrEU7U35MxptJOEe0w21BQyadRrroxYUZvHzGQKCtdGa10p53yVNw
1xFNh94CADvgbPGqQztv5oUwZicboqw9sDKiYFEekDqzusSX+4c24mGW8eQwL9aQCi2y+XJyJCvA
ptLemsUvQuU3vP7pnUfqYj3075uDUrJS6NRcGYKsTM/j2Li4wLasrxz3Zl8ffp8RXe5GTKN14G6V
xeQ4m1+HAaupkNFZPvfTS7U+Xle9nduEcg+8ChlN9UCLZk5ozPtB7FZFCGYR7R7COuWeVkTcOeW9
FW3FMAe0FtVcThoc6bhzjTvRnfz1jHTqj/IUDtbskp/J8y8+Xx53xU6uz7xYIHNkzaxHwloiB0Jh
/ikACGaJAbrgxgeKFjR8m3ljX3vu04VE5vTaJJnJ0tS0+RbZzFPtpQ55pClUiuIuBL1f2wrHJu7p
P7qyCcpoBH24bOognw1zSQG7dixQxsjMsx7fmupry6PR2HtPJMBGK/DTZKT7WBSQdRiWth4GGCoH
TDwf+HXKLS1gFXeIvji3YH8jN9IYUwX8ZiBDpjLF+NYfBMmhfL6FX2i2doMxE4CcIdTEaD0PJWzv
km8XyVyJWhJwK7qhPJaaGyqSRamKh5/Xr93ugW2WxtwHINKrwxD2StAvPzX5q0kwgwBUx96+Lobn
7+iMnDoUm0UqyyxAfQQpF5osWG5ScGinhhUjWPIVVzys/yHtu7Yjx5Vlvwhr0ZtXuiJZJVOy3Xrh
klpqeu/59SeoOXeagngLZ2ae9oP2dBbARCKRmRHBZMFbv8y3PHdzg1KHTqrDTuKLPvGJO5trph36
1VttNU8FQB/MksT6QS5Zow4chiSzIZ2E1CNNL8bGTJIZKBNegfwV14CNwSiAa7uR4moSrECQyYPa
131uBrMg3YxRygE3lzaAhw6S0DGEYfbCD14ziojJcE7F+436AFyP0pGkfxKt/6WmrEJKbVjVabHx
9ZHlu/8fe7oKKixULDm6OKSKVRRypRb7S29ohwpiLc1beNX50+8Vqte7TBmVvU+N59rfBqmMWlp4
kvIT8vjIG2JjlbfMTRViT4aMElTInCHaOZzr6/Bvc1TSHKiYUA8UmXht4s0gpiWaHekhI/LsnM6t
Ebrso/Ep0bgJI3RQ3TtkcmBFAD2qiamGrNYGyxKVMQ+hiP5xALEGVX0TwVYjPYptY6r9wFjR6mb0
EdlsGy2zmqmjlnQYtPRJLDnjgGdmL/AsAZi93BKqCArwAyguA/e0+sombxH5QJ6qcSr+YsbxMmSX
MahwE7e5YgE+dheEmREOZOeSJNAvm3YpYlmS9MAjGI8e2hIy8zUjeO5+m40J6tt0wlzEBVSJAQF0
pei+bHiww6KG/etyjN716I0ZatOkRl6aYp37r4i/kMrR48aG891ftrJb+lA3ZtYguvk2s6qIWSA3
wE86nTU5xcMcmYKv//qLaB81iNhYchuIeHDjfMqImSztjM/Wzzcn3PwEKhbqZFjqnouIV2q52fAf
S3TUQuIO0U0DlcdxNrL+rohZnAo7TTCoM/zxFOouapMgA9IbhzlvT0sE1fNkMYY+w6WAAy0cG3KQ
OK8VWSd7BxOlfbFL3Uo9n0M5W640N/wdeeRGdbKb/IpLrPC89iQqo3YaQ7iBZpuJRPRGu24I48zv
O5YKLKsM0CyYF79+8QpCBNrIZbEfBqGZjsg6O8EEtppxTPbSNCz0j5019994ljwO8thxUuhD6nLV
Z8xTNF8US7gXbuIHENFicky87VhpNmt11L0zjXUHZPiM6UqwU4mPY/iKSvPlM7NXB9gujLpruEqM
4rrnY1/ifXAFGPNU2yL0zmoJVbIigRfdaAVhbed6EL+fkr+3kyb5VoIxGsuIj6FtnILPtzzoQM7I
Bw0Xagp2UyZBxn4k/WOPDnPDMgNDrqjudJN5ywnlPyu9CgG76n7zdupAQprxWNlNSjf7KlIRb6hJ
2qh4r6MqFbpCbUzH3ORuZfTaSyuy57fkivn+ZG3q+veNj45hHHETimHABy2OYNeHELrKV5LF+xKQ
KGDAY20rwz1FKtZlTZCHmCzTXY4XPUxDHYcsuxVJwYpu+5fUn69HRTdOVQGekGuUUY0fg8XZmZWe
w3PjNnbtDVfNR2CW9uVTwfIXKqwQtW2Q0KLW0uu9lY+VkU7Ply3sjG2vofPPoqiIUstyM/P12Hma
gtamujicWluprhvI6Y1ZecbAm72AabjKazuuiBnOkj0oGtRMD5Lq8tVrwCwjsL4nFW6iGX37LOYK
MOXwTn+Hrg8QbeRJMwJjeYytBPo0rGL1rkkEbwg7gLwGr4evPqtWS91MY1J6dYv6fH8vJC+Z/MDY
6vV0f4s2GyPU1yziUWzFVCJeHqXWAtSpU4n17chP5ljxGC9M7ytNRTc5U72AW8wmBzUs4yfsnk1U
E3ASVpS3QG0tF6i5zg1K5AePCaa/VoHJ2AxPqQfxccSDf7WtG3NUVMdopTrnvaS7vR6aYX4MF7Bv
Loxxot1D8scIHcQrtVjmNAgCNwt7TITeV6rD2LXdD7exQIXtVNLmaYhrApb9VSke3ZOr0VEcyWVP
HOw5ooz5IZC/SOBYpgVu8zYI8lTCpO/InXP5OQdXUnn3L5aztUHfCWUndYsexF7dvWpFaMwdGLbt
UH/Mo8SY8thIued4FYOSGJf83pfaGqZuBrw01SLSW92NoL05rWxGrBIAy8L6983dMzeLQsJQm9zl
pseMyHgQj+sjGUyURon/gVAdqxy4ZxEteOAiVmyEKFGbWZFBlTolCv1Ssar+MV7eGF9rzyNUuAOe
lKIGoCK1pKSpA3UqxfXRP2dG4PPH5E0SrdbSDMUZoNmuY44oZ6XULKtUQExzoecVFWOivQLehGu+
OFTEZaxs3Zpv8XCzMioe5hhq5mtRCT/j/NoKnYu/2JvBEcb/JIxuzO6HEtCF4UHKooHL6atrSEKo
TmOc6a4ungpyjJbz5eWs//231WyCBOUIqH4pQTgjSGhSgrbVc9tC4UT2ggA1MS0wh2a0Lxvc/UQb
g9Rpais55HlSoTzDn6MlNbLM54O7yzb2ywwbI5T3hQTawH2WQMAD4h6qm0CQdfLJoQazBbMGvesP
G1uUzxHMA+ZxUgRubUv+YpV+dM/d8gfByWygDphcv4y7UKTcL+H1hAwR2EE4X3Yya3nWPPG6snNv
rd4RNFXfGHu5+8bZrI9KtbI2n+VICmJf5Y1RtepXEUpa0X1uwu8Dd0Wp4tnhkJ9R/KkN+S8ggUj1
NvapExD1IrQjAllzO6fydCdx0kfxjryu9EB4sXOG+M5Y8LqgS0eCuv75RAzEWUNu2Y2jISwg0+D7
Y6I8ZkA5D0J0CMLEbPXMyUlhaJDO6/nRKfMfVf8AvWg0tVsnz5lPaMZlTsP3iqGXJTItGJY19JsF
1BdgJH9edYHS+/+64zQJ+UxmDNONqMIsN5KPPtwxsFonfuAxcJE6mVlZlzd89dgL+03fReHcV6Co
4WKvAWZeba200My2csuRdc3u1nn+eJJEhZ4GkMsMg6/gzxjF0VCKxiKCbjYiD2RIkN0B8fPQpfIx
aj/0YUwYcW83kG+MUyFJ5JNKjYSi9AgmHzj9A6qtl7dxv7C/sUAFohBskno9YHQo8eTSkF2AFwze
r63SWzOI8P6f07d+OZi0kBHR53BSRmTlwB8aafqkz71BWMIdLOegok8ycnMoR1HvFUI3OFOTFJaQ
avGPMQgqo1VbJqCMZZAKN4CgtGE2RSGY8crfAciKQHpqkeu5QnHHib1VUHWtVkksKA/LP6ioA3hS
05IRUxeAkc/aUx//vOwejDBOdyzaMADUQMlLUGysolNr1X29MViYccb1Tk+phhhPHPIWTpiS22YO
DRUYN5E14MNydbpZwetjHPR1nvjKS29jTP1KvS5c6WYBjiUFSpwpg864EmQqctQyJ/ZKiiyplI0I
mZEn2CuPqvDevCleeIquK6iFVC+hxWQ9Yn02KmyAZWYCfwLCRvq0gOSpnMzkXsf1B17D5hiDdnAt
Ds/PcmJA4rdeLNYhZ6VSNFNk3KlVz6f4oCsfoHpE6c9EG9Xn/g9US8zPSuU2vVSUUsgngcsdtMPw
UDjVcCthRv2sGfOpBpDyahmNy8dib2Bhm17QokecQKoJ930MPHP9FLuLu+pmNk8rGgVibOZla6zT
QQUXPJFHdPVxiwvouA5Oy4VGWf9zQdwvcVmmIonGRXOYpVnsScV4XYC3Fsx/B2WSGGthBEq6v0Yy
0P8mgMQA1QnqGf1uGd/r+K6TWahoxp7REyUKMO3gFYRgWc97YZEbWucVKSPJZa1lzfE3D3COX2S9
UcTQ79qzJJ+VOLAyIKK4TmG52xopLiQ79KS2mgr8GC9ogCqPkxO6UJyw04P62FoYuIT0D6uUtTtE
u8me6fEOUrecLhWwt5LErRq44bn9mI4aXuLg67GGQ3nfPusPl92cEbQUKhOZEq7smzgLvEZ71cbX
lvwu9Zusv43KoxK+ZML9ZXPMRVJxQ06XOeL0Aaonp/xV7k2JgDw8cdaTvPhq4kWtIZwqk7DD8+oY
lz4nlZ5kC3i+pgzRgzt31oqXUn4CKo3p2cpn1yX3+2h/MjyFCh9JOS1kVpvEE2+m6ThDIAhz4W7n
6y9hgCFXIzHWTI+po8w6gVRAmTU15jH+orthleV3aSxhTKgW0IkJguIBA1/XUjpDLiDqtWu1BrZ7
rgXVETp1OlRj+DDP7eRVlci74aDU3n/79DRMsquKVpISZALzmUBLGtgDX7TA7HqXNYZ2r8oYHURr
E5ySrMFVxqaoVHU1aJJgqMQekwxgFkqgY1gdcyaHEssIFZdU9GfVdllS4CyUgzYbERh4ImdwFQug
c0i0coVBvP+6sjWEbYJhpE091P7wTGq7t0D/CIifJE+XP9vqqBeODc1zrQx9mA/SgM0bY5sHyRan
vmnpA5APRiQcgnGwLttjZRZ0pwTcykQHtCnETLMG9j+QPQAQdBrgG2ggnMGHEzECPevLUSGpX8J+
aHNwGmMWkryQRYo+mqVaksOSkWG2Gctj7ScVhkKlUfQoQ6u7taPA6JwQBJm3OXj06h/L79GDTslh
MstbxWXzY7ISKJreR1BHCMivbGKdo0BBadUrnsDj+Becl5VAMS5qGsIZlkTsymHJ/YarrxKdGADj
HqEMZxD+n8uOf0mjaNim2EppxK+jSnUWGAGUivlTrP9ifDiGm2hUFOlFsR7HBA8Lzu88VP0/eNXQ
Ttq9DP5DJKCQAuQLc3m/bHV9M1w4ffSAP5dKacorWejXijVrkwFNWPO/WaBCiD5wQlykeGyGsyf3
EnQtRIbLMxxBW9e4CVIhEZek5HAVtlOOkYsXGQ+UNDHDmDUjwzha2voFN4bmEoPAXBJGnlrcSMmx
63+I/cdcVUbSvE8NqwrAClQaFTcaZRAUqUEmql2h9naNQdyDcpqd7Hq92UeXRQXIcgUqcGhVJXfx
ggdJWHykamoSCGBfdgWWh1M5iwzE6giMLGZ/UrwZpcwcQGRQTixNcdZCqBxF4ecgVlQkYrlemNX4
kuaZc3khrCyTllLJ0qAlCo+XsHK1YuHEY3teGwuDWZ9Ga3Rqb30xcqyWFtMsFSIA8gDkokZsr+3o
dnJEJ7cjpLbRbx2SgrWXO8kjOwf4JEe7ECN0KvMoy4IrwwEc+YCQg4BCOQhm7YcvKfoohXvLPxP0
vBpiQ5XHLA48czx8DRCXzFMBJG+ksC1IlfjSWTCJkZ5X3Y11KJo7rXy9rAIPw3t0Kpo0wGwrwoSZ
YTF9JD0xBuaoKKOCpFNhRAw7QUpSgvo9/xuBy+aD1F2SYwZGU5bcKyM06lQIkdUK5EnzEPtBKJlD
zJkB94N0iqVlOSPMM955OhU9yrBrI6FHDoyKM9jKwLnlkAMbCcoIITTwd5GKNlL0CRj7ojHHFHWN
5CoLRItxvvd8TgOBHuRreE4Cm9jXSN9xuZKCpAJEZfekNwRTPK00QwrUrtLAAAHlQWU8XvbWtTVI
bZ8qT1LUJOhSTuGrrLuYvkaNmQV82300bq1QAXjRSRO2aIb6q3zd+LRO70m3AEUGzsqg1xzq57N0
d3krWQujgnEiN9MsVoiUQ3AVzA8JuV2yp8sm9px8syo6O4sqWZsaaYr9cfYU4ZBFP0PuVmAVMnYH
krdmqOA7L5UwTE2LAc+D4v/FR6oYxTXbF3bD/NYSFXD7kjQBL/fQJ7iJn35AzxucHaH9IYZG9Czc
YFTvUH38u+8kc5CzAcUQ0GFfPT7TyqTlhaHwG/mtnqwarNFc4lz+UPu+8LcN+oE+DKGG1mWT+AP3
e4lfh+hh4gtGjrGbNQGs/f8WQj/G22QhoOLDHTnBsQXelboryI+2tWqlvYs6RFAcyuFagTxPaWc5
wxVZK6S+XNxppcaNpeKSObKWGq1ZCRI9esNYJMsMdSWOWUFyXoWDTJE6gIlQtxWlv1X1ghUHWYao
y1CcU06OZTx8giQytRDiNK0IGPVDXZ+T8pRmj+mgGlPn5LMdy3cq7yzxsxqL/3G566/c5N1cO3Dh
CH4qX5J/NOrdEodO142Mte5HkT9+s/59Y6SpRi7g8jJwu1mNf2mk5ha/VcKpgZbGkC22Qorw3+wv
hqVB6SUpAMFAKeqr0SSteI2UdYqYMmIuL7WjexFS35bBmyUKVbNRVnb8fPkU7vFKiEB+QgETFLw8
YKBfjYKFMOoXVCF8+WaEjuNoiEbVuOv4ONTnbjsoPtjd71XzPjd/BfdrU4kwVRFWx6GSui+/gQo3
ZIzCKBfnBJz193zlKsyiy06StTVAZ+g6F2I+UIwTv4uJm4GKqwUvG6kPWXPSI9aM+nqsL6xGp66G
PCdlKvUCShFQb1rZlGNbv1btlQg3vWG90/auhy9Lo4JMT0A/Hlbi7HU/5vpX/9QaEKc00YsrMZTj
CqI5AJSDQicGjRlJ3k44gGVQmyG+ahzmb796ThqA2znJx8RPh9eomiwMLvAZ65W9O9C9jeBULkTa
OuraFBE8uMqvG2txZKcFZ1RlFy4mfVDs5O3mkJlMwrO95/3WLnUuohZXbsVjvk44QFyNd9pr7pGr
jbHE5fsL+mpW4pY/iWTUP2OHRVq1s7PQoPgTfajzUGUx1DBC2J6rp568z8TvxvPlc79bndvYoPOk
EWw6ahkhmEMxBtDe3J5cYNUM2S8d3In/YlgR7HFQ1+BBnQMFw6+ukuiNIHRZsSa0x3a57VnsIXun
QNgaoHxxzAZBrzOQT7c24OXjoTwU4D64azHjIgKJEoIIdDRUVnqxE1a+WKV9c06HMlYmzZUSwQhl
tHe6x6l573VI1aTCPz9uX4xRDpmv6iglCIJ9EF/7fFOYHN86JEgYN9+u78G9FB6wAUxXUdlEGYEz
vBVXXSH0EALlSRFPOvdv3GFjg0okeBJ3Y72EuV+1P1C4NdLhieHd66+kYrAAYaa/V0E5HJGrQl10
GU17VzprPq5SwMo+J0HszCYWa7hl/y21sUf5X65LVaNpK5c1btHZhmraM1izi2NjE6gEQyzppn0O
WKUtplXK/+Sh18GvnAD+8MI70yl3V+kpDK7ZYmRCmcmOMZTHShhY/kG5YT8XXTUEYeQXXW3Ji4QK
+L3KkufYxXltvx8VAYMoj4dMBn9D/KQdJi+7CSzhHew2mBFHz+6gW8zhzvULXfAYmny0KaukTJUV
c/kk+ZKpH8tzct8cK7s88ZhfVY6Y4nGYUzwMP/0cstnkmXVAwHAXNOA68AtPdRZ3AJuYfODNwFjF
Hv7Flb09Fp+XwsZc0GYDwNtYZKM/9uHHIJ5Fcsc4evsOAnpJlQM3vyhS6U+QyEmgr5ic4X9LksEp
eF/wxQ6TjTT2avnJvzOH5PbThJXU8n+tUmlQl6logC8IW/r9KrcOzTtHv0veMEAR2n/JeUV2+Ra+
lTojXu7eARIIeTUQakKdlza85CqovAHDF2TxJCPNNNJONHutsPGbBKPmQ+efb7AoQrsbGHUoYwGd
+/UyzdpFLvhgyrzSlm9W4B6IBhCqoQ+6mLU3vTZmZbJa/TsfFTYRwTg8FUANQT1NpjFsK5JXGKSA
/rAg5Q4Rs+OyhAfG2nZOITAnYKOB/oCG0iq1tr6vcrXDWCfm91aZjDUrWR5W0pHYnDE9bRK/xPuD
CWXbWx6kFYBIwVMIZEaUzwJhISVaWq3ypEFjjE+VEzniNbQawxfdnExyAPPOfJAZLwWWVWqxTalm
czahfFnV3GNdqO9E/yGXrKfsXm6EZ+WfxVE3Os/FqZwhecKgnub3v2eMwMjP+vVK5tY/zIIhYGIP
jW7GuVjvcCqebh+z9DxTV6li3ahABygYRJ9W5aPny76yv3t/v5bpAaYGBPtwpDLyQDBu1GA/C5QD
1/2+bGRvyvHLMtZfsYmY+igIQ5hLOvqw+ueUBRCGmJAVLM5lVX33fH/z/P/+ngrLHFOyKIhB0aPo
r3EjGVMAvNfILP2yTFGJQ9GVahfGYvoZo+XT4k6VrV5Hz7h57M5MNaN8A6TokcnWz7JLJQ9NokbR
rKcTSKAaCDD0JiRfoWWynDnRyGZjehJw7cU30VVvXv6OLMNUPlFhJLhWciDVl2I5yyN5RcnjOPcg
UphVBn7zm19KKzsogiWis4zqKXXcEq2o80rkoI0VF0Y7lIYESY1ee7i8oG/Hi7Ky/n3jl2UlcaQk
JPWDxW3G3yX/6/K//23DqH+f8nuhG+O4EoPUL/G0UYr7UAZ5YfPAx4wY+O36pOysv2O7DrHhpXhV
aQHpkyXPd6CzqqpnpXX14vXyilg7Rvl8XKUd0h+Io83RFeFf2+kfN7SppVDOXWnSWEkLsK4ZGLOy
TjDUUTVKPmO48u46NE5R+JUbSqC1gLRSkMosDmavaXULxOmpIYHH4vJefc+/17VsjFDnRY2GqEkl
aQYVv87jIm5uU1/NjflnekKS8TC8TB8saY3dc/PHJJ2AT1GgJWIEiGZQFdYieAAHlMvC2DzWwuiE
uxQ5SMpHMspl1mhn7yJwculHfPjFOZIzYNzsTWLRLDC+F51zp1BiAXhdhnYT4EQ5uc4q3iTt3QgU
eXcz6Ijx5XVTegX3kkY/Nd0tBCZMnrW1VEgak7QcpbScMQU22+IphZaRFdxWtobKYHvTezlAQHHL
2GrWute/b062BEEcLSsgzgm+XlsNfgzgF2R46W6Q2rgMFaQWULk2Sz5AG+Ug+aEru/E5P1TPy0E9
cJhhFtzoHF2xalnfJyC+no3PfGuzsKSauAR8lOHn5VlYaAHmBnHA3w8aJFR7C0gV20po8TNYBlMn
XZivuO+1O+oXUKGs6eS6SocAeCD0bSXkyLqJIq/fY9CEPVzMch4qrAVqK45zBv+di/kxTTU3TUYL
HKPO5Y/Jchcq4oRdVeURr2d+JgFHk+jGxBSWXt38S0r6ddto3uiUjLKaoz+MLJ8z0UZFem9jbsUE
9MnpzOaKhaVn7NwnzdPGUUTCpTHkp8CzMDYmKFvdUpyMLI9Z8EXWuqh3BLi483qu8wyNfO3Q3GIS
GLDM6HUltF9hmYTxpb43Val9pMJJNUtK2udoGfUoWgwef+zclX27t1ZpZumOlTWuX/7SZ6MCyaCJ
tTZGDVibD+sgfXpIvZVdiDUd872aRi2LiiZDVc1DEWUa1FMN7QVaDeA4XjUM2wIzVfJ51XcKreXn
ZbdfT8+lxVH5jxZ39aC1+HZi7S3caQx+N5qlCvd8di/y//XDUXGjy2RRqCYFhLLOyigJSr87Ff6/
MtFIbnzPIopn+T8VOcaVq0mYsLYc6hqytKxzYYVqX95ApjdSgWMk7QTVvKHB5RaAtbI+pKZ2ap0R
jaH1jTbfXbbHiFM0PUta1fFS1GXq88iIRwgLhg3jAcHwd7qAlhSCUJZBhSnt+mnQeoMLVZMvnyrM
wBNohkNIWNYZNylrUVQESZK2FYcBdGVaeU3U88gxQhTr36ciRl+USiYsBAzG3WgEJDPDiHGOvsuY
fT29NGtWL0x8WdZgo85O8d1yqpxygvq4qVmrJAJ4Hh+1I/GBpLIyM/g3L4tV+VxFjUyUaLzzlIqL
kkJ23Y+HR7l7Z3e39gI8CqlQuBB4yNPT1TeFT2N+JEilAtBinNCbB9ojtHVTzKCTu2LvWUj/75SP
2M1VUW8VkgbpO809G3ccN3dpKnrZKEzBa64nMUESNxfN9dBH4MXVFVH/aPFMBK2cHoDWIE8U9B2S
KXELXpCcCp1hUPFU0Niyx0nFxTf2Igi7oc8B+osuXEKjapP82IgJsI65IhXk6vJB3Ys+0MCG9C2U
BaDaQAW7uAArvpTKgSeSc1tfB/Ipkh4um9hz660JKsBBYDGPdJTePDHqenOa5I86Uv9prwxfYmuD
Cm+8mEDDbk4WT+xro04Hoyzdy6vYjaAbEzSFBKZ2Fn4WoQCdnUDJIwCpEb0B5m5xFlgDcaX/YwLW
zyWpKLaqug49FSradHk1g9l/hpaY/KqKZ5nJ27n+A/SlKoNjXOWgEAz0DlWtzqHdOyZ6kfp/SfwA
25gaDRhJVl47/Zb1INj1go01qng8xOLEaVmUewuwQ6AZMsqRdXGzTFA71rd5M0kA+UGjWzg0qJk1
ndF2VlmYnc2bIiTK6squWRPmn/Rpl/aRCtsQZYoafqlyXK0LxNY1M3qfvP4lwnC7AolN3YQSHAi6
0VztHbxgcd82hnTSIitzh/8LZnXvZtx+13WbNgn1WCVZ2wqQuZvPkl/8jM+RpVnzTeV24LSQbgUw
/DmaU1wJ1ypEvJkQjP2voMtQm0ZnXKMxOYgzYg99hcCDgIOVvfeH6XntuRA/vwXK3vg/UAjtBX7o
+f5tkfru8sjFHR+Xuqe8QBOr8fpDBKG25aDd5BA9qNjSOrsGdV1bx88wp8FROxz2cTJMYtd6zQ/O
5K36DDFLLwRGDFH8QThqrOLIbpDe2Fv/vvmiYgv+b6FXFw983Hjz/dUDlWRTeyePze/0dpWejy08
sBkhb02rv3n2xi6VdlcE+jZBOy9e+lu9b7zcXo7ErH9pt6HH+8A/G/m9epszQvluoIVCI4bteAgh
qDQHRh1wAz9USetJV9OnpETiwOJh8NvTcCiuWN3lvc3dmqO8RwpTEXznyuwlyYk0hya4Df65Zuea
KGyWRIWIWCKiDGzSgicF2uYoRRTHBQ8KNBFwdfzj9jVljPJOPQbrBXDrmT+Mt3X9UnQvY8eoR7P2
jHJIruajdlZqjL+UB354Kgo/KxjJMNMNKOfDjR6NYiSjMub3dolJy8gJHshjDyeIbN1iEfvvPTGh
4irrPAe+TSAYvp6xpFeUKSCQp+XDA49kS5ffgx60bqDcj3QjGVngj/0t/GOP2sJMEOW5EmW4RA+K
1ZdeMJvgnXF+1xucPr/bNVFbmApZJwZzkvvZqfski+/cERVc6chqyu1nwhryCJUDjyXQH193T2ra
YFYTqUHBuH0SQJiZ2rpqLF7ok1f9aqVZKc5gObOU69kVmObXb/NtnRvrVIaJIFWLTQON5DQ4xeLT
xCLE2//3wR+orxfat2ZCuNQTbp8WyqfKj6K4zTmL8aH2LhRJ+2OASl/DZq6GfP1Qo8n/WAdckrfs
CEUdG/f0gZyYYzy7zv7HHt1FKJNIbaVhwByIG16v3cXYJ3aNWerQro6DnyNLIT8bEPKwAMi7RVmw
7YqiBCIGhFXKJaHwO+YN2oqQnJHvFb/ACIH2oF6JmFioDqyx391l4mmBtr4MERBp/a6be1Mr1bnT
COYx1Lk21eHHMiTGHKK/EOTgjOUNMckYV+aup2wsUqd6ShKQvMYKJkDqn4Lwe8wYz7Xvg+hrcN8Y
oPavhjKsqFdp9Dk2zdmtyR+VW4xoW6F9B+pJfL7+V3uqnfBGTIxeNXojsFnv3r3QhdROAOIF5Kfo
rn3d1rFvQRlBesgGFbHBTa4CTZiqZsT/NWLQZ3prhLoyZ35s4k6pgdeYb9XhsAD6qpFfXRIZMVO5
lbUgyk8ibdYwKAHpBhCXmcUExTsZc7CAdjOO+fpxLq2J8g4pIy3P1fCOgDuAY2D9fGtXQnufIhOq
iCUqtuBKv2ITJ7EMU14TdZoA9TYY5pvZVIvAzJTWjzuM8TCStz3/33416h6Isxot3QxfrRugFr44
+cLiTfo+a7K+izfeRwX7dIpKacm1xWtlqCFgBglzTzMPBfR1kpNFAMTyDCowd1NIqqoJ0K0ej5xu
d+TUsTQkGVtGE0FFciAmaYjefqMqht6oRqawOKBYJqi3N1nSXFMIijyV+DvLP6LIZTg2ywAVEVQu
muQiJhF6K/oN2g9maRKbP/S/1voyJA6sf/VIAG2cApk0TgIpMWUxbsUSk4x45HaOCHDpqT9ot8GD
0n3OoTWHsLJYl8nuGnluVbaVUWSke+KV3jfKGGmcFy5utuAiyR8Yu7iXBWD0/28L1JoKLVHLsMIp
bXTIxU5WCqp2zYMcRmmkD6CIh7oUw+JuXNhU/6gSkBAvqVTMGsaUf/Sg3VcdTIRCRAWd2cjQD6hO
3Asu4q592exuaN9YpdwxlPJAqnkwF6e6ZEDgwyAj5JJ6J1ZvRpYi8G7CsSnb0VoYQU9kqZ8niAx9
SvAWK+wHuhT6QXFRD2Jt6PqJvkX4zdKoWwtjJySa+A4MdbIx2gSzcIkjq4aE8NS/d+xKBOsDrk67
yXBkseobqNuCPebHeA6uolsQ1UNd10BOYOkv5WAITnkTMsPi7oDIdlepm6ziQCAa6FCH6iB2xP2G
44D4T7Iae7DrB8GoDqxAvH/6/tSpqRusTVRZLiIAlrPghpRu3TIOH/7ve59O4iUUXD9B7NRWpnJY
C6LYgw+64nytW97LVHyKps4iefvQ9MkRKmyPwTQ/hbrgQaZUN8AZ5BVVXZjloL3VIageFjGYHD7S
ZbOK2xLjxgt/h5+tH6SRq9DURp8KSuPQbR/0wOqT8brngpeqmFA2LFb6oYgQS4oWW18kohtjKMhW
FkKrtpJFzpIq3YzborwBpXNqcSJoNMf+mE3Cnd6WBzFvfZSLMVM1lj87rjGBhc/sis/v9D5P0EYg
bs83qRWFSXMsBBDjJ0oJBoxCO4OYvzCWJvCmRTm3yuSOS63YU5RHL4uklRZ4av1RGIDqzEE+MmqK
TeYqPIwtdB1GydS44qiUrWJMoNjKcnIqFXIt9vddpx2EQQXzK5dJZlRm121R2EUIIUuutqQWDNEx
5kSTIDHGovjQ6+qjarsbiDYeFaKXBic3NsTb7CAMD6FG3qWlXaBEQqxaL2pbKQOfoHitQ8TyMa+q
G1GPTJ3vH4eywC1AWjPXqye9K3EYMt1f1db5SDsvehYaIZRqDK5C61/jPwat9qoENSYF0jWt3ODn
cveyNt+RRbvvlMluOAAdJgHpp2wJc2MVdXbbZpGtgeKZryPRmKTssV2U+2CYr7B11zU3X2VtagtS
ZnNaZBdEvEdnPjbkPLHERLoSi242kkhRDCkSHsKWO/Zj4S9Z/oOooT2mxUeeFcei0b2lAwaTb0az
VUVfhMJNkXCAduTTISnUDD81/dV2jZP1yW0ekVNbLleiGLyqUvKcZhCkChpwVwSWJjZX0qTeVwqm
SbkoeosjweHH0OW0qjT0Tnkfuf7IRcJrM2uZXeShm5bLbS5mFf7a2VxAnoMsqgwJ7atOCp9GpU9M
ranPihLcNkR8VQc05EPuqiYtaL6npTETiZRmnPKLgRF9Oxt4D9fb9aiUpqAlvNEPE1goCksthHMJ
UJoRgW0O81eHISVPURSZzZw9CWXvK+P01oWBncul2UvhdTvKbq6pFmRNzBR6LRr5H9KuazlyHMt+
ESPoCbzSZCZTaeSl0guinAh6b79+D9U73ZkQV9yumeiYl4rIKxDABXDvMeRY8dwBDu8+L+reLtCe
scZuQ4fWAdVu21nqUZLCyu6SwevCfjM25sZMGz8lKfZw9lqamRdJdFOXJfx2mDcq02aa+C5K6zst
sU5VS49YJbssCLeNqe7TBMLxJDviNx5CUzdsQtUdA0NeyrWfPJmeFKn14D7uyZTZkN88w+/AkcPS
azXw0Yb2Fb7oXphxn6uhkxZQAmxT2PRKPzQV3P40qE9R0R4VLCPbqA0nakLXkNp9bw4nI1X2Rat5
NFOxLqTuDayKDYkSt9Hq2zHB5Z72Xt8Xu97UnKkLXiu9ehyD9qBwubOlBOhEbTBxP6PYKBZq8rS9
q4Hok/BZLGiAxaTyrLF+SnLpZEkZOuvJvYKeV63STdtpps0T466XdHcMZFfLjRsrMjyskt89rVK7
VIeHuBhuwinZ6aHxZBbmti7n6TCJJ7FmOzTqqSz408Si26botxHjHrKLQ638fgpil+XFT+i0hw5V
2TdljBy5LHd5Nr1IOu+dMSonu8h15jSs0+0Q8E6PIluQITwFFLZ6Za66KMP2nhoBcpBrxgOXes1R
LPRaEkXyVI2rTlS1576fvqVm+mNozeNQtN8hirbnIDfYY91wpFagWEptR0LDCTXiKUYKz7V4VxHZ
IxgiBAQ2iVbcV2bbb7ScVE7d84fMis5NpT4pQ+dCM2RjEOgNs2RXyOQ9gOZ9ntbbLotLu40CYrcF
zHHkyjioUfCzKzLVMbvuSQ87pyZsxO4wobQw1TagDb5lBqe06hwzo0+NUZwgGHeHuT+UWd07FpFh
t1egspGYqkvH6a3o9LtUl9EDSbXbPlShNpBIb+FUunieVY421Z5RKPtc0ZEA1XA3BkS2ey5D7Aby
fhb3lUY/9tbgBkDlRlV/SFjpKsa4LwJ+lJUAXklFcpMoFZ4rFpijZDKdPAp7m0p8p4NuWVtjZDMO
v1Ij8TGLbt6ofjlBaQTfys1N41ZOM4jeplXu0mTYq5G6501+o/H6EbY7ryQofKPhjWME5qHrda/U
go2Z91sjSr3W6t20Bryj6H29Ud2S5XeaUuEzt04Zkb3ZKl6WVX5sVG+Y3oeYS4GdxcTPdSzhiCHH
SHsOKXuXUXKTTdGbmqqqPSXWD8a7CYtZfidScuiU9LcxJQqeZN1mNJFDw9Huje516NvQrivJkaP2
Z5xo6WGMkc5HhW3kqfNBSzixwjjH5XgTksmyu7JPnLidfimQXNm3hsE9Uy5uImo6SpN4DBhFdCmN
fTZGgZ0E+T6dmJ0w84c5lN+prLlGB6FbFYIYdOQ7+DvZbRmWtj5pUDBt+9qpO5gs1DKEYnKwAEd6
aKP0mRLFQV54LMZyo0+QoJLakN/ocYFTvKuOid4/M6LZVdi1u9rK3uWkRbbJDd2mCgPqN7Fu2did
yzCbR1BgmdeHQH7XiuRXn8mwUm1Su5MMpzTrm7Q17FzXd82Qu6NleEo/1S4r21OTSuBZgpduR9Pw
1gLaAGb4eGvI4GzQZHRpnHqhQiM30/UO1x3+jWvaUzzyjWniFCo6GbcYaRdNijeY0q7pkd3lKb2H
jdYdhBP3sGR8KBPeQ7wVZL1suIUTjGG3aQldPumkQrc5yvTfDSlxomW3o567GKXXlOb71NU3Y2+6
Rh3f9p3py2Np8wZ2EMFT3RlnOJH5ekJ626C1F01Za1sSfOibdqOyamtl+r0Wjhu1tk6kn9wBe0Zq
tEep5rGj6fyYpo0DcadzrLBzKY0v0dA5MgMkL4mfq9K4G5LolulkE1kjVmF7HnXdQ5/+G42bHU3Y
traUk5S2J2s0j0bVnuJK3bQTepucJ+9dUv2K++6xSseDPmbnokVzNVV0R1OCU54wx6pzy+5hQzuo
7NGi6W3adB7AzYc+KVzUys+dVkP2QEI3dpqw+QY75cNcGTqVFG4dZrPLIpzn9FuoFm9JlR5zw7wP
KNilZfoqh3AwTcfgjtTxLpb4kzo0W7ntEzh3BF4X9S+6rsCS2iBPbU5wHNGXqhlvcp5WDgu5Yg8V
8C1mmz1MrXbmSvsaluqGMqa6VYv8KmXSdmpBqlaa0SFNLNmZHjt5kHm0hlRcmjsmTug0xh0xwrhj
edupEBwYZOp2bY87ct7YRRq7USFtAHpwUlP+pUbjO1EnrAKe3FPaBHbZcB3T2R9UBQAokLl/6wSv
ljEHcEw56e20Jz2qxpl8w40CSViqfgLbozoDlc8SJK6Cjm2Ckb/kDSYFXQMHPpbvXRM/9kW/s1rL
yaA0PyZMhp1WltmZ2j3oQwGuEvgubfacKdAqiOptivmd77KBwrFsLZT943Llrb32qhEeark+8LbA
tdBPGghXEerGUevGFV2p+y3CQg10bIEiAq9HEbVDJtDkx1SfFefeho3qcCc7z1IJRWrnB2aTjQqQ
4Rqi7DOddS4FmiqMuHSDwilLKCQMnTaWbTQAqnxgd81hE9yE6BIGx/hAztmpsveR176stTAWn9zg
sUJIEpw52OldP7mJXKllbTWm3yiqnUQwsSnaXde5TXv3dZlksQMKZ1nNhPWhPJe5riNhP4xKNOMN
rQe1d4PdjOptWyxT23rPgbKNtvL91yEXX9kXEYWxobsApatebYBif9dgwJr/az+uecYsqmo6NLMM
OKhfD6mZEs6hEgfBTOuGsftsXHnGL9IOLgMII0iV0qjUsUBb9dW0nMZtU7BkwDjAm2HLHvkzbolD
YhfPE9gc8ChYV+lZLjhdDFEoARl5aHSEoNc/I22NGyAQ4dX2ZG1nHe32Rco2X0/ZcinmH2CVqEKm
FDyENU49wSquOoQ7iDhscAq9DQ5e53Z0F6x2yj9TZedJvICFCEV+ucEbB04lBCL80aHwNRci/Mdc
t5vddDe9T7Op5B7l8sBeGeliffQirlD5bxnKwVXI6Yf7+WziBN6dA+NXUBPKTXw2V2A3i5vhIpxQ
+6cqjCDG0qR+mt/UqKlZwfvKgFYiiG3Y1MQbPjPUySdPo8NvrRtkE+4WO/SCZtJRdTe+rPmsLmUv
U8bmMxWQxzXRr6OmPJrGiEg+x/mqFnhEJsep0zYsXFmXS2O7DCRMlhxK6A5CDNQPrBcrGOwxX1N0
W4sgzE9NWU/xNsTTQpVdWWf7TolX6rkrIcTejKH3oFQk8uSXYYNSB/cNJXG/XgRLB7Qpo4GhojOs
AnlynRHZQAkvjdr0x2qTSzu5/qbhuvl1jMUccRlEyIqTVNEc/DbZV+/k9/57588ylpbHn8vOrk7m
Ltz8CXr1MqKQBesQaL08Mic/LO654ut/0mi8/P155i4K33EC/F1htpof5tw2odMer91olrLNZQTh
5kSDRhmnLKWwCe9cFb7Pw032gj6F+0FxOav3K3O0GA+lZwq4gmzCrfJ6RCkPcauodTafGxXwxcE+
dtSztqWg0aPYeFq7xyxdLyCVBFwExE5mZ2BhgHjGTT0pwY+LIZK9tWAN2Nyg/Vi+jq/SVrZDt3xZ
GeK8zITuyFXEOTldTFqadxnpK5z+cy9Gfc4eGsCNQaO/hQfT7g+YslfBhFNK0rVE6+kAk8Oq2ZA6
cpiSO8DVr+S5pdPwKo4wbzqjRhX2SrJvRxD1U499y36M55/DvQmZMG12O9OAwlhz/VMX8gbmDdOm
W9YMSxK+pZpZFisp2A4zRtLYaTfsW3RGrRJ0VWbjcgNaG/X6jQyPmmBTQGMPRMv75Li2z5cu/iqK
CfifaWiUasIqGtIhKJMOIqjydubNoqixC3LHOknPI+jCKAjs8PAga6JO8+jElXQZVRi9FVQRiQK4
hRPlbqAbCa+4EigUntTeyppdaFZejU9YRpEVg8rRAxfYOnNPlmN88W/5Fvdw80Haqtgm2jf9RLmt
rlw/Vr+ssLC60VDyHu/HfQipLCys5BxvyeOwl79B1u+DkwzphDUJmyWA0dV4hVOVJzHvexbHvnyn
b9V97g2vlQ/3K3Qy3XjLACAMYGU5o7Xqn8UzXtB2cVxT9lu6Q1/+ESLXQmp4jUWvZeBOmneVn22A
JjhpdxSGncDDrezgeUTCWoKPM9RrABDTTZjBX2elgGvtIM8beHa7rbfE7zeT16w32xeyH+BSJuCl
wHbiRScciQ2LFC1okxg8bALgGxiUwFCzD+j2H7iC6mB1XAQTBsVGKpNM1vheCQ9VJtt0uNcNrFa6
8vGWpkqTUX4EcBYITKijXn+9yjTR+DTx9cb9tJnlUOsN1Cbx9CgASV+DNi9Gg+SCAQkpGQKwIq8w
aC3JrGv015vN8DprXMbbn3loo87j4g7jfL33F1IsDkaqmOjhQKVLEzZgAecKqwra2m+SJzgw2ZN1
q5HfX8dYOoU1kHtMUHBUPIpFWIkcqFM1RVCnm83LIUwK0hpz2aZ9nZVQ1+9lS4v9MpxwE4QQXiLF
UzR8+BEilUGlZwLobPVYWEjQ4PgBqQhenILFISBLMqZNaWzNKr1HHfcn2TNgIw3hv5Ny18KsrXLS
B+qvuS0uTRjApbKloL0PkSBhcE02lSOLLQ6C5rucP+XlkeMq9QcTZsrA6uoE6iKq6A8YD6EEKq2Z
7S3yvZ1wpSh+TeldrTxM6uOEc0idTn1zBExsKI5S538d/YMNLyari+jii0TvWEonag7wwQX9Gn4W
nW3dYDvspCfrNPNslA/DewgrVDbfxZABW3sWL5VYNNxTLXDxFQ0FXGFqeSqPRtOCmDZuG5dtcTD5
9ffuPP2odvwFx8Ot4TTH6AQMKk6p26/H//EkFsZvqFDMw9uVmHCeFA7+KsxG4OSi1Je4JVU7SmIp
cppiDKnHDbmVNrIWJMBND1p5BmQrtQ56CS8ONJviMF7JD0vZyDDxkKEU/8nqx7Pr4j4bRJwUMekG
KEyYexS04BhsQFVjzuncW+OpLOwoA0Bm1cLoUQsUBe14X3dB3meWb5GnYjoAGWCX9bFHK33lE88Z
W/zEoDUBxU+gr0t0Ie3RugrCMmAm5KfGffIY7iCu5UDF8s7YzzdLadUkdWHbGpcBhSuHTOt2sszY
8qsYNrCmZEOt3I6s0v16YCthRAtfrqpBkoKe7LeRX3ffiHTkwwopfakijaFQ0O9gRkA/ZXOLSi2V
sjHAbbiFYySaMjuOQi1Q7pC2PuK+iJ4X5E7G3dolZnF1XAQWUl808aJKiKT6CkEX2iuCAo1O2KMO
P7/+iB/n0afVAbE3Ew0pZQYrXp/3cta0YI3WoEtBwAuypgCIUBltU9hv7LoyNY9WHdwDUVLZ4WR5
ud5uS1L/QdHEANVbUyzLIKiPC0s0QNGEMQU1VjhLySBVR+9Nb7xy6V+7juu40RjYbxB+h4C36HvX
wCplCnsoMrcZB1bnlsvblc+5tCjx9AZHYUb1g0Bz/TmLIAZyQTKSPdSwmtdZUH7aBU/qr+GOP+cH
sgnP5v0fiDMY+ixaPF9EcZIJMcuCEy3AOelb6A82h0h7+HpQS2OaueQUvGUwqT42yUVaLAKDDdPA
gj2wYIV+0PPHydz8QQgLN04DfRi0foRXGZzlqmEYYW/QVH5knFn4FGX3X4dYKpoZ2Mx/xxAWWdyH
BackjfeNWx3ml+0sGRMe5xyvednbuifmUinhKqKQCHs1D1rcbqjf/ZQCNz7BMUW21dt2Az/Ce3Qu
Wry2uMcc0/t6qAtv3Iu4WBrXi1C3moGlBb4mlrqdDp7eHjXlUZF9S1q5vyydLdhG6twhlLF556Vz
sTQmJVOViQfwxaq8tt+r6vevR7L2+8L1IDDDoRkjY/CLZse1s5X/0e8TS7YInh+KmHiMAJiYQO5G
n7DpQc77X52UrUzG4u7Bz/8nhLAImGySgIaB7is6s9U4dEzpzQrOX3+nxYMK/bf/RBEfUlMcdxrv
QQHRj+RugBAIdBN4Zps+4Fzb4JbuyS67k1xyv6YiuzRDeLepOu4xKoC2wq4ySN3nBvwNIcn4SBC0
YO9fD205AM4miosZBC2E71ca0oDSLYn2U7sFx82G1b39dYSlGYLN1X8iiKYAeGRIQ0qU0S9ofNbC
8q4btVMdpqv86/ks/eqsFRK1VgxlrGYp/OkqtH9bPHaVbd7CHhkaS5u1JLB0gyB4gVoWmSntorov
H9mQwc6I+ZL6nE77ig6OYb40EKX9+ustadDgPUigOo+TGzUXYY+OZp2SWIGEId0NGyh/wvvMLZ+G
l3hLvdLlp96t7PyhwepbK24tTRzVVARWYOoti7rJ0RDLTari7qJTVCfSeNea71ZobL4e4HIUPA8N
BZd1S9T01aom12iiAXKRkuM09n5oVtyOjG7t+TFvFXF54IRVQYFRUYIW8QF5yyj0xRLZNx6KQwq9
m9lFGoQKR77V7rLneZmk5+xYvmi31Z+M0ZQVGfdlWaci/aYFD08Zkx5yd/V9arpd+qvUnr7+jEv7
GPo4xuyeAn1YsQYYlLHcqlGEQyiX7VE17TTuV5biYghQeXAegfMNvZPr00jrG73RTLheasUuQ6Ga
//p6CEtbCiLdf/++kOuYDCtBJeeyT4uuzzdVbOb0lg8BNXyjauDGR0kevn4dc2FMyE0GmSuMEE8Q
eewpJEkDpjSQnQMiuzWf+qFc+WoL6/sqwvzvF2e4XncoPUq95dfxS6oDfDelNtFWDqiFT3cVZP73
iyBNo3FNrVsdwDrixMMjSAso7QDXvVbkWwo0v6YVzL+GlC7cfaBuDExkWDM/LRs760tbjm8CCaX+
cIW6u1TPNy8jCS8nmiO5auMk4V2NgtizAifSfCt9D/3Uj2/nRkm5W8PzLE2VjjSrQ0DIBAdaWOCV
nKbWmEDNV6Fbg0n2oG11OG58veLWggirPANqlkVMhftn+CSRTUNfVp3cFy6o+HT/jEM408FP6XI+
ZsF+LJnLrZ91+Tb1gFfLla01KytvaQNdxBJlkcq2zsA85oYfNj+T5CGfVojNywvu77GIZnuN3o19
UkWGr4aNG5dPdfJdD75L0UqlbGVWxAwtTUNnlEbO9zFAqR30/oozynYrU7/0RgIFUzZQ+zKhhCa6
l0tND9o07WW/eEVHd4b9bRp0PyfcUWat0HVvjqV6OTA5AN6peAnBnly9TgxDCFBx2U/TB/NMw9VB
2XW7v0BA1T48l2swgPn3rg9ZHHIatg/cDWSIlc/L5SIRSUENkqQJnQ5YmN/P0i2xU7vRPQpV6G+s
3SwXKoqIZqJHhGMV55EqpL3WAvgusTrJ7/cELfnhBjl8o+0bRINKn/f1xv280udg1IDwmwXwpCzs
qiy3oKDYNMACWTsyvcrZSsb7vASvfl+ENzFjImM6308C5ahPICLdj8aKBPfnxHAdQsipPCVjngOh
A6d0SHB7Y7KphvcKMlxW+/j1x/o/pubvr/Xx7xcLgeqt1VktFkJboM8/g96oQ6kz7WdrNeastX8X
P56lUlTaUUTB3rped/3MsGpqSMuH4BHJnZPIoBTwlSvk51yEzweBubm+RdA5ERY3SF+siToAMib5
FkxG21LRKVRe5XhNOnMxEIV0Be5CYFGKZS7WFFhtwyj7KB/ueGjsWNd/MxXLTYx0pUK59OHwzWDK
SqFDo4k4mgw6PobEwS7uu3PIfsXdSV/zu1jaODhPlRkFjKqgKGIijx2UdSqKylAL34m7Pv7XR9Bc
NUNPEIBswOU1YWOiwWGmgYQ7SRYfzL6yVUDWv17N8y9cZzU0UHE/NAne4nBhEG49HGzXDhKqMBTA
jENO061Iuhkap6R7HWVjvb6Ng5Vzb/H+cxlT2KtINCWgT63pp8N5xhuVUAmoI1c5TXc9/Yvh/v/B
435eD9dDFTaSOoEhqxI8og3V6V6B15/lx2fn+fob26Wtk0J1o9qu5da1qNr19i3xDO0JgWQbGXQI
YWzLPNtmwe+vZ3EJrHE1jcL+rVGcLsMIos+GHZ7AfXLKLb3Pzjks9mzpnh2MIwi7k6fuwEH5nT1F
sECOnDUo0ue9ff2B509xkRhxS4dMRklGP6jB9INOSyYNkIPObSmONysDXlq3KngGFGfjXKMQdoZU
1GXLjABaohC2gY4xqhXP3OUugBt26KXOdMNuIdPh9W65KU7sgW5nV892B67Qjjn6WyivbKSlmq15
8Rd9kkuHM6xBwUvds6PWOmTfzUJbbrOrN2DTaVtQ7BwIG4F7cf/1p1haYICt4AI0Q0mA9rj+6no2
mINZ9OCiyMdg+KZEu5isHK4LR56M9PBPDGF55XUzxniBz7J1VHNUDyUbZAhbOs5eb9W2W7Uxnfei
mJbmCtSHsCJGJexVFsF1IgdVx6/3SfgxwbOAr1JAWHEGQ6xt0s95HOPTcLaiUYcrJRG+IaiDZMwK
AjZC9iAZd6xf2Z9rvy98v0DNgrgpceqVgbKtzfKmydbskBeXgWGoqHPiuASs+3oZWDwK8Kgs+Z6G
sAqCNkB0GyuK8/VaW7p0oxKDiwJINkBWiJiHBEZquTngMRE8t4nNf3G49RJYqTHdY1AxXIfeLH65
fwKKMIekjhqr6fBIGth24Ge+Cr1fXGkmfOHQncTFXhVexhmLQU/vcYTX3mzoDAFPlz1qWwhF75Lj
mlrNQqHORK3z72DCC7lCOSaMtWryDTJ19pAFR0sdX2S1fWA03xlqeo4M89vKnC2PEBc79C81FcoZ
1ytDk4CVCHpZ9ofN6NV3pWPCQWo2Ak439HaNVrCYBjXchwjAWWgqGMIQi0i32jAjpt+CrVQ/Z7fq
U+h1N9B2e6ue64PmsR/9zVrUxVViofBpAXoG31xh8RsBpBniMlX8tL0fs/ssfPj6G37+/at7mFiC
pEwLY0pay0+hHjFVsadb1fYPQuC1R+ZCMc5y4UAzcxgG1ilt/L4abQzHVrV8ZfcujuKfEOIzLO2y
UIETC+RxDfhmmoVd6rv/ahAiho1BzCcqjJz5ffxC+JvW3339+wv5BxNxMQThXOhTqHAluiZDcHd0
AsgiSR476DY4ljjn11W/1r6YcC4knChdOWSwXGupbWipYwz/3bSLVYWIZ0qdg8cGTRLPil9p8uO/
/GLC7s+joEurDC4u2lk6TwcFJi648bppB3Q4zONWkZmfz6HrGRK2IkxpWBhNiFdYaCFrL0HzGtC1
lLY4L9Sc4RKQ3IcexXVK40MXJnKSzMik6RV+cfVJgSBx4UFRByyCRxCq938AZMTALmKKA5tAIy9p
qfrhc3HIT8k36yZxux07yGfoH2wJPuiN5Kv3K/M3/+z1TQg1aWA0AG9AHwm2lNdDtVJjKLkUm3Dh
mY2Zy6PuzQafwWHcJCfNSbz+xTytgYgWLnzXUecJuLjKF6U2BWY9WYgKKSkUuwwPGjw+MN4OmpAr
eWltiMJsWrU05gUqu/6kRBsZyj961hgg2oOvaXbmHzypL7+nMI0kT4ZUSgbmU7Jrxh+FvtYV+Wge
ijOmoasJPUzUJWGocP3tjJIYcCeNdH8cnWkDMQp22xs2HLdu5qcJcaF5FFb+uGkxhWD2KLa1jXZ/
8vAEKIvMInV41QOYKAy0gsxDAcESzZfM+6Z6UKSXtlvz8EM5ZWF5ouBrmTN5CFUQ4bi34gjiDwym
TYVGM23X6Fp+mOC5q9gqDxQDokFSCk9HSTMfrJ5Cw4hBlQEilwOoaE4ey9EJFUl+U0mTGdojj8be
rihnsILEC6DfMdqkp7AKk4Oa9pA2qdJGK2w0CCA+gksbtKZ6Lc8jiLgSns36FgyODFAeuk2kLIvg
+BGSzFUzKG7baTYU713W0+9SMFmWk09y96gkI5Qu2qlMAeKg0HjIx5YwZ+g6arqsmpp3Royq2iZx
2FCn4VMGP5SAxNDe0Ec0cvtSKzGTmjHeZJFeFi4MM8vaVgeOp6/eyex71ltQX4XWyTQ6WcXN80Aw
ameCnNdNrnfp7ySbJTLjzNSPI68+tMKscfRjSDoY9pQRkm0KkiqDrYRtq9qtpnSQp2FJ0Du0jXR8
B6OWcZmMW0uzS0NXiFfkUf4gB7JyDspBSex40otDQroAej96EBLwSmOp3oaF1EY2/K3D26rv0m+W
NfTv4LjIiaOqIXkwk6L9bWlBEGLkvXXfRElwW5qG/LvSx75zIy5BXgxt7uzYQUgldKo0j0eHTtYE
A4mJpm8xXFpyO4AYU+9kE2Sl7KBWlBSLoChhDiVz623Q+vwhMvvuVdO7/m0IB8myZQnSebZGIz1w
pjxXYLuk1PdRFz1mVsNHp7FwsoBBUXvx0EPDQo71vrErE/07W4OkoGYHFAPqplFBiYcasWxDTyLc
p2OylSIoUAwDbKqYhaVik0CabNyb943UQeFB1guQaVpiZicD8izc7YKkTO24U2CSIHVV2DpmWNHG
TSUNOJmx0yGeBnZZKXsx5WADlW0L+jUJSetG9TDdT5WW/Z5GKWkcVpLoyaij5K2H7s2rin76nstp
Czktqhfoo/aqCSUqMxm3aEAUzKZpqxInCnCzt5nZSU8p5hCo6qbXQ0eTLMbtKoIyr5NMoEO7Mesg
8IJ9glxdwEkKykjYVyvZeqHVo4CWiEMJ/QILhWnhDtbWYS+xCqxvdlTxBvwGojl8JbRjv1E3xX1x
N/cvVw7BxSwDAAAMvDUIPYiQFLMpQrXiEBrWj+ZW9dpjd5P86G6gqQeMdQRVHzt6gmnWStT5aBUT
OVowkDcESkT9hIabKlmqygE1pmrTvke37Vbyxm/NvvHgfXkcb/jKVXC+4X8VTiiL0qoMUp4BuSur
xiZFpmhHbcfk9kfKDF+zLK9Ff83O1fT963EuXaYuhynM54iGajFpOnRni29hCK2uNSz0/AOfB6ZR
nSqQJ0RpF/9+cZkYawkbSQ+Aike/ezokUN7EE3TPd5Bd8NfuaYtLxcJ5BDIS0aGZcR0MKjZS1Mpt
sJ8IvEKhAMhTmBOsFUIWo4Ds+IG4AfVDOPZgjMiVBlBKX5dOpbQb1LtQ/vH1tMx/6KevBmN39Owp
iB5i37ZQZTBkB6jPhOWvrjftmL31wfcufP46zEI1HtsZyGZcMU3QNsW3rTUEAWs6FSBgDkMRYLAe
2H6CiOfgyDXccmbOcbtbK4QsrjkKjU1gerB0P955F0siB5baTIdMAm0zcOU4OjVGu9J0nKfg0/cD
7g9C/QgE4pawEHKjgTGcEu376r4fjnjDQwhw8Fi9HZXBMyFT9fWHXFoS6J/BBhiA59kN+DpeVXKo
HLAOdjeV+jDJuKZoVfICGciV9slynFmbFIyq2evmOg5JWUClutf8poIsVfKmR5FTyiuc06X5sZDe
8d4BOFMTkeFhAvBsg76tT9UDGlvxmsPd4kN+PjsAwkMR/xP+t6xr04hb9Gtz7pj72ahH0nzzUIY2
BG6gxzI2tkrdP5ihi5hCatCDJKjzfo5p1Q4ZUkepQwfiX/YfhAEkDjsXZyTy3fUEKeMQswZyQb7W
PAz4f+Lq3aol/VJOtS6CCAko4hrB/Qe1HPYWnsJdAvXz0LEMsIEb9M7WRHeXctFlNKE4lZp9Mli4
4fvFCEan3ngGCTdSl3rKGlJuceGhugyoBaTBPrFI8S6orbJtYCmQn0zlpdL/ZGETTAoQI/MDTdil
jCUmZQlrfLzmIYA34fa8knfEpU2gST+7D1ogEgMLA2jz9fxHbCplXiK31R/En/m4q26oY9rSNt0k
x7W3ujA3f4XDOUQ/DOJwvl6HU+RwgKNQkO7xZx2qwjoqEOBkXH0IMrCnvl7aYl3gr2A4ydGV/uhI
C3cUeDWB59vJMxXir2p59aN0Ib+2rbb8uHrtEy5gn6IJqS62EiB8EgvW33u4JUHQOj+Ot7Oe0Syh
JPlrq1zIrH+F0/GOxfVhbj7Na/PiUNJI1KogLWX7qHql7S2ZdQS6tdUxf6GLY+l/gwAhBe9LFK/0
ecwXQVLOCwuEqQj9hhm0FG0sWHYdZtMC9IWblYwn3tX/NxowRNRC7Qj90utoOYvyiALasZ/rpQ34
8/Fxkr0AAtUzP3SbbKG3W2l/tErwePlPVGEHTC1ptDA06W50em9GdafH4Fh46qbb9i9rdMjVMQob
QGN5G+F1BWGGwplNtSAFBclL3ziGj8Up2qFi5XYrBUghS336rEL2HaQmUTjDJDKMqTqU7fvKPlsL
ICRcqEHpUU4HtiuhqDmieKShlwzfq0MH9WLjw+Mi2645Wy6v/7+nTey1AdUk8a7GtGn0mMc/J/O1
WC3gr8UQEgirGZ+KugIoxxkdydYhi0++hUBG4NwHmWpuJRvrTnJrUYVEok9TxORRBq9pnx2ix/h+
ZtenTuzoZ0bt0f3/kFmXz4F/doEI/6848JBFAvBOI8HsDRhf8PmVE32i4ETPXfO1l89ycr4IKOSv
LpfikUJs6e/kTO/ZZn6torh4Wlssy9sOlqEz5gG8O7HyZxDO+063oMa6mTaKG8+egGjGdEgslT09
JVtr5eIrUpX+2nXImjhlADBFNf46mcEuIkx4zCIfou+F03qTq7nFWdnRk+4ahi3dUeAjI6+/+ZeW
pZ8CC8uHW4XZ6xOcLOvxKZ2hxubK0BbX58XIhEMhCaWYN0BP73p4P2s2w8NWcmAX0NzmYdz+Wkku
85/76Qi6iCasEwo9K7zJA0h0QlLFdNrShtH4LnmeT3Eq2Wt8ouV5Ix8IC2uGFwqfTwHir5CtOvTp
Q3cInhtQmLINc+XbudAIw+6N5kl+a0eH/GVlpIsXiIvIwncF8zBoqy7ge+6TLWgxb2juH6CpsQEB
e9c2q6I5i3exi3jClx37HmpE6RT5haRZvd02anyipSLhrtynnmbJ6kptRagZ/bUyLwLOC+viNjG1
cFA2I0gT6ttgB+sNCD3NqmT/UkLrUxjhQIcbohUbhRH4U/moo67Y6/9D2pUtx40ryy9iBPfllWSz
SXZrlyXLLwxbHnPfd379Tcj3jCgIp3HG8zLz4IguASgWClVZmX/JEy+5ZG4eGuCgIMMsGAo4H9cy
l+VsaOB8DvtUt+MRN8LwYuQ+oQrnuAVz13aWqGNqOzwPynzJQZkleQ34zlLM000/jOv8DNmSW+gq
ONrjdjM7scuDkTO/9J1p6sBUse/brhAy8J6iLRJJjrX2TsPTzCQL+PSF76xQ51UWKCH2rRSHlXQt
ZXcWjoyzhTwLVNI1tmYNFXc1C5ebNSTETPFBd/uX3iPPHIQRd7u9bJFnkEq5DKtLFxRA81AS3aW/
XQReL4tngEq5rG6Js94wel+zfLG76a2Ks2eso8fDCVV9vA4xj0UdfdUa8lAVPdSO8iDNCzTF0Ap8
uLxLPBvUwddp3E9Rh28InZpRw5hUEq7rj39ngzr6JLdAoK4kZFAqhZzCivbStTl6l40ws6f9blHn
LRQ5Rk0Qc/wsAOHx1XIq2iOhtSEq64jcFmgtuAV/chHRn40KNKmpkSrRJ8R4LI9NtmxNitcSGbpo
8Wqxcns46J58ihASLi+RpvB5i6qqSHiRZLQ08Oj8GPAyA7CsRoNLQ23hSCC7Coh7dKCwvc1wRhd0
U5gsqZ/H2Ebn0/wyuHz5NJbT7/8E6iyXulHENYVPltp6TAUAzSveFCwzLd3boE4yzxPosykRIOZH
KMJdQQl2dQl9JtE4VCSPx/3E9hxoYwJZjcolZm8/bqvVoM+Y9H0WFGcojkwBIUWqfP1B/iodGjx5
+XzETL/ZWaRuLhMf/AJAO5rgMU6ScJ/JKC4BA30lewNiIS/3Jo7xyU939sip7m79pkqNpp70MtAx
7CIgrxlzW13FUOBkF8xoAok7GZRumBCgi2WzUVutECtxsGreml/HyfeO134gDvZpKTLaQpD4RoNP
pL6BTsZDesvkyI/6+FBFHkjQbFPQHV3ObU3kzXCRg/hsDSO+pBoCFAi1ca20Qet21UrghoQRDXXI
sqUHIlAYy66IVyDEWtzLHzmNh/z9kcvvJqmob6oJbkrAWDE2pll27CtebxMAzwD8gr16eEw4kNfz
eMyJzKPbmaX2VS+FWVq7CFJeq+ZKa+VbqTMXXOIr8u1e2lAqflSxCaG7Gp44O2K4oGXvyl8IO4rq
po/DIR6dPHir1nkJWCW4KHHecVKRxZBWLYorTcAIYIOHTH8F3YbtPrkmvFvFYi+CrTxePk560OL3
cSro/IMFCF8E3S0zu3nUZym1fO1hg7yB4eeLPYh2rLnLD+V+AgZtdIVj/lLcVV9i9+f2AlBGntg1
5w5mZbAg7f77z6CewlaclPEgI+KgSejJ2OfE3GwNxG/y0Yiga7Y+R+bL5aUzPWpnkgqr0zyvyRTn
WTipAI20j4WGDpfIQWexP5edFSqUlkguhEVHPDC/CTdXoOs/p4fNFpz1xfqiv5KW8fqs8QqWzHi6
M0qFhaxvhGHRdCGoRgHQDfm1nXQPWAy7qtTVvryN3BVSAWGuhUbuJEmABxk38b0ZygeU033pWr7R
b5RQ9fTTeiqfL1slK/j0naKrgjYoOgSgesK/724Ma4C2bBdXZdirUEoqIDY8j5xIx97EdxNU/rwV
WdvGXV6EYn/WldkmGtuVeCgULl818874ezEYXPy4GHkW6mFpdXCrfUtG56p/Imy8xnN9NA5KOEP6
CGrp6Frz2gPsxGJnl/rolFxfMghCI9y4kvfGAuWVTuX/JgK3XPn+8pmxE6edPeqLQ6+yU7QSPAHo
wxNqlOMo2KNXBjIoAoTH+E9cBNSjKKzBTfAA/7irsWxtabosZShpma0n32SeAg3z2HYGyL/vfLBW
oL/U1KXpL1byqzZFPx17JGPTFYi9QnlWeNvHDFg7e5TPz/E4lZBsAs3u3eZFINpNv5lBBVX75SCA
Pzj3Rq6oAvvj3tmkPoJiXTJdkDFNoh6jsL/KrwZfDJIfpLqtOeqpulJ+ag+8mgJNpPP7Unq3Sudp
kQp+EWUbDb+DYybOeFR+pDFu4Qzk7cBxECZQ+TQcwRiWQZDJueymzO8esjuEsB4QUJo1uc3zom+K
Bscal/ac4W6IXxRoJcUNL9tgBrGdJSpyFioEC3sxzQNwxz/kVnXopX8Ix///nXxfDPURjKKYJkmd
5cEEwa4Y3KoPlzeLeW/vlkB/A2Mfq0u2GP4m6Xaq3Vbyk54Kx0L+OlthnxyzpPiXx0N9Bana1aCv
k5Nwib6ZzfWw4sUlfNeA1ry8Mt7hUJ4PpgyIaimz4TfRsU6fcinnXZwkvH66w973jm5PDeui5bMK
2uzqrKBqVx6Jb7fApKeuEVxeDLO5QbSk/t+pacChkWwlwLBWHEKsBKDl6et6SJzN1+4xgC1Kdos5
ptzT/qDEBe5tA4AljHwjufsYINc47TWtbQcIi39Lomd549zQzICIOU5wMYMQCGTWH3+/naBbZ6Zd
iQIUSIFuoIq7crF+zCC/s0F9o6bejtsyo7fQgSN/Q1co8bIfovSQWnjxk0YbutyzM6THonB6XgGH
vUDQJIAES/o8y5fFErDUegsRBO21ntHk3ip7AWbysnMwPR2zJ/+xQn1REh6RpdnOIK5rXufpweKN
aTH7JaoBJB5GwazPI3RjIq8DuHogaZzY0mv7pDoYNDlBShPkcu7sZn4aEEbnypFeLq+M5nT9Hf6A
f0BBCu8b8NN/9BCj6vWsqSADj+ecQ8bj6ys5IPzjq69xPjHmWe1MKR9NLbo6FIq4pWFvPYu6N04P
reVzlkNizqeIYRqYgYCzAwtKfVC6AF7DBNBGf/LkX/0v1PQme70mPildN4foxjoaT9qv/ieR/5I4
62Nni2QXwU4PdRWZ/HG7dKeDoJsYyWMaNK/ajQRG/PoYX6HD93U5kEnwfzjC/Pvo3s3Ra8VgopqX
qYXm6Pxl7qDlHGccv2d+2jsLVPobZWWLQXNR8y31dUx/Gf2tNRi2lN2K8cvlg2P6xs4S5YZVA7aq
Scuy0JiOTRm003FIOTgw3mIo98uQSkAnZMzCqjPv11a63SYV4tq9eh112bdenb9eXhLTFXdLomJv
WnVtpLSi5VvtnYAOSXwddz+s+Fruh2DcPD3lPKSZQYrMM4sgJyU4nI/eB2o5AQSbPdRYBMh6KvdG
xK1skVP49HXtTFCnFFeVpZaSUYbQ+yRVz8UnVU9ocgaknyvd6l8ubyEzuQbBlAYqcsxpW/T86pZA
MhQ0iL+jE+GYKm6m5+HU+PrZAL0DZjyg1OloPy+bZe0kiHdMUJRClwHMNR93Mh3XsVnXuAjl4rmb
AK2TeOtiuTtwvOgMyZjR/swli8GGrZJ7zTe/lE/998ZLD8OPKXKEJ+Eb6ixh4+jI23lFD3JN0ce3
t0rFp1IrtqzTE1TH4/seQDRMlHTGSenOo+yk6sYJHuw1gjIABHsWIO2UPza5omgLJtX8dFHsKtXs
HCN+a5p5f3BY6rsZyifrpoQWvWpAFWD2ZvTY5Kri5Lms5w4Qy5guAHgPyHwqcADcOZqzpgk+KnBd
2K+l5ulCFh8nM0tvq60cj5dXxNw4wAUxfmJifp+eZ2jjOauntgeopwtG+aHTMqfruD0TppPvrJBw
ubuswHNYynUKfsDpda6Os4x2VObprv5QlG7+KEAXxBZcJfh3S6MSKSGXElDAbnk4l0BDFeWVouWe
kCz3f2IGrBgydHCAx6Z8QhfSJYsq1B2gbuzOoMUX0uYUSePTvzNDOQb6MUtUz5Pl14AK2SAIKwI9
GuoAWGDtcNkUM7cA6gPDE5iHQsmGOM3uuNR4LtNha5FlWzZpvk8nBKY2s5MnAiSdUR1SeUJbLA/Z
m6RexkZVbqVqjqavgtBmaBwJKsicVbEeeHsTlBMaUiJpWmoVeDsQ2CiE2UFUIXvFIfV4iC566uUt
XdrbonzPmqJ8hYiG5RegiHst73Mfg4KeAHmLsnPBlTQHhMuN1/LlmqWCLl5HTSQurRXkvxrwIkEO
LiDcRdu9GLsgdCYyULK9nrgyacxa4m69NLtpbIBHTk6jNGzc1VlcUr2sHeV69SQ8ZHtOn40ds96/
OOrKHKMR0hdCbAWtugRtpYLdUrvu+o4TP5i7CdkHMNG8QSpo1rpo7LQirhoJBVnzWPxEin0HOCno
aLCPsg0Nb48/CsFcG+FZBlMwOADpWhvk3vPINGfUU8zN3zKM6KprWG5/0r/DqnS8HSBwodMwcbFO
h7iD1n0w16dywUNMf8paHq0T65sG1QhRtgCD8yeG9CSV1KRWxMiHL6K9C13p0kGN2cJUBGBkKqDT
UO6Z/iHZ8tunt7NKD0qNYlNGcwOsQW18lcSXqOBA7FknBMFZ5LyA8KNFR4WRQZy3UTFXpKDDGCa5
+tJsmLywWt6gP/kdOoEi4mMYJoEZ1Bs+BuFISoutFebI3xYTM7mqVmMMus0P1dr0jqYOAsaIh4KD
FGVWpvZWqURqqgql76MNlOmvw5mokbaqnR/zoLlWQsUhlD4656nE9pL3dVL3J8ayQWkvAlZco4Et
T44h8naSZ4G6Oqu6Lcoqw6jekKVBbZp+Hm0cKAOzcbvfNyomNZYwD8aEdHd2lFcJD5Wz7KigiWvD
1hEOBpmdmkI5GE5Etg4NZBtysoWz8bJutnO+byb5993NXURVraLEnIYTBomLK6061eMflBF1CY8k
yLrImkpT8Y6TFStrieQA9T676c8C2sOXb2rmIkCVBjJcFcI49HRgLQxtC3o2wOnrg56elO1QG3eX
TTBTHJ28hwD3xqwRLUqb6FmfdmYDxBCaX5h+QKttfnndHB1RXb//o2rN3hyV3qSTKDfRkiZhe9hA
kwU0uw+ssN+7Wkh0U3loRvZnvFseFaRAZQAJkVEe/OxcyHYEIDYEoqD4rdwtnZ3fDk5+w6sQsbcU
FLIaCMDxRKIl0zBWh4lL6JZgPoCotSVefDVDktZbDoTE2ArG1eUcIvPDVnBDw1Xwen6jStl5O0rR
4lo2AL8kQXNGK729JiTN23E45I/aL8x5HnlIZWYvDDKNyPVVoCMwJPvxAxvkYV7TJiZDAs05Rhvq
VIeZ1/yooDC8OQppwh3QbkSSxWvDsR7Ue8tUbmcavZbmlWz6Yqq2riDXP/ImPm4bAk6Z+lI7H9F5
5YFKWc9RHasFsB5KGqZFGR22Wl1ljHmFQvTSjZjgloK6e86Wr5yTvGwH45kft1WOUsjBFQU5ycXr
n/LYJpDfxh+9PCiuheN0nbtW8CezjSCBBGUA+tG4YqmvRFHrQUrNErONumdVm1uVtbM0I6iJZe/y
AlmeurdEuU2fb9KarlYXWNJgT/VrY3HrZWwTgJ29BU3tLZvdfQwgR1V62QK6NAtkjD6RuRUUzJLn
Bekqmf6LOif6fnlVzE8estB/26TCmtHVVmaBlRW3XvT2pldfquf8yjis3nQNJlTjT7aRaImDiw/C
jDSGPx5HoRw6DFyAdeywtel9XQycxwWzDGjsbJB93u2jlTctkBhoY4Gw4Le2XgDRa9cC5svW7eWA
96LbXZmcLIi9lTuz1M29DXFcmmNm+dGXoXMbFTSoeDBex8cyOfSTrT0N3GDGumf3K6VOT8z6bRjT
vgwn5ZwLuTMLj5r6B9kCtDtNGdzHClE5+7ib1ViLiZVC+mSRE7ttv5Y8KnuW24OYVkaaoCHvoSt/
VjKtZdlj2GIc7tX01dIeLvs4a5P2L1sqIVYwHxzNxYpmvZLYmhmu6r22/Uk2QibOQFiOkX6TZgmt
C7Ur5xbdKvFo3RC5YfBj3CPzd1TwhEbOP5Tr+F2dAHEXhsdBXv6JVSuT81kDq28Rag3YrtCA3sZz
rR4vbxwzB4GA6t9WqLtjk0qkA/mQBCsUzbvb6DgeJx8DWeSaRC3pEJU2b0aReVigMwFxBcjsIBf9
0dsMSdCrRMniQIkAAz/X5peON2LKM0E9Jupy0wy8/9Jw1a7rxauBKVY4L0zy3dEvP6Skf6+CikBd
0hdKrUZJ2KyLvUUeJCgdA3yaGClyOWdE/tpLpshqd8FumSuxbSINdZuviwedqi86WrMv2VP3vQlT
V3sBtxjHIm9xVNAx57wT5QxV2eo8BPmhqOxoxrMv0F3SwJft3rSTbz2In9Fq4ayWdXQorRB5AAsc
w3RtfcKQZaJ1aRYW9c0wg74HlC0zx+t5NqizK8EaBK1SwJVmwlg2d+VxaEdIbWsRpwPHujDeVH5Q
JyIzHvQrSWmgKlXUKDG2q715w2MZggjCH1+1ziaPGFRpebUBEuooZ/lgkXL9fIxio6xF4dgfKuQY
ml8eLWBkylvV5+XZjG38YIraRkgGaJaVowxWKqHUf9fAdtdwAjtrPuaDDcr36yQFO1CiFpiPIbC2
AnPGREe32NwZ8FLULlVP9PFsie3RHx/AqHBaOc7CKpt++BOojyEt22Zu0gig1jDCAKnkdyftDqRI
tmhXDk/TmrenVLY7VUvbF2aWh0XlpH8NgI0La+xc/rx5NqjrHvXnWo8bCQNi1bceyNLou9pwldHJ
Y+CSH1IXi7RkSonEL0Gmm/rzl8TNIa5Q+GC35p0PIzzuz4cuazeSmJemsVi+hFqNJ39HtCIev/wa
vmtOhgjJ7ZQxwuMHi1S6gaulH9KkT0L1m35cD5B/mVyED7DvrF78UzDByAqrB4mTprGy3g92qZuz
wyyzZGzL4s+EU+M8/7X9yP+yDtpxDLbjhCH/wVlFe068y/7CtUvFlDht6hxMuwKh/v9aJIf0lN5V
z/VX666O7OiGjFoIt4UT/7hsl7fNVHypaq3oJAVCX1lzNVoOZA+cWDiu8+tlM6wc6MO2UjFm0qWh
mvJF8OW7ToYCZR6WjuH0ryUmgUkPaDzxhrfIX37h46CrMMZStzkGtuLAEtorSHV7S55z0lXOR06L
IptmLQnrCjUfOe/tEuMpYnu18RA0/+V+06A7gWQOWTG1dXM39ShKAI8JhQZc1EAtRLfStXY0beUp
QROS27Nj79y7QSoYy92c61WGYPyf+yC5Qcn9RATVVTA+AyShvFx2D/ZGvlukI3IslxFYPtGR1PGy
bBJHVH+0PBXu/+KD71aomDwaWrNmqZWGY2jdxKfipntWYnt+2e5Q0geUppsOvHkQ3sKoCN1k4yRY
WQ+IIWCFmORP9WOdPV7ePM5x0XAdbShXaVKxrMFKgnYxTlHTHS6bIDvz+Vv6e+dovvlE27ImESAw
vowj6IOjubSFbDDt1Gw8sZpdQbMwAVrOfxaM3+1SwbgUxQW0DnD9/kDSAhAJiJi+srfVXe6MI5nP
qE9K5ejSYeB4JNtZyBA5pHPBL/1pYDIZi7UysyQAF+Q5P0moGhu4XZv71c3s3I1d3vud6SrSW4fV
AOH6W5a2e4FY1arpXVGhY6EgQA6YT04ru4p54/fE4z4d5c4MtaUL3oXJJqBBncedra3naHqt49qR
p2cr9hoVgzZy7172HhbQFiie96VRd1vVKEDlTYXpt9D+KHu7u83DyMW312SOfl7CyiYZ5jJdZVdc
NDvzgtvZJl/PbltrNRnSWIYLjR0gHCgoHCbRMe7TOz2YnAkV+ewQAV0521yUNPO73FkmB76zrIjD
lBiJ2KH/ehrM0S5n2eZsLDmsS4dJRWpJibVFNgAz314J1qDwyi/yLaEcWx+S8A9gRB9OkQrSmtlK
0Mcu81BQD0P70GwHs+cV/3gfARWigRpSB0uCjRHNE8LbRhxFu55C0iuUkQOtJ974F9NBUJQTgR4G
zIcG9ApVCnVIAbed0bd2DwiAnJzNNlAWTmeUHVF2hqiM1mzrpl5NtIWmtyna+oj2tfiiXBFM5RvX
Qvlj5nG9MPdzZ5P62ssemjuJlpfhoL3m6c8ar7ni8bITMt18Z4L6uONenLPNWNAZSSGmImd39crT
EmA1m0BJ/X5G1EesxCk0SKWCqHRW53W10+/S1/F79VK9oVB6w88w5XPbP2IOy/2z1z50IUl/BHLF
NK4taQpFa3KwmpsFnvsGaGz0IJdc0RPd5sjDo7Bfwjtr1HYqnaQZnYHKHbDl8T36WaAIbg4YsmhB
U5H/U0UuUgHFzr4vjtrZZdWLvBLLFBg680GCHE4jxDzHZ0apnQ0qEKIZGpWpWuP08KSS3MJrBlvD
/DYhTAMd8s/L/sj+nt9XRMXEdpa2pduayK9UyUnSBhydYObXdUdaeILwzLRotzAqIlaVCfxQvUDO
LEVsio7d+rrOlZO0X5rmVpU5hS6mNbR4JclQUeF/iy+7+wQSOb2cdhj5MbWsQVV37ZwqyyDKkuu+
3LdXEB6w0z7nJULMEAJAp0q8HwAmapGTglpGouhk6FGwIBE3/OwJ8UBGeBU2B2pkkHxwBTfljf+w
4+XOMHUXNFqj53klCL56B6E/wS5c6AAo16NnHfUapT0ABw88Edi3ZPnTjbozSiXshtitcYPhS78I
LJtwxXQ+0asUuVz7zLD5bojO2tUMCilZj3QP2gi3i9h+l+OWd5syP7ydDerG6War0CCWECN9Xn8R
uhTtkD0tEIrO3cLhDRqxKxgKWlwgG1dUiZ7lm63OWgx9Lt/4Z1Tw6nyLQwuEd9odKZvop9yrQE6h
cjka/oujvBumLjlV7sS6RUU2kI/jYT1ggrvxzFsVI1yaI+FOeq6OPOQle7Hg2ScJAwb9aHgixjCN
0sh0A5oFWSA6CqAzhZt/wYyEXQYGcA+5l13xnggsICaZX4BALbq+ENKjPokJbOV5bKYokxqOeQdC
GqhguGowYFCyfCzu32SDuKU4VgDYG6U+iaaVc7PTDUx3NY9b/dVQoAOyPF0O2qyvYWeD/hqsXCsh
iAK4lrnepb1ftF8u/z5nDfQDdoiF3Mh7qGVNQulOW3kfC+mjlieNc9kO6/LZr4N2xWTJk8UswWyW
lrLTWdt2nqayvlpAvXNfD6V0/Hf26GxBya0Rb8ks1CII5lSVX2sEi5M2L0vcuZdtMVOT/eLIIe4u
oFkoM0E1+sFXj2JhN97iD3YetI8E1RQjonDMMX0C/NAamlQGPjIqei1Tu0oJyMP8xiUcpHgL3CFn
Pk0OCl9O86068h44zMPbGaQOrykrYU0qxfTNynLiFPM59WDc1ZPyK5p4wgzMqh6Zc0LjGYAiSFV+
3EyrqRutnZrfpBMJShuEWH6wlSOh9Yu5JBesZ//eHLWZ0EUFQVoHxsw3crDj4GtHgkgffc6hsa6c
vR1qD4tZj+dkaYVgPZp3pIEPxhWIYCpOjRyBx1BCUg/6st4bo7zfqJdR1JscUpFSdtWZPwsgqseh
tQsITC0dj1eD6Y+7E6PcvygwcZ0KdRmOtTAf0WA3rtV45SF72DGesKph3AR6y7SemJVJRjXK4ACt
zmCxOoHewsHcnwtZaad/1Jz6Ifa49wrZqE8bCTUAzO8aCkrMVIjPs7qJt0KPAuWhwdA/gUjmjv6g
HVe3c/4Hhheml7zbo51/G8tkS6IyB1NtfG94m186qv0/SyXKzJMDehxaBCAd/MSvBn20NpcmMOOR
gnah2OJVmwPM3YEpvfW2k+m+akftQMQtdV8BWHJ8zp+FyuFGNOYtBLECsIJKwEjTy16arU6jxiRD
++sv2XAz6HS9UfTiAjePTetIT6WLVi8HycUySwYqDdC9KuQ/H0NNOc5RW06F4EfaGq7mdG5RipOW
nIPWYJmB7BmRwIOMFySeP5qpRQ2X3yagY2c+TOnjPB5lbpeM5ah7G1R40YsBrB4YsAj0L6vTBNAz
8RqEaxC8kRw9cmTOmlgRZm+PijCrMjdE5wxQ3iE0yitLLpxE+KpWV+nCe/nzto8KL1E6zuNY9XEw
aqJdxg+gNLfF6IUTn9kbaJoA0AKNBlX3j4ekZWis1lVhECI5J/Vl82AY9mQXYIeu3V4+GLP9R61c
8FH/bZPKWpOxTtskMvGQ+7aG2S2hWVh8/XG5l+4qsNjKvnWrBTyMC+ubB/ZaNQF+gvNr1P2aDoIA
Gg5ZCIro2Fo/S8BNOVvJtAAtpzflHnB9UUHTEtMUH5GWIqpoirOcMTzkmG7vtWe1hujr/8J1f9nk
J0auRInbLekkcgUV15lWoaFUb18ur4tlA2NDYMUAGSX4qahPTG4Wo1wXKwK3Nhg8IzM+VdrASVuZ
zyfMToAAAwSRoGChQpKixUs6AVAL1llztbOf42bLf0nPkbveqjbGAhNgTR4M3Rn+4kEZWEkeBhCg
94U1YpHUFw2lwKGu9VHw57VCouBb+V1lNI7Mk6d5C3f0nbo3RPZ5ly1XVgTFQIgawz2iY+pbp9w3
fxlfLW85DbYpQUA384tr6Cm/VN/W03jiXuqsS1ZXwG2iWAAJAeH48Q9otjJpxBWI0250SCZG5izK
M4FSEgF5Lmsb02925qiNndWhbEdtyIPoS7/a5lHx6jvher5dLbsBCTMaPPo1T2WImSzt10htcl72
WpUZItaYnvMnwha3+cp9gwkIMPlWthRu6PAkIbdFTu6yT4e7WywJ5rvDBdFqrg/rHL+F0SkgmiEE
660c1hPPYZnF7/0aqW9FtowobTTQ8BmSrUN3pQzj2KkeJry+pMTpAyLSUx312NaQuiScaMC6lTAb
iVsdMw/GJzC9FsmV1m16Eo7VQYBMAsA/Cqeuybpj9yao9XWDBjJordYx8fyaJzK0Xr/35U2zTXZX
5N7l4Mb8+jWJiOFBMBjvyo/n1hTmKmvQzfGt3kW7B6PxTjue1nZ2Ltthrmlnh7ryqlgpujy3rKAD
IZ4RtMONObhV8yArPIZ41meHuUgM/uApqckmtXu9lEDery/rwDSLcy3njlCunAI+0wSOHomzopNy
4sdNyyF7pQk6pkPy3hMhnFuB8OHydrG8DFMh8AJM4WKYjkodkfpo4gCGgqBtnrribgQaO26fL9tg
lgn3Rqh4uKB2LhZKloaCv3kYe/fMYJzt4a2IbRJ4+UH8xjHJCsF7k1RMlLrarKYhxyjKeTykfgs4
u37WjqKbHWKXp2vK8rm9MeqYsqZsQM60JaGYPqvCrzZuXN0Cg3viG01x5KyMfWLohqkA6YsYA/7o
E/EgxYtRV4RuuQqk83BTYKgf9DdoqSsYygVCwuIu8L+c4LtRaoWi1ellYxlJoF/F19HsGp7yDJ3v
G3P1tCPB+vY+D0XGjL6/JebwgDQgmfFxoWbVFs066ZGfoR/QONVkW19RxnYqN3GHE64ZRbP11xaQ
DYjiNA7Pa1kBC61pwlyPii/a3x/Nl3oxynVZAmKpYKDP+oEqtxHl/sQjBGY5z94OOe/dhda2BgYa
lbkK6v5LMol2DjhE3X4V2te+bjnBkeU7e1tUyMpHtZ3zvgIJynZdiMiUN3SSeITnLI41JP8ESUM4
/9G++riiouwKuV4AdLEedNRQyOc+QGOgucf7nlP1IodAZwNE+92CFCEAHzL11oi3vN/0GvCodP1W
5K1drk+cz415PJKiKshbNdSgqM/NisxViVK1DCrLFkPxoPjI6K60ezlIfpVn1bIJeZwQRJvNY4Ni
FQ4hFfO3ZcoBIe8tGkuENFYMSWFIOBBRHz7OnVkP3duhHFCYpmqEsitUC06LR6oiiaddC99nPOwh
q3VvcTD8TB/cLYvywbaxcnHQBDPoKnC4AZkX15M91N8vnxv72AijP6S78AlT9xq0L6Uy68BGli3S
s6XMx3LNDpVyAznlgwj208vWmG6ISdz/WKMuOAVwadWYCXim7lxoxDtK5V62wIxGOwuUG6oDmMG6
Bq+mRrw2gcWbUitEeuC0RvMv10K5nSzPU2co4GQe4rNhXhfp6+WVMO8SE9PLiBDQHf9EN4Yp9Ea2
wNwfDK9qODzmh8zVb/Wz8KV50r3izrzmcdIwT0cGeBxEhaCyoAsScyImjW6YZViA83axREeLLE7D
l2kCK4IMM6ayoY38MeTFglF1UiKXYSWEczzYKp5Al7eNbQFcBKgPmOonejGjgxzVuFmrXw6VHUu3
HUjwL1tgfjLg5PyPBcqJxSnLhULAzJck/aV2T22U2CkYA+s23AzeAAXTnTEqKcsgpQe+iLIlZclS
qyomhZu5nB7TtOwOw5RGor02bRvGuvVyeW3M3QOOAs8PwgKjUeejmLmot3URBZJy7qeHvnu4/PvM
vcNoKc4egNVPor4zhnUFq56soJbDepnsrTccsQ1na7Yn7tObfOufLj0TlECiiGI2dEU+OpsQi8pW
KxmkM1FUJzfS8iM+ki5FZDd3UC1+vLy2t+L4Z3sA40IFHhgDWjXWUqx4VsoBnaUQjKk2Ds1fPd1b
fS5/Azn2T5YsGbsI2jn9E7HNHIvaZlpiBo4KyZPO/VG/LU7lGaIIx/jhD0ZQVfAQ/22M8olSLkG7
NEVgquokH6/tL1q9HaI84cRTZvPWhMtZhqXgHf9WSdkleNY4SNa2ovewYsKKsDrnzgB+dtlObD6W
meXoFoZ4DeNtYpiWwxX6RgIHhgJqlLG6FoXxPI+8U+KZoC5wC+PURtmIRbh2NWBez1L8B2UJVM1w
O2AR4Iai77py2FSlR4YgZ1PlFZ0G8RhFwYPR6CEEH3Wp2xTC5HG8nPVV7a2SZe+OqVnTeE1nIwvz
X6sG1jKgdg4WOvt280tEKpQceOUlViK0N0jlXaJRD0qZ4XGfVgcFXZvNG2dOrsU+qvedpI5qHOKk
i0DSGxgYfW+qzM7yw+VtYy8C7QyUqFRFp4sgggL6inxOo6DLGweIHbuqjzkvujI/IXw8BC6JC0Oj
O7OqFglbJ+R10H3FnCnBkjsV4sLqmh6/nsrcNJLqk7l0IqT00RGmuS6KaktABFItfjsnD+3WcJpb
b/cbHeisnQ3q/oMelFKhIUxiwuKqmLIjg+nFw3RSQQgYnVHPfCquiTgaKlgn+U4JeJ1J1gVsAVb7
poOB/1sfF5m3XT1kqBwHRQtCQNQ3tw28WtHdPPMssbfzb0s0GVqc1B2ByixBLj/K2W0tc0ZVeL9P
HVdbJ1ltDhgFk5CsZC20ZUvnso9z9ooec+7NCGprEgAj1awerOzGWAtHbSeod/7LpVCBz0pLvRbK
Ig0hKfPUZYnTqcnD5bUwX3u7g6fLGqIxLaZEos6I6kkIaVAEuOd5tDHeDCW37Mv4g9uFZMaId1+j
uTwzXctiozUgc4huROarsLpAS8OGBmB+ll+tI8rnVyO/gMSM6Du7VPTr8iS2stI0CXY96G7RKgC2
oneFO+lAWoQ8TAyz7rHfWpIk7m6QfqiLqQC/fNgm4KJp8I7WXYhHLocaWj28W5h7kFT6UmVNlkr6
Bo3jb4tH2K7qY3o1hBrEgXSfb48EhE8Ri7xs8MRBg1KkIla1mouqrZB1nTwyzDP5M6oRfIlvpq8Q
PnswQwKCQ+e2IPUSdEyr6v6WfxuG01q9bDxEIvMBCu7Ev21QS8l0fc7nySzeQClbUN6DG9oVHHwE
sxs7WmtXx/yZ89kx1vU2QSqB9AFZO62EWfer2Y4TKOvko6aiID0fAS1q7O24xuheddcypu3N+7jn
hC5WEVWTDPLqxaMRtNFUgUwy9ak3jTZHHXxw14Pu4Iomg6ymG5Nb5tA483N0QnXV4X72jMCsoZGN
0VlDQvfCIluy+xwaxcgTKVLzt20mI1KEQxIaGZEtnol+rhTI95d3mbJoqOAJQyHQQpcJaCOQA360
WM4pJrLiTgm2zev1c2s9Xv596hA//T4Vn4tB2Ayzw+8Xg+IUmXQ0hNg28n/IJP7bjEGYURVgjk1a
V0GdBVmLplwJ1uksmp1tLEHX/cN6wm8jAECq0BDF8ehUAgCq47Wb5UEJqjp36unaSp7+YLMsjC6g
fwXNNHoVgBnoSTYvSpBlL01v/B9pX9bctrJz+4tYxaE5vXKQRMryHNvJCyvJTjjPM3/9t9o555hq
8aqvsytPu1ybELrRABoNrHUKgmdj6Dh1l80d+RDCjpCVyQwm6ApCpvkXKOCsRrTlvHP/lSYKm2F0
k5yY+ax4aBzTgsKWTS8KJuu6kE3bXWnC2C5pjDFIUWv20umU9S+lyqMv4i0VY7yBXkdg6YQAlECi
kdhisC8Ad3pdC54QquXqzPeDFJJchJBOuzPiH2bvaCrvePBWiv6GlQzMVWVaRfd8Nm/m+JgEvOIU
29vwfjZMgN/DbpGjGwaz4dMY13JPcM6jm6G01DsaXadDUrnmF/NEEYK6L0Zo8SbWt/RaS2UsYGiF
Vh+XGicyyU9GG9mVUPyFJdMpEagmEsA7MUs39h364rtF8crA+DlGFbGa0aiOM8EF7vOGQJvHIYfC
SOuMtTWgoJ2MBu4FZObz3DuT8jAYgvNpIeiZxSAI+mfBY8UiqIai3nQTNeklTlKMxNeYrWlk4H+T
7uG6pI29wX0QtUo0TOk6ujLObW6WGrRJdI3steQZ/GKSwcn82WyOmhxq4WiKAhgs2h7ZFs6wQU2x
mjvZC77pP+kN10BT+uJj5l9EI7DAHS1hr9QXAhlrK2ptkaUBArMb4isOmL/c8R0n9f9nwn5r+TA8
h+dAYlBwViYz1vqhVcB3I3uGVFpjn9hCz6kZbeuDnjasE1IdRWFEJEuViYU2yR7lQkzfH/wHW3xD
UzFWL+GkVfRjq2T4z+KthDG5dxhPeY+UTvbKYtyZ+Sk2wsMcOGXyavAsj71VXMhiAjWaT9ApqEOx
YZffUj8k7Wmll04c8V5TN7w33rv/t4Ys3vcgaJkpSBBFgts6PDTZU1A/ff4ggeOA4OUH7ZtAZj8/
SEsTkC41IqycDGQTpb3XSl643jYFA9kTXIKkIL85lwE4Z3WaspyuGB1kB7DyPvtBu01oK9zAazja
XLSVNOYgTf2g9ukCaYv0ezCfteFV4d5YmArEuw3gxQy96wYcHuaQzzUqxSGopJJg1SjsmVvbiD7l
7hdwXF0FYEyVnQANdPh6favYuwOkgkYPUHVAcwUZDBGZdZTVtg+zPNc88UHtbQn0rBgYOOq2AhRx
+qRv3E0ZWt+qfd1ZvFnijU08F84sKwYxSsCsQnjvA1ZZ39Wn4mh+G1zxhpKYf3IA6UJVJlyhZwLv
UEKmeVU+2DmgP9SitItuN/e/ry/qpbWcq0U95Sp5ibLeqPUBahEwtRnmC7p5nHniUTBf2ouGERZV
V2Hq8LhsxSVfGhIsQaUhLd4BaUTKfs/mbvkkmtv7oqHRW0JzDLrf0D92rosS5HqtiYnmaUr4kJLs
Br2EJ7HhkTpuKfP+zEVJMIAXyrgMnIhO00sZS9aoXQmQrHZI7ALdcqadFpKZWyhNSBkntbj08Khl
UzxXCswuowHzXLesD7qZoPvIS4z5vtSlw5jl+6LPj2kFdkyDxBx5m/YOkRQYEt1GFxlGQobEyCNR
89rGGt3oq/grrDGrTyxMXE/fqi+814dtBT/kMecr1NM4DBfIi9PUaTR3zh5VpBrgz615IBKX0Z+u
5Ycoxk4KM5rniiwaWD8XS8l/ySkn+PME0L+vDpUkaTNJZujSEP0O9c1jljT29XPLPoK+G/taCcYK
+3zswkWFDGMpDo2SHM2YfFX79nZQtH0zKneGgFF5GdRBUc2xjS31TNggGCvRbYqZzHP1yBDLaNIM
4AoNNE9WwUMZNo/X1dtyS2sRTJIRJLqpTXmse73UZi5KKIYtDJGEcX+N14O2dZyRAaKdCuybmCFk
tKGdqNUil7o3qXJ9zLKhec4igwRWqg/pIzgsZJGzfluBDG/lGKAl6HFFtwETyBRREALTzHWMYCo7
ihka28IJJT/XuBl3GL8BUmn3NfP4c60bN0lsmkjZ2lD9o2/A51sXVagXtU0KZXurA19sBzKk7rU5
NuBdiJ8lt/oWcpNTdsSDmiqiNpaW6os0iKn5tdlidigtaZ6Kfq7aXmILWOwWneANY8us7MZA/qja
YBPk1sA37AiiKXcc0gU6Ynuur5kWWm/gIuDNiRy9Dn0mHusOvH+hxKOb3DoUmqjhjkl5ASD0XBKi
9RilNCoooNmrihizK+71M7HpIZFy4b0R0JOIb+cSzGlWwfFcal42Nl+qHKBrWTl/IdJwgpf0FyV4
uS5v62BAGMatcU2CwTBuEo1JqVGjU8mr4tbWyeLmVaVYiSmCzm15+xtZmH6mZXD0JjOrp9ejMktx
r3kSjqK9ZICVa8hoFZoyAdggWTjec3Mp35s6aK8P+iDOl7KJxUCa8wYOusl+6vPvRAfcmWD29qR1
OxGXeI68zaVcyaPGswoIdVuPQxLWMMN5QYljcvL42GYAwEg+X1FBUIAfw0gpnWxg7zODpqTT2OCs
BeVLDkRI0EkpPS8R37T1lRCq7kodZQqjeEQK5qlWjFHVXUEhL0I33BNLkfadPWHSxv3sc9afiLeS
yqRASl0mfV9CtWwuHUWws+JW6fxpuDe0L8OgWNJwMPovffN83TQ3XMjZijLxwdCSIc5miG11p1pS
Kwx2+vi5uYp31QAdomvkvSeHMEdbqfQ4VSdEVHE00RsxW1k1cirTWya/FsHsmUEKlCkD7FkrnSL1
u9Td921lDemtkHFi95Z14Dnr3UnpSJGZfRLzqE6qTkUaDiykKX7t5P31HXnvoj4vd2joXvqQwGzJ
qEZFnDXw6vGLFFsVhlYHq84sw6ejbbqrf0NB4i0wreR7eL+43V5wuBA31ENc+wlMIK3xG/Sx0jSv
/o0SkvkWYTRfsJe9Gtnls7ar9jyJW2a40pmthRRo0CjGHAL7cLSlQLb1RXdVoeRYIl26K3oRxhEL
dY5uPhQdUXLBbEN9R4afitzZoGp2lgZ3e/L9+l5yjIWlJ5jNaEnDFFspp9I+1JN9oHac2ZtNy/+w
FnbOsyFl1WotVErq9Ng00S3pFStT5+MUiUej5jjHLVe/3ieq8Mo3DqRPik6C9QvaF6l5APSjNYHY
LOW9NFEDu9wojPGjLVEieGY8lyPMhlpVJNI9LXptBtXppn0E4sC5uGnlzjVTvK4SzrVmW7UPkYwL
ETI1bsQYIueqsZXuKUwSG90MbfZw3Sa2Tf1DDuNA4lLVRzzc6F6Fc70A2xukzITTibZt58AwQ6RE
/xab3OD2FyRhBY+L1LTZ5ZrQ3ExVnjhSTjBtGCzhKZ7L1gL0TBdb19XbNvkP0YyF6EXQamUNky+V
0Ffq/EbES86/E8EYByKWFqUFVjCvXwZZseSW9zy4uUe4/Ym4SYMX/B3odWXmcarNGiYo4Y6q6L5R
6hsQZt0Zy8JRZNPkVmIYT192Zhk1EU1nxOEQxeGtWJG7XiI7Qyp219dsUxRKRxKGMyiFO7Nm4KEZ
pYhmTnkXPHbIO4W0fZL03gWTjnNd1KYFrEQxBykXKmmOOojCfem1V/qbuDY4RrbpHlYimDOkSoVS
ZhhE8YxRqizcjpwpBFtP0L4IpHoRVP1rLMSxNWo8MIQNwbQsgFd23LouGzCVHJVLIQKsRFfGr2Wy
PEWpCaoWCTNk0042gFTYyC48MCfD3nDyJm4qeMwx0OSBQv65O1SbcOoWIwEKG3ppHlM0oBzKQQZd
jKFZ6KHWraRYeCguG2fgTCYTK6u+lpWygky5AogMeUi62NYnjq3whDA32Elv2k4gVLHmTY1dzNzY
Aa/Pb0sG6CvREwNmIlFTGNNHT+nURWOre4IagwLmWyqc1PTHdZvnyWBsXhVMoa1ryGhQazBdDI5E
3FHUy6QM6GAaBazAfCYKzowMii5RAArD9PLoDcR12s4AO0WaiKUjTd1kKV3yLRoVq5aHw5SIXjSk
dz3GOIs5eP6ssjoKpxoOAObl0frO/JBgkGNFEWLTq0rZiwGQbk2afDvLxu66HPqd8yTgXA5zypHQ
GEOapKaHuoCFKxERSiddntSeB8F56bHOBTF+GGBviiAuiektqG6QvrlN0RNwXZdLAzkXQR3LKqKM
7ZS0qAGYXqYlVqvfmkNvV9HhXwlh2UvSRAnCrMKCLUgthlqzxvEJoYDjfDe3BUUvPCniKdRkB1S0
XOvCcYAUNVJtI1V3cyEXKGBqz4YKLJ/rKl1mMhjGlyRA22Bqns4Tna+bENaDbEYTsqV86QF4UWDs
VJODADdVcTETsFGgH9/Oo4LcBmDj5T03bnQK0FoDqsF4KMDQPjvZOIvVqKR6gbj5AkgIu8KTXG6j
V8DWf4PHlVtNvHT05+IYf5hVvTnqNcTV5X0eemH3gyKq6yr4AMdPNlrjWn4ui/qblUkmjdLM8oCK
m6kjVg6poNlTrs8Wyet7JUvET8cwYAdhF1FAVEDAyVal0lbJSWEOqpcsjSuUyS4Vgr1cJ6dIl52x
MV6uG87WmYa9YHZPx/bBXZ1rN6lEjkvkXl6lBK/lHB0bgfdqtWUcGFv4kME4qH7WQXzRKarXUs6S
5FlyJCvwgsFu34I7DLH4LZdNbcuPoJUIaIoouAHYgwlmE65LYEvOVG9+AAmGhjqbJYK0ezosDwCg
CQJf3lFMVh7qzeZqrsQyq5mmbWbizKteWLVWJFROHkjuX2wYwMeBYUW7ftgiaSHHhjp00EyfXyfz
aeDNzmy8KcHqVgKYs0VmJZkKAh2yGxFU3crRvEXLj5f4unddk809ohZOi+UA1Wd8PUCZOiVJIIgI
9/1c2W3yWGkjxzFyhLC+PomrLtAlCBGMn0Ff2bl56gUe7OrmtqMjDyVyEQN1bFdpLGQgss5K1Zuq
OyV90gdOwOJ8n/Xu4pSk6IbD90WjtHr9p6lxOr02/CnwCtACo4A1GhkLsxWk1voIo/2ql4uVj7cS
K89wR0APmyglViNpX/9i5z/EvZvgyqVW0dx16VyoHtDa/qnnzJGE0tPL9m8MbCWGSc21sc1RH8Gy
RcaXynyQ5Zel4lQQNp61YMErGcxpEUghLSBlh6PxpZ3szl9C3/Cyo7IvPQpymt9RBgKRU8ZlhwVo
TDqTysQkXRymPO+xXxTBknxv7RSB/oEA5BrAD7sldasvPDzCrXQGiBYEWFYK5WNlTGSahyCdqA0C
Bgu4Bb0rBuFxLDp3BJb+dfOgn2ISWhQT0J5NDxQYbBnnTcZiJtGsqV69lIsTmsEb+ujUHxj0uEOE
Kg+y3oi7xBgqvwymmuMwNnoezuM9PYwr48TLVIgLBnIL6S4Dj162S/ftzrij0Kfxjtezt6kqAEB1
PJQg3ivMRmbCMrUi5k091bhTzJ3Ufk06tw0nbxz2UZRYMvlyfW03/CEudx8CGe3ycW7NtJURPqrW
ScevmvyScYtb7CThn5xpJYXZwSWctRkXdRzwb60fvoj24hAQ3xMgo+X74B/ztOz1vf7QIqoE9nQn
Hv4iEJ+pyQRiTLsXcY3BbQ9owMHoxTWnCrp17s8EMDnNUuU9pscggJJYyHZkx36xS5z0hNv/PjtU
e9OTD7z2mK1M6kwqcwNrqzqbSrRKeo0zOIsT2RMgt5FnD67pA5DN43GkbVrL6iQyyziKOUgDBpxE
zDa7Wt0eumy0GyBJ/YVRrsSwi5kAjt0YVaRNynNCDlL5krSc+j9PE2blavTF5lECEeYYzZI1CQM8
B5IP4L/3E6YQOC5sI6CebRTjLc1SDaYgwEbp8de0/BIvx0LaTcuuwJm+vnY8m2DfhORUKRN5gSjg
YO1FN3Ujx3SV02QL+8zN9jyknK38cK0a+zik59kgRB3khcOXQj2l5R5Iy7ZpHHtpT9STWt5p7dN1
HTdiz5lIJsgac1oYRQx3EtSpO/SvlSzc1nlhRREPEHCjsRne/8Nzse9EXToB0gTIel7mRf8o9MKw
T75Tjox4xxvc4u4c44tBZZ1kegW1Rrt388c/KAy9Y7zRNmo+CsPmEVipxjhlUhQhUGCwcVn8TVoa
oJp8a1NeyXkrNTlbQMZl9EMZR1Pzbo7RfQBY5gbdRcAquxUlR9jnO8GROMkrXaaLdGGlF+M9jKGZ
s0FbkLxWgF8bdsnAwyPczglWIhjv0TZt1UvADfe6XeZRv1uD8yb6oe8LN3rgDdHy9GF8h9GMWVAT
6KPoX/r80TT+xtt+KMNOX6r1/J8rfxZOhxj9lYoe3wAVh+eYOHqwKI6VmtbqSENkt6OpcbIDv+Zt
5Xau5GLi9DHZa+6/chMq4yYkUJir7QiB+nQbgzddne2pfZmCf66L4fkI9tnQHLO5HegGhQj0+ve0
6ZyxJa4+nPAQmpj3YvyVLKeSx7r5//AXii4aBmYwL3qxhiBRjKLQURoCxQxlwEDfcW1RYpvGynxA
L3GnZaldXxytVWBmTHFeDD3oKkRNgI8UXvBbspDi7JWTdl+/09JTEuLo8A4JwTFSmWa+F6IpUDEd
/sDFg7m8FTKQKKY0QFi7Cb4jiXsonjW7ujO8+WvjZt8nuwbTDUpI73i3IRLz4sRrNtp0mKufwNiT
oS9Glsqm6sWSt2iCNYDdtONVbrd3dSWFuQKonRqRGLQnnnDobgiOSW5TLJ7+hrKd86PAtvUqGhpO
0Rym4g3s/H5TEsBezMWAvhm1vc3RM9719b2RkYcmHI+RHgfWNOcPfaAd2iB2R4NnxptXHgpkguZh
TO6zBSy5SMUkMtGgL9f6s9znHth+/DppdqSRb+thOshE8s3x8fqh3dzLlVRmL0llLpmBB2uv72+G
HJgzoA/Xv/47GcxOVsAnlkwqAw22j6pZOaaSPc6ttrsuZjsDex8rxxgAbWw938GhLMRlXnA05H0D
zoMcHXeghwVQBm/0aqPHit6F6QD7H0nUxa/uwlNapXowQJL4MM5W+TgA1b62TXfZV4cGDBnmfvpN
dvmOotfyTXUz7VtJZxKWoBKmbBghPQEFbpr806nEGgCFFHMuc9u+ZiWIyVmSvtJHYBKhfidZ8gPZ
qz9FTBY1dxEFYHhb9r+C+3BfO5KdHCiOBeUE4V3tLnQF/QIYLTF+BrxQChNwvtLiDHg50AYiMC7f
BOD0tUtkk6YBSbRiccznIi4zophkJjUHMUIvY+xPO62x6N21to2vpi3ivwFDP94Bzo/L1METykQS
IelbRa3Ndk/25pvxku3C/n2WNLpVfcVefmX2pHPSgcs+d6ooGJsNCnqvIYacr6k+an1tgOadQp+E
t8Vz+Ujs2AUDkeaMuxFPvsDPyvZcMPiLyEXFUlQ6Ge3ZwDFgXI1slMkoKVHqGyea9yyH1BbviCXZ
Kgg7A1vguIMLz8aIY7yBIbRl3iVy7Cvho1I5Q/mifRaGDJh35yoxfiBKkzivZAPA1d7oKk7smrcE
9AEYpH/H8f8kOtO7OOAL01knTcOUFfOa2eZzkE+kBTS31rmZKJ407ZMs6RcimPRiSgDjbHR66NcC
nvCtCS1Fsq0FbcnjXWDZhi4kMeZQBXFkdiKs0DjpP2esXrsHx0p40GCLJuBzJV90yp3qU7h+43a0
8HgP8rRPF8SwgxgzwQOFjEZBoDefn4VZ7gDfQUcEsvnYDIKlh7w3ty07XEtg9Gz6MsraEEidQ3E3
dcAL8CPls90B70oAOkZDdw+YQhgzDBu9qOqhCzwil24YVwD6e2g1TvPr5Q2WSlHoiCJEaJhwPV+q
XB0b8POBWJXyR9JXwxA+Ax2Ou8qqrHIX5BavCnyZAzIiGcUmpQu7hjZVUhoeEaO00rF7Te2M4jjv
MCLw6cyWyqOUP9AOQCssbhIptE5oSRp4IeWmSd1p+CJJh+txZtMeMGMEHGz0VhIWHm8Wg1gN2ibx
xyy0FAIGl+HJjHktiFtxBa3I/5PCxM0q7UgZRMgK8uZeKe9DXkPKZbJFl2olgAkiQzhH7ST3AR54
gE0CjLBlX3vk8HlepD+OYiWJCZHdoscdWtpDXzL9fLbUn3/Kys1xRO8ebjuhu9iK/Q4SxouUW9nH
Skn2gTEB30iZSmHkyyd5X6Gb3gv8CEYYOOFpUUFhqvrJUT5GnPO8vXmmqgAkHVMPLOxbJVQCRo5a
ExPBt03WuUvBQ6jeNsIPCfTvqwRWaIoKmEWAU62mI3B+ZMOrJA6dGk8JJnnsxGjWVWBa+n31Msb+
rH/+hkhNEK0MIFwWcV4vBu0nSetMrU/8FsNX36deDgyrDkow12nJonyLm7AEGXI7pL1VTtPwO43F
+UdMkuQJdeHMtIU6LO/6BoNi9l8c8dUPY87GoswgEJOA9la1niK8LeFO5IGFXj60MMozpwLsh0JW
D1nia98kQGhIYPE5oOTsgsU7uDPeaOUjftKdmQc8vbmtH7ppTA5iVmKLvYDltN2PKrhvefOf29/X
iAgkGkLhqM4tMx7B+KlpGP8M9FezujU+3T//vm4f32fMsp9nocmqCgE/xPs6+V6giZksj9cNYDPF
VgxdlIFIin8yYwHDPA4BJgQTvygUMCjqVe8GouSPaj/ZQ4rWOpSxMJ4utOGhRN8a0IPEAuDT+Yui
RobVhBra1IC9YQsZN/HaXODVT2MMJ2gwQdCHyLv0+rnSTqX2cl13+v+fFajoAn98n/WZaV20RoXB
ML/JdmVdWEt3MEMwoYPKXvpizl/khDekvOnMgFqkSJhHRm7MxLoQCMTyXOSxj5bjzGrkrLKNZfg6
l0FlXdeNJ4nZ1kLpSRAZdFsx1Deb9jA4UsvrdNsSgpkVvO+j1Q0k1nQDV745VIaqyNoo8cPuZtD9
XL4xEs7NfssGCJYLVUT00qnsVcyUlpSUcZX6wGe2m3rZmVPJ8YGX9TTYwVoGky5GhpwtjVmmPgGt
m/wr2qW2caftCjAS89K2rTC9FsWsWDYa3VzAsfv5ENty9DNqczeYXjDBwlGKWhJr2ygOSrgoYLgD
DZ3nWzNM8ygaihB4KOA7kpjvw6D160HzUUW7TWWV84KzaQkrcYyv6pZW08cacWROnwytsCXD7UyO
q9peuw+VmMPTm12OkYQx8iNwzidCYXVmZUUlXowqHorh5XPRu0l8yGKOzyQtrTwMXQJ8S2lH+WwB
CnKj78HMhkpZz9mrbRtHzy1AhYguE0ZYpAKhQx/B6xctP9XckXiDvtub8/F9xo920qK2WSUhyHdo
20zu00JEqZZX1ORowT5KDQDE1yfwKqFzMrJ6+Wkof1x3aZt3LAJcNkx70alUdrQn0IYqAQ9b6JMH
Yz/uy1OMW/epvQkBxtX/SDsr+M6RKG+dopVExqxjJGOjIglgfXNGV8J0dAMiJZuWasud+bXm5KGb
Z3YljTHwuUPLS6YuqY/Ab8lL4oTF26j31pDvgpnXdbBpFCthjNH1igga4VhMfVl5llrNivLXBKCg
1xdwWwhQOQDLpaCLl/GsypDNeqdNsd+2qdUs4yGWbgNZ2l2XsplhAoT2f2IYr1r0KV5Eqyb2R38B
ZrFmN0/lSfsq3qc3o9PZBiAp7vsDD9xp0+BXUqnyq+inCqEwa8MMzAYBlXU6lcWjktgsZKwVY+0v
0UsNBNOpD0bat9YqdgTFjNyeHim1dfCafOMVsTd1ogRbqoSU1lAYVwFO6SAqRlROSmK86kN87Dve
G+9W1gVouf+KYLtdJCkvgQ6GqsIQk8kOJe0x14a7SQ3csKwsyVA8o+pvpXzwrlvJZvhYyWXqZ6Ts
orTukE6PY+ouxjMZjur4Pct+XhezafIrMdSlrKxCHtQ87gmSyqD+GdSVLeB1Nef4Jc4usS0uIFKS
EfMSRKdU3Q8RscOA52t5IujfV2qIfRQqoVgIIJBPGkd6E6zCCTwwPMceff4XD9EvndOJu7lyumzC
wdMGZlarXCZpFpMl9vVhtuMJpJHATPssX/Z7jQZB9n9SWMWAkiWiZwdJ/9t/aMkckLW/tY68y514
x7N2nlKMkyCzpOQ9KQUvmgt7SjVbG29l3rT/drqyUorxE3I0y00ggqygBJVgm0ORZPJILe+afHiN
CuFXJ8o/5dE4jsPiVnKzU4FofN3uN4PX6icwwYtMWjbVOTJARSOVpefmbVAad8FsfDPL9pj3k/vv
5DHxq+zyKEi0MPWrZLD0rAIDc2zVipsUxwRUVteFbe4igLKAM0oTQ7ZsLXZ6XyQTnjOSQUUVtLSi
QtpLYskLZDQeslm7imlDwIzLOuUkOT911azMVQXeE1+9k94oxbPh6F/yG81Cw41b2OXrdbW2XOJa
HGM2QJgxakFF4jmlBcW5dXrjR6x+kWrCWb8t40DRH8DHSN1MFBvO9UoEYQEfJcKKVD3U5MFsj7pc
2SqSgqwZnetKbXkuABCBUgoAk5Qw8lxW10yZmtVx4iMf2Zna4Dd5y7E9aSuGqQrY5gDcS4HhmX1q
ijjE8GqSoqRl3jVAvbqp94anPYtP+h5o4SBYSfaZXz7TpkPeO9DmdVUF0jJITCnCOjseayZSmPVx
GvoF7iaU8yI4mPRmAu4J3rPGpoGsRDGHul2mZKKPzX4vgl/AM5PC7sWbcOAlo5up/Von5jSLfVgT
ARd9vNiMeLFJXQyPhntwRdrIhI+hI329biT0excHbaUY3eBVeMvTxRyDDpWLRTh14+CoyLHS5mCM
vyejRi1LO1yXt2mUH/J0phY59yGIFvva9Izi2AaP3CmWLQcFU9QQNTFUBrKCc33w3JUBVwZkm3ne
OUah11Ycg9B2Ll6u63GJeQf/txLEFlXBnKuU8JKoZLuza+7ofJlk1Xb2QzmptwRguIqN3teTnNg5
LyWhCdrFngEwiF4k8bjHluvMUssyAsP3FWtwphvaNhN6wr7yC5tn95sBVaMk3JjPMwDSxjiRuVmS
EA89yOJOwWxRHGvNwXxq/GzsIt90Ws6L5db20V0DyjSdP2PT7moOZTEWQQo8mXeh6vThYy1wLpdb
FrgSwabdCmnrVplEpAjiXSnfFOn+umVsqoDHVkAjayhhsPiL5UKWsYslUOZm4a5ewL1aNE5g8Hpf
tsTQQWmAs2PCCFe+c0MnxVIWzSDFfq6ht248BdLiDBFPypZ7AAk2zpOMO5BJmHhlmNW8aCSmPJIC
yqePQXUjqglAbCK7z086UPqvL97W5uj0JVeRgBwGIKBzrSqdTDmGXVChMVNLlwxL+KtiOkXJQdAA
v7fE0qaYAWnGRM4FL1N+0VSJ9JwS4OZLwloCc2YmsZEDJcaVAUPCwCy9I3Zrl3Z3JM8Ak5v/EBrf
8/JrrlQmRAFAqSjIiMixPKHHFPRI5T78Jd+LnnkaXIrgFdwCOeX6dm2FxbWmTLRayoRMio40TZT6
Vz0s8YQlt4ODalHqALqCZx2bL9hreYx3HzJDAhQ4bkYZHmAwWHwbL8P3rk2PQ4XJr8ksvdIs75K5
tAOJB/ix6Qo/hKPwdm6bmapX8QyoQJBnohal7HKMgWmOpFozSiugUOTcI7aPwn/tVGYBOIkxzcA4
QMkoBbr0MtiDwAlhPAHM2e76vNLVBX1DXfRdm27HZHfdODZzmfWC0SR/lVsQsalaZYB1xC8x+tUK
BI9ocWIFY2WKrR2B5WAqznWZmzpRXFQJZA9oWWNEArtCJ0GOoyfnIeC/NTuJec1BPBH07yutWoGg
X37oUWMjD0XeWrL+fF2HrTuCTnmCQStFKNLsuQBxzBsRc7iwM93MLGme9ireVouyvlNT8WmpTPe6
vM1DvJLH2AFogcsxDAiehwVQd99r5j9h486xxPEVmwFrJYbZmjorZlWMDdOb63lyemJ0TmLoFZBY
AZ9zXaPNOuh6CZk9CqcIs0+JinKr3731syvOwEygQwaGRzxpX4golitusa852e2mjipGmmVToogX
jNypHwEUWaqhPw+PRWpaWYxJBt4kI/0Im/6BbgwAR0AqU1HCObePui2HvB4gJBDcqjnWvOf2zZi/
+j67UX2mRQtBh6RanaT+La1+ZMujZNzOZWlJqW5f36vtJfvQhlkyEhZqLoeo2GjkrS8cPQ0tueGk
ZJsrRnlf0IeJ2yqbMKOxIwUVLnIlkmVWlYEK++EvlADxAPgj0IKmmvSIrXwC6apxkBe0JKZoEEtF
uw2+tT3PqOm6X+z7SggT4OMSvm2ekItFN/pTh7Q/8PI3IQVHxXt0t0eOUtunaCWQie6pWKKPq6pj
H7NveE+QccXJ7swQMM0OcdKb5Bb0dqchcRbOnXTTJFZymSiPZmepK6MeDjDtaqcc68CTywGAuNWo
cw7slmWg/wBjkpSJStYYW69ApCI2YOHwKyW0agnMxBzT21zEtQTGvlu82SvBgE4HmpQtz/EBr1lu
cBhNC8XdxZbsctcf0fITmH9xsNaC6SqvbLJVp2zOgZsINyEOdiyKvwWpQEVGH3hv+VuLiKvhf6wf
S3kuSQCe4Zjn9NkW+FZ6ru2SOvg0TASu22sZTFAM+lAEuBF6pwxA06GZ9E9SvTee5dpRH8D2fcjs
f2eHGDM812teWlJKeCzxiax4jZEexvquJ5zGwc1oT7M8VOowMcFeR9VaDtXOEJAkVdrjGMR43GqI
U1exk2bTMWl5FcjtNHYlkFnJOjXxshWgBS9t0BypgL7HdNPRAm/rvgNrJK8BfvMwozEMD/po0wUY
z/kiBkCmT6W6Q7GgORTio1m/gIHtuvfdtL+VCMb7anlqGCj6h346fjezyIp5JYPNYg86jFGNRhsd
oKUYS8hhmurSSGDhDp3C03fJTnCLXWk3R4qSLO2H39pT9b1ARpHyKjDU2V14fZMyPFJUjYvmuiAw
s14Ezy78R+cph3iv7KNDs285jnBzm1ZimDVM5K4jrYbCSz7LjjlM9tg8BMVfVHdwjt+TQGQwBuNt
DdUAQNeAinS8HARt35bPhDuJTp3N5Xp9yGD8bd80YR2mUCSsshMqtl4njr4mLjt9wpSHMGCOVkJv
Z3SMUiSf1w1x6ywjloACQ8U/oNed23pVzSJQJ0EHL4QBgOrkb5k+39WBgs4ctXbb2Pjyr+Rd+A4E
tqnPy/aQdZg1rH4sgMWVlRaSaydJYve6tM1TsFKPhUvIhgJYKH3SHChQiKhZw31zl/rRnfaP6PU/
aSuI/jUb3QEEv9xC5NYZX8tmTmCnlyAHiEs8lqutVaIENQqczds6AWsJjHEuStsEaduGfjQ+dYJt
yC3KXJzSEE8Lxjgx1JKiaNyHvtA8NKCuhhlZ1zdp2wQBXghmMYoWR/++ivokNnI6m4Z6vqgelmwG
JEhmm6l0aGbjtW9rzonevOMbmC35rzwmRxyMhSizjhyx2yl4qIt9vEHa409x92dCTOK4+q27Kk2x
wamBOxbIHM/Vi/VZxEgVJsTiLHUS+UfS3hQ9SI/b1+vLuNlwshbErGMXprG+pHBVoz84AQBxAie4
6XzNEvYl+ODC3cQxDZ5mzEJGS5MqwN9Csj3ddYCdFJ9V4NTknPXbNPLV+jEeaonnMDTp+vXFL9H4
NXeu0HNE0E+wDhig0yB1AUk0riSMjWMeNJ4EJWwOw668pW8TsTfedNyAtVnvXMuhqq4sXZxIKEel
gnf2xpUfNHSsIpO5VR7Dmw6JzQslpowd3pvj9i59KMfa3xL3nW6gPp0tk5WaxyQOd0DE+T/SrmNL
blxZfhHPoTdb+mJXe6mNNjySWqL3nl//AqU7IxaKt3Clt5iV5nQWiEQikRkZwWklIxr9Fwf8bYly
QC3mEjkUce9PihndtQfoz1ucNbxHR+1L9km0F7+eGLFj3zl+m6RcsI6Emq/SIgtmxFd1uiW5lBE9
Xz9ZLCOUB45dhZr8TAK59jnkXjXNzQZWEDyxtV/6IGnQgVwCE1VUjouBsK7mywxtBLs8ikH11IHt
wXDUZzJ/hN6c4LSo/SjvrCL8bnwHxcM/dqlbSlebrIxldFM5zRe6hzllBInd5B31C4wYEenyi+YF
GpIjz8UDB6UawprVWfONastoKZQOW7Rxd6ug9Hqa1IHMPOUPSrIadb4idR/42xJ1s/Ch/ssFEQF7
TIxDBI3aKXmCukrHI+xNge7JmDA2rNYh+OL/RVZ2f0G/jVHbk0WyBm1DDT3bfKrvwjT7ITaJfqen
9ZfrTr5/ejFI8s+yqGQCaP0qB/MoBi8f58rsD4If26odusVxceu7ykVnkNHWZK2NCrt9pvbTlCcY
7hT7b1WIqaIlA0cX/5WxMvLLL47WZmXkd2zCbtToStIXgNzJt/mBKNTEdmZpnzHx5pB5PtZcHWtZ
VMANk8UIRQ4fUmhG0O5rGO1/mFaWnufuud0sig62OWi5pkkxQM9gG/WrwaQ2Yy2DOkq6LndaY6SY
bF+mQ9OJOaqE1VHNx0/Xt2fXDmkdiHh+qAAbn++OFHfQGczrJNDr0m2XxpGT1ZRz4a9up992Tmwb
Gy9YjRkzO80I6uPP61vkSzca2i0f4gcaB2iGjRjzfRIZJSDG0miyFT0bQSPU4hMOut2j01hFNmfE
f3MFbtZFRYhl4OqhUxuUEkDk2MVmAZ2JmBHEyV5fnKCNDSo2DJFa1plQoiIoydAOqMMCCiAEENko
nTWWfOx06P68tUrCesGxPiEVIzB3oRShAXj4nHzmUpfvGtOQ/ypzBnqD1zFJB6lE6hOueaP2aS6G
IPGrnN5uD7GV2qMvf2od2R09Ng5sNyeTkWiSGxG9P7LqjS9yGugQAUQLQY2ZpubCoacPZRVHM8aA
B9XL3xyw38aoeESGVjC+CtRsLX3osx0JAEIojJLg/jb9tkFFo7VQV70QgMLiQ6438WbUzK7gvkpx
zXi9nc7MpSv+tkSFpVZXtGXOoGAhe1D9EuzyPnnCsLQZ2/XrCEocdEteVZvwLxZuYrjZPQtmz1oq
Fa+mMRqgL4kWsaqFVq9GpgGta1FkjRvuQgXBnfKPj9Cws9yIJzGbSPMR3MYEKriC1ZhwE3I2iyWD
sSSNymjSqplA46fEwYRSFJSMs+e6TqxUyFlZLssQddD4rmuVuEchN+8DofXq7i5iqZkRT7vwDzI2
xxO4DETlz4+WpGeYlmu4NACxlgnJd1Nob6s89KTSEzMmXTHPsEaFpzjhQYgBVcQgqh54EeF9fQkX
0WrrAKVZM80fFr32BoWl8LN7+W8WSb7zJn5EEJCNJgNTYWXoVctdlTOOM+sjUiEjSasYoguY3pXE
n0X4oizfImguSMaxllhT7PtLIXOVmFlBUZoyNRr8YKjQQQqk9bhyD3PHGELddTlAAcEFJIkoj1A7
BGj9WKANnARGaMbqahZ60Ezfr0fY3TWooFNDT1gFKRjl1gbqw5B4Au6lrTHVWD9XzEYq+QsXXr1p
+lFfSRmLse0MgNjjQ3kgbw7+AGC5RZDDwCszUqXdcsjGGBXMl7Jq1TXkyExt5GeB4QDLi9cnK5Du
JhUbM1Qkb3geCrpjGR74ERyK3M0Ufoyit9aLnWSWyFWMa3A/oELcFsoUcAToRJwfmoWfxbzMFXRm
vfpE3LZ6hkcCKrv0u99ChaaHBMwVHtc0qqIGRWU06Ehb1MyU7mtsGbbOjkZnfpK/62aEFmpiR3bC
QmDtevvGLhUYBj2swiTCBFMlPopVaTadt/xNSwSsCf+ujfqOQljw2iRheoPnGnPUantQnah+/Ysj
tTFC+eDcdGHa8oDNgeAjhxTW0nrcoHxcN7L/5t1YoVyQg0tMyYypzexFe8vfOw8KureyWb7kT+st
iPVcloTobqTQBZ0H3QJkPujhg0IIW+BtECmK6qOZ73iZcXT3V7QxQG1OlE+DlHAGmXqdbRETh7Vg
ZRA3H+zFLuw4M+Nb8en6V9xdk4FEVtA1/Hf6SZvLSM/BUhpmYhZEwmy1wrsSPV43sF8bQzWHkNSA
clGn4usYlq0mTNHkr5Ez/KwrzAxZce9obglC+8YOc6vQoc7hzU5lxw6rgLrbMDB4EF8SdRGwGVBe
Mghlkwpzi3h429uRT+oHrZ8gAP+qH7CwCbtlYgNIX1FDtBKhFnAeqBo8D/pSBatS/x1g+dgWQPmW
QNcZrG+DPX4NScxKbNZjlXgGfcVsrVKr7JVlGrgSdboQqjbRGlQaxn5VCGQ33vXt3ItRBq57vPaR
pUk0mlmSxybtR7Hzkd+6fP1j4FdsIQs0sOeVWyvUQWhFiATwqpwFXPyUd7WttSxpqkudBTSGySwi
xjYkBYUzKm2eS2iklyvuyc6ZHNkaPDUonOSxvkl8wReeQFn5U3Aym39NrcYBXTtTFWTfMze/gDoY
Ub3KUcKBTLLBL/hFliYfNFCDEj5S48AiV9x9fJ3IonB9GsrFLF1vxFqxGEC+JYsJnKJhykEGdFBl
ie+yHR0M75V/bp3QzQ6y24KTNGPcCruug/EBTMqc6kXU9YaG4NDyYREepjAuHDkVGqecBc5K21Fy
r3vp7nHYmKL8Jy1ltR9AQXRAEdipuMZqp2OR6+jbMaqg+8d9Y4k67vnaSFqs4z5Va6sWzfUt9ACU
Q+21D6Y3EVyd1v/y5mOapc67xJXqDI4g1Hu/5McF/lvfZ1A9ASvDigF1omfR3NSsHhFrA6nHc1KW
Bg81XLATogoRY2gR+sVaxLgEGUbolzNo3Lh45VJUV4T3fvpotK9A+jCyyd3w8nvT6CdzHWatUPU4
CcV6X2Tf1uzluvvtH+2NAepoz1KMmrECPHBt88HigK8SCSRICW+iB8CAbznGAPf+etD8xBwTURCg
vKEM53XpdJwsqIGYOfeKGeTrC9qPHZDK/scCtfWztKhJHwO3OEOENhhzS3Alu7EKawKluPIoPxeT
GR1UuzouRxGSNOrt3wCGQOX2zy84jWpsEpUKvJyJvvZIXMMHfbyXxQ8l+nl9lbufkbB8KgovA6xP
RQ1N6qvJSFDMVnQ1qDnZ5rrFvW5i17tlCYqRSIdAR0V9R3FelKaZE9zTefqtb9qgixS35QETvm5n
fyn/2qGROoOe1PUggRNZkD6i8TGXGGnAbmMQyDRNUcDSS3DO52nOkht5PyRoy+RHQJ3A06MeO7Dp
R1bqGLZiX1/NxVeDHjHPo7OK6xopB61E12uLtNYaaFELQXFAeOJWre7zYs3w8kvAEbGDToamY/QQ
+SJ1jhYRNWalPVXtZlu2uG/Sa3WLZkbzWT7MwewshzJI7lXJ159YndzLkHGyjTqErKM2JKjURSKk
JTB/3a/G5CPJUwsLOJO30pSsHlXDP35rnswhLceSQN9NoybkumwxswBgBnR+3TxKnWXQLfTJGX5I
/PksL6XMkJ3dnNoMnac2T2d071CNKCFmInmE9PyP9RApM5Q3SkmlllWC0qQmxE6q1zdRujzPRv58
3Q8vThUxAxoFEcm9KEFY4Hw1HBCnYRijQb3wt0N6JySM+jjr71PL0A1uqOoeh8owPuOeNSMm+dDu
fgAmg7YFGPjQLzlfgdKD2KZMkXMSdKcAdOfkqm7msqpDl/kJ+VIGplEBckeMoBlsi6zRVlWbs6C1
QWuI4cDG4yC2pZrpXWiKZuyEDovM6zIkwSZGUzE+CpM4xdSlWyp9XYjQEA84n4SkxqtvfoWkFopA
rPNz+X4g1gSMyeFlie9JXxZTOemrEVUY8PFqYNC+K6b41NvhY3/sVjBWST7nNHbbWFnutjlq2Wb3
qX1kh8bduAG1ePK0Bk3fxQQzJjTWYZkFVPqei69kT2UJkBPd5G35JvXZ3a/LIsVp4f8apK+WsB47
IR1q4BYPBBKCYXcQMH0CKj6ooFDU+eUtq6S5dywEEQcOZQpEKzollItQLvIFl1kdBkn2ELOgDPue
IyqACENaA1g/6fxUiHEp6WuDIsgUiIHoALzoTy4ZGixQ5mOtZn/HNtaoMzjFSNUqEbcZ/7i+zfAd
v/FaPzrkqzUdK5v3mevbuz8FXJyoZqL2hxTxfH1TJ3H9MKCMLj1jPO2nGlRBcZu+hi53G94XD/IN
W51xd88MoCY1BYUClO/PTRZtXACWp+Gx2WZmWX2PVFYGQoIhfbUIGwv0Z+R4ZYkNvLxyCLv+rOMT
e0WILLuPrfFneD8uIG9pPc1m0SXtb+DGMnUNdJPADQ149U+lA8HOnAJ0MbINMfQjKTuyajv7J25j
j7oWqjhOZm3CIHCHUCo7WdCDDM+LPPBBgfMhfeygLMJ41+5/XA3kn1Cxxjg+ZbLmo2JQCANs0cRm
2j7PqWpKwnMeMVKuPTuIoRKkJgQigE5t4ozpuWpZQKlitOgZNFX/A+pFfhFm96s2vVy/vfdtIe9G
7QN55Knsv8lFBH2aVr5bwsNqQMKtrsU7Tal+VI36mhTc9+u29k4c3hEg3oMSK5RfqepSr7ezgtFw
gEfauwHjUGL+WYlF67qRvTO2NUJdeJjM5eqwXSG3Who/0qQ7gLT303UTu99ssw7qGMdS3PCZJMZB
37e+hMkGUVr9mecCteoMRq64uxwRjLaEY0ICFP08ZChxKghdO6BnXn0MyH6YaMbdTdkYIIvdOEDW
60YqL7l2aKqHtHyMwWIqcP71D8ayQaXxUjysQ0NY0wUZk1VgLuHT0jRYuP7dkCBulkK9VOYmlmpt
JKjWAepikL6yMScpRBhFcrOj6ObO5Osre8Zv96YEOxZGjWFch0D8+Sds1bmV1Q52ucZXg+RGMCNH
h1R7AOwGik4sPb9d9/ttjoZ9aZwxKHyG/rLI39coac/da1YCl8ckltj1PQg068joINNMc6hmvVIC
kYBtq/JAjB8UJu70AmuArElCf0VDXgqyIFrRD1LXclqpE6bgtM4Kp89uKLhC9Z0HMazG+6LK6Lrs
ueHWHBUa6lJIRX4x4kCuXrL8e2Z8FTJGiLtUuCJLEnUwfRHBD7wkz32Bb4VBjAosCRX0HPwUUWFi
BMSP3fqGYJ4jq3SUgLuVXTCo/TAeWHnU3pYBlCyi+iBLOp7t5+Yn6FosSd5C+EN7E4RPjcw4yXtP
JdxLmDUBM6GM3PD870PUvcTUAQa7wk6rX9oo/z6vPDiehFk2syovXpo4Ty1enjQnbVfWZP/uCSdB
UBJRxSEAi3PzXSRKYS2uJM0uDxjrL09aKvKn5ACNztJprenb+nE9du2dtq1J6ouGaoUVEw7Szkgt
ob+ZhdIear/5Y0IB4jibpVGXyqjUpZ5psLOUqzPHkr30LFKkixwNZSkeZTpVAC4Q8lU6tXu8uq5D
GEqcv2CeZj6Ci+FzaCcJHkah2dxH96zuCu2NtD0qMGpFUiodNxt+rxUmz92qw4/rm8MwQNfAJmVC
m2FBRhFiSgJgWEtP369buOjUUmugpxjkMkumfo3B833MwKBykmp1QxQJIifzlMzsHTIJqhcmGJ+v
m6Y9j7ZMed5aJ6lWNqLux53yHlbpfScPN1oiC6YR15+u22J9SMr78EICALBYFX8UZnMCo1TFMT4k
HXzp1ZBfsMkzRrka1ihCotlwr036XV/v6ubz9UWwTJB/35iAdkndR0Wl+0XXm0kH0TuAlzgIs103
c3Hfn5YC6RQMA0M4AWqi53ZiFZz53YL7vodqOuGVihz10Njkts9vWbf9BfCGskZf93zIh/2cckWg
3g7OrxooKmBDaamEiRN10NrqXtd3UDNcX+auSyBVB68kRvwUg0raBAFcMVlThL4s3qb9kV8Y/Zn/
8hl/G6Ci0VxwYoNZfDJ1ktwtYIZJXaUwk2P70riANhb/z/VQuzagmJJBCA7JxmIryWMysmDr++H1
3y92QcEwKXXfDJKh+4o5OSIQvJKPIVNUrImus/jKarPubxBBb6DmJhu0qMKQgKyg0pYYs3der99x
f8rr/Mvxfv996mUQdrXeaivGC6A42kmNGSss8OzFfU6boHxsmfNBS9XV8MEmkX+SjvnzfCN/lD+j
T7Lb3aMg+tSx3OCiCkvbpNxOXXlA/mcpPNRvJxZ9Nzwh4w/CFzI+kzvZcwMuP1Yw341N4Oz9Z7Mo
7xOVpJ0TY0oOA2Zm8b+Zct3ZZckyw/AJ+kIMUyWX+yTU/aW96+X7AR3I61GBsQ76Okw4bdL1CDXs
UFCsZDCcWi4sVUns62ZY6xDPQ2xacZ3B5Zigbgbdq6ThCMkvxnjY3kpUwgCsQJ0PzDPUjkTAqSd1
J0ZBreJRqkG3OJvNMGKx8+2GuY0dlXoRtFnaKlWNGdLerSFdP/t5FUwP1aHEc7RM7Tj9i08HTlJF
klDTAVUF5d9F1YSckaNfMoPAXp3fStb4997eQMYQzqyDjxJp+PnecCBCg8JdPBwi4MKTbrFaVs/5
AthKzujWBLX9YcQDkZnpBSYFdCCQZn9wV2t1eg+MvwyH3l8NRmVQ5xYF3Dfnq9GNRW2zAXXE0vAa
6VVsX6978l4WhyyBgHQNbApdNBQxphf3JY/mdhOZq74ciyXySkF8KbjMuW5qdylEKAEMLxAoouuG
zTzUSReBE3/s3ifwQTCVLHePDMjw8KexO9CNP/9WUoZ+aKQgSyxAieeGATpYFjg2iOoodH6PwyF8
nXzWo49llDqng7gOY9cLmj9Nw/00p6/CpH7hC5l5Mex+vt+roxsCRjUsSisoHICmg0N6OEQYLrvV
QBAlWc19+ZnVEGQZpA7S2nEtgOJpekgGNXrsjUI5RFK4ute9YjeBVDfrog5TDi1GYx1RriTjykhX
zWS2ksfxRnxXMQgbmgU6cqacQvzCYlgmr4ZtN+J0jDeWqVcFrwF9WaxlHowuwfuc8jsNYt+LK9q1
B9VYFmCA+MI1g9Rhzuu8jdpMjQ6jS7p+PTpWKmB7scdY2O7OQfKH6EKcWIHOD0Ioj6OU541waJz2
WDx1ntjfGw7JH1S/nM0cKnSFyQI07WYuoOJHvQzVP5xz+iaJSzBSCXJ0SA+RXzjCq6KB/t/hHwSI
/UbfxZvknjsKCWuxuwfwpCQOVj0UDig3nZbJaDUVMNrRNe4XJ4VsLW6xxNKf0xyprXhMA1AVVP71
b7z7iTdWKa8N+x68+TyPw1FEEBxa7KovH66b2P+ghkSYgsDQj0TgfBulelCzedU4cOmMNmfGVhGk
zwRisrizE6HRWd+yRA52HwmAGfxjk04H+kUNdSL+chDuq6/rERjJh9Dlv4/OcGi98Iml5n0B38EZ
xBWNRIDUfNBzoY5EJI6yAP5wNF0UU3gjr9XY1e32ZphM7vNkK5YQEPq70itZyMidwwjLmnF6JqOK
TO1gRhScsxwSXGNRvgpx6Q+SbHKraoVdYXVaedvh6jW5ImMFvJ2wg+wHzNLI7FAIpYug3aK33dwj
kPdu+EgwD+K78LTcFwfVXXztgzVzQR4pVNABUzpmYoCQwkuMpi/s1CoswVkGhga5ttLhLV8+xFWw
4u6jYB2KvWTyzBa1mwZfVmrF6VAP9nKAVRov8/qApEaEqYEF59g5gjAGSkZkkmiU01RTxYAiR9ZI
USD1QZ5+4qqn6+dvJ7Cc/X3KQWKQ11SZ1HCHZe2fkqz62hqaE3KRfd3MiVn0coN+r4O6hpYkk7WF
m9ES8vqD+NgeMqfMrNUufJB3oHecOJwj3YLH1RlsHjMlmSsfR68H8EA0lxvlIX9UGWP0F5Idp1O5
+bTUPtZR1GVFF4LL7i01zCWoXiakHB2GtAGJDTin+75geNqbveHABiL9lw+i6ySD1xD5qLhXFhz0
97ilhDx4+Kjc8xZRhl5vVE+wBy+1OYs/YPg+SHBRg/rzIFm6D8CCAanBwpbdzI6YwkR7YRG+8M9P
QnHtPBQLQzzmagP6yuWxPI7gVY1BFbN60iMQNHb5Vzc4OloYNEDaL6D7RPme3qdZ3GZteOj/o6Wn
Vq56mJAOASceFC7aoAMrw9x5CsAmuboBAMFQPjkPm/rkGk2KtnY4T2qVmYry09DuSq2wspXh8PtR
YmOI/JCNIbGcAIeOZM6PXsqD4gq+9jQG2qPgAIlhs4r8TGskPm6sGX1cASuphr7SW2owoTDOWU1q
Ko880rySyTm1G5U2i6MeIUuNWfU4nUp0xBH24sGtZMaALXNF9PnoynptQ5ggGfN8KN0YMndgPcF6
imcWhptljUZyJcI6QXBGyk9wUEBcbzMrTi2CY6ncye8MlncwPiAN9C+lqpqnGcKVJOsJA+Umfm5v
Ql96rA46LkgxMqNv1yPwXqK19XyaLXtGS7IE5V4ZNK05OLN9yrTwTad3+XmwU3+8jVyZEWN3l3lS
AAEsVYDA8blbjgUG0Tody9TSL8r8xByn2StS4D1PJEZ+GaD9vlV7FPFiDlH0PxHUr33kw3jasB4c
rLVQPt+Fw9wmk4hhAuMoqDdywvD43Zt4sxTK4aO00eekG8sgjEVTVlpzLL2QRXu3G/5+G6Frk+0k
aHoiTaHPr6U9K8pdVxoHuZoDNda+Mhxu35bKk6oL6i50KUSB6JqoD0UC9hP5MfRKwonoL+8KBskM
QBhbM7Obb0xMGnkJXSQaADKQAgzg6qeTvomEuRgDZl1zOt4TPPILQgyG3N79X0ju91718L7ftqik
pgs7NCVHIUf3JLuL36Gr7aYYd5LuSr+zZ0ex+sxebljBft9RflsljrpZYVYmSx8thXCQCyhGL29o
SyXzaF/fvV0jGplAVAETuxDv4QeQ7kE1DZNI+t2QeWl5N7FwDPv5BpQoUKnEwCM4P6mFpKM2rL1m
gCCx+So7SHeAw+ZdLSCzaRBVNq8vafcAb8zRBzgb4rkfZfRqpmdd/yGy2Gr23WFjgDrB7TiMnCw2
FYLR+ibdT07it/cN6Uzak9uuVndAuZ6t/ra7LiAKVAUvhEtpIm5u03lqIMlWFY4ORPvsx2DpjswZ
RTPRzh+H1wWdf0blfv/GhCYHJJcQ2PFEOd+8qkgqjFBACBnUWh4R/SLSPvJ7dmjvRP9PB9xPqfrG
GHWPDCrEZ9tWnv0m7sw6fiuYbMm7/r6xQPni2qQkU+1Xv7choLMeCam1pJm4TJ5ah0gGV7oJnZbm
9bpP7p+BjV3KKdUFzMVlFeJNBHZQjEtWjyPUYU0UkMP70KzAbhmxnpSspVJuqidQgIjTAlT/urco
nJmJqiXPHeO07fUV4Y//OghdKUsRGpV+nkHEAU5SzgTx5H3v1w5BYClWHrClCXfPwcYgVSNbl0HT
52YFpVF7K5X+OjPoa1h7pVDvlSXmqxkzWrO/PJKJfZKSyofQxzkD41/ssBKOvX1CsQiwP1TGkORQ
LgkuYegf5kvol3ltycVgRuGXWmDgqcW9r7a1QjmgLA9qM7cSeYcS/wMCwNbtCorZiZPdzj4y7u/c
Y/OJVKfm1CyP6KBZhs3qZ+1mp0DLiTwZQCTCMefhxBjbbOZ0QhalYkZTDDRXeC0s/ZMxm9Jj+Nwc
iLIU1CEYx49sGZ0tbM1SqxdrQajbRkwPQ6B6otN5zWSVPspxThxguayrmxytC3OY38QUHQgYkLKe
r7LkQR0V5mEeLOLtMIxmPARd9iCJn7Tiruwe8klzry9w14c2Bsnub3KFVG6XsgF5S1CmX6LaWo3X
lJUp7GydDAp7zI6iokq0Q6iyQdXmxZpBuTUov+fH9KEIOFw371BSwMbdE/7S6JkvzIgROS9Xdm6V
Ou1zI4fzLDWaVw/AsoOTRriTx5frX2/nkjs3Qp14tQw5oZtizR8CwvGJ+UpQl4bPvxg6WMOklyeR
GANpsoLhf2BxKecY+jyWs2pCNVpabrSl/0Dp6A/n+HC4zkxQ7tAkuTrNi5oHK9RUw2U2ZZbwNGsR
ZNs2DqdHQtqn6zD51Zx6SppZEuY0ru/K5SE6XwSVDCzRileMPGgHPpJua94Nde69GCN3yMTbOuFy
U2wiS5Pi5+tm950BXCayAEpRgaff7Ebc1xVuAM0jkXI+tM+nyXmzOvRPvM9qNO2698YY5Xm9sGZL
UiJSqDJvVjnKf41TdIznOcsI5XGJtGTq0ijoDYovjXY3C4/GxHjV7iTF2K3NQiiXE1ajDVNczV5v
g3DwXaht2ZHQ1DVQXeFtJbLCb/AQduGctTbKEbVCFEKI7BZBXLSapaXNT8zPPkAc1GK4BflI5zH9
fIGUO+rQFCj1lYuBDSTTnWTwQHOKI8GZkyk9Vva2d8CQ5GBUCO8ysNtR0bbhQr1eB4B/ivS1W8HI
ov0xMxGJEgamDQmLKMS56RmhsR7CRIwxdag8L8GvPCezkuMa/G/6jrsHa2uP8vVRBoZJ0rICHNEY
U0XPOLvlH8T7+oXIeU0sjo1dj9yao7xeEKuu6Es5D4qfnRC0R/LyFB96lNwqUEXwbvUwOpht91iz
4CSXoB1la5c6CbPeaf0sJEUwdKLVzJVTF+PNIFspUrs5+xnPPsMz913l9z5SRyBqlhgsuorigy6u
HSzyNqw8sTYbUMQdB1twRP/0NmSYJdt1bZ3UgaiTFTmlBKKp02i9vb5yjnjQHmOfv4k/r4z+8cW4
M+2sVOKI91Mvl81KovLqRpE5eIBx+Pox83Ly2CDdpMyuP+tOfwtOw1vDb76xFCv2Qs12Y+kkMonz
umhyoIMTyM7M3lRJlhQnjECzv1IM7YEUilcFzLecX61t32t5h57CIR4s9NHw4Cb8OklABj1JPAW5
lmgOFSooRHIEOHwruv+r6LP5DZRLLRxfTkkURge9h6AvVNT4lHVh7MVTY2OCcp9Ualt+znqMt3we
QVpUu5EDwSwU1MJ7om7GAgDtR5+NPcqBajCUge8KuxfeCi6JBYtklv+pIS+ayQIDkJ9/cTo25ihn
4XlV50LgKoOw/Fjq2MSgqSkNT23EOP27h39jh3rlD1K4gE+RqIIU0YfU65+a5s8fF7gnfpu4KCav
EV/lGJ/126IyyzU3Y8EvesYB31+HAo0bHsRoKg0kKOMirlXoo3p9dCPjJWq8Xw9Xu38fA/yEYBX1
Tnoep407SMs1Rh6U3NfOuA8b5/rf36ka4CttDFAbwYHClZ/qFoJ9X1RvRduF8EHKH/GL4aluHGgs
sOvpEXnhYb8N0tsC0vGaLzA57fNeWZlQCTR7Ww7IKKZ2d4ht8QBZLkt9jjqnAPNzaxkPxbeeBTzZ
jYmbH0E9z1ZtmLpJrDG0uGZubIA7e52tVGI8AneQNWcf16BSh4QXk1gF3Xkg3acgLHCn28QJ3/kH
/r57+0Vku/jhTWbnHmsmbT+N2KyQSiM0VN+NVMowGoT+9Qw6xczBc4dgFePcXAMdQ/6Lj75ywlrz
7v26MUzdA3OpDqG84NiRqfvJW31I39r6M+lxAM3MApvvng8CsMObVDQuJGM5Iat1ZRUmf1pqeTRn
lR+Cqa4lFmR612FkVLp4HUQpF4P9hdZPWZeBKadSRrPlQfc+PuXMYL8bfVVVh8KpTjQEKX/hsgVg
Y1RhggHUCORuCcTJFJ46d3rTUavgzcSebqC3ygjG+0FgY5dylpCf+CjJcG82zuryTubENmA2bgco
R+EOPgujtLtpG3OUi/CzIA1lkRpe2krWKt2rFW8ywtquF+qYiRcVbBZALOfZCLivRw4AwTxIjzoq
Zyv6roNLeLYICopJXrqbFMAHCVOrDH0S6tZsMzECK1QEADII3ghz6exHn3uUklGKcXM2QnCvxoBW
CopZoGUgOPvz1cVz3BXRVBs4Y61oFi/y7QysdXqQ3OVL4gAvYkEqHimWZE2hyUYH7RTPEdc29qmk
JBaQZ7UlmGUI4e4JMPicIcWbLcLy3N+ySThPzbaLW2NjkfrCPJdITT4LBRAJvzrpqT3fRLMZfe7e
lVsyPdUC+T/VTs8actvLwDCoBREnkQy6Qy3j/GOL0zAP2QoOP9FDBmahynbg71VTC3ovdFgkKXtp
NKwBPK+jW6ah4HxuTRuVLOZ+udJp9siuftTfxm8aPq4EgM5ik8Z0eKd8ig/zw2CyGWh2QAuAY25+
AeVcbV3pxTAYiy9N4mKCDxSPkiVR3ExeNb/KUJrTYtl4FhM81EpDF9xu4XIXiJGOJUVP3IjadIAB
0ONFUQtMs/Qhjkuu6tIZx2qohYd06e/aobXiIbSMaU7MrC3+VDUEr7WzpVN+rYJRsGw7ZL+q0Vnq
VNkp2EllRsq4F21V+JOCaW6I7YKc8XyLkyhW+1KfVF95HpzuDtiruzmQ7iBP60i4lIc/nfg/rWpj
j1pVLA9toaej6jdyoCxPQ9cyou3O5Xi2IOpwCl3SxZhAxZXPe30L7Npjk3+6HtB3rgzCYA/mfJIL
Xygm9BPmGJWkKYIxTg6ZsXqJ+O0vLKDND8oAiPiC9ul8V/qZU+ZQKFVfag9D+iHXb9f//u5HknTM
1KMhTaQ6zv++0qv6EpMVcMmXOLoJC8AIREa7bPcrbWxQaW0lD+GoSqgqLvFyX5bxQyWw5MpPMy70
ocQoHFSOcbZRZ6Y2OxqNXhi6qghW9Lw5s9K64UaMuDB1Cy6uM5NTIdJltV2u52Y/Cppqgiai7025
r4W/eIyj8Yh6N2Ys8GVplGrYo7ZRyZHqhz/EgHcaa4UqzccKuHp8k0Jpj9Ug27v4NgYvMKjdMMry
ommVTxKlLDKzx/CQITRjyPqucYmSJUtYbQcHjMtAw3gguJdE/QKGGua6VoHHighLJ37uhg/SHbB/
iZfzpnzwqrfVQiPezT10H3OMqXLedbfdcyk0fDCdJp7GSsi/bzomPTf20MJFpX80vk7iXcGCXu/9
fcImTihkgGE43Uabvx+NPeRJW6S8XWQIFmaQZDNuMvv6IvZeQ6QpImOKE3T9GHI4X4U+9aqcVFV4
iF7UoAm6H+F7fSM89pBBq+wKgknhU+oZ/nWreyf+BCsEyEwBiw11lU+gBcC4UV0EivxdBFQZGqHr
83UTey9MLAzQxf/YoO4SZLhNkyl65cuPnE8e8N0LUOsoExVe6EJglRQYK3e+y1wW68DuxmHOiBch
TqCD+/X8k8YG17XoiVd+OU5mXXRmvzDageS305EGtOcylB0QLtF2PLcg1MqwLEUXH5qxm8wlq94E
lIfVvn/W+JKFntjbLOjYoLtviOhynk7+xg+1IWxrdQE/rnA//OQLW7UyYP7D0coO6Z3sij6Yc2/+
HDiEfAMPShAC49EAEoXzFUYctw4reDsCmXuQmucofGS4x87D5MwA9Qm7dTTCOWxxun6OUMYQfJRW
jvkLef1nrsGk+CN/jt6x7XqoO3TUADkcU7XyF24MhmbyRqAGhqd6yi2QK3iiyti13U37/f1oTs0y
FSC920kVEsTktuEfJkV26qSyrn/FndcW4RdWQOKNTBRyTee7VESYu+wmdEYyPRQ8MNnK9ozu162g
VI7E6Q+LNLlNhSJH9/O64d3Yv7VM+QdXy1ouYJga78rysIpm4qOq3pgh5i8wuW+HpmLNL6VD4Ers
Hu9unrq1TjlPWbbRGs1pEfRRXB6HFZwiWWK0rhzNhbnwEBbL2pG/5dF39ie+WLxyhbIMNPBm1eoG
MExC+/z/SLuS5bhxJfhFjOC+XEk22exFu2XZF4Ys29z3nV//EvKMRUGYxjzPWRFdAlEoFKqyMnkV
ftaOo6aLDiOgrdC8pTws1NeyHbrR2Cv1w1Kf0vBGmx8uf3XyUWkn3pigEzV1nUGzlyz4qKMO1uzr
SsD8z4IxtPWcZBxbnOWYVMI2m2BgBkRX2xuLZc9hZVdA8YFPnZOgs2L1dknU9Qf1d8HqcgMk8EjE
5Ni0x/Xp8kdjvhq3JqhXcoSShBYBpr1PA9L3aTCnpAfmNaES5Y1G8T4aWe0mVC91I1arjmdh39S2
lV1PUJQqe15uSfLxS25A/ouNlRZshGIRaRlwiIIntO01YKaFrZvqPum1nWgV7rJaAVQ67XAsvctf
k7dfVMTJdB0csIS0arHWqymNbsahDf6bCSq0tEs3zWISm/tGOqvJzajxMhPiU5e+HxU98lKPxTGu
DF+E8piKFmCIpu7kyihfRB7victM8IB9AUAJnHpI8qjdmk1JyJUC7hcnGMhZdtm+RnHktRQ2uJ1s
C353Q6bEeKM5zJ3a2KV2SgClLfREIIcDuoa5vhcmzjYxXxwoBCug5jZA4UznJd2U6UYd96ScPp5I
JV9xwRX4WQcj23gl2vxBEhZgDghAUNyjboCGk06FWLUpcAcK4FmeBxtg4/i75eXueBSeh5capA6O
cMh3yb14d9kfeWbpGScVLIHDrEGogswcoaZoQ3cm8+fI1k9VYkPlCpNOWsCdXSer+eCmb6ulYVMj
9H6AvkG7gsABOgzLTh6R8eGW9pmOsrFDhWDRmkaxMXGVD1heeUMYS6BT4HbeK3bUNQJuUZpp0ZCh
NiEhvQTh4/sAJuh9UpcxggjePJhoHfzkDEow7SuBj6D7to99NbMvbyLx9g8f0wDRP0lpNY1WuTLk
dWxkIg6lIQUY1t2wYoS8+q4Zu8t22EuzTAhbgOQRU9Xvl1ZkkSmUXWsFWjHaYvHFrPf/zQB1BjBy
kmtxKxeHKDnL45e05Q16spMrSGX8tQQ6ywCkejKyeSHAENEp7mqv8HubzJeoHtIsl8cExt6ZN3NU
otGOJUq6BPiYiIEo1rYZG7YsfAmVlpMsMy/nzboor5vMVJtFguEk5WB1vE3gCUU9cxyNHRYtQ1TR
eQfATaTSjS6F3nyTxKimmWcCjUaoBzjaHgYkBHb9k/Stwh13eou5uI1V4pebnGBamhZ1MWCzaunU
FH4xYTJY3qWetRshVmBKtkYmxwAF5x1mlmGoZwAqrb+eZ6p42IJKELTLKUa5RHm28SpOnTxu3X4W
OSeL6ZcyxqxRUgDMHWrC75cYTspkzkOHYThP8QZf2KXlXpTQyiILi3frl3LgXHGsw7y1SHkM6j7G
MBTmAtfcGYvk6R0PbMLMDmQQXECxBewouNreLyrVS6M3RxSx+ieQZFfPKpj3ZsjJRrnXp4G02ItL
Dh1fE5W5to1hKj3AAFKpRxGYiUZsW5F8gnLR/x+o0OIETwCUl1AkoQJVA9bHRTY6rKwfv8xh+l2p
Oo5LMH3vzQRNR1KJahcqdVEcOujRzMadsirBkn26vA7mgd70euiQnpS6NUMeoDiIh9AvdtV5rHfz
rYJhu9YBzPLYHWWRE6rYvv7WX/r4mAQLyNKJOeAZq0eqI6B8wP1v4lmduVAc59ljfsk3e3TMX0Nd
z2vR0PFG0g+g1vWXK0KloN4bfuVFMeapwA7iX/6wPJvUeU4ro07LCSDqekm/xmG0q/G4tQeFuzjW
s3lbraM8Mcoto0gjFHLjUwGqigXbSCga1JvIB+rPQtoh7cR97igPlxfIOmIbu69MFpuYXFdWuM6d
iBmS+qEonnWVE56YiSnIW0BjByo7MDpRCxOKUQ/DDiS7aQBAy1WyG/cg9nW6p/VANIB0IHM9hWOU
tWsbm/SZkzuhiON6AAgYrNWzdYzF0tbil8tfjpUToLwKdg/ot0DOkwq8mC6qmkkfUJ/WdCT2Q/S9
zwH/gNSlN5g9j8uVvaQ3a9SNbSxZWs3mBMT7aTlg9rnAMNcvLHr3ZN1CdmefcIkTmD65WSHxnY1v
KLGQNWWOFaKt2Lp4q6HYX6W7oug/xWHjmyKvgcz8pKB0twzo6oE5kor3ohniNZGDKrAKb5IRD5er
yPpkpZwOMtPlIT4majrowPHefb8sa+0Mc1mV5DBLsS1C31jSvcuuwbNARQ2lBhHzJCLfSOagsH6W
Q82JhUxv2CyB8j2jAyHIUGPKs0QPphOdAQ39NuEMkJBnAP0cIXq7KqFvAZcD9UxQw0WNDRAUH+q2
c7sMU5HC/ST9aDvFq63RNgfOV2PWa7cGqVDRV8JcxIoJpRkkhjqSDFDGRLfdp/meNBMknwCQwIgJ
edzeVgS756HhmLfo5h+gCQorcwH9YT0QyRvFm+4af8Vo2ycx6HdEPqz9gXla6fsfuAp6JsjDiWgZ
fYmKldo3fQaMY5rsNKO0W40HA2H6ypsF+tpEaT2d2wJ16ByUmI3Xd0Df8fB9zFxABQMaxCVRR4JM
8/szJWl1q6zxEkHveppcdbEjNFtjDyLi6QlQH+QgXNQd65BtTVIlOHAzp2NFxN7We9CClYGF+QfC
uuaD/wI8MvEBBNd/As/Ut0apM9GKYpKsA3hWQFZ/lYF9ut0v15ovuhCghPjtZd/gflXqQERrrESh
BOU//ZN5JiJMha8G0416Teo5kcf7pGST6AOPHq+OiS4krCZd8qg6YQFSjOAfgAXNrF0p3nb9U1hy
qgPMYje5VkBcCV/RaWqoce46sdEyax9d9SeUco71Tn8iCuX8FwTzSCO9N1RcKjJkPKkNg0ZypOZZ
Ze3rJ9ERd52z2tmPzCFadeMzQYRyN43plwbwbhiyIqVH2mKK4TQ5StLXkTHyVIoO+XwaHUJ4KNpC
arelI6W8Fz3rlOOTQm2eEC1CBZE6gHE+xdCEBoHNreRBJ/kJeg2xF/0IPUhoOSU4mB3928DZSfZS
fxul46XQh9ISojW5n+v0nM3tvuZpX3KWReMbyjoWo1EDpGyJ48HGAOi4r/KqdjIAjnac08azRV2q
ShxCIDWz2ldSqvGkO9rn2BN2vV0EHSbUxx+5wztx7BP+tm2vf9+kWIXVV7MVYYS72y27GGP54c1o
d25zItl+6IicK523YeTvG3NgEZskEA+ACUt9iqXWCWdOUsxdEPnIGwutFFazWsH7yR1uVTaa2ICE
OZ0rORYgn6Uzqu5/3Dfq7jFTQ9CWWQZY2bI1IkxleCkYOMPSLoSAgItkEG0Yit1yDx3zcyJOAvJA
RILpAQXZHBvkqyCmhOVq+UsSC0MYDyvmBJ5XjOBZbscpWTAfVCQ4/22Uegm0eYfcch2JXkoZpDea
R1gdEn+GJgLQTMquRpdm/HL5G/MWSvmN0CZpVpmCsBeL9VjLy3Eq5dvLJphA4e26KM+RjKhVVyj3
ooMx7QysKgRBoXGWvQpQC/XusjXegiifGXtFruGogKqCqrn6ZEAe4bIBZjDZ7BKVnWghcJhSF6eH
VXkEh6tdlWd15iyCZ4O6afQ8zrtS1LOgN6LHuqw9E4jjBgYvL4WZFmyWQl0totYla1ej7hIOCsSB
IbsdXrVZ7UYqB49yeVPQh3wfO4qwlwWrwHra7ilR7iWVd3TIB/mQ4PxeCcYb3hsAraFWD71Aoq3k
Fah6l8qezNiMkf1LvDbzhocaMERdQ1Z5+SvyFkfdLku74uAqsC1L/tCUSAR47SN27AU1GmBYeMUY
r5FjE3sXE7PdojpHBxPD6suu2IWA4uI2kZzWLm9znzeIwjVInSKjnetZV5oUfNn9SUHakYEEjvRh
5sfhms8BxNw+sEiD4x+jIgA2vt++ShyTHOSKCLdNdb1O8r00jN8VMwbNQN55SV953cwF7LKMggQL
mRxayKgYUGFJyDO0ywkMkVCsdys4rEnRcfXFF+3c78gQu+XKPpmLEXkENqyDpyGXA8Uy+tegW3q/
XiiHDqEemYT32OsVICAhztAeiiH5g1iF3weYToXy3AfNuchUlhV8X3DN8nEV3GTGuBvAGpf9n+ks
KLqA0oLMImBC4/1qQrPQO6XFh5wOFuiO9toe0mgOAvzL4qIl7vKYDphfb2OPClsTNKSEqcOQYpWj
AR75yvAjrlNbl3aXF8Y62Jt10RXUNDX1LK3xaipKtPuzsyYGlw0w30tbC1TYErumEs3BJBhmFL5B
AQcqD5/ImecOj6aGdaVsTVFRSilMs4mgaH7AYGcl7GfzXmg50CDe96LylynP5XVZUI+YjW9S/kOL
eFGe/AAd5bdrIP/AJgwm5VTJiTGhL3FvDHboZ3sAMPbSVyl2iEapEPC4vJgpGeIReg8g1ECFlw5M
q6lIoTiS8armcQTnBGofbgS4yQIeFKhrE3x57vaTw3EMshsfV4pRR+jOE5EdysXnorUs6P0CYuiZ
qA5gbM4H8wPUmf/NU5rtGr+N0WVTzNJBpQDvvUCUu+9THt2suRWMol5yAgXTDigQNMBoQIQgUh9T
UkI1QzcL9So9tlU5tutqNyac0grTCXFDIhqBoRub9t5Hxjoce4ykRwexDb+rQ5LbY8Hr/DEzWvA5
/DZCnVulq4e0WVDOBhSIHF2SapiukYM9lFTEeODOV+qWD+6wsUcd3h71w2RUXt2wemye59wB4bgn
XINHYhd76O/3O9BvgkbiRCjHJVBm8GIu+yQAcY7ROzIu8Fri3Zw9yRAapSDyWBguy57Ngw4oY+HX
oTO2juKrOH5J5ph3XP5j8ik/LP3NLr2fmrSYKN725atioORKthDZ2s5CY3D4xvvO5FR9tAWoHCj7
JUgOEQferDGNO2mKGrTDs7by06LdDdLsjEqbOLr42ZTyr+kaelVb/kncJAi9v8xS50LLsyRvNBHd
mHVA+XuyO65gIKvhAwA/JCWQZWHQigrNoWSFpjigMNfsTHgp5NuAPUQFC2c+0L42CQAa6HL9C40o
5pnfGKZCdmoskFWqE/AeDfW1lFd7IcqcvJp4GRX7Kt0YovbOqgSxMzTwOTWxadgt+NjipnXTKPUL
U79d0f2vtOSQ1wAMKrqjrLxCOe8LU5sYmzg1jQTgTSFmnwXLwJlMwpMAZGCjrZ87qJz+yRWB9iRE
q0CwAV6p984KZm2tkGpcEcAFVkDAr5hhaFz1hfBXJVz+KgbhJEAiG3NUCOr0qF1UHeby03yqT30A
QGkdzF60V/ZE92V2Fhe+dBu+rDvlQMBakALkkgGTr/jhhFoW6CZNMFN/wGAuYx0pdYkMIDPRSjdK
B3owrlJ7dcR7czHvkTdLNOxyxc1RlRlC7rzGbgfFwYx7KMknu7AYGmJZFbUkYVgwPYg+gVk0fuHn
n1FOdogsbsId/eetiNpBs6x7aUoAdofYgOmTUpqa2nGJCLB40m48l42Ne4UHJmHtmA78DcrlGGID
IcV7N4UCUlbVU4de46C5q36XiaurTKudmF8uHwjWcw5pBYZRDLQ2FY06gFXfzYolWJAA0X+OnXxq
ou5GWMZTXldem1qJnUgzp3fPvJe3NqlaECYUwLYdt/VeuW4eW7f1I692xYN8wIPyTvGg9naG2nHu
LU/KT9Ftz7yWBG/N1MtLUsgjNjONvVB9MZOfM1StUuWhyR5E8SY2F05Wyorl29VSSWldIw8Jsxgs
HNlNWN3OmV8aj5c38aOPgjII85RIrQijCK2bsyhGDUzXkAbrYrjqGN1lMZcz+mOkfm+DOgdJIRlZ
rMXlYTj8QjeFgl8fy72GNrSMqBVeKTfrPRo5vLlHRg713jJ1C0/rECWrvMx7cKe7qxtpdgExOfW7
CPUUQq/cnyeNi8T/uGvvjVI3sGbmg1ToOYro2SdBx4hU/VzPPPYiRg3gvRXq+lXWyAQF2CqAkbcO
0KkNVuBoA+2sQV8NEyFHs3Qvewr3Y1LnXYv7vjWnFYXeswi6Q8yj5GfVJZri+pEA46rejs88GjCm
f6pYKqYAIHxK0ziWqdb0dQZlDFHap/n9wIsojDQGP67icnttMCJqvg+XbRuKWqPVKa5Z8G6i8d3b
LbJd8vDj9fg+Rub3pijHWEq561ctIknRbVnerlaya6c7DHlxwgbzmwEqRVgdcK41yo7SRbm+pK0A
+fKbMr3XedqajHVg0heDopBpQxpEi4hFVWwWczYI+3ydvSGP3KjZl1DRCcvKvexzr4+N9zc2ZNk2
pqilLKaUNJb2y8sre8UwbHpDyobJefmSVEiiF5foBCk3IiIJn4KE8SWhR4fRQ1yo4EGi5WPTMWl7
awLirhOU5Fs65+rPahaS3eVVMgLGOytUfJRnawR6dhICufwxxxpQ1Z5cNPZlI4yrE/8/kMcYUwDI
DK/1944eDpWRGGFUgipn2kUuwOnu/NI9kgGX+SgG8wHF0OxHvRNuX5vrgXh3+R9g3ALv7FPpc1XV
SxmmgOdAr8iuqtiJ4rMoVl4417s8MTjLZVQMyHJBYIVMCLp+r0jszdMyzFpZaisTUgg/l8Vugw7d
0zp1rK/ZTX2oPxkPl1fH3MONOSox6ep5HmutyoM8A2q3/9ShaVlysh/umqjsA+8pLSktdMJIrFLB
JWWhGzxA+e3fZP68FVHJR7r2S2llGTo80qGL97PqmZZ3+aMxA8nbR6NLDe0M6ua5gkKgDCBcX2iO
kmpH6L966pxyzhjPFOV96DwsfdYuxUGJ7zDlCip2t5FetIGb9PMMUYc57ER9Sk0YQtf+J1GPkvYh
dBw+W5+GJ9Ejii3WjVi5He95+jEzfefv9D0WrmYSJl3fB0ujW/ejGLd2o6NJZ/dSv97hvSCGtiQI
pVMoVRlc3kf20f591l6fspuzhpp6DbgfqEgrwMcy7F/TFI5Vl/YISTJB5x1tciV/uBQ2bkM8d2NO
r+alknolxjwZ6HpJHR8CfCBeznM7vIbOGndmjrj6JYNkzzcGYyAx2jCChotmdfY6pcfCTGxjfjLX
U1h/VuPnGAWBy5+UgbbCfkIbnZAAYWqOLkhDSNpMxEwiymfTbiwgHJNDbxFNSEIqg8JjadfnkHNI
mEf+zSZ9RcxRkWjpRPBW2lNcekBZYszY4yyM3DMfPiY0RqHUiZFGTJK+/5hojlVqNkGwTjyUN8oe
mBa/eSAPOZ6OEXM1qCmK4EswpA+ELomQzl2YYTWGEQipZidAuc5cumHmed9Yoc57YVUJpkWm8iA0
+W7sz0IaeaXmoR5++bsxUxEA0lQ4A0DyJuX0S252U9tGkFFZ7vvyqq85lwvv9ykfb2OzTOJQhUKc
Yexaq/gqNvWXy0tgHqPNEug7UmutsDCgKWlkJ1F4UcPWhqpomfxMw32sHLRu5BwiZlwCT55hGHA0
VGLfu1qoL2tXQDco0OQsiAoJT5R4V0yz3TWTJ3YjJ+9mn9mNPeotoUyqIowZxHz/mhx2GtUGOUUZ
ok44uVD3/iShqf8nX3VjlGzsJjj106IXZoMPmQZtoOwzf/C64F/wPzOP08YO5YDhOBiJWq8JELSk
O3tTe8LdGtnr6GZkKlrDzRbejQBJcCvNZJs+RIyNZco1s2q0RDI9RMp2T5rX+f2+86IH1Hcw4Mgd
4GfeLhtrlJeKU67nSTNbrxSaMihIiUZofWwhmF55cWNzDTJP3sYgldWlS1VFoOe19t2hBmdAQNA0
aPQc05+EM0n6xJebZCeSG5PkpG58Zu7kySoIVnK9HnakoBy6qquA0/HfoAcYQ4+4yv62Zoo0GCkW
06GzFLwXwdhya/ohRIs6f+5twzGvm6C8653CEwJeA+2iv8IqlfF1htAroorwnyzX0eIO9W2qu5cD
Gs8EFV8yxH1BaVGcaKHGJz4PIgAfL5dN/ENMIS0kEDNhNIq6LiuxH9NVhY1OQ/vWVl6IVmN0WH3L
cJaXXxz2PEatf9ixN6PUt8siK58rBaLL3U50vASEbi6Gy+zorPnSa3Gk8BJXurm8VOZNar4Zpb6m
bJWraa6Q2FZ1aOSZx379ZiSfq44TL9mbBg5ViG0CM0/Pd2Iwtzb1BFUYobpehi/yCnUfMedcBcy1
WKjdSnhoo4JAB+U6VwZzLaBL3X0Ly5PU3XWDHfMeNawiIIgiFXSHMemFpy5lRlv1uRatGUSUP9tT
jKlAFLDO4ORoXHIFKKnNG//+B4u6oYDeBPmpQm1Sn6vL3MhS/Fd3OHetwiZylKZNJt0jr/h82SmY
oQpf8bdB6k5dMMNWrDHUKPWvi0NEVoQdSk3mPRpeh9zhSVQwj9vWHPVFoySGOt6Kergo+rMr2O09
GbGMAunKOs85xrP5eifkJ+nrDVunYd7HAiCPzuzCdDCUMRRKJKmi06mJ3VQcNCh71zYmqBu01tp5
lbMagzy3o0vIGzNf27W7xYOEPCDB+u7yprGO2HZF1BWaWGuWtp0ImkFz+IEivNuP2adO7f8gJd6a
oS7OIkraBqiWMDC0zl6MT33FWQcrf5TxetBR5ASwxaR8L63DYWh6lKyEJQJxXBrfZkmNlGetXopB
cfve9C9/uH/YqDeLlPstY6qYtaBZQQ62cEKwkznhPrcn95dUCQ9uxd6oN3Pk75s8QBWkRMcMwxCk
iuAYza6KVFvP/+Blsf2KlPPpal5WkTZZAdiZXb2XbKvhWGAV8RH93tZBOVyKKhIK3nhzqX5xBaCM
bz50T6iigozOXO3Le/SqJ/nxvL4Zo9yujqqqL/vB2mt29VjI/nxf3s8PCBRH6SjsRmfcgaXxpB3i
fXQT2oUrHsWT+a2+Q0vB5yU5XIehMrmoGweprOpfOGwiRmncGa/aoYTvLHeyb5cXz7rXNh+abi5r
ZiOrTSVhekEX7Xi+0aNP6C26VdlzLlB2IH7bUhptUZWpmeuqQLZ02Slu7OUdsnA5KIIGs+6RZ303
/0CKVdu6Ef1eBAK7HgdVApv8U/eogXSkcULXWO3hBVLcB3kf3nFBAswTqEuYoAbHFUhkqMMh4lnV
FhnUX6f1vApHJY9QNHu4vGnsO3RjhDoeRiiixYCpEIyURlehr+zbzyVq8JiMIj7Cm3BhUMHiM27M
UQdEja3EGqwJZV2/P63ueL0exclBd+EuO2T+CnZx0S3zXXEtBFBcvrxW5mW6sU2dhxicONKy6tN+
0L4s3VOcPV7+feaV8Pb7NER5tBYpWWIw6IopMuHB8qTqMVOv5k45RaJ72RY7rOngkQNxFqYQ6Inm
YdJGQRDwhClP0R4cFt5ov6zOcpL3PPY4nil6tNnS0rnJW5XI266vfDv9sUdSRwbNuLZYFUDoimBE
WwRGHvWs97cOyDzNdDazCpecjLqmtFcDDYBGKP9w7m/iaB8i9cYQ5YiiWkVhveI8m9WxCAcXxywJ
cW+Hp6T6UiR/8LDYLotyPfBOLobagR87DJP7Ik3vym5BgSvZX/YKdsT4/fXonVJyVZ5aZbT2YB3r
lecyOUdcxAb7FL3ZoN5/6Fa2gLuF6Eie02A8DX72Kf+WHxWflJ7bs/aFN73JWxT1rMhWY9XQRsj3
M0BLcZMfUGm/rZfny5+OBWEgijZ/ex6d0JWCPOmJsIIZVLPF1paehBcCq52Pxi4a7aTbzYud7mu/
5uHLmeuDq0uYCVfBGEu94tGIkZu6lYQgM6+qyIOwuB3XHmd1JB394O4bI9SuIVVdmkW2hKC0bPNM
uC6jneVMN7Nmj7tyl3i89JF9sWwsUtu2tALaIm0SBvOT4nUOmPcd4TG9Ig3kaS/fcdbH+4hUOt4k
htrLFsZDoNMY4h3zTAazkOsFw5dV9ONnQpeYO8b3y2Z5VslZ2eTIYba2jWaGVhCWi403gK2N0a4w
OG8ZphWwi1ugkVMM6DK8tyLHM/R6ZYiYN/KXvnxai8iuAfj8g6VsjFAOAvhqj0Qc2yU1de02adY4
Y70kTr+qCefuYiaKG1O0Z1j6JHVWlAZddWMtp7qASnPQCi+XF8QsVMkbM5RLlEtc5Xg+p4fBgUT4
T3KdlNfj3nCKk59jbLgAexYv5+YtjXaIpQ0FaxnjQBVOgJZBWNZZMMLWfOWsjfzOh+O8WRtxmY3j
abFg6mGbRAcFRLI65CuVfU/4Ha7JECJReCi+XbbIM0gWvjEorrqa9pOMyli3U+uvEU9CkHkdE7Qo
2HGR8ZrU7yvilPVDMscHLc2/qHq674XeX6QmUJPOk1PtkKX9/z2cglQUjR8glTQNxHvUXg2AQs1S
lTSBbLhZD6YnIXP+/48G6QHwtIDPDxMwlKPjIlYXLREMLAYFuKh7SbLm8bIJVmxQ0PMDPtPQ0Wqk
0hiziTJ5boZwXwxfNfWoYGJy/H7ZBDNnJ/U8E1xRKrgs6eRlkatKGDvSusoD60G717VfcCu3cOSH
wdMHe7kmZDALN/dkLu+3aQhjvHe7rsgstcnxeFey1J3Sq1QtHHB1Xl4gy7dRXwPtBNFg+0CUMqD3
GJkVphUwZGij3oYxxj+xgF8GUTE0yVQagDHJQ9aNSohmQA60zBAFo2C5lxfBenwgf/ltgvJmyaxF
yAVJoCDB9RfnqteY462iQ5I1sw6WkHqXzTE3ZmOOCkCpIXUALOIJbq7JUQ7TXSrkUB2Y/qMZKizU
Y663ayIh0ZTix3nUnX7I95YwcoqgvNVQr46pqVIjlEALmGi4Xr1a+arw6lA8E9RBzdMw7Zu5SQ7D
9Ky0xU215l7daRxHY77VwPwPgCcmFfEWpc6qpoYa5gcBt1H9+VR6IwqE/U7wU1Dw8Nh6mfWljS0a
f6taU6IkuIUwahw/5De5WzngA4ltUjpW90LAm5olm01felt7VIoCmvuqLeYlPXTTVxljGXLtYNpk
GB4vuzZ3XVTYHoy4kQfZIPDp5KqFoBGh/qiP8eT+Khu2f/ICgDoUhMMgp0kI4t9HuTkFC3015lCE
xtBJdMr1Y2lyyqDMGLcxQfnFmIy9lshQaB7167r2Vy4oiWOAdgapbvOxrTQwcZiBlt7Ow/89l4cm
CBgXMDyPTFin51UbQUqRbOMblfUaJEZ8r68q5xsxnyyothkSGdFHR5XaeFkN4yJvRykQMEMyumh+
H6PGJuNUIvRUudAx1idTwXMGwgPoVEKX4v2255NuIkiL0UGXztJ6nmrOu4F1XpDimMBRASoG2qr3
vy/G8SR3ODXBBE31JQKWt66cIfqqhT85J4ZtichBiqplmTRlRAfteFGrugx64wT+T0B3qOoBAWI9
KxjkUBzcDz/ADdTzuIFYURX62RijJAJTwA+9X2KJS69Ze4Q7eRBsa/ALkMfXpstZHvlQdODZWKEr
23GrtgC2w0o9ONpL6BOCsxSIOzlA3nPTuLqdJ04JsaLomjtyy/y0byuka93loBfKXEHyaTos5AXj
Jl8B+LN9gVDkg4VosI0Tr5PLs0mdg7mNuqru0NsawVNulqdZfjBmux2Dy9+Vs3mW8n7zwiEEjECG
GXPeSfpBNa/N9PayCd5KyBHcPFvKurNQTIzaQBR2bTPbmla7iVw50Kvn3Lysw7z1EbLYjaV0NEs1
B6V80Ko/uvJLmHiXV8IMTlsDZKkbA/OgD1qfppDHgeoyYSGw4AZVQFDD/4LQj/fhqIxoNNOmn4se
4fYJyZdb2RiiA9JjhqyTfgIkgvBF5b7E8QhmZ2e7SCpkLeIIFk28e4P1ugza743zWqV6kQ6/upzD
kVemYqXNW4NUAKkipS1rdYgOyzg7uuUYOoq/+znO3D7hivSSBOWf4whwR++3MJZKJWljKyVDn+2J
MGnmn/PYIfPzgssTIGKvTNUtMqBCYAvvjSWAXYEpWjBRhPi0DCd16pxQPi1ybzcWb9vIP/5xYW+2
qG0b+kRX6zGcAktFGuCJDcb1Y0OFooJSVGUcCELdtl5q1dVqq2O/im5fhsodUlXT4JRG2EHl7V+h
NjSeR6XHgxx9ukJXjmZclw5qJf23tog6zpFnMOlqUHX/bYuGK5d4NYhj3Zh7ZbDnJxFkugpYt5Mf
eqDt5sO62DLglqTMFLlawMN2MtPUrXUqHQYDxKr2KkhkJCj0ri6SVK/+Jl+PACMSnqT/n8vt/WKp
SwHqDuaS90Ba9nJkK8Z9rtmXIxzHYQ3qOliGsWqMBYpsgjr4Ujb7eq49yGayNyQQ5fQ8fgmOoxjU
1YB3UlgMcpwd8Ka2ezk8F/HXPsv2lxfFbCtsd4m6F1QhG+cKmLkgDupgVR3dmfezYf+S9WxXe/aB
jXVUnsLJP0TSN9+krou8rdIoX9BxwnFcbKT7f3MDQAAkvpqfIXHl8aqf3MVSMWdFNjqoA6p4qi/m
NpQyjt0PZNC6uzrDKT62B/kzuBd46QpvJ6noE2elWoINJTlIUSR+7WPNep4HAAVtLQ1XTqWA+cDe
7icVXyJTy+a6zEDF5jaP5Bou98lNBLZs/iXMTil+byFd96+7xeyjIcsO5XplyveVwVsL+V8/hm3A
R8kYBOFpf39FKM08CUZoxfCR8WTYQoxZODJBmQHpc6OCkDXdV0H3AGIC0C7zXvPs1b0Zpxw0S/MC
NAHoI4rifoAMMwq/nIDCLFxqqOv9vT7KHYUlm1VjxQcUjuPTkNtkTgbaEsfiCd/0GAULpq4UJwcH
rLi4l889O396M035ZDqOsTXmOPYgND2suq8SOeTVcDWVwzX7Dwf9zRLlkJaOmAzxEyDdrpurGKA9
wMOVr51LGhziMZ2d4chFQpJQfMFx6ItPisy6tSbhVX0NhKjQZXDBqRtUqZ3/HKH1uezXm8vfk305
/F4lTc/RtTHS6zDEE6xrPELFBSr+uAhaQ/PGifNo+IdU+80YddU1qHbng4VU2wxTp6p0LxkbP10k
dxUMB+iWyC7xnoh03QkF9VAphp+M8+7ygrn/BHUdjtmCgnEBXYBuZ6Dc3tloL0a+4c9+4g5HHij5
lUT60pZS1yFpZIpJC4k57Cd4YfPrdm8A0B3f8rReOOeeFkEs2njUmihCVUJ86uevRcudAeT5ChVZ
zFYR2jks0iB7FG9LUCu11x3IyKNT+pMoRFm3+R4VsNT+A+F1kiK9+Q0Vb0opsiCCrqEscOiD+j59
StBjx3BI4Uq7V6X3b633H72EijPCJBnVGodk3jF7JtqAhY+VyjZRA0i4Fzxz5n67QirYLJjPK6ZK
C/fTbe/KJKICju+gd7bvzsAN+8l3ElEJ4Xvslz5vHIZ90f/+vvSFGCetYBYCQL2i9sUyHsTkWU0m
zqXBcU9a7FYq29oMhQGTgWZmz/nPefH/25aZVHSJkaTM/YoYJoM2rgbPZHauj+NhBMspOOxK3iOF
eMCFg03jWlJlTeoWie1huS0r2wjkW/2gnVL07obaDk/Wc/xYPsqgy1EjmzfXz9swKqj0apl0GTof
Bz3/LKffZvUoiZwuLiuH0THjoIMzFt1+mnBCTKfYknvsV4LJs7FMHV14inARGf1eLTCi1UEOyXy4
vIUsH9napJZVi4MQ5zNsqknzUIggR6jNlncJse7YrREqORsGQwNEHpxXQB5V9i/hr8SZ4ScRlDH5
pIK8RVFRU5STNO6rygowFmNLbW9X2R+U8LcrosKjjFQsNSsIHdX6dSHehDyeBd4KqFi4TiMGXiQQ
uPbCec3Occ7JQZipli7LZF7NQtGI7kHIZk3kUGSiOTHtNE/aS3jMDIB1o8S9K33oiGKMmEv/zDpE
W6vUZ4stYyz1Qo2C6TY/ibHTPZOgYWFuFOCtRLaVQ+OVPu8y41mlPmahapnZr3IaRM1J6UFW5Cx9
zIm1zKRjuzTqOpmUaljTBYlWVjX7Ji73gLteCwJYkQEUsZcx3A1zvlNV6BTNMsc4Z4G0qkaGgeZU
XBSowmveMp6H5inuVI4NZo1ms8DX1+SmaJsuYHSvchgxz6Mr7koPEIDO6f9H2nUtR44ryy9iBL15
pesmu+XNaOaFMZbee379TWjvrigI2zhH51kRqgZYKBSqsjLDxZnP0ZfxB7ddQC4POtrvDZK/7wzG
i6qv9aaSZ39fusRHLQ8t2RYEOQ7BwK1cMhVmnHo7FK9bsLM4dpnUxyoOBbQ4XwhxHrQC7dm3XkVG
BS73Ic9nXg/pzp6ZmmPSiHoUqAczJPnOAoJDaGe7vESVWc3Y7yUVgeNuW8ZmgxjcqOFhXHoJqIWK
yNFlzLRJDim8F1eaAoKhy7cL12moSKwMlZXKowWi8DvrJj6WHjqEv+oX9YVAu0Dl/Mixx4ybuy9I
BZipVXOhrAbpmATl9XIGheRBeFbuZJ/YWyGukX+5bJH8w0tOSsWWaUUXf5xxtQktmmeQhoszMAP6
lfhkGbyeLtM9CdEVZiEh+UwPUQhzmuqiOWeB8aBgQByMK67h4JUKoUf1FPs8TrJXKM+HtaFk+MpI
BmlaymmURk2W1JzQNCmcobYlwkyVexDZcFa/uE4dobQRZixv8Ag9cWnaid0/EpZxrvsyV777JZQb
iWukQph9RrcBGMENZL3SCTkR4CCra0KmnLfTzHi6M0d5UaQroFUSyjyQrO9i86RJX5Xm6bLf8ExQ
fpMrRQIKkrgIYjGUhtuo9FXeTDXPBHUjqYpSjFNkoZqy+ZkeFus3kc/Rzzxwb1tFC2cKmgxtmUHK
ATCpn6NQssHeTFhbNWitk6nL8chNIsjH/uCWhiibuihj9pgW6JrVNJI1XLVhdiY1vuLGOLZO4uqN
Pd8OGErrDsbX5jdo+i5/MZZZ8NO8svPpygd4InQ7JcuK4ihIVMnVt6S2R3lebfBS3A3CxisEM2sm
BpS2wekBanpw972//eShaLsl7ztMF6l/FDcOcxC4rqmNwQQndnnPUSbC2FAtIA8QWUydbrElmZh3
wF5meFPV11sgfelO5dmIbflWuv6LxjU1bfMaLajLu/ov63wzTB2EQoO4ti4NUdB6RFe8PVgdLl1y
w4tH/Z5Xe2PmvQY0vcEGaojQUCSHZnflAvPRibKBWRlwnfdeFwDf4QNvMX5dXqn+q0P3xOtess7h
3iQVvORJBIxSGPNwVkRHQuOgAwUpD1jPvOH3VqiYNYoQ5Z1knIroG5l9lo4pahhx8BeXAfCgh+Fz
cxF7m9S3M+R6TdYe+Ytldo/qtj0WReN1zeym0obrYjTsfmlcrS5vy9X4AQqj26qrORcwM8XY/wgq
zJnplPXShFE1IogmAd6Gn+NBy/o1RzSv/3ulYE3ZmaPJo9QsFaLexNeUJu2ojboNPYWbMc2Dy+eC
bB0d5PZmqI6olqWZkK5qFEQZGlCJemvJY6CXvV/ExfNqZpG9xTxcBjPCvZ0NlUq4+1bO+nno5qBe
dXdoMUzTrrZqbXZkfL28Op4lct/vTmGVV3omJtBtGtGw1KLR1peXuqrgLr8uG+KcPZWKomKRWn1C
JqGGPjtuiWRXeufnQHddNsNsz+w/FxVWlM2qxM5EFEsCyde/6QeByP74eCR5etD7W+LUARlDtb7y
UB+8raSii5QpnTpr8Md8RQJm9c6aPK6i2yecigdvJ6n4IuVzYkyaDKXb4qFOjpp013NjGOvFt99F
Kp5IUS8MXa6mEBv0CckH5CivdMmWX1a3CvlNSfZlAAFaqDqDOAsyUe/dMMqA85tzHVQshyFIvfhb
d9wO5Vk7RHaFIojpTTxpXYls04dzvTNJOaSlFUuupGp0VA/gFvbq35XbBfkpDpFG2+tLfjtdV9+s
r9wBbCbAA/x6/6yV8tACsWNTthECX2ELwsbiVum9ITBOmdt90Tz1pmidzcME/0ty+g9mYZlfFvzp
IqhioDdGl5skoep6s19zCBIt6P9Ix+54BkgJI+4gnPhMomYq4FLBFAREqihPxUhlPFYteBMj8apR
Bltur9buJHFLaKxHibGzQ3mrNRQYw1bRPk+f62fSrxA8aIoF7RlkvW7i8RAJzAOI1raqSZh+EGkI
bKVYzVQrcxFIU/wwysr3TGxCa+g4RWjigB8c1AJ5rkTmcD5Ipm2VnAvirKSBrvtF9thKPAEE1jpA
lgBgMlQfkIdRN1uWrfEai3IJIZ3RSa0OjP0AZHY8L2DmBXs71G2WVEvWC7K8guBscptb8XfkYhzG
gYrv9fJUAajCuQJYLg4YGqR6ccyQQlP2MuigjFa9DEHd5LYitU6WdZ6oxA6IAq6gPXcCfPkMwQI3
0atrWUuPBGT8md+AwVtZ1C2QcNOyUttSzoWRSyl5Gp2RTF91p+iYnkmFQDxy1c9ZrgKpDA2RE8da
06iDZrUmiHqtFfUB/eegPOkGt6jK9JWdBeqIxXMcV/KQYQj8ZT0sRE7Ptk5oz0MGLmsdLRTBfMI7
Z0xYzH5ZVEIZN0UEzCiAWiqajwlAh+IPJf9mCr+1XnZWqXYK3ZVj0+4zXsOOeSHtTNOv6aRvl2G2
oECHqctwA81hcmPedl9atw2GAwR8im9clgLWFqP+DxkZMjYGxs33d6CU5EXdr2CSgILP6/tLyRzz
MXVIe7lzOqLdIZwETimLaRRUpXAb6CFhFu+90TlZzUgpMsyzRkDqWFP8S9/Ex6HTeY92lotCvOcf
Q9QND4RFJiBmRkHe3W79fculEGCd+r0B6j4n8FDQ7lcA3UJrJcaza619ExkEeb4uNZe2kZU+WKYF
TjIN2jxgpn2/cUmJh7oh5EmYG2rsobgq2upsJP5sJf0ttLwSTwWIhhfamLu4s0rt4rRqsTovCWq3
TxMSs9LLXPO2+oK8FvwCPsHIrFzQH9NFdjapjZ0bcxtiMY+CwV+dBYz4hKFSDyYUrBsblSW3OfDY
GVjHDzR2yBssBWKoYCJ8v7uWuJlrHWN6klwZhIAw8eXZ1s/C0xIKh8IrDoroXw7ZjPT9nUnqg3bj
vKV5uoIXUpQcUX5QB+S7srOkh8t2SNCirnVUkSDVCeo1CNvTPMuTlFlZugKCA45ly0AAmzOnku5a
KNfOqtNa10JXuJdNMnx1b5J+KVuZ3JdjsllHHUx2WvXU5d+W8rGNAPa3eB0w1m2vQkcRkqQoVCsY
3nn/6ZrI6Bq5AQ9+/lyB4gIHERQ8d/pD8Z2wYxm33Cok4+Bj3AmWVEx6ix9Ia7ZIzNuyINLDP42b
vx4rchChMg3xcD5ahXEa9tZouIgJWmS5XjLziFjqlmnrCWVxjPr5ePmTsV4JuAdQj9LBX4rpNPI7
dg/zoUrrce5SKcggxO6118M5f26fgQDy8xwEiFC2l+3FcLPUEV3MCLm8ag5znTv71Gu2apulFvNK
AFGybLdm5gGYbi9m4l1eJyOgvVsmlblIegGFhhUjv2N/H2uCW6yfIUl+Z4K6V+c+T7amkyB46Y9e
9UhksQTndYL1DskYmiS8vIW1JuhdENZsEaTjNN1QDcaytatAMyBXm6evuSOVvNuU1bCEa7zZoBYV
L9AVtQgJc2F+15vbVnqwMn8Dm8zcu8lU2rLozpHKiSMsn9gbpfIxpRGkRiws62hEq930alD0oquJ
vOSLY4Y+Yk0+rnkkYNpi1V9AmJrJX+P512W3YxVpCekAsnMZBOdo5L0/Xlasdpqkx0Db3DXBlNgE
ujQ5Ukj488ioA9qwDreTwHIMUDeAIJ4k6dbrj9qd6QVEARpej2SOWg+N1K7c+ncy2CmgHrHTPvQ3
zRNvwIK1l3uT1DEe881stBlgiCoK8/mqUTMHw528tIRpRVaQREK2Rv8gPmnK2VDrulQErWarIemR
VCdIz5mP1fra1pZdILITv+S8kFktC2Reb3bJhu83VAW7hJC1JE2APgnICIcvqrs4wqE7jCceeIVr
jezCzlontcs6t1sbmFdliUHeyu++GN62otNFMpJPpObvFkd9usE0l6UimASpxcTksLXyccw1DOah
esrBe7NyEkJbYoEMAzrIInWwu1TNyt4YB1C6k/IJoXQn3TueHhWrt4Ul/WOHhsdIQtZvI14cQfyn
e2nOr6VZHDxkJenV+DN6IJLsyRXPTdje+WaVSibJI7IrasTKdvm6LJsTlzeL2nJiIzPv2a+NiihD
W4I0e8RJE04D6LAwTbmdLNShpsQhpNmfo+J8t5vUY6AVUG9OcgiSrofRiw6VXzvDl+oE6sgDaG6O
wiMnZpL/R2eu+xVSp60wxiSfY/T+J7z/0d8BEYThpQFhYiaPf17vn/y7S+ao4yZ1cjqjrlgElRLb
Q/UsrJwiDc8AdcCSbth6VQK4oEnvl3WwodRpX94ynufR2U2iWzU0y+Iwk+RjA3T4Gm0O2Ok5ZsgP
vbRTVDKQoQtfktGzwETrXZbBLgBWzyU5lrzJZ06coCWiW2BixaqFvjfaOIF01KErSr49D2XC+TA0
Bf2ExzQqlpjhFoUvanbbD4+XPwtrv0DJoJl4tyMDoEeU8PCc0yFuiyAazo38q9h+Zu0PMedJJrKW
sTdD+VedN9aUVyKkzvrNLcUvSGo4H57lX3sLlH8BpD/XU4LIpkORWPHNyp+Vp8t7xeqTqHsblHPl
VavW1biQ2TQ1XH5Gd81j4mx280N1pbA8F2DBa+4EzKJy7LJ3z8JTWRXBVU4TWVg5hhyrqJFeW0Jm
7WxH5apbbSlM7itPCDCJFznL188YBVmKpqNwDIYt6pP10hYLa9aDSDx8jeAgQJN/xYFxUEDEUDla
UP28bJG5SiLwLKNgLaOn8D6niKIqK6OqRy8hvxeWmyH+c/n/MxNdVZYBbcW9a2Ii772BZayFRhLA
1zH5ki+52gk6yqZg51edJ/v6MZIcoLYCHrqDuSyUvRVdVlHpoAFyy2QUW7SirD4295H1q1O5KSer
pqGihyaSUqmsiJTro0NZNGspYgTan720tIezisLUclLu87MAmOEYTFfpjRXwsjJWCNzbpY4D+nZm
pk+v/TOSAU7H/PwqfcBxfxbkD9HpbX3kd+ySTSh14+5r0S+XD23rEJ7B+F705qvMtaCO8aND0okh
8FvrCsmu010JIXnJ8vhsmXW43a/4kLBNYqGCejwP1W8NMF6gBHYBT69/Jt9Nm1SlrdvmM6+/vUkq
WzPaPB21ecvDIbpJtvNsWQ6/7MBdGJWttcWoCOA4QC7zsvkVusyYNSQYYzDGb85wjfTe58mNMEs6
+5VR+Vo+bmY8T5V8XIcUpT+I/JTtda+YjtmKUFw2dHsoazAGJicMpWAScLNFI/bjcQG5wqms/0z9
TZ3jlZ8CDxK1zuVAwfHr1w3b+ZuW1aaaa8AHD4p0barCVysecjvbktO4QoGgRLO6EDytGr3Ldpmv
qv2ukDtuZzirc9Ns21E91l7+rPgQaDuhvPXnr9YtL2ww49LbqXp9oOyMqSb0LGsljQOQ4xyMqj6C
mOkTWaWqoHIGCVDUF+j651qBh1ISSzQ6ilvZutfSlPOlmGsAZhQtfFU2EdSpDVvzTBlAvBVW83Vf
38zZ4ye+CBg+0LqUke5/mH5aIuBLmnLEk/0wuYpfAcdlnlvXQt294r5yya+lc1cDS0E6BqYlmHy/
mm5TUS/uQdAQaZqj9RPonL5NGN9MEoxYmrObWQsnaWJ6nImUAuZMyQQ/8nuTq7G1eh2hDDP5Q1D4
5VVfAdE5u2ifnLRf28Pl7WSNN4JR/c0c5eBLN6DeLy/lK9O57CTO+DsGE4xoS5mTOwrY6TFV7Q+q
3Va2dGs8WF8tXibKfJzufwOV16AA1MYJuHdeheJIP6VubVIErSFuIATFFe9FQtZEf1UTCQ08HYBZ
w6LWPOta3RSTbAZzdZJqTMJfg+n98r6Sn3zJBLWkJiEVPEPOQ2tuvLT9lRu5Yym1bVmcFinbXyBv
jf4o6rlI1t77yzaVeSQKBRQXj01gHJej6pYBISb/T0iSWKfbxOWOkwfB6w+ZkwZVWkPXgGVJgFHQ
WruH3tHljWM7gy5ruokCNWqglP+ntWgMVoTpBbDuhjLJKR6ix94nN3oVEkYf77JB9gnYGaS8oW67
spiMKQ7rP/3r4IDqlGF5yH6QqqvhKXeSkxwxLeoA9OvzGCWZG7ozTvnJUvfyEg0DiDzaxk60zJEq
7o6ybaBTg36ZCrZXKojlSpfOW6cnIagZIDUXBeUULPeLQwZ6cnf8Uv7QeG1ElknQDENaW0PQhBzX
e6fUrSlJdDMrw9p66Kcv0mfe4OiXq4RlGPcYzc+ryXUGEDOOVyEMdoG6QpEfLrsF81xZGuRmAXQX
DcD+3i+hbfRuFROY6FzS5CX3THNCGAwKDzM0vFNMsis6Xuytkb/vrv44iUeIwIoE3m4eJLfw498G
pixxkoEGRWmmcS8vj/mBdqsjf9/ZM7W4LTN9xsWmZK2dKHrjAgzH7X6SdPjjsjQFDV4VQwofgCqR
lFcphvXxTI6P2rF2JnsCZGSEHBu3K8+K6hb61n/bolLzSTG0rJpGC2XiKehBOkT6Jmhv3ZH+RXFn
+stTfCN96vLam6X8ZMvmJkcXZwg0DHZF+HqEISc+mAsk0pRwDkQUujg5FvPZvLdJeUs/NF26TZKG
55cZWj/Gp9oRnNRJg83RnO33+oUvYsZ8k+xtUh6jo7PcdBG6GeDhTx5Fr7uRfmilPYXqi+KoZ9EW
Txinv+ylvE9KheZWUaI5SqGBaEa3c1/ZrXRb5ZzZQ9bTYr8uKgJvEACINquJjkMT69+jXFNGaBqs
qi0PiRGY09oFcdF3md3KbXTq+gRcKP/1KjUDw3oGGmzQL6QfN8aoWGWn9MBcKIltDn6Rftn0h8s2
GPkIbGjgREW1RfwgMz3mZSzVOiTvgCt21sJwhNg36hhTsi+XDTECC1IA5OaiiIREp7kXlkVtpEGE
tIci/16N7+rkX/7/rIrfOwOUH6oL1A/Lss5C5QasDkfyAiCQ2g1jLBK8X3FqXzxhNJZ35hglHdgF
VhJMucDValR46a3ebGt13IL4uXpsDXBGEVJS5WDca9evTQ2QRXqpK0dOwiOtYkTRd6apECMZad9K
i4gnD77bDSFRHGeocGXXspvf8PABLEE3DdBU5MZEaV2lCWZLvKK3SUlRHXNGL7sVvfw7eRdEdxvQ
VWloePJNAyapEQwvw6EMoAHpJB7Jj2K/5bRQmXv+9lM+lAfn1thMqyVq4r1bAd5Yn4csdy0DBGvy
fz+4sF82jTeWK3SIMdUdh3J9LSjfpOpQpJxQw8pt39mgPmRfLmOvJb1wFIDrJz2K9Elu7NHfAHFv
DuY9T5+OEdve2aPuCantxU6Q0OH5mxp99IVDFRqcxw4jTBMabxFUE2CJgHLb+2TCmsalyq0ST1a5
wvhhD0SqGaMInzZ3lw8/zxB19iNLa8SF9PgWDSlR1thCVzvRwOk3M0LYu+VQt046rshqW6BOtwxv
3qpzJoDgLi+E1Wt+Z4O6dWIpadNsEggCuwFqqn3S7jEUcEiD2ZUBWRyPgFZd8epLrPGjd1apsrQp
puU2F0Uaincj2Dzmq9TeTvlBDKyrOvge2RnwJeAv8NIvl5fLOMfv7FJv1Lq1pl6JQTy5tiC9MEon
Kr+3FXip5s2eG84NxMqO3lkjp2KX24IBHBK5U5EBCZHcFl+bhwV9Olu87bzXZnBil5WdXfHkYlgX
094s/eaRkmFQpyKxAgLaQR3lSoZy+XSqTvOMLGn1V4TI5ndSOzkPb8VxWPpqqutZlBfDMILGFMAN
Z94mdcp5oHBOnkZFLjEv4l6rqiyohMJWLL8UF5urScH7cvSglSEUeIuncQLCZz1Mj/OhcAWACdcX
KVRQ0UghzsvFzfA2j4opaBpjZFJsliA7b34TaH4apjgRU9ieRVBE4SRybgHeVlLhJe4qXSlneQ00
kGyYG6iN8nMe8/RXGAnfO2+kAoy61cI2TghibSx925Yt0MREsIdct/Uodi8fb3J8qVcebKFfTUaO
FCiJvz9wo2jifl6aMlgUd9k6W44WO1+vUzOUh0Ot8kil2Rv4Zo6KYh3CmF7MaIOqUlhpN3L8vTY4
Fw3rtfNuSVTEQj0tWrNCRGvpYK624bcHoKl6W7wBz5In2wOZd0gyzj7+y63wtjIqcqWjkWZdoY+B
NNrZX/rlTvok3Vc/hMUm3ITNQdHAbslTqP6X2PW3Ydzk779g1YGdRJFQ5zZaV4A0+63sFRCZxVMn
TRE583NxLYToMrvzicfmyT5/b6apvBrKqM2oxCi/mdu3uHkcck4OedlbNJGKXHqUwFek1AxMsfme
y6DsMepnMH8dL58B3jKoHMjsp6yxMuRAbfXHwOtY5KSn/xIb3/aJ/IDdrdYlaqYZMwb3rQoB2CYK
aNCr+5L9GH8Wz1DX9BIveeJVyjkeCWzoe6uboltFVykGiCWtm+FxPJA5UPOWTIIqf5ZraNyDmVP6
9b/tJRVPoqmrikiFSsiiDsc5vxGiyvuEBYyYvk4vElb498sapTLKxQUNVrn+rqdPiv4JbBU6DG8G
qCXo85yZRpumQd1L3WNtpovTzGt6PQntyvE81qvinS0qHmZyvuSxmpDxZOAjvyV+rqEU1J9r4Fpn
EQiKz2Wvu9VR0THeCnMczaSCMrT5Kg3SOnpm64oNrGR+rgMiz173zmzYn2H/fLdYKkRCU6zv1Egs
AvGOsH8qRxXOOEOswS08ARScl/2E/LcPNxuqMpIhkmbRBxwHqdpsnWwEUg2lewnyio4QJetR38b2
WGKo0esMa3PMesltIRZE3jOBBKdL9qmNjoTU0IQRJ6EHhBJ0XL4Jug6vDmrQ3wnnuPnUsXhbLrW5
AsSGlDHp8nAB4b0gQQGoebq8oeww9rajNGYj09GClq0uDue7NnGSCVxRhMbf8MSfTWdvdxNKCf8B
GpVRQoHb/LMympVOhZbOIvVoMRKuX9JiXJCYWwdgtbgqFCR2XPhmr42FXaDOqgoinD2oMpfkvk2O
BUg6k/nx8jYy/RK1QjSJ0bCHRur7+LWleGAv5mwEwqh6gizczUt8CzU3CAegc2vWgSwnfpaXvPuA
ecvt7FKX0JJPa6YaYxqUyV0xXEfL78vrYnVdMJf1tjCyubvN24ZSTy2lQ6lLs1Ha8zEmqdrdH9LP
LL7F7sTD87CmeN8ZpAJ13avLAl52wt+f3UJN6UC0r5proh7HBZgzTzOE6mSVzFJ8GGnPs2oE802F
lnZtl4UdHcbDciygfOYsXu2mLhcgxTNI5z5ZGs9aUorw+sklRTwkdZBwIoBByB/zypRMx0dp9HVi
H4LYVPSIqjGROzGtEKwm1wzLa8VtwcwOdiikCy+t35sARX4Cy4fv949RGtCSjqUciz32NB4N3ZmG
qnLUHvorn/LLNzNUljqZkGWsNAmzHOEEjsnCF7wCzFd4C4As0OLd6Ozv9maN+m55XymN3regwTjr
Ichh7nKnnm0VCvS6D8VRLicBMzruNpEKJ6VZlVssT2qgSKB9bMBGgzIeIqVbg6CC65Xkv30IkDtr
VBCp0hxXiwZuLfNqfE5P22mwwddpHJA1IJlMfe7ymOWnnUEqqFRWl1n5mi5BdFUfqwDh/5AftyPh
8FYOvZ9c6371rTjwup/sYPn2FanQMgm61KGzitHktctLOy6E/qzJpc7xFp4ZKv3TK2HDDVCmwZRW
oGC6KRf/svNzzrVCJSFyB5h6NFdVOCTqSZQkV25BkJQbnGSHtw4qfJhKsaHgCuagTHkek1su9Rnn
/9NzxkZWtMDkQqhaBw6ntgq74/Gc8yxQQcJQtmQ0oiYOozjY1sqeo9r+nz4FPRiolS2QQFlrBOki
zlcx0HxOL4pXcTnVz5ctsRO1t0NDF/XjVmswdo9TCuaF9HpzwcJ8JX8l3OnCXQRyQeFWvV7vLxsl
J+JCZKBpuNKka2UAVczjqJ+y8WHTDHspO7tef162w/RoFdcwUicC4afia6HKLRSKRDMYC+F3oy2L
LaVza4O2/ctlQ0yP2BmiAiuegeBeyFD4Hvq7NjvH3DkEZizdGSA/YJcvifGm5IlWEpSK5Mte5kOf
+he5KAiTS3bgfSB2frazR4VSJV0Uq05BYNa5JI8GzettA4ZVwnown3jtP3YVbmeNiqD1nE1Ko4E5
ZoMEpeL2T+C5O1tPUohaup3dGRhZ4ngg+4NBSBhzhpjseAWL7fYzk2VzUapRDoTk+9Sfi8W77BD/
sqQ3A1SMwL9eGjmzhKP2AB4VZzxsIibl7f4r2DPRvlZ/qIY98iBgzAsQMtx/r4ry927EKFkl5klQ
d74wOSYIr9RvpvKc8vThXvXdP5zgnSXK4ZVkaLQJvLhhXNgA3ys3coeZ29VDP2SFoCKRFYac+d3W
+ahCTxgIBzZHJEzWzuV9ZkaS3e+gzsWwaiNUJ0poiC6CPae/JfHr2Df2Wv/3eGoTVFv/7Cx1HuI0
m9epxkOsVXr5ehGXya7LgisSyT7mb2aogwCQyrYJJI703ozhxhzTAKQQQOhPSzRFZE4HlF1SAo4f
3A6AqUoq5aXLoBfQ+2ky9LKU1I5CNP7BBT4gBZVrO4vt/+CFzlziziTlo6nQjGabLzJGgWZv+lUk
GOJKQYc4kIFpJ4sd+TNHfWeQclVBbPK4qEvkA8vXNf02jTw+HOap2xmgfbDqN7NaBiXo6jlIQA5j
PRoNliUbXjRyqtzMggC4fgzdwJy0SfPyZmtVx1oLeaq/cAWCpxySI3/28V8c480OlQtaSZrFQEZW
IabBMGReevnVAvbfh9VXQO+jBbx4zLypIXSimoBggpaG+kji1kI9Q+uFIFqv0tjPOsPOU15pnfzo
D0FrZ4T6UPUgZ2PdFSrw55I/O0h4GnTlxwOUWK/RAlFJEyS9Nf0qty13dC5HKvaW7qxTIaTV1D6P
hiUPm5fVWf8A/InOSwQyoe47VKRDHpMXMzLuzFGhZIZaaJ2kEty+6ZxxqGx5kc5l/jiPuXt5Zbxv
Rz1M8CipSnVFbtLGV0p6Uxb+vHLa0swjtlsM5Y6LvjQ93q5p0BXiKY3ML2CxuOvy/giSkxdRz3n5
N/t+2xmkHiljY1RTL2VVmJytB5IB4WMl9g/Ryb9HBwPILMuJ/PllKl0jrLxisaHFylkz8cYL3kpj
aodFLqBHNeOVAQFakN5MhyUVHy5/OtaAH/g3/zl3OnUBxEM3GZsYp/9PcaWCdHt4EW40PyeaEAd0
Ca+mMJEcAwwai1d4m+wbAY8agXc0aOS61QPMMG0I0dE3AbIQ0rHqHQXmbJIq5W4rOXxsLYkol7aX
ijh5Ulf6bCKDAaEYEheFFKfvdbfximso3lx9qv2522gq9szysJYFKGXCtLkFXsrgIeXZ77idASq8
9Fq0VFM96q/zUoQgbX0yRLu+Mrz6HIEmXhgB+eFxmfN8lAoyAhSJEzAYlEG1+XL+A8QM9mUHZefR
u2VRwaWY+m5st47MQldB8pWoolQQgVycPugO1e/Iq73LFjnRTKdCjbTpmw6qTmCRIRalJHkQYyRS
jdLj/2aGCjBg/VHHtca6JgVUSb/V5ihKT5dNsB9xb3tHa1nmQ2qip9Vm6KHV+RFtnvrbgCLc+lO2
7Hnw5BO3NMyJ0zRjnhBvDfiTIRHSeoSlD9JetvKlb22r8aLz6Mv+4Giyb0aOyMlkOY5IT3F0qJMk
mpyrgdgXV8Zm4XJvOU8A7nZSESOGQpZc9bjAoZlzXgugRbajeZ7xngNWKvd59VOOI9IqznklYcBb
lJNAA9QmVU9DBd6B7NdlH+HtG/kRu3dwWZvCktRoPApqvnogpHnBS0fkHGKeESpKgCG3TGQBg0nT
EKKphOHKn5dXwca17DydihLYK7nPciUJOl+T7Py5CPTwteHoCh5UjFNbQ5spTI7dgZdm8e4umoe5
Sa3EnMwWSN8rkpPnoYxqBZoTD8JdiyI+OllNxtlPNlpjt1wqeIBdPgcRYQH6S39yk6+EgDNHRgLU
7xUZ9iLJZHXgAcbZLbQ3qzQjmibEKaax0UITQ+QHYChPMX8IwCVaaNwhH47L0FqVCIxTm5sj2sfO
ipnYx8ZPvRRc7FKYliAmJ3gUnmoz53VAi1cCcL7UcpfivKH4avyu8k6a77tMmxYnjbKtddWtKCBT
m2Xqn3RuWh44i3neTfTTMJmNSUGVOiXdloOmR0/142Tm9prcrYVoGxLn2mHfpzsr1EnZlGzpygbK
X0SiU3Kl43ICHPlMZL9klNrGE6/JRX72hzxrZ5C6TwVFiKNNyIVjj6d+J/p1lvuRcm7TxL0cBHj7
Rx2KPNbBfp6D0b4evxeDbldF2Igvl22Q/3FhMTT2F+NYcyU16DCJgK1ClwDUQwrAerygwvT+tz2j
gb5qapXqNBrgl9HSB3Nujr25fWa3doeZusyiIomVZdpACqWmtpHd6AD6SlNwebt4SalJFrq7XtYN
s9HTNLy2+RvLbgLLl+zYM671xzTIKuh9Ng6/KMg8yQaUi0CrpBoKTWcjxe2kyjG4CfIIw7bW19I6
TYPiqdFpqA8Z2tOXV8l0ip056g61yhmAzqhG7QJwziTS3XnRHXW4npSffeQu3Q+8wg+XTbKP8c4m
FSxmY5W2chJXDEGaeHfb7cF0C8gktUFyHJzukIS88C+Tp+AH39+ZpCJH2UexFUtIf2Zn9gjNTfxd
elAPhI8FzYivKthhbkhk1iGQWANAyq1uM0/F7gfQkWRok3YjohETmnqtobkjmEYv7ys7WAGYBIJR
WRU/8N1uAASvaZaGU3o2hJu20aBqF8Yxd5qUuRbzzRD1/UzMEBTaVmBC6LT45X3pCbUrXaugQqjd
V04dCLJz1saOj28mqe8XpXO/ACeCF0e3+Jqh2MASOe3UcwILO01+C150G7kbh1lpFaDE1QN5Viun
yC2+pIHqQ0fkB09Rkr2P/1yaNI+1PqTQphgGCOOaXRqIs5EHpWrykOgcK3RLeVwE8KkX1RLk+TFf
XwSNMyrATuje9oyuw+vq3M+b2pC6/+Ka35qA4LKn3umOLRhgH0DXR3gJnqrav+zvbJ/4Z/voBqk4
JU1SdDJwh1HvpJJ1rxjDWc5SjeN77Itgt0DquokLXJxdAlRzctYbJ75uIDpaH6IzMo+bpkBpaToA
Ycyxyvts5O+722eSlC5LFLQVS9l0lQkos7jlvDt5G0jFfjORE0PYOiuY+8Iei+d4hW5O/f3yV+Ks
gx7KKaREVcoF4wL5dE7l56a6v/z/mffl28ehi+95b7X6uoLqmLAs5Cpq4fdNfCtLvV9tX2eRsxqe
NeqrrMOq6rFJBNqan7J5UqfGbpPryfhBGO83zvfhnSxatDRKS0FRO+i053ZyrgLVaypbDxZ7uxee
iC59c9CC+cen0Gq7HaXC+6pPzVTFwKDUZuPksm5vy+Plb8Y7UbTaCjpaoCyH3Ga4QIIBrKsHLbZX
vMYa4Bol51VP96qVPK4MM7kmPqQBu6VRt3C/9mNcdDWZLZQ1O742IcxVX4EcNRVgWfTNY3JHirb/
gT4XCRIfTRuSjkYs8LB0WmxBvmcyByMJW4+8XdqDBpHyX5MzuuQ7GrfD567MN4Py+wCiCbWm9DUu
lqjt3EzU/bQuwrodPM63ZO/pmx0qOirgUF8yXTOOgzsabv+MXizpoAsQQjdtI5zCLcyum97uDryy
MTN3hbjF31tKHca4UJJxJFM5ejS6GVSK+vmXWQzuikkJ4/9Iu67luHVl+0WsYibxyjAznKCc7BeW
g8ycM7/+Lmif66EgerC37FdXTavB7kajw1r64BAp34U8KIb1LOsslAmaCpEHH2Au8b6UdKtSTpn8
PAYgfaoeOefKMxjGDWNfwutzqjPPfNR+SBts1D/GYMS7pnmydIoTK3u+LJH+5ZcslMmxskIsZLw9
jV3WAMnXf9HHQ6Ds/k4G44DRnNcKeN1QTcvl2K4xsJfbmdTEKOximZnTb16/es6fitrP4goNJrnT
BrMJUKYG/LF51SnOZW04tsB2uQSSDyIpcGIiygNV6hrTd7N9CT41o0lHNEWAqoKgh7HzQpyw+paZ
4b4zHZBu2bOs2JcVWc97FyIYq8beVhD7tJRaIYejxUdAZLa7xpE3xSYILV65aL3wuJDHGrdcSG1A
4nAvpfbw1NiVLbiGPe/JbYXFnH8xubH6AFwIZIx7UBPwCVBbAB1OYfWANSC2WAGFTHbCfc6LvVz9
GDtv1BkYI7OKgiqolEQX4B+2f2w2Hd5HIM50eFf2qiEutGMsnSTAUBgFxIo8+mbgIk3jXZ9dFeL3
y2ayGiHOYtjBMz9JglFoex0cuUVkEaHeqlX70uCOuSyHZ45vz/mF505FmJRGEGHMFvvOEcagBbvZ
SHsNeKn8ist6PWKhFnNTgpCgJHI5RJ6RbNS9ahsb5dAfykNBkBREN/6huuc9mlZDE1FFAGkqBuXc
eR+acrWNi9kA1D3oJCwCNmqDVw34wxmeRTAmWBKh6+XE8P/XU6V4XYUt34Cn1pMPPIi4Pxj8WRpj
gSjMapkYRmgRp1buGYBwoykAhjzJG8otABs4IWvdFn8LZHe0lCaop17GMFErfO3NzvKz6xDoSxxD
XA8bZyn0/xeGKIvJUM/l20zb6LQ3yg58BI5kj1f8bIanEGOFbVb5wEmED4/mD0lOAR5TYxU+5WjE
Mby377hQSPXDuR8HgCPqRiLYpp4RO5YM3gYkTxfmxmqqrqiKFKva2dSB3VC/7o3Cyrua80DiiaH/
v1CG1KiohUrj77rySeoOpvg0jb8uWwC12w9J0dlR355oCxHCkLdJAkwcFM17EKwn23FPm/cmR5M/
xKCzoTEBwYi1WCkEIPkp1/VRTCnjstPv1J8Jut1gCMiug+tA4rjQeudxoRwTIqpUGoKqxfmh9qv8
iG9C3MOYoDwE0ma6bpwJc6/lLXbMsG7GKyLyPh0TL/ymrUWzRj2U3iR5VVt68pjUz5c/HsfY2fsK
dNkZZn0x3BUMGR6XGAGvv16W8IcjpNCLwJXQcJbvTbBTQ3E0WmxBzffatb6lW5t5aPUH86cZAnhr
dDEa6vWv6ZY3NPCH+H6WzISmxjD8rImzAFP1o0MH8vpDsB1tjCls4xOvv7jePyVnaUx0ylUKeFqX
6OpE9TYK0HMftJ2Aot9Yk01QTlsNtm0HqvajLcNtLJLXywe9nuGc5dPX0sIPwziOMOk1VV4lA+Q4
r2yAyaYYqdM3l+X8wRHPgpjQpYrNPIPJHcsDG+M+92RbcaKv4hfja++GO/0w7HjDVeuecBbIBLHI
aOch0FHoE5WHIv8WzPdl/8BRiieDnu7i9IShDmNJoen2NZbSbRGj7s222AanFq/zGrSCocvdWqXB
g42ceLIAIRrz2ZSG6b3MMPRLDK1iLZ1Iv+Q0M67EdJadwp9Ga+qaejNnU7xNYh4m6prPL8Uy3y/R
jE4acbd5nT4+dklwp5u8uLl2mksRzBerzGrwOwlzhxIGb/N4I4O5VOMuodPzuXR+zDfLg0ogEQiL
d/6p79/mdRK7cZT9nFoawOw+OeS71Iu5g8QikoswN4yddp1jzXj8Ltj6MeqRwGVO+urbASc8r92t
S3nM9QMYSGGSUuTddf5FDl4m4ormUy89FNrrmB5ildOo4H025srJBTTNkgj9XN+f9kGr7tH3PJkD
4d2qHAtkt32loOiaFOF5p1mTjQsB+JW4VcPvseEMDoV+7HYtd22bJ5S5DUDgiaJjE0xAW22Ps0c3
WFpLB6MtRQL6JMo2oHJ/uzfL3psHAyg8FV3A6N9ONX9JHa8zvVok1inbsa6iF64QxhwLffRrhH20
J2zRjn/Svff0kIZ2ELvhk7Gv7QiUnUnIG7RfNZOFWMYqqxAbhSkoSjDqrt+GP1UkYqGDmbxTdMQI
j93a8oFXyFzjtcDgzFlVxjRTWS2kuC8UT9gVT9Ov5peJjWqAsNnGKQK+Mvkq/wjvYiw0/os84rK+
KgurpFdmR+YZGYywqwG1ByAIu7zGPrx57Bzf6u7jO4qUwoNjXE1fdHAHmAC2UQH5yhxzRrQY00Tz
5OknCvNHKySGq1//A6HG6///wZbO0pgDJlgc6NQGr8X8mFjGA02ZZNs4FFvlrkv/QTa45wpdjeBn
FdmBG6GpismnDcpgsrRrCrocYCeqKy0NSIYU3YD3Cl8NqAuBTBDI9Xasw0YCPChAdhSwBivg7v7c
S3Xx6diWHsA+zD6KgW5rFhN4TSrLwLRxz8uLViPaQhkmf1A1kA7OIoZ8BPWuiK8k3jQZ7/fp/y9y
oqCK8EQ1c8RKhdgldp6kNuNcBauuBf4tFUwjwJ7TmCt8CP2mwHwlSjDqbSHJVqefVIX3AlnVYyGE
CZOmlIGBT541cBGAwdPFyEJsUVh2yfYt+noDCulnFheBaP9bL8Z3/YnEKl6OACEEllKVHnT5KZS+
ZRqPOH11kwWhH/tiIKUG7SvjtnJfFoFCUFWKgfAGCidaKKZhkYbkZrBVRztJ+8rR9rUF2Dd0Qg2H
y95OP9KHPOz8N7BF/jwO8oH4arzXZx+4bNfKgMX5dCf7n+hWLHRlt1l0cdLETlAmvAP2ivjNxJv4
E6+ApQTmDdfKadjEmoJ49OuELpkbHSgoteBmgxVEGDGm7OIqcThSV4PS4vwYP4bdD6AxQ1BqwOSM
6SvJKb7GWM/xj3iAbBund2sdGa14SE/mFa/RwBPOODkG3sHZEjeiF/eh2w7Vneznt1VmPAiGcdTN
EItBU3KlgkOH4/o8q6GhYRFdpFBT+lTRg7023Qsq1vSmx4zUD4LIw9Ck7n3JPJkYU6u6QLIsj/YZ
lgaMHlhOgXQVaUD+KhsgXObyy+XvyZPHhJtQAlN87suzJ2hPQYBQM3sh0A/Ixhd4i2yrReWlwTJx
RqryIRx9Mds3GNuOdgAQOPibf1C9621q82hq1r+ZgTqOgY1YjbD+0RO1KAca1uadBpQCP7CI8WII
Py6f4OpYB6hwfsthPKJB1caIegMoiZI1qJse+HSqiw6YbTqiB/q0THV7l+YHPKyC9fvoLJjxBnTL
y6r1pcAbBu1gFuYW19ZVrHYckKU1EwGuvoatbFnXwVvw3vYjtQalZgS4o1osQjcWDd8yoklyk8mo
dyHmt12MofMcjieU8YO4y8RuyDTNEyTJTvydDhBjDY3EMbP0iYuQQD8R63WGqIAOkiqqsCAgamBG
wKku0N9DJK1pYfjUxdZYg4xqAgvWsJvzzWWrWft2S4nMocrqDEC1ENe8XBwm6dDVnsIrOaxlEksR
zBEOBYDL8wIEdmVxbZTPhDc6wVOBCR1zi0nEdsT9ExseIHSk8bo0P7F3ulSBiRhpbs5aFQMgP/ZP
ivISFpzfX7ey83dnE5KulcZRRA0hjjor8p807XYQazfBrEvYbS9/8bVwRFl9ZOQ/qmKwCUFL0qGM
TEya5MqvWHslsW9F/XYQ7y6LWY2ySzlM2NOzulTNOcOgyYmivfk34o3xOGxQq8C2fPYschJW+gk+
us5ZLSb6ZTkQmoIKtCXqfO1HtyTbdJhn0LSD0P5oeeQC6yZ3FsZEvLbXjAat+GAvZq+lvzFUEW3r
HecAeUIY1xR0WZhjAXZNQqt1Tj1AwHeRC5S+vdq4lHritrR5MPk8mYyvZmmKYfNgxLD3XHUYD2yb
4JusxdVWwdrnZy6spYUwjpuojYGUHzTMw34G4Z++b6+r0xtc/bwl2/CgP+ev8SOvw8s1TMaZlU6T
+7nRJ1RFKJ5dgiMlruaOewooEgMm7fJ35B0p49tjWsdARURZNymuuvhG0g+yyQniPJXYrVbUy+pB
bzE/WgeOvAee+8a4ih7H2wGVF1dEoY5XEuBKZGoCBplQZy/lbK+fTCz/z6Acb740oGilY4f6XcNb
NF2/GX97HLvMqvpTIGFjEh53q+4ztzkFLkWr9H/8U4bkGQknSBpMNJF7eegnqcVFHDTWlI12Z7aW
Ek3b1uSxXq5fj2fNmFgSdhVJfKmO9kQ95uQ5F7j74jTSXgiNBhNIEjHoOuC5iyAKF1E5lsANlgFB
h2xlZ9jxLGNVHQmTqEQH4R6Q8d9naUOdqyKhVZwRaMjCV7X9RLkdSK6/f59RJk7SUk2ECJMGs5dV
xxkQs0n45bLLrrYll0KYMBiWfTxiBs/3wuPg0vpA7ASPylbYZ5vP7LUtRTFBMO/N2Oy0KUSGHj6Z
cX+bdekjR53Vu3FxZkzEG9S4y/UmmSnIy0vrXaPY7bYHymeUbSNw0s2uukuuMfvJU27VjRaC2dgX
+rkhKHLghcrTHM2WHgtumB9H4IZcVpH+0AcTPwti2ZKCIB2JgjkX7H7VXrKnJUpK0cSrqHOMmyVK
MjMtCcNACL15uNfbwjJ5WRPnwNi3YldnBFCWeuSVyaOfyDb23G3ROAV1wLmV1gP44sSYCNfqRYF5
/LlBetb9SjGjATYhB3jDpk3JWqLNZ4p7CzsnTFyIJzNXydjD6DpiSeN9Xt1nIBTWHi4bwmoDYCmH
iQ/a4Afa1MjEM+7pjJ8EqNPWqlDng1afHPJbimMiBVa/SyNS6EVxK2LBwGtAxI4R0Ov0UCNHS13x
mWeDVIFLps4EjMAYIuSe8eyJ8a7Fc2GURjvnXUqr8wpLvZiQAaD3Ki8nbA5r982T+ZQ6o9VnlmFr
2xB8C/GtfydsLn85nl5MrKjnOc+bEB+uqnxwBRfWWDUWGDI4keKyh8lsX0oEj12UhWm697PXbDSt
rMttGRMudftX+oBQ7v1FSIYpjTHTH+3NzIl8zSHCr1qIONpcPjSZZfjQYl2YFTnBWnewTQixQvMq
bSbnb76MLDKhos+nXAtBG7If+vYxjvOj2PvbyAzcvxPDRAhTKeZCzFG/mrHLOhXuHD4M8l9lD/IH
To8m9wmmZIN9Wz4Ic2LNGBNrVM5TlBODsHL9/tMrQyGqc+1jGf4Wa8FY6su/DzdqRzdZNymeUpzv
s1r5OzvrB6qGKgU5nDHMtKUNYoi7CZPv4CrZlb86R3RkS94AaHLHw2JZbX4upTIhIpmNpBVUg84G
dEADQ/ltow9W9Wg6gdf/ou+AKNoo3mUjodHtz9EPNMvvj1aQ0CGUfDkGUjJQho0AxehJb37qZOys
wIiwYWLwqImo3V0QyY4Ep6KWlvGI1fk67a0IuGpNYl9W6g8Go8oEAPkwShbsK9D8eKp8PEkLtzzS
rnX5PXweNhTGULuROD7wh6v/LI3x5zjMlCwbsxT9XH8bIA8kV9MX4bE5olNzqAG2fsdRj/7gxxM8
C2Q8e1SleCjqFu0ScIy1pjWKlg9ug9GNLfMQ743B4uq4bidnkTRwLholva8nqqLiXgZlr/YQe6Mj
WPW97xmF2+4TpAMbrI5iIU8MrIb34Fo3mLNsxv31INJ1o0OqUw6hlesbof3ylwfK5ACJqY1dXGDx
jiSbGmvDFLQe/Cyz7CVHIA1gFCjkVd//EGTOWjHursh1G1QBBljQXlDuU0/agFPtBhA0j+GvyNP2
gBNSN/KOu6P/h8fYWTDj8qJijFJUa5FH0li1y6ZRvsUgDnaw5o7OdOYXjhZ2k12N5HVCn8WJSqGz
+7wnnAt99bOCo1g3NNpmIcwBSNo4dCVKLZ6OR0x8H6UvnK9K7eKDmywEMIomFcnNScJerobZEYci
z6bX5Er4NiIlb5GSp3eFk2953nlZrQ8JkRmOsqYBzQd8UDd99SwbnLYN/as/aKVIqqGpRJIBI/He
E5M+GofC6EHq6YGiaduDd4DaCS8tXo9qCzlMVBOUuQunvEzfYBsTINHoN7InfZWw+lVsiKfxesCr
qddCHhPU8ikZSKRCL7FqnXYCiwN6QprEq0Rx9WIimZG3RaOomeCFcLnyBmNxX1rwMaFaSTmX41PA
o9RcHT4H8/DvL8bEL2yG6/FMDM3LX6In0W69Yes7vaVfm0fAW12BbNqN95jb/H7Z/lfNfyGWCWrt
OAlaHDUYaxG/+mCULwfFInlpKRUvP1u9HBaSGE8u+ibWg6QkePvGgBF1jOvirqE62pQDx7wfFDvc
qYf8pH/qJgRNJJjOdQ0U4eJ7Z0B80jqxzrGf8Jh6qt1YyncgoFdO+vTmE6/y3wpkXiEyyFtmwdAm
jPHQVDTd5BS4dHrb/QDR1b8gSKP+/NHfzyrS/1/cvCZW+3MSdIAErF15bwCkjGSWMFtpbWUP9W2+
hdjLhrOeiS5OlXH9Wc2nKi1RNVFPFIYnv4ZEHcYzW/mOcqvEbtVaRWvlg82R/DGz0YmkyYapSgql
sGeOd2gzf87iWAf5lBX2dlOAthX3/k6/joNb0clv0eznVVLeEs73J/xeKHPCvZK3VWRUOiIqAIbs
GQsaGmiNyi0PUunj1QBBuiIS5KTwd3bRRdVKuQWFJF5LoLgTkSrJPBBjngTm/LAbTnSxx659B3Cc
WC6Pg1Y7nG/0MVC/14I5rhy4Rp2UoiKtf/VP7VHbZRRk5fHHCAT5dpvu/sVa8LpaBCVwkXZaWdy6
wUzL1BigUg58DR1OkLjFab4bAAPV3WSbYccDB/wY0aAjETWDmJqofuCq1ELTlyQDI2Rj7XbxM5l9
Vy4rR8a4iSFtLx/oxzj9XhZzPczxOOKeRwXFTHagkdikI6jChSdT4Qla/XALpZgLQdNaJS8xF7RP
qu/quJtaYs28LitPBnMVBHjCJnFKCyigwhTvjPhe9znZ+qoxLNRg0jphJJlC5iEG40q2HWdj1xU6
pz3G+STsEzUgBMQ4dRN6YjK7iYK2X2Mat4I8fRmSseKEW3okH8LPWZ+3fH0R4ElS15MaA6bX9G9I
esrJNgOHVZVktu5X1jxxdFtJgN7Z29vjeSEvK/vKyIeBcnxOLgXPpRVd7LO68S5yBou7AcfTj7lN
JFMItVnDBaZux6OMCk6EtDV0TFTHZzu7kbbgkMOVEji8bsnKPfZeU2pJC03rySCDqHQBArvwAnj6
2JEMK/5evLRu9yBaods914I1GZwPyjHQtz9rIbYpZ78Yp17YyaKHl7oFhm6OhD98Q1WUNFPGS46t
U06ZOretNKDjvlE25FDZyaN+pO+a+o3bcP6Uy53FMZ9QRY9GEgscZA+0sAEctBybXPe38+8zH6oz
M7EH9iuaTe1k++VhAISKJt+OvEcNTw6T+w/YTcSWON75qvhQltftdKdlkTXUz5cj+roBnNVhInqo
ok80hW3gJbpT9Lc1OoGXBaxH2bMAJpK32TiNwIDBjlSR4g07aZmt9mbmiVKfun8nignopBkHOerb
aK+Fvj0E0mHE+kla8qr7K7s11FfPKjFRXR+qVg90lOwqd95U3zTQpIPtbqcjSlCoqdRV3nAlAsdw
eHDsK6WYd7LZcC8DQatTBLHz1NJG16n1sn24UT3kaVbjdMc0tRovv+XngytdofeCmXRNCNIq6NMW
+JZ23GF9KtiVG/MGnrzPn+juSb7lJTa8c2aj/zwRwIMAtG4fPOXHajfY4YNq0xEG3wG8j+rFv6ZN
fBcfSjvlvkjXM+3zR34La4vIiKpIZ+ZyGXpq8ctoATZV7OIEqMCFB1JAiyD/qUYr1DnTgBx3fPsK
S6nEz8Ispl6fA7+sfzZ444y8cMxGfD8Gjceg69H/OJXSTbsz3ArTO//gyPCuVI77v9nzQqGh7bM2
qDWQvzaDFRl2Op/k5PGy3/MOjQkxShOTCk0QXGLdnd89xPn3y7/PPTMmsHShhskMMcGdgiss26HZ
gc05w4qA7wbCuUMvcVvm68dmqBh4BtugLNP/XxxbGaVBKpet5KXyvFOwSjdMaJ1H00+OZutHd5bD
hP9Y0AOgRMHeElR7ZkfZmV+Eb0jptC1lQRW8KeADNazfbGeZzOea5MjMGyyxeVX2qqXY88oLey5f
u9y7rBzvDJmvFo55Zgwm+thI8VM1tVp5r/DxXHgnyFwGciG3YMBElQXUQnvFSdFoKJ/L3YCSbYst
x+ZZ4rWxOXqx28CiJitD6oP9p8rQwSjuRc235pqHFrrSmKIB//dnYusbJGlJWwTIDP7hWIxc9Yty
aoER+W8KgJxTZHd/A0kMxrzB1JWOJoLaniqRk+esZfYocJsYr0f9XmN5TNCGUurJREte7tD7HUPk
uUWTH4AW4E1A9hx7aStmhJOLrmb1S6mMcTRtaMbiNMUowbXH8dhYzXbGEmW5yzxKQjO/Dgfejuia
dSxEsvOgAL5LlXHuAy+QbzNAUmrZvoseLnvW2tcCfygQGGAeCFBM1BhFMqdzIEVeW/SWKr/6Pa9P
yZPAxAgFRa5ullP6HMofZDfCTlkdWBTb0rdae3oGZcrdZZ1WE5ylUky4mLMiFHofQ+vVr/hGPEVf
58xqfgS9NXipK4CiWb2bf3Jkrn+s80Ey9qHHxViMeMJjHrlEcxkkKi8UMce88Y+VE6JeiioVHr8c
VTmH+2FiTiuxaC9jLDmN7qTmW65yfI33+0yq2DailIpSDf51TOK3X6KQFwHpsbBliMWn+tBXCvVy
SOUOOxMe5R0AJyRqoMmGVwPliWGekrGK94TedJjlAJOJtKNiKL8sd5pirZK8VIee5+Kyz+oqU9Qc
qbV62x/LmwbYDrozvegvdE0+4L4hOEZH6P8vxIUk9Q0zyWMwQxzLcp90+45X213NmJYqMRHCTzLf
FIwqxFjK4I7HfwhQ813l0BZ1cM2bPObKY+KFEdRG6dP94XYzAh0x34SOeqN6jSNs2y3hetBaCrNU
j4kVgqHImSmboRdXt0N/7YdPVSdZDRaILweI9U9lGCjBS0RX3l5Ii09lSrU5jOWseHHuH9TKcPMq
PQlp5f6VGLbY7xdxFOtShPZ2ngLLZ6qd0iw6SyP9/WVB6+f2Wx+ZiQylrsfToGWx1+fgUo9DJ4g6
By0IV2p4zdP1IHQWJb+3crEXtM6MUPqf5JMkPiYKt1dKf+FjFDpLYMKD6JsF+KIAh2hcT0/ARnhs
OnBCU2rfxPHvRsG7fHY8hZgoEWNiMU3NBiYOqkVjO3An31eNTZJodkQUVTcYH1L90jcKgiZs42La
qccwUrbPTsodxQADqReA3PbxI2/raKXjrAOA9iyVcaVIFdImiXBarVM9NcAOfAgO+WZ87neyp9yK
m6S0dN/KnPKx+Mw1tZDMXL6yr+hg+GrS/dR+H4BpIPW7y1+Mc6Bsxxfb0kWldBhE0pTQCgHA2Eun
yby9LGQ99AHVAiS4KnrLMnOAqhlhp2+GlEmzsBFReiWCH7E1wzZuR7fYCHw6qlU3XohkTg6rYSoS
Qx/cUNbgYsPvSjsKz5FLy+SmFd+hgZ78i6nDVQc4S2XfPRirDJtayIjXF4JrmrIXmRFnYGU9CVzI
YANU15t5S4J4T3FINv2D9NxbGnrJIPIGJkQAtNj0NSicy59w3U5+f0H28ROnQDbrNTpIPntNcpPK
+0LnKEZ990OsWujFxiq1D7ssQj+twXiMfzeAlSb4Ummvk1hwrqz1N89CFBOnxpKUcjcALg1c6DVG
uR3V1na+F4BWi3w1r4Vt6g6H/84OiygiSxrgbyWVGCxB2ohWrJ41dbgXSqfSQ6cISs4duWp9CwnM
fZL4RouOJyyjkU5i9JX0PD+mpvXhEy0EMJ+oH6pkFvROQeM42A0n0xs2qKvC4nKbR0z5ds9eksV8
I4zYYxK1BHhRVoNc2tGBEFAcmgmtQ1BBZ251Qpc8Ag6LXaf3DfpfqV0p/5tE471X189VBRqXZpqm
pDB/SkKALhEQvFfD6aDI12R4uOxc6y4tg6JBw3CtrrFV5DrAknsjYThMukd4lLci5iaGE92CK1T3
LUB6PFSE1fi4EMl8yrKN5FnEbMh+Mu672q7bG61WrDj8cVm11bixEMMcnT9GFd17ToEj47b9k6/a
cnV/WcTqE0jF/UxUzRRFkREx+kXhF/qQ7imxFsiBUdeSsDHGa3bRn/lgjwsxVNNFngva3D7yZYAf
iMJ9PcxW0D9d1mP1qBYC6BdbCGjEsVGDHMQ0Yf51BqyILt4Ln/ocCxlM/gTWzTrPigyjSOlzTW4z
s7FM3gz8alUObdTfH4S57aNQN6tgwAehC50SsGGjymqtFIP+/Va4+e/4JQirC2nMRa/pIMSeoyDx
igi4NqVomUJjibjdg4QDkrfqMmdJbF+rSnJsbxG4TFo3FRabnnvss5hKdZsAr/IztqDhn6pgSZVt
SPu4m9KyljKQOLidecymVw7u0nrIUc8SGP8XW4jQMjnf9xT+/a18ZeuKI7yCs1a36G4YxoB4qzrr
ieBCKuOrU6RKfkvQ+aawXQRNSeNuvmqxiiZb2b1v8ybR1332rCTjs6Gs5pEomdE+6BVLmwRLVP7y
QzFOq+ZSpVY6MGY1/0ssfZPrfTJwQe3pt/gYes5qMF7bmoMaTiYqz/6reaKMSONOVKwAiQs6YvIO
k/VfLpvfeoK0+E6MCwd5Wkpm1YR7xVK3gGOnYC/hRgPAWuQJJ4RyLCvyblmuSTKePPqCLhQyLcjs
S08ENlB1qnf1L9OiOS2WI7f/fUaaho7f58o6dID11SpsAf2iotA0A7pftXLC3Z5Zj+tnKUy+bnZg
7Ekn4DkBLvq6uKLNYaN0axGlYspxbAMi4LEA6yTvG3KMn00qGiHxi5wAIys/tl5jd4/hvXb3gzIA
B7b+3IjWf8cufH+cTEjB0qcx1AMYgDFzavfdYxHy8OI5jvBmQYsr0k+6KJk0gBFEvptcGaDQCk5D
vpm3uhXu2lPgKLwy7h+M0iREUpFvAvD8/a0slkGbh3pCkcZsch9iE7mxs0fpTrzOf7VP4zbfkgeO
89Ep64/ufhbJxJQA8FIUqMvHzv3gDOn4I+trp+nEX2Xb4Dqd5y99ElZWrviPeqbyiP/WE2/1LJ6J
NhpJixScuTIq16PTWCHNqrAkiO8JDEL6ep6cEWVm+tSULcHRfl5Wf91dzuKZ0BOaYxQB2gLpnPQU
pS4RH0jiXBZBA8mHAwbSGSGKbEgma0a1L4eKYkqAfvVD474vq9xJMnIc9AZqlQXmRc2ytqZg8t0M
fWDO/IRENfggXtclAzTqQAln219DFBK/HMQchefwoX4BfeSebPJrTA6eEjs6zvsROK1OgtY2b8B/
VfGFZCYUqW2UzEli0llFikMguP9y2YWnIfMQNeZcjDoB3zB4ErApgQ0N2M5Jvcl30tZEyJt+CFvZ
EnFz8R7Zq9az0JCJQX5Y1YEQA980kXqrAR66cC30pX3ZftaDwkIKDb2LOFRlsagKeWJ49Ut9pLmT
XmxkL3zKn8pvdCSBPJQtx2bpT34wGkOhHU2MWoBx/L3IHIwORMFLyjMaJ4m/y9FgfUYpFOgMtNR1
UPQw128WT/VUakTCILDTA96NbML7dudv2toKbtBUsnIuYMX6U+EsU2cWTqTZaLO0hswU21flfYYI
02HORzxS8O6Ck/OuHqGpGyDPkwwTsMjvj9Csu77L0D7Yh43XCHc+4ZVHVq+nhQDmBKcyDLC9L8ue
YHiZrwGtIrFKGV10WXdmXfgZtQPaF6JVaMOuEH23rRtL7nkEcOvWef4z2LQGnCpd1qD65flffVA9
zofQMWzllvbzW2DoGx4PQ2r9My4kMnFFjhR1GlJUB1swW4JcErAtlBiZgh8FDnfBhHPMbGKTZvOk
R5kqYupjdKor0NJWlnYV2TSyKI9YaeHVSlaDykI9NqjkHe5Z4gteNF3XtRungZXqnHGC1cflQgYT
UhRtzsJakwUPPIGgSpPEeieIerhRSqJfxegScdydpxP9/0UIq5V20LN0zr1IvCZjY3X1l0jjPJjX
U4mFUkzQCpMmz8BoT5crJ1ffRnfBodijkGeHz6ZHMd6LG9jISbrBqgu1TE7MXH9uLuQzqcyUd6E0
GAbI7G/FPUU/Edz80O5HkEm+QR14l0MoJ8C8XfyLM/WLbgjSGESrevokizf5f4eqRIINUGFwqep4
T7DoAmPWS5GBubu9nHgkuymGp8t//6pNnH+fDRzS3AC7V299jzROFH0NwGImPV8WsR4qFjKYUCHM
aTqoI2atsZJGX5U0qZQflC19U07cSaN1C1iIYzKRxA/FtClwZON161Cgx2KrO4Y72mQrOuXWdy+r
t+rFxBAJqvxEwSTXe68Sh3ImrQ7tYiOxBuOQDqOtAL9giD/jvgtBzF0mjkI5DUbfe5rfniRTsYrK
fJV6g7NJsGrRCzHMjQZYibEJU9QLjem+VrzQ/EzUO/8+O+YTBpXRVa2Re2LzXcoeFSOyB8lwDMKx
7D/Ywe8Pw0Jj9Y0xS1GGRmr0lFyhlw9uxWA7b4E4bJd7wfncvMxCMcbu6lzs5MYAY1T+Itybe+WQ
PBpu7baTVXmY9nCMh8uGt+pXCkXllUQJKaLKxPOU1EIvtSkEKplTiDu/+yIKL1F3NI0n3Qe1mn+Q
9a2P7daSm3CsxY2lbCbMm0E/Zpoaad60VcHBQKmtUd4wH7A4DEyAZBNtiNN+xgOWQhlXK+I0ayVQ
TXj1NG7GKnMEgqVvZFWcg11z6aUcxtMiEjfFUOLy7zurfpH3KtL9dpd+NwBb+SW1JDvHXoFv+6+X
5a6fqUIAJW0amG9mxGaYdCj6rMk8rX4ZgvuxTa0x5njfqlcoiFT/L4Rx7waPmDk2UoBj/uqPipPc
mjcVAFasxMvv0q9GbAW88L+Wuy0kslfMNCtTk0Vl/taWHz0UwzYRqjcD+MDFXfCpGXVs0uOdDUYu
zZAZIxlCLQWgedV5zXjdD5tufOY1xul3YN9lSwnMdxKiLC4zlcJCNZIlZJsRMxRmLVlyBQIrTw+4
BSkaOS4JZL5ZUpnJkLUxmAUC9DvAJGDkViC/BsFtGecou3V21L/W+IwxcWtyd9kqVwvDC3XZAYdK
Q2OnRZaA3Hve1D8j13eqx2g7282x+TntdBdXn31Z5qonnL8hO+StpJNQ+bKJWfx8kKxUykorRlXm
iiShwSnNvNGzXThcdsxhkPpKD8zqH5QOAaRAEnY5X5NXlP9OdNonvHqjBSvsCvhRzfefyhceQuC6
thgAxxy4jM025kWMOEpJgDWgHmGBo80Se0iOks8D0FsNatJZCpOFdVmNpReK0KORzhJjVKJjLw5/
CibPPVZnp5SFJPYibIVYCIQc8423L9IGLNTTE2X5TE6il6d4I5J9dx9ak8W7gXnnyLzZ0v8j7UqW
68aV5RcxgiQ4bjmeWaMl2RuGLVuc55lf/xLu+1oUxHvQ7bvpRTvilAAWCoWqykwhmmIzb4uDmZyi
wQv0PcQ4rjvmVnK0Xhr991W6PwQ9GaEdTwC/+qWZ52lwrv/+dnhe7R1d48qAOEJqrNZTAOccShyR
OZGnObFNuz65F3oS5/nC2zLmGgfp/wQusZFSKJ1S4kXaS9RzlrS5ZegMKxp0gWSF1b9SpqgdBAkK
0JGw3AyG6AnSv5cfwmjgygQTH6ulGtumwYz8PN90iWcS0WqEn3/yZd6NsCJXXUSkSuphZLyDb6Hk
kfsaBHm9GijDeWf+BE0Zx+Lmx0Fah5FdZCOfVJV6pa5nMnTLvnImkGqBaeqm9Lvfw5wzmNHAvu7w
yh6bQWJlkrk8USCfUA0H23qSDZ45vNbmrsuPfflyfWnbPvG+MuYGHaBrqsgzzCxKbHXFwTB21w1s
FsTIaiGMS0yaRuqQFFSMR/J0sNSjIOaGv2qnd+iwfHCfipzPxVkTW9dsRrNPAlXv97Hka9Fby3tG
836fid9pEYSkU0dAhYTnSPza8iY2Od7GMv7JjSynxMBrQs4BCMruBfkuqPzrn4W3BiZCN6mhyWmI
NbTmadKOGo+Km/fZNfoHrMJnZnZiR2LR3IffoRviTDv1QgmlR+BzxofYCVxeP3lDuYvGnr9dWWMC
NhQFCzTqwd8Z7auTckdeVI/Sq7T28gz+jvvBHtzpSbWVo+jUYPjj1x+2rwxAMgF4AkeWyEq0CFGJ
MxuYAnDftDORoWsPnTc3P6HhsjMdmdOR3fyGK3PMgqea5ALKsSCj0AyrrCrLrLzrXrKJJicrE8yt
FKtpkIYdEiJyE3+PL/KbYlOoVeuJr8klPy3u4PMrhzS0fcoDV0aZ0IfUSOzyCFLuphzcLnHvSiqU
QtLmSwRZ8EZY7q4vcvO4rcwxIVBAytem5VTso37yjXl0S2HZzTVPJXg7vV3ZYQKhvMyi0ekKpYNW
oOyePAa+ZieeYC8XaKFJfucuIAdo7MrWb4EMdUxn5hx63udkb05hATvPAHJUOOjkdbIVHIZbJDZA
E6k+kHrTE6TgrNjjpYPbdsERhbc0/qOzdnu5mEo9BQfNaBf7wJccCmLrjjrUhdFvcoAxwmp5yIHN
40ErtSjZQu7z9/dYRSANUmGgU2ugkx5poROGBEhiMXWvO88GAyWizsoKE+c0kG31SoxHCy2+gODr
TnClywgONWiW81Sgt1dkmIoMfCo8ibl4yrzpi6jRkCOa+fdOD5wxWjhVCZ4J5sVQCymY9uYeFDr5
aR79fOKx8W+eNvV9DczFI2ZFpBRtDX69Dq6uxo7U/QC3s8P5LJsxZGWG+SxLNZGqiKYImiDDqyQ5
zUmw2t/SBsqenJUbkruSDficE33hWObtIN2AldsBrSIUvZGNmLJD2wXhMvWle0oPFOBsz8fAnjif
bPuqXa2VCdJ61KlRJGLkcxmO2V7HYF9zrHRruh8aSCz+Z36LUxfY7C4RDQBfKK3LsqEzG9zPem5A
uDhFWoehcA3iweG3ai9Y5o/yS7NrHUosLdWW7AiNlezAD77jlSa2q66rP4HZ6bgVF20Umn5vPsSX
eEeX3Vngt6JVAlSVOSve9KiVNWaXS0PWUjnSgZtuMlua7/N2X053Mlpp3DOy6UIrU8wFaEhRYDZQ
KT8YMaZUhsVS2uc/8dKVCebS64ahghJyTkvkBuIx1Tg1XeM2tZeD5inPofMnND9onmHeR5UQjBVm
TfqcTrkZmQmSlZdWGuwwq2ySLpzUfzO6rKwwy6qrUK2GDGyPcf7WLb+0Cuzm3EkD+iOf8pOVEeYi
H0kYDjJozpBoJvsutoLZpkTLuV/s5tCp3mbkl4JfOpR25k/oUlbbyN6kOnpfxdyj4pmWP+f5YILo
PE84nePtPPZ9gSpzz2RCI0zEzDCAeqM1lmDlbnxXHfsXnC3RAb36mZe7b05lrZfFXDtiEAEQkaH6
IQ9OMDj9bEW3oFZD9Awc+Xb+mUdOjmbR0+TmDj/h3DxvBibSoJqsEgDlPoZsddHnGTRyQCRVRzN5
Scdf10/bpleufp/xylgyq06U4/QwCId43A/Cbccrnm5fAoamoL6PMSFFYUqXaaUGkt5P2aFvLKpu
nh7AM3JEkRpkU4sLkJDPzeqoG3w6ByuTjJuUSz9D6auIUCEbnMXR7AntfdGjRRgu1RNNC67ZYhyk
zXNS9ZoSH6KTdke5ooPb1FccOr3e3M87HrJ/+wgYeMhphMhg2GE+mdaASrwZh3QPhUCMY9GumnnJ
jpRCazoXXDbV7Urtyh4TU9piTjJgn2iVZPHkN3GGoJ+0q47AxAEQP77kQHolbnHmTmls+/7fC2Wh
3aVa93IkiH/pXb9BqgF8CQIGiALTKvBaplyGvM3dPg7vJhm/CUkcJXlS47A3wISqsz0DmfQPtM14
dhifCfUobEwZrPTNq3IXPQ4nCoeJvNgGdG18iR8h++P3u+tHffs9YOL9j1ohXh4sXK1Qx2KKYrQO
KSdEfhc5r8WT5lE5AR72ZjP/USigUUQChmFa5sh3Uylq1WD0+xAVfOj5ApjwdfH1c72nBWreAN/m
kVDwhFPwhpMlLO1jlAy1dtTkDDJ7zUv6pCPNAlHNLFlG7dAoAwXa4x8BX9cmmSQzUoWMpGUESev0
S4rxvfEhlHiJCXdd1I1WCfukm0JLCqxLO/cuDS30BTcc6FR7Q4cFOG2u311WNpStF8UkksOYBF05
AvzTGckuqDvTVYbkJUt3zXSXj401CZE7zPMvo5h44+Vbh13BC9wURXA2Aw37canQfe0lbQTFeNe/
lbKtkz95iqwNMEcbZyIdmqkN9+VbedHs1IViYT9a0QxSes0bzoKj5FZHOFnfZvqwNsuc9D5bojAU
ME9H8eYyelwjyGYhJOLI++XQniR3uii76st4rI88ZYatILM2zZyKVAkhkWDEy74RwE2Qm1ZcnzEg
yVkhzwpzEKauCXHRFvJeqZ+6rLba5F4ef14PXTwbzDnQWz3VMUAV7cM2s2O12jUzcUfC5dym/v3J
/1dOyPi/EgNprmWQzQ7feld0yS4yrOA2xvh9ONrZUfUNL/qWkl354/r6tg/eyjCT5hEp7oZwVshe
7zosa1y09secNHNzqKsoKu+UTpz6vR5jcPKkJXkVOGXRqiDHN/KYJxy02ctf+w2TYChC38hKrwBW
9uWv2bhAsDCdXByTpxnMepjbeVBCi4st244AOkAsoAIHuJHZ/Kps6yKZ6mYvHvJ7sNE50Y3uDqq1
HOo9naVR7hXem2wzNQWSUjQNETzk8u9/XwVYsxp18CMiTxwPhh8fez+BdnkCFaPZW6AWkQ78guNW
uoiqt2ESFOIx4c0EBNBPlIFSqWihYFAod0Q3xUNCQVHLlQ6zAwdzeQhl+r0+ebWu6hpwSgbiKxMH
ZrmRVE3rILtTxuadVJmx3YiYppsLofvStsLihmneOtUk8LqTm590ZZmJDRlQsSXqnPGhLH9myrde
5aU09Fx8XhpYdnDpyzpkwT/eGujjVGOaqyDJPysH0c2c0p8VKzwrTho5tNhSfIEozdfizCu5bHuO
/m6ZObGylEsa+PmFHe0dBk/1ffGg3GoZSmmh3T40X0KHd0C2N/PdInMsCyVfDDkAjK4A+Myqm/Jm
ChfneiDaDICGJupEA2AemkEf93My+mqQRMypihhQLcKjGgteL6EPMIj+dUvbUWZlilmOSnolL0XM
YMv+6EqOuivtGDI7+lk/0EHI3q64z8LNPpyyssk8ZRStaXSdgCM9+DLhWdj6JjhCUfGHCoZjusKE
GFeeKCOwfBScMbREv33mIZG2k7r3P4LNjUvQb5UgzEgO5GFwgMD00W1w5ZvBxVsYC+cmx5vHf2WP
SXzapiamOUBGl3pqekQS+bvcHPwM97SrE7/Slmd0MJ2K40ybt/bKMBPp+hB09JEEsjahG61GSWyx
dQgIWjmORDPDTzFgZYYJb30vloIQYn1hZ9p5Px+Irn8tpRD+C5G/oLfBPQUZ+mmXNot33fbmkVyZ
pv++uj5SdPNbkQDPZuhHDfjAJPkTkvuVx7Ii2FkWdXFrKqj/QIYdFgT54foSuO7IhFA9A7bLTEHT
W75RZmz6xkAr0zVu/pKe5XGbbTbc1itiQowwpbUkyWJCq0HLzwJ1eQBnFSs+SjvTbtwRA4RPGtRN
eHUa+rvX3ISJN0EiS7VYS+FeJy0GBQ9jcL80sT1kt+HMS+d4tpg406ZEShTQ3B5aHPL0qX36zf3t
AbU+24sIfIsE2ZvgXruI99e/5qZhoPQMqPtIlJvso0NCDSHRm34Gbi6NdkOwWFMa2Wlc2Qo43qUv
141tXhYrY8z5TseG1JC6FPZLj1psWlcOgPqR1fb1oTJ5vD+bJQWgJ6BWpGgm2qaMtbgLR1EUhvR3
2KR+mvq6azwsKLsCS+ZfX9pW6EJ3VkMzEHqLEL36uI9jYyqVEc5wlu5uTC5S9CLFT9dNbMWOtQnm
3OV5KNWlhN3Le93KMRg2pBxc42aOsjZBvWUVnorerMS6aLJD7cpnFfRqxAld8771CNjV1H8Aq+Ft
G3PGFE1L1T6ToJipVG6XSw+TCDZYUeYtjGeHOV9COgbtPEqQx+vs4Cx57aU8TEfjpGtOdKE6BvIx
O/P4azgfjL23Q0nuyogO/LeL6ChhaolCZv1PPqEzx7erExKhix7vI82XG8OS+U/crdty5RM6c4yU
NJjyPM2ARS3Oifw2qKdEeIR0uyODJ5Y8CFVg6ZXAWdd/Obx/nyeduaNzpSJRvCAujTbGw/e095xj
uASSNO78zCscc7yD7f8ORaaJqYhZhDJ4XrqjNjy02eP/9qGY+KAEQ9VkMnpdvdB5iyqBWa3530IQ
+7TJUV+Myxhqf0v2Lelv5fmBdLxuGv3Y7J24dgYmQOglyUipwKUTkLWdKg9UJzZuR6CC7lW78XlK
QVsXxtocEx5UeUbtT8J0+ZxClAJDqm1p9em3OuV8HZ4DMOFhHGdRLYCH2pcpunXDryC7qdLevu4C
m0NTq9WwFJmZiMAGVL6w616z2Jpt2Y4wiq18bb9QDCtFkOWOZCuP/e+HaHWud4GrOtf/iM2a/vqP
YCJGGINIcihyKDOeRfwFVEE7PtOpvs7n3sCcbTWY0JHqQtsvEhasWrmV7WlbbQE7orhHBwgU1vAi
zhHgXWAGEzbArxcIcg/ZbPVGNOwhgqZV5umX7qC8ar0tPcmnhs89wImQBr0HVrdmM4sJAogi7Kak
tIb2HESGM4B+D4O1doun6XQQkpdGfOF8SfqzV86iwYSUSei6OBETCKae5EN7oUjE4CQ/yjeiJzsg
h3zkYa54BpkEBEpGYGzsO32vN44qfikWzopo8Li2ICa4TBkRjapuon2JqnotHiAv6I7x/TTfRUHN
OYw812QiSxGndUFGio4Bl3UY3hiD4s68evrmU2l92Ji40hmqXBsEVrJTcDftl12zC/eUlwJTRG7o
8UYPOItiQbBLN+VGWtOZ3azyirj3l/pSlB7H7zhBmUXAYhJaUIOxxjjaN4iOaz4lPW396RicMJ8O
pDfUVAq0zUGUxjFMD+8V/2CZ8Bu9NzAzAt7T7oWiWGI0CbsdxrA9zStvCps7k8VbKBNMxLrSBiOK
EEzADopmTHaLm84JD4YzgXoAfVewX2OE4zCbnCDNM8wGlEmZUHmlVFEtsdLilOQnI8ztutc4W8pz
GCaECIqQJEszpocpOQnaIWgPFU+DibcW+u+r4Ch2g1C1KRg9IKf5axnqeyHXLPw/d0FfmeMgm9mJ
RFRNIlAeljTGVtZkoRDhvwfRlw/xbkFEXCjBFL4SWN84EWQ7RV1ZY8IVptrapKxpLedcYUJe2hlO
9IbXBG62wBV4L5jN4LuyxgQsALXHeYqCv9qCi9PcjufSFgDh0v3ytvrGXx/PIBO7qsDIyDCX4aHW
XqS5s+Lh7frn2nS+9xWxz6MEpLGRUAvFvmnvDPFFFM4BKqjXbWx638oGk+1UaT1nZQqUaS2r9jT4
ajG4gfqzIs/X7WyOkKorQ9Q1V24O9GOrSWWMgQKnfJI81FAOlZfd9CiOyfsJyV11UW06RyrupFvw
KnPcY/PqXJlnQhUUUI1cXlAb18yHSflWJvtUuYTCWVx4HJI8S0xsKrtMmCLRKPZL0doGGLHANWtl
YWQp+Y04BZzvx/MRJkB1mGaIct0EZALyT8v4S+xrKxh+Xf94PCNM2IhztZ1p4MDz7xLVPikvBXdQ
gnOaWL2BSpe0SptkkCY+hBcCIA+kQUFmu1MeKP0dFO5veBRtvPikMxFDCnrUHySMUquWcbc4hbMc
czt/McFJHt+ovGkJ3iYy4QJcuWUYN4hP4p300j/JrqzZGdrg53ifXUI7OBqCnT7wxq8455t9Uun6
JEgtPHCfA74WyHaV3HUiEPTq/xjsWc51LYlnscorAXD1waGzV5TknU6GQ+HF49Fg0S/zKdF5P83s
u2mMizogNRH30ZC1rij3ui2OgmwHw1jZeA4nrlgqiSubeFpdPwqbxfZVHGMfUH20DGYb1gMUKhZP
LS1KUvEXmdrsDG5OWZZAqMar8XOch31BZaI2V8uIiUg1vO+TW8M811yVHp6r0L9hFaGlHgQcUwjK
Qu1sNIDa9tA6jv1ytMi3oLeo1jHlT10SK+fEZt7imPAS6l2j5J2AxWm6L/SZN9JwifnW1+vfjmeH
yUeiHLV1o+6iAzAUVt0plii/9Rqvv8SzwkQVIamLLivncl8ZwGREdj7dlj1XR5lnhYkm9VQUpJ5x
n/WKN4+YeUCdwit+yPvxVTbwwKBiUQGX149jlX0/QWhLj6K+TfdJktyZifwiN+bFXIwf1z/Uf4nM
mmmia66AbJ5ZXaqPcVxEyBzrGRgyDDsezcVqKiRzqODiQaGInPC1vbC/DbIoYoCvk1iAfg8Ktq+Q
nQnC1yrnRY7toPVug0m10mHQ5qAH6/xsD47xbXQXR7K6xxolH9MN98FD9wT2lJt/MG9Mc6vP4fLd
MpN7lW0SNlC/LH9PzMXHFLC1DtTjkm0cqzOvJMn7eBqTahkRCYYmxXA6JaWnBTSKilKcEiNHgqNx
YLHbFQTpfW1MupU3chqoILak6IyX7JaCLFXdip51Pzq2D4X/JzpBALX8v2t+6mNhZlbsJCTlk/Ik
Dru8vLvu+9tR+P33mWCoSGnRRmjy7zWIzsyZbgEBAq3Xt5jHp76dcL0bYqJhSypgvTQAqrrgR4gU
VeYprvJWwgRCcZSHRo2jbp/N0dcYwqheUY6qk0qVcq+L+sLhCNk8wgTSLpKsibLB0raOUZfnWT2h
6x7jAS2T5Dkfx8eiLzjneNMOyCEgXg9eQFBEfLwmR4HIiTiBHjYwLtHoZ80PM+U59ea30fA+V1Hw
NmTCHKEsMohZEGT12jl5rB4pltFweg963gj1Dq2MqfvrbifzTDLnqE+6LpJJi/lyMG09aHd6aVXA
Y1uSQ0kc/OL4rFkC+KPMC/EN8ApDMZXWULnIO97fQbd/lYUgRoKUlwTpISyPcnJrZpxkg/f7zPky
wkoIdRlbuyindjymOUdbaTsgrb4dc64kA3KKQDghzN8VpwXyg5TSO2vtwcbcPAagdryAu3nOVgaZ
c4bhR1ExBhVML8Z3HcQHez2NLCHkOMjnsE4U2ZTAJkNESTbAXPzxw7RSNptKB2ofCXSSp9GnLknO
+ln0aK7Ba1R8OmXUGqAHmOoEvwIMf7QWFKRUezNf9nIZWOL8mGqLo2K+/LrX86wwFyMqEsvYdwnm
OKWTONwUwnPDYwL4DPZhVsKc5aKK9LSSIH2gP3RQY6tt8FOIrlJZw6E8SXYHCgD1dgKfWMEV5eAt
jznTihIgUIlFth/qszGcDfMm7TmhimeC/vvquIJ9UVT6QcwOQWx3hmAJ0x5iCJzPtO17gB/LiqmJ
IJdjFhLITZ9K7fKXgKhE06ZnE8kgfVwa97xB1O0lvRtjliQu46B3PYhMk870gsXvktQJBS4S5VM6
+Nsv3s0wgSjXFi3BexWdvgfVtFToajsZGPpKQLF2xXN4Un2qOFKVNiYvbF5ZgLdGJkh1ShJjpIoK
H2jLTVXqft8URymdOXfl53Yjs0gmNtVpXAjQ4QoP/SF6pPnuchTcwJsOA6TDwbvv8GZBP4V3xiAT
paYyLhd1HAAdrL6K2o+SV3nguSJ7/ZvzOJmDPqCpuKcwrNJHs8MmB0xrOTG3hM75TCwhn6QVCH8G
VlMA4xLUiyXlyi4xeb2+z3fWx11jyfiUpogVI0LKvtyIB+Jh9GcXPIoPlNmi88Mbnu4Gb1lMSIyR
8JA+xox5Df3zaDeZl772r0d27pKYkCHOWdpn85wdBo9Wm8u7YLQq9y8xDWC1FYuH0KOe9eGRxewh
EzZwnpZeVhp9P3h0BDn1Ry/a8S9GjoMTJmxgwm2YNQl8UZ3S5X4pk8ipR4ULA+CZYQKEXpYkLFoj
BKUG5XTSUI4NHKpUT+5MH3eWzxsx+twgYPaPCRVSV5tGYMJi+iTaixN/10/QIkSTQLivjrVj3Ohn
yV5cCiPpzoXdc+4Yrn0mcghBKU0AkIbgr55Ma3alUwZVFryWASbprM4Nb8XeQtp4qJ4kjJWXz7zm
9Kc87uMGsKDusFfFOV9MY18lvehOkvGmddVbNs1PQZRq9vXzwfm+CpNfqULeN2EKb+2bRLoBucZJ
60Pl4bqR/xL+UboXTcx8iuzwbCerOrTlWx25cIYZjMDP3eGZXJbMmaEc2Jzb4/D1usnt0PJukcno
5lAhqhBDyzKuGxtqu5bcoNYn81g9t8MLgY6oYaiA4P+Gn63yHiGqxs4U9BBMQNMpd1F7O7aeAA+V
nRnkJ/9aXo36Bh2cFQ1A/gFU/5hmxWXfTaK6ZIci/SbkPyGoc33bPk89MQaY8y7gsdlpk4Skh0RP
I/SkGmW81aLer4fg64IpUBPQ3yDOzjJwiULCG12gP/8peK7Wxxz+fFqWSVPybD9qx07BVFJ8nqLw
2JJfqdJwXH/7Cl8ZY066rialMIQypZ6lBSpKTxV5ClySYIac9zrbdMh3Y2wTV4E4SlhlgrHX9R+V
5o/Kqx48cT4evS8/756u65Dp1kHQwy5I1BahkaQBwB/phXgFCPj0S+gHO9OXznQonmOPHqIr9tgc
qBJJrWRqbaCVtZgWPdXTDubC3zxAMZr71+3RP/+aOSZW5V05h3WM2X8qXUN2sU+1lMSdvr9u5nNr
5/cZ+Hsb2SyojAVSF6GS0xKIclgcsut/Sc+pP4CLpPqOePWN4np4JC/boQR6qsBnmsAwsuwTrZGa
UlzgCdVANoHWL1NfOw0QWf8NabDJ4/VlbjqkrsqaAl4xzIBQZ1pFrmCIFg10+vNeJU9Dfg7Jm1R+
v25i8yZbmaCXz8pEPqblPAvQwxuF1taMp0o+YDzHkvtf1+1sbx1UhsDGr0CpXmbC4miEGQaQkOS1
rgZlTcweucajBI7s0AZzzS/ey3Dz0qTKxADySRJho3CRLvHYVkJ6aFRUQOZkp+kZLxBvni3IpeHD
GNCuVpiz3CcqEaqcoJ59MnzdW0CF3bl0kIqySvDaitsu/26N5QgII0CTExA9wPckjz5Au8HT7181
K7/tzsqJDuromFzgBZBNB1mZZU70LGs9JvDg8qKv+eThL83LZjdRxlCvdaDD7PCJCbe/3t87qzKp
gZa2kzAEeExJxWDVIKIts7t/749ExOtFM4CfBUsH44/yBCZUWWgzAAOhgWPnd1NnhSfgPi8J3ofF
OW45d9nGmj4YZK7tpoxB4CEhLzCbO0k9DhHPHXkGmItZINXU1UqP07SnWuDhIXCCU3eYvcYCEfJN
/tx41/dwIzyB1QhlbxHS7Sr4Rz7GDjLXGlJek+zncvRG3bQMuf5p6uXbdTNb6T6VeDMh+QtybKDj
P9qpSi0NTVWBBvQpfTLuhFcSW+kud1F4PphuBdTs8BbfRos172tPPPIpbLdSLoK4hdomVCGIRpiT
HmlmrglBGEE1lIArGaRXdoauXAX2Cl4SspXyrG2xb4thXACbxzUD3FKPvmPhAJfgzjeyR2kAeLCe
jfsavFro2pqQ5TF09hSogwAG7UqewYpjHCQQxxCfsqvwFrXpmrqkQFcSnJzIxD9+wWWBoE2SN8U+
n5ym+5VOPN2Tz4BqAoYtKmihG3jAfGr1tHLQ4HRl017YyYf5CWxJrnkJvGSGbEe0k3d6ZQWXfz82
CauSqBpEUnWMabLkeWZPtD4b2vgQpNBtgkee+8QqE8wNU+Kdwv/3xDuMQWYj235sl2wmy76uf3aq
PwZnLo0ePbVMCkeAQdXxeJElFV7x8VtNWZCU5QAWPYjnOFHhEcwLF0VgLQMnV9w2ROdbET0UmQ0f
4zIGBhj7skPe3Qvz/QygQfdjEO6vR4+N5wqYJjRFQbcRjLAmDWKrBKeo5qEEfcICLeMzJiitbkJj
hzhBZdiyvHBi/FZEXBtjImIbLLMeDbi3tA7Ke9WplDWrS35eXxHPCHORqLIJoqKqN/dDDlb4ul9q
D4PPoFxoypnziTaP1XpBjDPkNZxgLKIAlbLqtDjdbX9ufymJoyLPITboYcGmW1i8DudmDFybZeKt
RBpBz1LsY4MSO+byD5TFUbyVJUf0aL7Bq2htZacrL1FYgRHAsgvdnKVgp97E95qG0fjI66AkboL+
+XcFjcfny1kirtCPfjnowmQMCWaPoj34u93aF+zWSy6B9U/mu6+7jCIy+ZSkAU/ZVV0BBTbIQs/J
17DNB6vPE+9/cU1woH1cFEA8YxwMSnTQ5MPY3sSLJ7Q82N5m2Pj7QCMl+GijHOcgKw0twv04gHHk
mwGhCQrdo+rTZWwJd6otQoGZG+s391ABUzZQ2KaJeP/RrjqCgjnXARUJoFsaOoZqSfRBjfsZ+iNj
6EblpT5RDZI/eexCXejdMrPiwsiLBoqNPe62ogelr+5h/k63RnDmWz2GDAZf+hV7447XoNk+FSvD
dEtWsTPPc6FvI/SRIUuoPwTooUSA8Qvf2hcR2cifHsOVQSZ+znLUjEoO0kP9gZD/8DFUbjFbwlnx
NNCS8NQ8thIT0K0ppomnAAhtGIONsSjmYJr9vtZy28RNlzacWZftgw53gb4uSHY1llWmz6emLHK8
20Tf8NNdeMDB88o97UKFTsa5gD4zrtEEYWWNCdhod01T2UvTHsrs2Sm/KC5A7xcF/a4HzCyPqIqL
4LAqvmCWUrrlMl5vXraQZRN1ScXwAdsEK7rWAGGOBFk4Tz7UAuhOKaNG0GOGjeLExGPuaS+YLdtz
lf5ouPyUtWjIIhDGTaQUzLqTZhDCZaRFUQxy0ANSHCOMaje24HBf4hvvfrz5UcEzwfBogrPr47FI
sq4egGjC1Nxr/L28qLvQje0Fw52/sYo9j2NuK+DJeH1AFl3C44dV7ACLVpplBFCxpkGhXBC/ZMFy
CVTptug6bvt+6wuujTFHPhx0cZhaEygqSIPW3+c3VBogRGBU1pxACwGYZcXDyLZoZV94JZvNcLO2
zeyr0FZiEsooEXWe9EpJLgIo0lAu2QJ4k4rL7bp19tfmmDxKF0swNrSAuZTzYMXkFKmSdf065Flg
nLLpWhWwTPRqlfQ50J+K5sv139887eslMHmSNrVDLZULRCtK0DWVwCbT0lC4o/Pgg1VlznTowbKI
YXCfB8ngrI0tlssVaOz6scdUc44CQKy8CCLmIa6v73f4ZU/1an0sJURd1lkzKTQ8g32XBrP6PJ41
X7T/GnXTfgZeSmw67db4SIBvjQt4s46V3f/gXv/0er/2pzAplNiJQVeXv+uXFe2xYpgg9KdDATZS
iCXxxQN49ph0Q5yjlMi1ntNGgafY+jEOKUUYlODBXWJY4Y3gXd9s3gel/7667Od8ag0SEtxPQ3la
1Ol+MQqOv26bwEAaXukgHGTT0CKugFkwwuKgC44J9V80dzge819iyLsJZtuMVCfZMKLZV7vlE6Vq
pkLKjVvj2hN3mc2FMtJ4+Nkt3u2xuzbkWZdNTbbPn5pHIAgO9dnEC+XcWeRO9mqvFOx6cf7ovQIE
xN87yYbpNA3VDAx8oFCGDA+GdcB8UFuGQ6dO06/ijvci4305JjSXeKkoS4Lpuyr4Lk+XuHGvO9/2
d4MWjIJ7VUafllmQrCNpkTV8N9HXbzCH7EWO8rP3MFaL6wbS7zyI11a+INNKHgRQQbvBJn4LqrEk
ykS8iDA5oHuJN+mQeFV9DRKWUmFzVkeDwycvgS1INqkElUrGSyazbnop17ODfkNoafYuBTEjKNlL
D/Tvi8Xzyi2nRBYIORpT103wUH88ynXdSIIwNcGurn4K8yu4Lf2G8PrQWy6xNsI8YPWYKIUUBEAa
QjcpW8Dry1V13YqBaxNMzM1C1YxID/pgrS8y4kaCkshu0xn1KajCfoeCbJz5aLa3hTXXQE64kRZL
5S5acmX00nAxC08mQgYYqxEAQ8T5qFup0vqvY0KNkgVmPHZhjnRlKC31ZqJYOuQsIBh1871uq3fF
pXT4NVvexjPONJT91PclHhRpdanjW33kjEVvew+m8tGmk0BCwGQti1HL2LUZD91Ot0vzRWxu2mBy
OLtHf4U9EpDkRv5sQjUJfZiPPmq0la5mOqw0DjGt1LAzcJq8VkAQQZzNLV/l0BVbN3ilOTx/Wo/+
+jXrTO6nNIPWmGqRHYh8Es0nYTTtWkysQORNS2xu5mqZzGaG6awZ4rikgEeJTjyO7gxcha7UPGfc
dArwlioS+lkg9GWcoohRps0hCwciC+2Oslj0Z6rQEb1pVoEuReHzigObBmlHBLyzhobBmo/fj/Rm
E5eTBAKLobbM+LmoOfnI5s69G/iE85L6DIOHIiTuWsnqiZfOk2UsPNL3rchMZwn+swyNiWJQxI0z
NVJH4K1wh9/3foqru3faRwoO/aNKztoaE9AqQdQaTYOAy/AS31Pa1/pX5DQ7+QYRzRJPyjF2sjOP
FpG3kUycElH8JkoqIFAnz3XwVqXP9XzPOc28bWTcTxPawYxrAmWah/6t2fegdW29VLZmp/snL/DN
iwFSDkRXCaYwPgnhKEpuyH1QHMKnorTIC2WYnHbFccxs4wURg0ueu5mfgLP6b4vMl1PHJYmTGGqp
tQvaCg9AERBWzLeTTUUdzFseX+fWN8MAmWRCnR2lFNb5FUkxSjKj6z5CqRdc6FYGBaOo4WVBW/u4
NsN4fxOERUgCPFDHA3mhGtShSzVGssWm/F38IupW0FjbY3axUYQqImZZHOb+vlYug/Zw3Q9528a4
OuTWcrlIen1f1WcSex1aPjzQ0KYJlAw1EIyiaMiWuMOgmQMZVz/EPb7ozeSopLCGkMevttl4UVZm
mANVTguE3EV4eHZabkebslcmnpTA5SB09kgFeltQdFl/sH0ro3Ttqydgl2VV0wypsU/F3RzcSyEU
wjlRnbsw5t7vp7rsQ3Bfg+j+/0i7jia5cWb5ixhBb64k25Dj/YwuDI0MvQX9r3+J2XgaNoRtfNIe
9rChiKkGWKgCqrIypdeicad7Fa30HwUq+MNerV0LTxiZQsb8/7Y2JuMT1A6lkYxmAGWWH0OkvZK8
8WSg2s+b+ZitYm8W2w/HJPy8WkgCXGsFbDQGTy9bdNWte/tSO1xaoYXXu+ZV+HjTUQn+Js5vLTMZ
OclJZy0DdDU79RkKeE3908h2gtVxDzAcH6AqymfJllmTYoyBTwAWOX1uW0/6Bgycnx/UG5K6xXV1
DclQISUd75oNJkHME8m2raPieuqUa7G2izpjKEstI7caLmrlcpZejOYiTwWtJd6lEJhjzM1BDhVK
eMyzybGkoe2txQqIYueoepr1vLjGkpiq25ctqb1csQvR25AbT3ABhvILMrHJklQoi90Ru63VIB7e
i+Xdlq9LUXYWmWBjyTAMrVXh9VkiP6KkFihV7xYGOfyNc+DJCUwVLY2zWblNTdCXgLozXO5Gf4GA
yPpCs8nggwIj6Lxkl7//R4uMb1R5NKFTZyUAFcIe9A+U6tj6FIInu+pL6mu3uYgzgofD03TcA/BA
AhMzBh5P/dFIu6IyqxL01rCp7yBkjVJgk3kaagfdIfLK9+9ZKNJ0437CjVEmscVzu+iKhce21lzl
1l7rI3eehTVOkRXGUbI5N0uIqNto39TPqleCdUyzXAv6x5rXH7qw8bIr0fQojUq/xcvNyuhv2uSc
PFVaJZKwnRkQwxUAtQoQw/1fIZC2X41JO11bkNlqGjuwp3urv0xzQezggtS2Bpj8Eq/jUBp6USJh
yz/lXeWPF+23OUBffzeGH/epfXEwPobP4r31KCLNEn06Ju1kGM4F+NpCXxF855Nys1COvfXH+fMm
MsJkGFMqYqCP7DoYwATWfcna68i8+08mWBKkwgbCKbITO1BIKKm9W2rfqigR3AW4PdnNx2IZkGJb
yYdhKW3A3tJjX7nxroYCxR0wLc/dj0r345fzq+LmMMDrAHICYBvogVMnd6KoKjBBCnRadq+B+bDX
wCGbvVgWyh7z6J03xs3RG2OMq0dqOpn6SpZgNp7r/sashcUGXqJE0xzYC0PD0DfL6YTpk1bGFCrd
PjrCkN2UB9f+3hwxlkE7rplrX6vXwilcGuPYSLG1ysRAzOylcUKmOej3+h3FIaOzfNnsLEADyv1w
8Tf9kK05Jhg6xWyZi5KX4ZCPO8xLX6jGtP/zL7U1wbiFsdR1qVcwETffh2x0i+r+vAHeRLu2tcD4
whRrkkrkCVW2VwWCwtFBO0a+a18CFABFYfWVBP1BCkRyc7w4sbXKxMJhnYnc1KsVTKtbxqkHlNNi
Vu75tfHO1NYIE/HypotM3LNBN12Fa6l483KszV3mVoa6+2+WmLAnpwRgdKeF2qHkXKhtHdiLGaCi
+UQq2auSVmCOe8PYrIylbpKdKZJsqdEATSeF67hgjEJ/B5JO981u9oxQ2WU76U30QOK+zLZm2WJA
N1Zx0cMbgZLUwFVPZ6bT2VVvxxCVHHUPELkf34jG27mVFYMCTk0Io0Cli3FRwA3QoEk67OrV8EyR
GyMaMQ5GV/83gXRedDQoEhmxGLgfVge0MHNZi1IC5Lix07ubNHk77yz8bcTADkTYVcoJw6xnXhSi
TqNE0epgRu8C7Vj+qF7sClJulJZNfS8OVuCInp301vlbcERmoVdSDYhaxmrl1JrdragXQEFmT1Wd
qHK4/Ug1BhrhnY17vjfGmPPdd1WeK2MaBb0VuYut7kbrYi5SQR7jZml0536tiTnho76mZmEn8Ij9
sqOqCflhvf6nRSduuIvWxBxyLRmkeiBdHE4Q29Nv5figiaCLAhPsBI+S5LVlD60TVENu79K61fxq
7ap3R1ksEeqM6+boN2oKpPZQpmKWI6d4yJJJqUDoS71Bjj2g+CCyN1wmMSrbKO0dhKNCApts2zFy
8t4op2xC7OgAFk48tfbMN8uLH+uABKorvytCLkv6Jv/N7z/XyY4t17qjpjQNhHI44qj1x8K13SHo
cMbOn2vux9sYYp5946whDdB+lVz+yMmztM6e/seaYfhekJ+jN1MDZVL2WmqP8YorVy4H05LcWyVk
ILviWrJkUbDgpc6tHWYtsVbF5TINSqA8ADiEiZobvGQ9qXfpACUwtN11ZXuL/79IutMzy36vrWnm
EqeuCbqzzkdLNw4xeOJa+hJay3rIFRBBIyb3hir4ctyIbCqo7BgWlB1NtsczpbhmqZUkBcZD+hU6
5aF1UV4VF3a3o7MhkGD3zNgVsuTyrqtbq8wmS1RDCXWkKFhCegJBzZV71Tvuq6gTyKhiCXWneR66
NchsrQFFZq3I8cTtl+reSGoXdAFf0qLZnT8INJP89gU3u8nci82mwKWyoo2/rop3yliZXjdpUaCm
S3NYzE4o4ccLK9t10XVvKgRDMbVxksVg6QopR1cFaH5zofvEN0KKnyBH0THkXsC2FplkOmaOk+Vq
ImOwc301Q8DOvjS2a9724fSaXSfH2h/R/rkt38/vrOgDMmnVLqYS0P1pCYpEksq9rKfK7C9kXhs3
kewpF+VXjodCWRoDxOArwFguq0EAvofYGpOF5ldg68D+mCSudk3HmTWvyV0nED2pOAs8Mch46Nz3
cSQT9Bcs/Ws9v0LSmBhCVVvRqhj/TNOycMYCq5o8KnOZ7zK/PwLI8MFpCRIN9/xH43jnB+oYD2EF
/7FJHcyuWloQ6BvEKOG2V7Moq3L3DLJvGJoDcggw4FPvN6UYBK6DWYRFc1XOT7KRu8QUFK94NqBH
AjoCqnrq6MxFyzb6PINUNsaWysRNjetMB5xUE2Ud3odBs9ZCz4wO6LGaTg0k4gk03e2g2xs30V17
Td+iCPg/80eUDYR9A+7bd3uKmVVlZFEhUKlKuI6MPiU3Bd962brSznxMIWgTUi48MCBcY7x4FsE+
OF6hbW0z1y+7BgO0tEZN0I3DUeuGp0YtBB+NO5S6scG2K/KqNONYQ5RKgiaggwUAoYc17lmp/zfV
xa0p5mmYOUmuxh0yqKTfL1nhEu17lIjQ0hwv3O4ZW1gnptX0S4k4b0n7eLpSpNtsFFwFuCZ0iCXj
gUSHaBmXWMZct+cRs0PO9FDOj2v3TZkP5+PB7zK79BJHRycVHXMIJguMieo5G4cG8QdqkPFXKu5S
7oZqZ/5oD44HIkHMLo+QSS732uSunbuk+B86CiIKTPxrz+cPYTEEZJYdPVomKYhGn5Q7HXks23cX
ebzTYz96sD+Qy8nVJKjgcu8H9HwDPEZpEZjkqUYG2AIWdJtq5WBCRWftvVS+zy1R/Yd7xDZ2mGwJ
9qVqtiRpCUhxdJqHWvt6/kNyfWXz9xlfMTKrbJw2KTGDeGUur3MWJLHglcZbApDQhiNrpoUBd/oT
NjcboszVOisZVMTKUMl/qpbQBzgxF52qTwvMx5j6qJnidopQqZV/UooK65pghv2qDmqQH2E4T3jt
pZGNvR5uLbKfRU2HuNMbjMq/xtflfR67ye0S6qHi0xFHNcieFfOice098CWB9Hj+m3FLBlvrzEdb
U6V0iJI3KJ1NP6lqjrNTDu0lOnP/AwyJ+/kcECCYGpiMweZz+vl0pzasmiLmq1J2IbroTun+/Hro
Zv22meiyOzZlV9XZdntcjrUzdYB6Ns3VgAenbfh4JLoEvCl/LoeIuIViyy9bTMoCJ15dA8vuYOCA
IpyKfSeDhS9+1GlX814EwObv3f9bM9iB2yHvzFXOgfduZsD7ikn6Wpbpz/O7x8VifC7JYGdsGyPT
6qEFM+24X2uXfE2POohnRoyHAqKrhMnXGvBy9TigG75D0jwKzNOs+O9fD7VAxj8wLRKtST7iAgLc
5/UK4qXZk6Hw1RyEjs+LVuAb04AuNFXrN0Sc3Gt5MkbLGKytT2n414v8qT/KkDmX99LBPqboPorE
IHjfcGuTWR+UH+okm+lQwPAqZ1+ISOaC+/cx/kMTKYg3HCZ4JU0pT92E8dO0/Vl0lhtronFJ7q5t
LDDByqkg/6MvURc0JMjGW9k+9OTLeS+gP5J1AkByfy2CiUiS2dvzNEdxWC4AitVpmM5tUKCuXuS7
85a4wQ8M5HiDUE4KPOhO/a1L5SmX8zUJ1cO6hwsc46v5njpAtZsuIEN43hx/735ZY68Xw0hkJXOw
MGLIXmLUnuI8kEw0/Mj1AbxNVGyhpgONfromKdZNFKpKXGL69Fim9W2SKn9zkUai/2WD8TNtaQpd
0vDEMlz6UAAK8kt8cA7zYTmKcJ3cbgdOJ0KtjbuhzMIHB1SAi7gnSSDf6QcQD30It8Sgqlz8ApoL
ItwI9za6tUf3d3PFmE2ntsYFE3Tx84jXcOE5x/5VPnSXuAxc2I90wmYOrVC97XaU5/fvcHeY9cIg
CnpLeL4y/t8XnQa17xZwGSXyYsxGyfb30REqdvBi7dYM4/tGXCDS66itk52yB1bSR4e9xegoRUqm
ssD16W9mz/TGGPvmx1SebQzZ7ASt3NaxqyGVHVRMGvl11amHRjanXacYy8U0zqp3/tTxwsnWNN2H
zfdsegdZcxjyUGrnBEDdIYwK+2YYnCejFNXBeGdva4uJ7zbp02hd0UPI5L2F/XQq0bieyAK9vm5W
Q6Z6SJsEIzSleojMzh0jIfunyARzAOIu1yREKMAHD8MuPuYIi/1F9dEm0LwCqgjty/kvxB3KdTCD
QdVwFEtlKzbt0pVNoykWLlILRQLtS69579/j3F9u4ZAorsWvya7GCHXrGn81M4VKFGboMP5loAd5
uqWGHcmFOUJmesJ2+rgCQyjNvux3BrqPpT9hVPX8cnlpAFoDlorHLi0jMqDJRF7bdlBQ0O+VZzz1
IFsJDldBZhPZYJy+kqVhUlI7Cxv9G2kulfTFyAVaEzz+WzA4fa6D2TcyObI80ikJ9Yt+kF4xCHKY
QF5fujI0iCmXk/VdWCXiGwX/HCVs0FSwxZ5+rNIxhmqy8xxjEyYIuIxj9gCziMWrB6xr2GCkU7CV
3AQE3Lrh4KoI6RZ28NFc7cZOpg5F39f43ti3GFgbPfPGuftHrEQUQ7ifDuxtqIg4YDAwmW0dlUKP
rQKlRQ1jQqqyr5pnqb7/CxdE01vGGKdtgCXudBc7a56RUlWwBak/HeOG8gUq49t5G9wwsrHBuGAT
z7mqjFoa9OAHyg696BLCTdT4Jr8WwWzUWkyVvuZAePbA6eiecZHsc48Ahan4zQ35QTnK20fprv0+
f0XX48p5XA5/s0ILNCgqCtoYIjvdRTmzh7lUIHpoT5XhgsS4CpQk1gX+x81fOv3zCg7Ub/ALktll
a+hTFg5y5abky5yanpZfTHrnn18Ot/wLXjGEYCqfK2vM2SoyVFcyTH+iuzFextfNowZ5nPFitdzo
SMmr7BdAWltXhGflOgpIrfFeAQ2KzeK507iR10IGJkmXj0Py3MU/zq9L5Z6ojQEmodU2mFRLJyuB
P44AN653yjczBBjuvroYQcqpXwJwCgL47rje1ZCml4LywniIhXxInHUi2kPiw7QURwFo/tRdOkW2
J6vTEC8T7W2M29usFL0vebHqxAbjkqPWV7oN4Y2AhGpICUFKiJOllyu45el0kuhyzvHNrTm2oJ4o
a6TYK64KUZd6c/na91+17CJdBKmG8wFhBtUcFTNElFn1dOcMxyCqlqOYvgBWJU2gWbEORm+75/1E
ZIWJJ50JdvB4hAxlldynyTGNwG1k3Z23wWuUgrkM6j9AboFIlZ1rH5toymMbTDjGw7C46TUdPM3B
O6reWlcRlKd8OkUpLm1zfU9FwjRB8IuYyfgeURLMKEeY5ennizp7b0UYLp4jIJdguBvlDR2M4Kdf
SE8w5WW1Sx4aWuxmE8aFjoka+4spuv9yN1CxcFkE8YGGIRe2ALEsWpxF4Nfr/WSELLviDwdFdWmP
O3knmGSQgON6+x+aY3QJzBMGAwOfhpktVPF8iIkEfmT7Kf1qh81DfiXf9mhH7FEJCYsr5VbgKnyD
Orif8fZVUPI+3dN8It2gOlIcJkEHhfE0zL0WOmlUJC2BSJqITIjnIoqtY3zyg4Of9cyusNuuSy1g
W5fv5XhHapEqA++ajzSGLAZYNwpuLJBwhkeodQy4ZP487eiCkof4aYS2+EEBSE0FbYXq6+AU9lW8
REVlEW5oxAlA2YJSl9lsl0UhGpk6B28zCsEmXvUQ+bYfgZZZOqhH3XL/ZjYEvftPg4ynaui0zERL
HWCTjlSCOcHkFxWdNS9l8zjuKMt7JKZX4Z3ErVXGTWNNqxZHntOwJJcdgEmaB0TsCsliKmnWlIdK
OVQ/08d1px5FiZwXQLemmeSjZMXaGWUyB3FzbSqNG/eNayiCXCD6juy8Qx/Fa9UtH2iFaZceAaZP
3O6l2TmHep/f4IUoOhhCi0z6aUmMqalIxSUIVWndq/w4d0e3B3GMdKCFQv3Pb+dbx2GHBZpxdpw8
NheI7AZS+YqQQ7Sn88GF5yVbZAHjmw4B7Uc1Tei2N86+ayvPJtmuguIzKf6cGwOQyk8MA+OPJvKO
ZfZOEcaZ6corCH/GQ9IKSsa8zv6JFcb17Ew3pClW6Vibsjc95ahrLtQCP4pZYnIaXmTerIl1QRQR
5g5dBejCfcmvKWNfCQHE5Ou4owUDdIq98x+LF5m35hj/a5zGKPQK9LVzd2WVqTuXAofjevjWAnP1
kVfDKOs6lQPjxnkFOdLRuVcD/UYJqUqbfe98P78g6l1sKkXqxkAsuAcVcEmcZjaAc+TOWVe0sizA
4CR5mRvfsFvrcSatej302nCvrooqKkLy4tPGLKvsoScOpKsHgEW1ZNxHSRyQWD7G8rw7vzru5/pc
HXtblVezbuocit96fNXkd2UlOFH8r7UxwHytTO+dSq+hQLHc2VcNSLTnY/GifBlDil1fjs3k/s2C
QKmgokaGYSwmWMxTYymSjCNsqZeq/TMXXR7/ZUGfBpgYYc2TjCFKdHrywpUKsJgOaHyDDvph0T4e
LuleJEfFqyNhRPrTJOOCTjbMfboCcyEf0mvplaZHxzO+EF8B62buTxdCi9yg8cuizZb9+sExmnKw
LGBqh50dUihX8o7U7JGgQLFMxNPK31QNQ9nIJRReQ3/PplKcNJIzx1U5BfVu3q++A8au8sm+hAiF
29wl4V/wnem4j/8yR0/FxpwzZKTspALfsL0eqrdGlPe5hxcMqaiBAJAM/ZXTv9+0K3i7k2TBXNRr
Mf5Q5CuteD/v59ykuDHB7Fhny6W1ZKh/NPZBW7+3je7OyZUs6f55O/xstTHE7NW8yjXBOGIFRgds
1hWtWxkHCOLciUVQRNtG/33zWeQUJSrJxtxmDYnApSkfmqW5m0whcSevlQq8+Of3oZu7MdSumm2U
UVoCRDr6kpt4aJahTipDd6o6iJyNvyo4NaopVKiaOb0JkVS5nFHRGRbdt8HQo0M1qex3578TN5Ab
/29FYU/soORmpmaRFcjND0l+s+2/KQagruyYIHbE5rGVL3t0JlBsoOJgXunEjZ87IO1Lyo17tV6v
dzFeebhPiH2CH/w2dhn/kwypsEt5rALtRvV0r9gD5GlrbvI8+LQA0f9QMnf9fn4z/8XpPxfLeCJJ
oJcEXgXICnSgp6/2yV67Nh/+UcMRTebx/ePTFuOMhTZiuKpCxlrqxDUzCXDV/RwlgrwossLkxSkf
+t6xe9Ry1Pek/5k43hSJugH/cq4+l8LkRiLXujFDOjGInipgVtsn+db5YiFaLFDOVQXaRfwI+GmM
OVeRNFkmlCLBKal3gRoTN3XWO7sYrjOz/CbwB/7p+mWLLW/Ui5ORghgzZOD7S/srfRtPt5Bfv1lA
z95APVGkbsu9dX56Pau63SRFauv0c5WOXbuqvXaBRKxHRBK/ij1Nl0bBRY3u1uk119ZMVC1BU0KV
DVkeczkpSGwYdRYYEyQRDP049tLLmLc3dZLeVA25cAyp9Ynz59jjU7uMy6x6lGnot0tB3uheB+bR
qoOgtCU6ZJx+wakdxls0KSkhrdiD+Rpv4EN+LbkYiNg73ssyuBVuNgtGYP8hbRehNH8/eSeW2bqz
vuI+Gg9NHGqYmM4Pln3tiJCmIhPMo6szKnDUljK0NmfIJJmOq5WrN0y6JzgGv3vl6VKYe41VN2lf
dXOGy3x12avujKm/XbGvPcfTqSSrFdYgdgWi0PFFyNPfT+Cpaea+s2rlggyU5OEEinnQl4z782vj
/30MSWBOGSzsbEWxAA/iMBUFOlepttzPSUp2mD2s/xgSjOE/CJKZKqhiLRAln148FmuWuqLAKupJ
9Wftqtf//N14aoE5T3gyAo3jyECttrk31rtS2iujqFzI84PtMpjDlGRV3jWTA1YXo489vPkrj2jF
W5uWV7Za7NSxF8R6Tjn2ZFns8Ck+TWI5UTYD6Uzpg8swvYPGffM+Hx2wbtGLQDd7y8Uxuu8ngdfz
DtdmsR93hc1lkQzV0JdWmgbpWjzaVrtXJimsjf745w64NcOcrWpapESz1TxUin28NC5xRJB60UKY
IxRbbSYBSmQFuRomVtjHV47olHJuAKffiR6zzWZJOUSfxjzLwwQtWAPRAQVIPFbtea+FVE7oz8u4
p/bomjf2zERulE6vSdBJT1pxV/Xf5PX+/IcRrom5oFX9qHet5kTBgIodGFGgRxM/qQ8q+J0lXwT1
5cUhDAuggQhcLJ0VPl3QKE2zGkurBHqXXZa+9PXT+dVw/z7aGeBnh9SN+bHYzYa1GF/BwxgcpZjF
cSuldmMRPTXvJgHizl8WmBXUBExFY49BHzVugixa3SQNSvOgW0+KtrpVfGf3puBy+1EfYG8vW5uM
20WtrVZz2xmBMtheZYCevVpBzn4rFxbYeBK/n+QXKXlr5vvceTKLySeD5DlpvSusa3wJ3ABu1/k9
1XyyACO6EtfWa88isiCU/H5lhbdutobx1tkkObA7CM6dIT9mwGE0kXGHKZ7bUmqez39nznzQqS3G
a+u2LWtCu5wJ2TW1m3+lfRVMCB1TfRc9THQuqcFstKj+K1oik+HiyElwHDGW53SBnF+D5BtCFc/I
EIJPzj+Vm71kEp1t1uWiSA6tos++iXehrFyk3j+QUBC/OyIqYe7CLPTDLQf8gb/BkPKEmPKQgIJj
vQHxh/ZthdEyd+tDfzS+gI7LOWDo5SEWVv+4B3Zjl7nbJQUIBOMMPjM3ISnB99QJdlK0MPU04tir
tah1pdgBwJTP6zL7TWcezFm+WKvYP++UorUwoQFo0LyIjCkJhvROUh9Loewr/a2/xYHNZrFxoJDj
TKvA5dP7FA8Nh4dQinZF223FQTTvLNo45jQvQM86rTO2AeYbQMHxM46+6k7mTtnj+V3ju/pmVfSH
bGI2QHZynTUajnKvuBN4HYZjD4G3YnHcaXocls6NsvtCo+/Ee7V+O29d9M2YAx0p9VTbVQm92ea5
tWfX6IRHmX72c1+NOcqqDcjzBMmlULqwHqjgG1gV3qyn7EPhCXlEcJmkf+6cOeb2mkpShKJclYdF
LHtmvhxUUiMvdD+WpffLaL3UllrwCakrnDH5G6RcTxtratI5SIz71RkwFnrfiPgFOEUrRHzIzoO1
zZYVhZWwK1tLilIjxbqgEIyBPFAE6QEl1FEvhMNP/E/2aYs5aFrba2tDEpCphvP+n0EHZ2dc4Q7+
MeggopHi79+nOeaoFVIZAWQT56E5fLWTbxa6zLpoTkS0JOaUQXPBGeweowzKzUBFozG7Yfo54GiU
KiUVi7xwDxbE5jGSZ2DOhoXq1s68tFWvYCng/x5d1VN3VF9CudehcpgQN3JVofwwN2TZtJlkq6Af
ZGvRGpEXSKmBHitd1GfVzrxOD9QJPegkEXg8p24Lb/xlCp2Q06CVlnnSxVOcQuxPgWTbeux6V7+l
/AZoW6H1d2FV3iQCznDXh+lvwFwBwPuNwDiOrLQ2okoKUsUJoN7YZZCg70rRmAb3OQoVBlwNTQs8
7uwtOldIk0d1lIEvfn2tV88OietcpHc5dF9MSISkjzKI65/Ni3Qv6kdzqEhtbWubSaJaN5EWKrQI
yFAlrrzs0ryjhXFAAWVQlbvWF3I541pi+kpo7pNdBG5X0fHnHcftT2BOv5o6PYiicx03vCDNrq08
aCMRdIZ3PGyDVmOAv6Jsa6f+My06MrlUghMX0itAYnwpf+jBeqD1ZJCeHVI4kcBleauiWEcUP1Ub
vFpMkImrzK6acc0Cq0/8Vh8v7Zb44J/anU+oPB/dmmHiTFutiVkNBD5qlV6tTa7aBBOQiLUIzcJ7
iG0NMZlbb4kU51NqBrluHqc+9WtJ880xbMyPWeZYKf1Cezi/ONEeMqlcGtFjsGzKAaN9N0nhq0Yw
Vl/P2+B5xnZdTP5uurnp1cJMgybXXbsGv0ImygUCEyxopkNVwTRbiAdOnoJ+dAHu6fwphxTd5Jsf
sk6GwPc4BqGni/EGBGVA2lkcBkkhwLW0TRZWxSVZbxfzzwuPJ3+fOU2yrOa61JVzALSd7vZD2e1b
zLgd/vjLgDUWGc2wMaOEAaXTM5uhvFkPZo3RAnI0lm8WGIfOG+C49IkB5uwYUSQ3pMUDgk5XahC0
TwOKiBS1bHk37hM7zNEBFFjP2mwtMTMK9CfIZcAyBFIqOiok5sjkBIQTY8yZIUYtybqkgJkzS5RA
y3OYcypQ9aBQvJedxBBsokpTL3MbPTHIHCCT4Ik+xYWKKVXKDNceUlTw73vXdO03/VYNEGG9bGdB
m9MDg47XNt75r8gJElv77GwxNNT7WcdwMZjq3ypLwoTlfpCf/sIGauymZUGx1mF5RxclGbTCALDJ
dmJvGS5JPO4dERaNd2pBqqQpwJHjJscOoSRNVtZpFoOhR35J6otkFjTlPsra7JcCHgb0XTqKDgpL
cYCOHSlSEzjn1Mb1WsfwXfIUpd6IcflODev62Nff0kHwPuJ6/9YqEyzaboFaXzljivlg3xl75UgB
Tsvr4oOYVkhkQ4/SuSUy15mu09raaPFqIfV3uTjk1mWuXPbD/dCKCh08t9sui37NzTN66UFqKttS
EWT2sdKDBcCZSYSSoFvz22osQEgBTMczjB2IUwogCPsyko6dT+H+6a68qj5g2/1hgCjIeR/n1fgo
3P6XNWbvzG6ADKADwiMZ3M/rY3voXiyUwGQIw9I7doOLn/L9vE2ey29NMpuIHnvnqCUSVTlHfrmA
YLGaBcviBfmtCSaL9DNQiZGKJtkSUjnF8agAb0/37/xK+G6+2T0mmeiSnELtAr2KybMKj7aV8Di/
Hvz8u+omoahaJPxYTE4ZomyBjFYnBf1rfN/eK0ejdM3HrANzsO1+qPj+sDQ3ElyWuMdrs0gmuWhN
X2glmp6BjmHkJb2aoOWYAGVf9y9FJaiRcg/YxhaTV0ZTnmQVZC+Bldyb6sukXbaa4GbGy5Ub32Cb
6UWBWF/EaKa3xkW5QinYGQ9LmR8q5+ffeIcDXZoPcpLfxM7TOl0gh2CA2RaT5VQSbDwuN3QAo9zH
e9FJ5u0cnpEYspI/1OoZV1SlmdRWhCDo2IdMuoiax1EXjOhwTaC9LSMnotrA5qoKu9WDzysP6ix3
FFef5kryJGcqwKAQyaPsC/aPY8+gE8GYHKNik6y9cpSKNdMsAum90TcXd7huvcTH0Os+VXGNNrws
FFPT86oOJ1YZFzS1yFrGFBFx3MfH6SrejS7ZL294J6DfobrxQyMa8hKskx1PHqQhirVZBdesBkY4
NcjbydVB+3Z+Ozl+v12XznQBBiMty2WY4yAaBq8afvat5RIdQ3/9n7vJiSEm9+eDloNK0khCRXtO
ndiNpr1jCuIED4xzYoTNWyC56NtIwdi4W12i1Oa2Xv8OEfrW8LSrAfUh2puK7lsNeODz+8hJXyeW
mfRFpnzU9LapwlYPh+5VE71NRQ6oU3fZXDIkLbE7kM2gv3pXgQuQ7PvAuCz2GGfazepjcoScoC+a
vhO5IBM9LH01SW9A56+RUa+M4odyHFI3WQfB5nFyycnmMRnMWMpFHSMlC+W+8dXoepRUn3Svjf7W
CMOvyOGZvJXmqzEZPfyQ6jClx8LXJzfZT4f6UB2nfUZcOntqAMX1F9iWk0UyEaTOcRu3SwOMrOWb
2hRuY2p7jPBKiuGS+ft/8ka2LSDn5oDODmLHCkFjS90NjnI4b0GwjaxoF4CCnUacFq7RLl5H4qNN
ipsKAmGG9uecbxDb/gz4LOi9K43OmCR8MQd8eZUBApTlz4sYJxaYsLGOclegaI6LYTMqd6Yx2Ve9
OXWCLROcJpbgJelNCVM++ChO96ZLB9N4HkRwJpEJ+u+bIAHE71xMTi4dFWs9jIv+aABouUjxz/Mf
n9cRAik65mTRDYIYusVEuxSXGFUjeATLhZ/dNvsZlHFj51Icc3MlglhyOC7gAJoDeQowxVBdgtNV
5cBHAeqeO0cADgLdW57Is+5pPtAOL8ubAnWs2AM27B1M30d9n+9j4YQ/5+Fw8gMY/8AmFAtJQVqg
S5Mbd3sr2Y1GqDaOrydvmn1jJ4KAyD1dmxUz+2tKadoNlGLbmSsPQ2A3ipQF61juMs0eBTcAzozM
6fYyTtMpcaZocomHMlpulC4h8S1PDij6rcCIteGfdx7625mX7Mlm0rVvfDTpWnsZ1bU5zgr+PGjn
p9o7b4H3IjoxweQTRNp8ydouA4NiCyUcBz2wxGtuMsw6E3+sIBFTo4Eh8lPeu+/ELJNaqrg31srM
MSKWuOPrh/YqLKqtP+JcoGEicBL6Xc5tJJNQrLWRWsUhWZhl92N+ZTo3s/T9/E4K/PC3crXmgA27
AJltXUeXWTsdF9A35zOU9moRmlngFqyIRdEodRUvAzpfFG+gQ5BpFrgF/epn9oudKNYntTXauMnD
3opvOmdyq972Uw2UCclRLoWMSYLPwwLu6knSzShT8iALBlCIysTtHlqcrQisWslxjD07cvO9yAlF
Vuk2b05XjgbUkFkYCtKtV7QDkI4fE1VU6BW5Bf0RGyNokthap8MteuXnrCh+Zd4NmbxT5+fz7ify
CSZULDOYJmICOxrIXhWQakm6KPiJlsKECmlQR2sy8ugIJjkARGhHsPAjn+yH1x6TzLRQnV3pokKo
IKHYTKSwy1jv5RQBavDmvX2Qd9OXsXL7QH5CzfzQ7ZJ7+6Ik/vLYeRBTJoJFiw4CEzi00YY4BD3V
ILvwjfI70V5Mp3el/DklscAWh0z3JLuwEy5N0dqtXWCpSaB9k20P+qC7YdqVh2bXF+5yiTKLXweR
Oz3m4OapX857EP/Z9JlJ2XmXZCUQlLOQSaHJARYIiMyXu2Tfuw2+8zO5rO7FWAiu137eVzXGpbKU
TESpCAB95n1STG6/ikh6+Cn704TBHAwyFY61VNV0xEH8osnDIZaixcvm4laV5Lu46HbaFO062QnM
guzVFsSSjrUfTEsQUrnRZvM7mKVWo0JmdZyTUFPQZ26+5vWTaouwF4L9ZNnuGqAyVqkGY0oT3fTV
rRMfz/uI6O8zx6FRyag70/+RdmVLkurI8oswY5OAVyAzgcqsvXp7wXpl33e+/rqqZ6YpFTc1p8fs
vLWdipQUCkIRHu5lARTcJ61I7b4VETMILPB9qSoZ0qqfi8lLoXf9bBzLu/WjstrjIbS1n+iEHRLh
d+D/KYUwlRY2FAKB77cxGnlISedRy3wd8QyRDbJufoNu48fvs8NqVv0lu4tQWDqK3rl7vSW8pv5Y
5pxzKpQq7FoTj4Mg8RhYLDkxsJjsicBb+wnXxhLnfkClKYVcN+imYppcPjAdL1R6lBN42kABkKfu
dUfZzys39riwvSqtidc0XnCgPnG72/aufFK+9YxCZwZMtz8tsh1WQmzVfgzbmOUctOk0NeloHHqM
tAcMkw+z4hiHxEfgdNUbkNHlF1nwhdq/2P85w9dO7+YLP5Uj5HTRxwiWeTlmrfRLHwHHi+iH6zu6
a4YVcsG3pFAoK7510nTNNDnT9cwfso9p7TEBmboSFAV3L9/GBlfhDGUpi6mFmaJo+TLWT5NIjXU/
GG8MqG8XASI7Pelq1CfK3NEDzVW+mcRpUttCYec5tVmnOxa5omjjuBepFk+1RnJJgnZpF3Rz5knR
ca5FUzciK2xrN16Qr3GOs0fkHVI/TE9q+L0VMu2yO/ouK9/sHvsNGxtTLun5BLkRb1j6IXHCVlY9
KaymMyjuDJdYlfkEJgTteN3xhIfGBakEnBDlaNUIyf6r1uapt8FCoR7zoHRufgiMsT92bY1cnIry
WtKtuma0AM2HHiJJCFXJhZ6ll98gUBWqFpMngiML18iFKzXSMSgIGahgVWx6YbqsqRv6bXxEb7Dw
VTcO0kqwryKP4UKVFK1Vls5yHFQddUkVO5X6UxZhjvbj/h+f4Zt1RSKvXaqqJWq4K1i7k0P5jYCH
XDm0aEwLt5EFiCunZ3ABJG0kY5pMBKkl0b0l1Y54pR6Avb2PDGgyhIpb5DXKxnGtQpUbbF9pPgo+
PIJd5QtgS2xZS6Oi+VStqlta05FE1Lai6nTdT0VmuKAyaEs0qzMB6LK8sZqgLG+l+fm6CcFt5wuH
4ErOM63CcM1i3jbjg1VeyPq5Wp7y6K9S042PcHGllSYlXmojDqj+Sc/cJJPscf0L2my8bjZW+DCi
J2Mbj1EKT6x9yW5RYyqc5Y7xMHd35UkTNNEEgcTgAok652HdLZjHzqu7wgS8mwxQkBltTGn71w9q
Dw38ZmVc8Ji7dW56JZE88mTljnxg0qyMmkNx8yO9j07ZeXCtwDzKUA4+9KdEyBQrWisXSkg0NUY1
g5xI6YhtNi8rZgqV6a4Uceqwj9iV683XuNaONOi04np3CZLVZXHWSeD0onjF17ZUPQpzENYXQao5
FMNxvnGMvmSnvLyRoELfnpJe9OpmV/XaoricpCvK1AjTOAXPYwXBvNn+2SBHBWQd7a3EpX+TLf65
BXypayXjMJbliLs2abe5FLrpYt7nRfg/mmEnuUkVoBXR6ENDM78gaIWHPyT6ZEmx4EkrcDuTixur
QsscFbTMJ8WDZs1uloH1X8ZkjZmIQHiCeGtywaMlK5DUowFKRfAUj2fNQytSAQ1of5g/VE/DjWbL
gYgWQ+TtXAQxKjWO0gkpXaQFc3xXdE/X44Yo6eBLW1GWTIOWIOnQv6Ax6JfHbEBIbCwb7Xd8n5MQ
YiICk8yZrzk7FymseOgK2kDuKvalO81dPQjlnQufQCzPcoVEmIJT4wtaJWa2MzWDg8zw9FNdROpd
jzFgWydp7EarNjqFOmE+XVmLczxbhp0VnW4nEUSsoer4o6Bp+kJHK78jpRIdrm/FrvNCFIDo0OME
epR7T9FVn7IsRz3GqpbkpPbAwFZZtRxSuerPoRUlgoxhh4j4zfePL6/1oOmUrIqCQ99VjoxECaSC
0cV8BjbmmD6aR3x4IU7TT4KGregMuPCWJ1oiQbA5DtZubr/VUbw+pUmZHQoliY5/saV/YpvFIu0m
6CStlFoDQcbSKCdZvQnHj810XCbBI1W0IC60QXmjSJcEoa3FeCLtPVX/GdcimMV+ZWazFvYrNmsp
ydylMnsQpP7vyZ7WW46/s+b/bdO4yDbF0lBpeoU0j5jDQdXS1GWTz7auWzQgnSwikxNEtXfkjAuY
aYtStzw9K06aAi6PXhXMDYlMcPmQNpRyN7LkOEsv1PBnkRqF6O9zQQyqzY3WDvCzVX+Uxi+t5F0/
kv0q0n8OH2CTt4dfj4WltxX4WmfLTh5jh0Gj9Gf1rv2V3zKhEnob/hSYvP5yeiekF7f61JcmshCW
HZcIzHkKFDFDCYCWyRDlPNfv0HvdvNKIFCVExZMBA8Nfy0+GCszt5qweEXod+Qb4Uff6CkUmueBQ
Z2j5hgUAUhG50ddT2X2TV4EJdu7//8cNYlhvjy0ctUnKmxY1mEz+GQKOZY8Yoyd66xhS8yWN1Yuq
hY9VjTLg9bUJYjsoBt9aVtUoH0eysFf28ouCotMuHlLTXgs7A4GmfqQ3mnosg/818ycyFz0SdVF6
fFksr8oyN1w+R6FXIgOr6fP1FYq2lsuFlIhMUPVN4J7VLbS3Vv27OnkJQYu29ozE18U8V+yw3h2m
AcyvaWDyAuOHb7eUtoq69GAMCyh1odqqBtYxOkjOSt0SOgjPLDuXfFEtV2SU86B8Kds+rXOMAWEs
tgd1sh661zdy/4GzWRfnKnM+SstCSiYhGHnLbXKYbaNj3GeQI0JoWUR8J/uV+I1BzkWyPIL0eLtK
r2zkVmKvELyxU+Ds20PjQ01QNe32kp+EvY3diLaxy7lMEhpyY9WsFhSEJw3Te+tt5WNQ8L9JNHfd
c2OL++Jk1ZAXlQzQBSMTLe8VOzmsLtOoM1085iATsIBAHxLoaFGLRhhELsN9jMAqCij8GicBWY9D
q9gR2Fauu4zAAp9FG5m0JmHHyCml7NiqAOSG2uG6if2nyJ8N5JPTQbJyg8x4ls7H/sykaUPXOIxB
f2BaFeatcBCD3d4rt9vislI0upU1L5U8AFLtFw2GV5HGPjCfGsgmlydh+0tkj4sm4xiPv6Wm1Yfh
EAYd+KLNs/LAyJShvXsQdQNU0Zmxf9+kj/VQmFoxIjMBcS7CJTRHWLXLcHDZjzUG8SW03nDn5SMj
5Aod0wkPJdh8RZdQ9DO4YKPoelFNBTIxjGtGRWGPQqSQKJ7xErL1VIyJmiKfxGvmUQe1eOIArg7c
2H+luC46Ry6oYLC1lZQJadL6RF5ZYaMDuPSh1+xiPAm3W1SuEW0gF1i0KZGTuq6KwFDUkyKvt9Cr
EZRqRCa4AJLN3WJRY8qDDN8cwlDVoibA9ej4jkk8DJtZmbNF9UZD+9AQoLhK/bY3ZGdO6WNvWQdD
6i1HmsdQELn2wa//CStgRHl7DcIId7zoogjArvKe9ZwTn6kzql5+EoHiBCHMlLmQkvex1BWGzOQF
ZXxxikN0QE57031nzEPRUfOvh8zrxwa61rdLU6p6ANM3iuaK9Lnt71N1dK4bYHfz/w+RoHp4ayDW
CBQ3ZISQVqd2TPwZwxm0Fjx1RK7BBYhS0gptionlyUEPupXspJ0GREQRReD+i2rjCFwS0lpVAfJe
FP97V3Z+q8sAtzja8S8tAIGpnb/IrWD/2J+8tn9cqFijKErbFUMEGWbG8rOEQYkkvl2JJXBykR0u
RLQW8CNdCkxMAk0zixyiNLehemPTTFAEFRniAoWqDnRO8Pu9xgRHQVq5pppe6qk8aIXogSjwvdfq
yObzZURmoRBUPwOFHPI+tMPM0UEceN3BBTfoNXhsjFTVWCRRh1pk0+ZOAVotJXOvWxC53evHa2Ni
HXJJy9cVwDUCbg9bg1ZJ5xSn5b4ND8Mnhn2pT7NItlvwSQQNw9ubO+VJJ+khdo/MRya30TiS02Lk
KHYUR3Xrk7C3JtpJLlTMqTrMNAWXflEe0vrjlH+6vo8id+CiBJRX8NSjgCnRtQuk0rKjNTs3cXq4
bkaQNZmvz+zNceVV2JdFCg9nuYSE6vfkyEBBGsfloH2fz7VvHZUbCdo5/XIA2z0rVvQvy41olktw
0V7xYpufUdd13ukdQnukRg/p8LHIMw/NDp+UpcBBRRvLxQ7MwoPEZ1Etr4R4ZniczdtaFXynRIvh
ooY+hMladCYIOqQOHxCDko/62NBTSZLhYVh142+Kf38iPQ+HKsYwVyXAhH0SfctLX0p+XXeS/fX8
u24v8/XLJcutVktN6pUtuc0aRm+q/tKn9gMU5ARbt386f0xxpwPqVq0AUx3gULOrQj5Snmp77cfT
9QXtX94/VrgDWhZZL2oT1UyTflqUn1oqyC/Z/7/5DpqMuQJFFIuRXWuYQGIbuvHmKGnKMKRViDdA
WV/MPG2CrJOziw7WAMdaMSg2ZEP9UV171Tbk/h+OVf82b5nYK4qM5V1RTuqRqVU1umikvdDkQ13f
SMmH6zvIU8++s8HFp0xRhjHCjB26g8UtxbwgtFoHULhFdv9Rf6Z3nS9jUjF0lB/5y6zbi8dURiQh
nRx3ku9+BrfTCziFa+i5gyNSf7RG6G6tgl4O/2V5tQBOH4OAwgIyzPxAd1W01JRKKcVodUXxlKxO
Gqjq2gaflTjIHdEzlrsAv80BMwwyLgAPKeE+ZGtbK90aWilG4r+SAQhY7dyLRA9ENrhv1zI2kB6Y
ZtOLJeiJ5FAczfMLiQtB12h/6wjwbwSCkrhtXE1fWyQjiV8zp3P3oT6CnN2Dhg42Lj38F8SCbGf4
S8fURiHaqqB4qXOu0NB6RqSF5Jbkrcff9RT9WXcHF/MzQL2KdHz3NlHDyJ8OrjbccL49roeFWUHI
MQv0cnVmmrhxBNB+KhIX2XNwjajAoOrEMGXKnVW96B1tM1AkpGZ/E9W932irIGvnaf1efW5rg7vL
0kRJXus5GGLQeIud5Et4T4kTesjecFwaygrg87t/GCV7EA1g7O7iZnncoRV5qJfjWiKMtIWtS9+L
9Yep5IKsd9+Ihb6zzura76p5RjnSuclA2mf0X0NjfVzK4TzV9efrMZF/Dr/uow7JPOinajqBKOzb
sF+VnQmoaIrn8EkP1ENzWlL3VeRwcBkLQ/lSioYD+GybN8l/+s1etRqlLRQwg0We/EI8Vn8FgLL8
oBxkjz4WINUSuQs7E/6i6WiIGmD6YRJ33LWmubIYvWqCx+pJP9U+ConH6bN0G/nxLevWTrbmR8dB
YHXvDLdGubJGrBi1Nizm7E3l7bJg1qpq3eyfEin/3k5QGOkgCrVMyNa/PcG16/s0MWjo6w8QZmWy
kdKhcXXLZmSo4q/XboRkklz/tscVUAbA9QermGYvRaZdo4geHdT7aHCM02v9nAg2cS+YbM1pb5dX
z3Eml6uMAnA8tKqtpfI829YYmpngxu1fhc3CuLA1991Auk6RPPUhfCifGZOcdCAdAkrsrT/FdOH8
QMnvk9PhjqACNgjlNacVjBaSQYJTMuIExouePIIc9ADZ+ADFgeVoBGlQfew+igA3u365scslrL3e
QiApo1hod9b621QN5tEXxBXmBe8unG6B48dQGYUNd2wZXfQhIUqCgWEmbsuEEKHHDHYoVmQTSTDt
3u6NMe7kVL2JJ6OdS1+d7waURxMAOS1cOBEZwL6LbAyxnd0kyUY5IUW26gQN3PxZt0DSP3rwkBVy
kvXogm7I7QUBWrQ07mNTS31olYoKGuDyF0iPnbiDgKWh2tY/BG3+yxn/HBhXB4s6PC+6HntYyu2B
Gh/APCW4yfuRg8AdCKZDZEPj1hI3RqeQoU/Ayy89MRAlyC2sl/jWgp+DqOn+ugvuBo6NNW5BljpL
co5hB8/q/CIG/T8aKdct8D3T33u2McFfJGVup3SFwGh7nDVH/gB2HHSM6HP1aXCHM2Nu0P/x7NJv
o6jOKyAytECayPlgigdMP3d4gI1HDZrEq6chwzFIANaaA2sNa72bV+cqEdB5vX6W393ojV3u9CSp
0fGlWcvXG11+7k7mBIHs9TaBxAJLuTAfpt3nGBeIPhoQOhV9wneDlon3BQGPHqbvuM9c1hqTNKmK
6TUZuRmS6gaEWG7TSAIn3fUaZP7QDwZXtMHD6ScrDmlcG5ZfNR/GxaOSK/AZ9jvfbSOjLEYqQhRk
/W9DyBomaLTH4IbQTwp6fKgyTvZ6as4laoy6qKu/v5o/xjgHJVqFxKcoysAqTWed0cdcBXUc9nP5
5RAZ7yRFRe8Bc5Fvl2MWqpwQpAp+hr5DTXxsLSjSVQf8V1Mt0nfaW87WGO/6wxhqcV5VvlaFJ6lp
AkUWuZnIBOflEGoozdFo8SLTf0zWhYrI1vbcmCivnCsECtV8XWrKumi2yj70mt6waY8hdVQfpsfr
TiYywh17jJOuU6UCeI9+qsyDrv7UiCC6ikxw7wZozQ75KKP4qfZQYjXSc2dQeyDCUcC960JUBS9J
xSAgbuXOw1J6rTNUpujkLKjx6tBg72+mo46xMlH3if2pd66s6hTsfgBN4jH01pW7tVKK3Eotjyog
q9I+LvJ9n18WyAxdPx22Ne/s4BmOXB1sP4Sfvm6XuC3iaA6hih6ehtN4Mwed/1+QZrIU650dHQp2
IKPFq4dXEEjDqMinFJ9bkh31ALWML9El8Y2HarTJq6DQX92d/xjUeDykDI5d0Eu0IVhbodFolC+Y
0hC43e4nlxjgmWdYL43ytf9ZywdrTuPQX+/W3GETeKuXvNQ33bGBqLfDHnPpxXi+fmK7mcvWKhe0
URBSxkYiSRAD67U4rFsT+rJfQHnwBOilawjS590otFkld4FpsUxqaaF/p7WXSvpiKi9/syCU6jDK
bgA5Z3AGSGLFS59OqPb+Kz1PIWiLeRYSIIW46IJ4tFutIdCwwEAy0iXUn95erSEmdKiqOfWtJxQ8
QbaLod7cJ8cSxCCyb30hxUlGlwZ8FcShogYiD7t8zZgIyhsyiJkphPm4WFWZCtiLUBN9hX2pDnWW
7KR8pJIdnsmDepzuwt6O7pTxMKeiDHH3Dv4xrXF1h7aTOqJ02OcuGA69r3iFo90a0EGU8VoonX+q
zs4vVeOypLi1rAaHAICWcaIn48hek9JXFFey8/IKIhKR8ux+BzYLVN+ebAT5WzVKIpDwSl/W+UPb
fxv+Icvb65qQ5kLtASohcCBuTbjxBasvR4EaPhnKi7betesnwX3YOycMeCBI4r2qoRj2dhmx1UtV
3sGG/qUEIVp5XL8ll0Wx8w+TWyKzlS3BR2D3KbmxyFfBrEVdlqxCIgAGi5KAtrY79Tfz49C6RrD4
4La6FUFf9lI11HyhWWApWCZPcULQ+pFWDcQtmSJldm1UThMBXRGN0BMbqC+Rz9c3dc81qKXJ6D+w
fuHrPOTmsdyu1dCXXRgHRbMkjh7S1kklKh06SxO5yG5NcWuLc8OQrhU0s8HYnJ6N8+RgJMKLj+EP
5bZGhDa95EkIFdwL0VuLzKM2q0vaUW2jYUiQx8/n4lBdlMrtI5vxcoC8BTPLD+GtCHcs2lH2mzY2
6aAWIZrBpd8p4CMcbEu76ebv10/t9Vj4tGG7MPYjNkayhUwQWAIJmnnJAdzubHIn3a1gcWpOjFs5
PhoOaIGHyi4qu6lsEuCdexLxObH7du1HcB8MYPQhYD/gsclqxL8BR/oRP+lwfbFCv+E+7GlnJiqA
b/jQDjaELwF57i6sWybfkfiVlj09TaL+AQ93+x3QNheD+/hK2VRbRYQC+FQhnRh614oaV6n0Mzik
XK0ZD8t4s3S+Pg6gOhIxf+/mMhRfYgPBVNHxnH57vjRM0nIwINDVgydLRfpkPmtQA5tAfbJ4s3Ce
e99nLUuB0AhBq4u/mWNdkjyDSur6BD1E9k1KjxDoqG2pP85AurC6AdQSRiG8Zi+ks1Y2saDeTFFx
ervOdDLGJDFQXZUfQmJHXnmMXWj3rJE9O6r2eri1iERkLyj8sWnwGTDUNMOhmBmv5vSoD89I/gUJ
xV4MN1SZgNuFmBrq4m8XNUPoZlZWI/SrmNokBjW38jUlIEexvi+ld/1yMDfk7+DWFncHG3XVSlrE
g99JS3g/tV38eZ6X0hljRQkWZSafJ3OanTqcB/e65T2fwWcYeFYI3yp49b1d5dKrvU4papFz92kw
FieTnxIqoJAS2eDcA4yWdKbWmPll8lLKoB8Kb4tF0E3etwE5SI3K6LDxPBcZemtKbaB4O1m3VV2g
Jo2p50w0VrQXKw0NmiYWwZ0m/IXWJ1CYlgCR+1URHsaidRvaHHoV86M0DagSXpYmPfSjCJCyG0i2
djlfbJaOJrOaRyiGKyhEpsfy44AhVQaWS51Z8PDbvVmbRXLOOKShNKwLblZqfNVSX4t/XXc5dfes
Nga4L0Gnxhi6nZvQNy+zqzt9bIPjDeMNTn0gt9SZz2yFyQWivGfjQT/qNxR4fPD/P6YnUZuereXd
xdv8FM79jYTkGkmh49mHL0qKDCYLbZncGat0uL7o3S+RoemqQQiBQg0PYRumUOqaiL3YfeB6v1Qn
y2ExmbwwPRKBrf0T/GOLW1Wql12FAQDG949nOzpC8ZP8efnRfDfwBisg+toP/nWTIovcFS+bKhpy
SwFtoLk8WGsF8ZDOElE/CozwebwiRUSdhqX018Y6tvN66qpSgOjdLXpgBp1Vi3BU+O9tPOxLgB3r
FBWj6kCeZjB6PTMe/vhYe9ILtbPn5ln1RANLu6/mrVHuxpF8iSHQOCdIqYfDGruvLxSMbagDaPb0
Iwl6FJGiJ1FKxtzgnfOj9q6zmjLAYLybNEZvgJ8tCiJURtt2OCnpOewXkPN87tTMkQ1RqrkfxwCV
QuRUIWDLV+RbRZHrMKbAjkAI8lMYsAEENXLpdwZHyIXahbsOszHHLbBMZHMpCY2CvAP3UW7ro0h6
bbexjAezBg44NhXJN1+hEF32STkAocI08c7GTetHHtgYXQaKNU7taptejjHTv2ksb+2ypW+eDmG0
GFMkIYZq2tnoANi3vF40Ar27fVDfU4hCURbmm+Y5pGu0hq6Dn3folwBspifO9bCxv30bE9wJNfrS
T6uE8c7UTz5OQXTLJhGUm9hdH2Vfa23AwWxGrSqqn+5fOQsgOmSsEBfkK8OppCxqCaZmvCnDANwL
L7of/ZwLu/41H4gTH2hko7utP0Yfr694d08tvP8tmSBf5mdIIKZMTJQEwRQ9nK3mRhdiVEQGuABm
tUZFUmNisV8DqUWBV0fh6KiuMLIE2VPuReIhe19zAMPRY7OAgwTV/VtPVBvZ6swZ7YmlAuI3UCWI
5y6iGoDACK8n0xukXyZZmzx59YboZ5V+IbHwGbO3ddAaUgx0ey2U8rn30xTFStiEuuXn5yWoVQB8
yqN0ALfwFx0jSwB0HkR9EJ5g+PV9Cv5ItPNQZQdoivN/vVtRflaxruWUnmPDK8/0NH0o70tMymav
PJn95ErFKbxbD6on+gDs7urGOnd0fZSGQ55A3DkJn/L0OVUvrXK87u8CEzzI0zDHKuqggeBBqf1U
psVDuwBG2PaHvzCD+pepmiqayXzLOsxzwI31rPLLMnK06cMIBr9pFqEQdhezscI5CObxTLXSyeql
08d2Hl0JlJ+yUIlyLyeFN1BU0NHChWu8vVCWphaYHEGIGHQMghelbZaao7Q/hEBfnlLlt/ehZawB
UWxYBk8qP/aKmUaDgbEYkE5kXnWJ0Btg8zAi3P5upcsE0Bdoc1NG5ZcrzoeLPsozxBMwR6JBvcBy
ow+MbTQ9Ggf9zjo1JxXsUZHNFKlUzN9apSM/XveQ3cuNEgxA2rKKtjD7980HUyuG0limIfQWK3tc
QW8UmsP/aIK5z8aEYiyVRZoVFa76oZg/NSLs1W76ZGFSDeBRJG1AnL810KpFARAkFFKiD+wZiLz0
jvrdUXoAdv5eEryodwt2Fqso43PFlBu5MwN4ghoggkJidh7PulMFycEw7EaCNN/itg5mFeLGFkn+
7l0xC8ADwGORTr1rQneLUZd1BTUbzfwWy4/ofNvIjO3rvrD79UfJw2J4QJ1AGv3tRqpAH6ZaUrc+
eTLu9ECyp9vmQu/nx/CJBNO5ugOi2RVlv3seuDXKPXsLkuZyx4R6VPXzUD23keANxr4VfDq//fvc
tyRBc2joJz31xykHUjp6rNFWB0vbYZlB2zqsxKstUriCrRStivuGzKqu6fXcR1DbHLsAb7Nz7HQX
Vrruq3sZI+D/WDvkNWxtFso75pimS5hTqG0mzX2R3WrDo05E78CdkiYKSejc4GmEjMziNjNf+0TL
QEQI6NcQMC446CqjIqG0DOt7lFwR/8KO31NgFGRZBlgBNWPOIytZLVbc+8xX4rOhfm2Gp2wVhKe9
8AHVX5NV+QjkB3lqGm3opXqWesbkqxyZDKv5mfqsQ6ofMYn+FwgiKlt4OVD2OlIMzjGgD0xbg03G
oC3Vp14SfxZ4Hot2nL9vDfDcl6m0QrZWHwqME78SD8RuKaOzjimj03oRKznttRFhD1RCgF9RVHG4
+6tGxlguhsJ62ysya2hfdo6F1JoJ81VP9UUVndfO1XpjkPPBqIqBDIXcdUAzG1JAyEl9HU2h2UBG
gKQU7aBj+VOENhIZ5Y4NrcR2CussA1D5tIb3+SyYmBL8fcp9VSqrp3m9hKk/02g40MqMg6TIRaP6
ezAIBsaBVCnmOlSg9d9G+LicDU1aQROBDuWpOeT+q/Dwg/I4f6QY+un88RDf1Kfmmyin3sne3hjm
9q+bdN1Sxt70lnWA2tBnHbFXan5SIpoIZ+7Gu/+fFb6DAIWztUgdRZo4p7Izgtu2vqFQFE1MIFkE
gNRd19/a4nABa1PLkZWPjAstPOFtcrRu2xQFDjavndwNXl+KCgN78XBrkV3+TS6VqXWqT/Kc++FL
chsGw4uZ2pLsLPcRtL1ktzkWT5Vst6Kgtb+pKNDKeI3hlnMLBTuGZYYTOnakc6MiO5YpYmVk2KP6
Qx6PggC2941R0GD6tzFujVXad62x4ARjnwbdl/iOcb4lFWp+yiE7NpiLFyBI988RmAQGH9WQRHK3
Yk2kTJKJ1AKLpBwn6AXVtuGFfuRnzyvFdKQte8In7u5JqpauMDSSpfJVpLqLJ2mOWjwygMGrgurU
spakdlkD6ZWThpH3LSKqiV2j0PZTsVKqazw4pzLkrKYsK9EI8HGza9EGasiZyEvZfr27gxsz3Alm
85glGkjjffRboTLAlEpOKcZ3L+PNesJ7RrqMh/UwntLZ7r7Vk33dgXYXiWFi1dQwTay/Qzyl0dTV
q0y9bvWRzSLFu5VFYpx7BXGqWKBMUGUMc2Hw6e1FHGpNyRI2HTeB+rn8Mb1o35IH6jIeqsk3vfml
fBFCq9gt47cVZYnXCjGqH/xrvjKXTu5NuAx0j45hkAT1Tf3hN1mYqBC4t4eMvVNDARxA8Xe0V+EY
l1ghspT8aW1OuvW1yx6uH9PeF29rgoWBTShT1r6XyxQIQyt6DPu7tRGMk+85IdsqlOCAMkCj++3f
NyqrHaIUlAXF+FITMPPSYz5d2uEhK49KKNJc3ivZ0q05LlPVurRaGnRzgyn4LThWocVUurFrOdTu
ADlEOpS55WUW5Ht7H1bVklES0dCbQRPt7TILMmLGScqRIUtfwiQIpekOAh/AMJZ/E5e3ltiBbg5s
quW2k1PCitLK0QL1WvGSfwRu7BTaKLR/jBRRGNn1983SuBPMZtqkkKSNA4z22cuhsxWvvWHwpuwo
6g3uOuPGFHd6uT7WyJeQUxaZV1SPpBFVDXa9cWOAy5KVCYxm2tpj5B7xkFE+jX4KoefpqPoIiI27
MIqQk/W56O1R4CG7D5ztwXGftznSpSg0JiadOburmwPtYzMWVSZvlF/iv3kjbs1xqd6kDsU0SpA2
0nLnlavpZbSHwTYe/uUnrhjPxKLtu8j4Z3f57HlRF5VmNTyld6dD5gEj5lIfzC8+urqXf0i1xt7Z
YBqgmGJHVR/lSO4eWGvfFZPWg9sg+aqXnzPdux4Yd89ra4Dze8j/jLOeaoYfXsZzCQYAltyFduUi
fogHk1mA4PcOnXegwYAbwkwA9yWLK1XPlmRgaKwBIFDIj99bh+gEyo2gP9HHRrC6vXilGRRkGmAc
UJBOvo0iUdItuqUBFCXFUH6Gjbh3UwUyUQK4hsgO54VVtgySPJeNb2S10xjENppjaqKOmi6iOLUX
PDZL4hMOXV3KvDcJvst403igDvGZfo3ljBAdf/idtYrSx93VoUmHPBmMJRgof7uL1Fx6ZaFTGkjR
KYV4WBbZFsR9FdFrai8PYEqLpko0WXs3KaIZJZ3UsCx8fZVejNhwLY16a7scr7v87g5CclrB5UKJ
U+feF0oiW3ToSssfGvm8KsqxWAaBP4hMcDum6kq0poaGd+E629L6OYwP/9sauA+xsY4RtfCE9yGW
bvbPQnLEvcLzqy73vzeJizsQPDMgBb6kQfud3KU/akDrTd88T7mD9IIe24t0FmGe9kYuqS5jTEzG
+BNA1NyuKUMhx0OfZkH0Nbudf+RucQKJ5frYgawWSgAgSWSN6Py0PBjIbZbT9S3djYRb89yejqrU
Z6lqTCg3rsfyhwY60vRbh6otqP/QHPyHqpSvkX1rjtth08iqppCbKKjqc4eiQW42oljBNoyPtmhG
APHEmuyoAr+9uBAdT8OZLI3fHNg0GVOmjV3Vz3wmpiiiftx92AKiiVFSPFJ0mafHq816QghZYp8p
4TIVjeilgsyKzUYKMgBnRlGzeC9ebA1yF3ktasXKDCUKAPbrp3M5u5QK3g27T6+tDc4nNQN6B1GV
YcLkU/5cJvbyIQZRQuiOGLcPzDsQoUzPy03x7W98cbOX3MkNZUyUgWIOcATLG+D2p+lz6DGsGht5
VoUjQ7uOsjHH+SIZC3UZlrUBNYPsQKDJbTunB3C4vtU9y1+EkHDRybF/32T3GJYrWrNrC59etE+q
M/ogA4xsek781QG6C7ecFrZoIGTvM7Y9SvbvG6OkznLotKbgJtVSW+0fddSUWvALpJmIzWb/Kugq
WmfsJhivXrUx1UqjVpCliNmDPXbT31CCU2HZ/S/WukiAthSUlVgm8+6qbyxyi2sSqcU04hIFhXnb
AkiP2WFbol/r9AkAvVOpCcztfeB0QMjA5oGu9buBujon0O8eSrR/qsiulzvx4PiuBeQAKKqiOYgi
8tvTijNDquQBDOLmF3qSv2Z4xdQ30RlMrK78qmotag3uPqqxpP9Y5O/cGKYmFgyVW0TL5RA7RWZj
6F9Cfjp871wTn73Fy0IXU9+CB9texRMtUCSpeFiDLoKrxyeofrSNXEm+Smpbnj1DV50I5M1d6GRw
IkFsYX/tnatsrHFhM13KLp4jAo6NPLKcTl/91ej9ts1vl1Sxw66RHUw2HBdzul8H0YTz7s3fGOeO
dUmtqSW1IkGnJrUxsmAr+cdCfbm+xF3fAcGMrMqygf4Xl/bHxqq1ozwBc9gUP1u9u1lWS5BE7q6D
oikPGDrDiXARs2vbMG8yvOG76l6hF6v9JlZ9273TGxtclCQFZppDhmpnU6uMozV0y4/FpUttkGK+
fgsmDwXN+GC4keADJDLNhZPVKro0zcsoWOgxAgS8D6j5QUn/j7Trao7baLa/CFXI4RVxsZGZlF5Q
EiUh54xff89Qn01wCO/4ylX2k13s7UF3T0+Hc2Rr5gRzCn5d/17kr32ySMzWYyoFG7o8/cDox6bO
tbBFpVjmXDGunUji7UizOIXhaJtqaSoil8GD05peWBl7XWlzLir3SQVir2Jx4gCpSlL6TddJZh7N
hdl0OuMstwPLSirlcFUTCkZZofjYhI78NXyOz/EOi3Rf0Li8GLXbNeg2kL2gzFL/xBFWkilvWxZ1
nPWmRN0f6+Kxntpjy6K72xqfe9uuQk9bg8/RU5x8PZRTnmqTz3vYQzwSRP/YGn6RYaLzsp+cDJrV
idVbnR1YrJb9dtKOt4KCRWfJkOm1pwpInWOvSADf8zH66NZecGwc3QTCAHDvWWw929kgMMeARAOy
QPCif7yUlizM9GrARELnVsciMFH7bG8TbFrFoCXqFBezaM0+v2BD6bqD/INgSSXTnQL6RlQoKJag
K6u5M/x6toQL9gTBxNs9F8/lK6EA5u328i/ofzfdEm/sv4RSQUCW0iWZJD7cN4aJoRJ79LLIbL6T
fvtogyT9ON6LOyAZMS6ozegN5nCs7gKV4tPYR5EUQAPkMKPT5KeOv10KViK4mZ6hsAZGdCwHYwma
VkzpjXgywhzpLll+SZ1mQeW8xxUPWvtHZTRZdaitC34tkCrI5kEUSxOPLqMSD2YR92akJ9aMoC67
ucBoRWwd31oWdfkpSd2L3cCpPo8R+OXSSzuGLZI8iI7WawFUsauuJmws6C3nB6nZ2VVuTX7sgIw0
slJtZ3iZM+642LkulNj3P8rERUFlSIGocUYVoByh6I9NjUbf9KiGX67L2Kw//K0YhFBxehALDagX
AebRT60Tn0UHz2U3wxQwYllndk5212RmskttoJb73I5lJNs6ogCGAilaYQaVUgx1NPBCEoW+muxk
7Zhrkzm1LIikzYCp8O9SqEiiJWmSy9KsvNXn1afeK60U3CTVeXn8sxF/TG+9S6M8reIN7OADjWI/
vQovCJgqAfzD07IFqLMt7EF6YVaPKnNz/B88/F0u5XBLGQh8iQWst+4lWYYNbPUh2C0W5zVedGK9
vrZ97l0c5XNRqS0hN8ehb1QPc4NdcfHbddvczCHWB0k5Xa4X7cJzc4oRP/l2nM3+CWSZ9rDDDn79
KnnNtx43XmVlVvx8XfJ11T6lTOgN9I0RVpzPSXADHeM8ppawQv7m/fauHopHHy/WWePLup2xOqoV
hHsPOEHR/XgKbqpd/ToA+OyhxMacpjKiyj94/F/fDUPJH8VGnVwvvFArfqufByUypflnG+wC3u9k
FyViO49ES8+fpEVwubi0Ne5ctoGf5T95JbZCkDE3Kf4HFf8ur9ePnWHBaI5//GnNogZtkYicL3VW
cyT3fW61ivUaXARsnI471qXI+s5U9FEDPhMwFcb5o/jQVoYz6Cwig+vxDTi/HzXS1KRbcpBKA+2T
2xVL80vmgJPBtYyW4FbWguFlBFHATCONoFw/1jLsSwGayW9ljAmW7U5Id21rmGXHQrbaVuhdEuX1
mZ4JTTd0ub+0fjX+4LlLUT4yzGDzswAOTDYwo4S5AspCiyXrJS7AeoB2n6pY6xd28WnxQmAuzm7v
Yz/hwILg3A41K5GU5VUDb+RSJxLUz+E4g2uCd0DLixR3sAYnOKY+YRxvvzNjAEtVygKBra2oxShi
qOENpAnRTfqGQR7FISR1uZ2hIQmU+o6RLm1+RBmvTgFYuID1o7TlwcpQ9jm6QVH1RR8etPCU8C/X
P+KmRWoY+zUEgDliovmj4fO9nsa8GgPdNlwcLdEBtvgjHLLXori/Lmg7jK4k0RYZJqpexagY6Kf4
XDoJ9iDLPSGti/3sibsltGqs5uDmVwPIFAYuDQGLCpRITNNLccmjQR1xJ+AiRRLDnbcTlpUA6ubL
xtgQYmz979XTYEtYBxue0cI4pjcEWpe1+rC1lUAGrP5SR6MSzRAIT4lQJZwPPhdSnAY0HgFGtuTO
KjB/QgabUb/F6C+jMkFs4FOCu5JLXYBCkMWgG5OlnTrE1tJMZjF/n9IbSSnNNjFMhp1slQDXWlJR
JSj1KQgUWGTM5a6i2JrkiFplxii5tD+bsURd5JsoONelMixFoz1NXPpI6wA+U/d3QnofsP7+1nr/
h29HBRBhCvlSrkPMGWP0pD8Dp5aQGTjlJWTvrhKru/a9SFhZVfiXqU/FOYQs+RScMIq+n1GhAyPy
s3RuKis9Dk7vE2rbzEufWY3SzZC1shUqqQbSi1gpFQ5ykO7qxgrj81B617/VdiRZyaBiVloavZBI
GNQQT9kx80k5XHoeDtKpf4nOeLUiHTMeGDJZZ0qFklBa2jivMHLYOuD83qPbphGqKNkZDvqxwwLI
r2N9rAczMbH5BHZIhnjy5699UirQoI9T9dyiaH5sDFYT654GhiN1mXdijb282LiR1OFZ1mU3jbhd
qRheyoveJBjPvTw4RjXs6tawO1HxJj55vP7bGF+cXrMYDDGVylaO9kb5RZIug3BKK8ZOACvy6VQE
moBi2aYLZMQzUvDJBiHn9+GGsHSlVlqaS2bGL41l2MaP67ptjhqsghE9E6TMaRGm2FBF3zgS33AX
crwQlVvla4fB3dKtTqxVyO3kmiDs4TZGw5pGquGmMZpDwLkC7KF9ko7JJbVau/TTm8bM7X8RLcjZ
fTatd3lUvC2iJjPUysA8SIY1JlxhO/5HA6YudZe6rOWHzfwNjSRFQxmB0GlQH1KrsDnStSiJDhLa
WKpVXKLUEhNTtnmyfn4oHvVLaGGU/yZ/vv4ptyL8WjKlpphl3FQPbe3PQnkrGYCdrCoW/M9WMrWW
Qd0ixiwAzk9H4wXzvGaW5lZSNIBnS+xpYMQjliSi7SrES70kBlJeYwA1KV25m22tim+CWXU0wAAx
buSt5VzS/fv7o1H3SVgYQbmoHEBwXMENnuKdspuetXN44u+zzMzOyQ7vJguv48QK7SI1DZuFIcD6
eNStUg6jUTdJBl6vVvWWcmnNsU1/XDeQrTi21pK6VZJGDtO5SPHITO/59MBVr3rL6Exvbh2tZVC3
yFAIiTiPAtZHLvF5usxvvbPeUxNTvRl7DDUg0ByiXW7PB1Yfl+l61BUSZ1FWJJqS7ufIGp8kuwWD
M4/tJ7+2F4sQlFSn5QkIuj5rMHszS0YKLstYKhR5jZ6dyvgkkoc04/zOHmwRcEO/AXM0D42lA2uA
eTNkr6VRTjjxcoKOXaEjZJMVctAP3qk+cgN7tlHQ+2n4rM1xpkTKGbM0XQYshNYYiAl39V7+SWjv
FWfa10fClFqlTFyITX9YnSjlkdxQFFI/KrFfKHfLeOQq97ovbKZY60OkHC5oAYzdEGTCMDOHEuuT
qJKa4an/opzUe8Hq0IpIHlkNs00PXGlFeWAexrpQhgQiv91HhhuJQE+Yv1/XjCWD8sCiL8cSkCS4
7bivdeiGmmyF2R/dA3hwAq8DQC4CjUaiRJwqjLGKBrx+nmJ70hZz7l8W6f66Lv/gWO9yqNtU0vSy
wLYWpq8I3yam2hTwarvgHkZANvyUcXT/YOfv4qgrVNIxF1WlS4PMRN7nTv9T94Nj+7/hR7yBc1O6
ua7h5jW3OkjKlyOhLypN77F9IxS2BCC4ghvNPHelgBH8tx3qXTXKhdWljuOlI5PL0q+h8tKM8YRm
/X3KYccCtJ2D2Af+1JyE2W9S1s2ybdfvClAOC5Y5eQomefaDr9yrcAQ172E4yLZqxg/dtxpFMcNm
NRY2Pw6KU6j/glgOK+Mfc5C4C0NsJxKO2fxHzn9V4ltpQQ7Agi1giaHuLTnhl7jJeN3PhtrUU8/o
3BIopVzHWmIl5ksnwgBl/ksfetLJ6NIRK4HA+pv3OmZEw73i9DbZVgK2Gphtr1v2doRdSaN8V0yq
JRFjwIeO+z4z0yfSCOoO/I/lVtoTkkPUhw8ly0pIBL2mIuXBXNDyZTQOtW9EJp6xFpgIbpVj6al2
lnviKwnslZU8dqgsseYqNw1Ux6oIlsPA6fKWZK4y1gZYHv3UwDqE/GvIRabC3Xcxkzhs652srqRQ
Cs7hvITdCL5DoFpgUscmaNCgATr2oAEKUagdd9ldCXiG9jvzbDddfCWailVqLwjTEmgp8o7mKNnF
JT/pPwiIo+h2HpBQ0gtr5GPbM96PlApabdwOc5UCL0mKDsIhH3aN6IusGvS2oRoqKI6wm4t5BOpI
QzmVlohMGYezORkkG/jNBq/bTWj2htn8Ss66OzIZMrevm5Vg6kDrUB+acEGflNvp4P5wmjeqB+Gr
ej/2FiF7iN0/enyjOfO3stSRSq3e5NXIB7uoNOVfGCl7LB9R518iq/mGwgbe30wmHaae1N0gzIMw
iUITobX/hm9n1qfcKg75C7YKgMhm2MqP67Fnq5a1VpK6K5Q+0xRjUnRAjcY74RB7sxvt/gXMKPlA
dLTBRBAArglyCQB7Pl4QqZZIPNdj7ncIbYzpaIAub83iPvXGdq/cch4Yrv3rmm1mRGuRVFQdubBo
yhSUTr+BCEpPaKwatQUyms4dZWa82boz1vIo55jjUuvjrij3fWSRCP7W9O5dAewneMTtmAhPW0Fm
LY/yiTxJ8iHushxzwNURAu1ppzjGebB0U7LkQ3z5k8GPtUDKIeoizKtIbzUffKdx9W1OHtuFRc2x
dTWsZVAOgI4CUv0Qw8SBcRbq59bwWv32umGwzo0y+ahO8z4TF3AIZzpotduLnJT2dRFbV89aC+r1
EvJ9OlQCXrl8VX7P1OFp0fj7yuCelBlgvipS9J65cEfM+ZqHUSnYpMS8VgciyFwEs/FbD5W018Ua
nkSz8Vi1u82vROgj0Y4E5hc9BiHHmtZFAkCD+wIoIglvZ9mBuay4edsAb/xvKZRDxfWglDVngCnp
HotOBJ+SUNIO++oJKOuojLiBw6qMsBSjfEpWq5LLA1X2uUHBW21fdJnJVT+vW8cWlh62xt4Voxyp
WfoyyGTAHSV+fQbV1C72UTA4hTZrWGJTHRljxIRuChPmlKBx1OWlFpZ83wJDp/9Z524rsVLlrcwD
6Ly6DuYnYPXSCxC5UYO2egFV8YgWPAaGHWzI6IoV99jgUjyCxJDcJqEla2bCwvXfDvEr2dTnCgSs
jY0jpo2WZgcoXQe0fTfiq5hhfAqsn8yJz8262VpX6jwnEJok7SCDcOqY/+LnS9M6+huQh+aMAga1
zf5lCk8L4j1ns3xu22pWypKPvcqaS3kecsPIo30zAHE2x+y71U1q6tXDqO7mGPg2Q9Z0SMOE2Wqx
a+6Ik8EzYufmiWO5Fii4okRwIKnIlvKAZwTfI6GbBKalGVnC84ChQwl0I9Etq2e/mQ6tz5sK1VhY
KsArSeAw7kdn/EZa3CNnFrv8GD6MPr/TJJNFKvZGO/Upjq6OmdKwHBZst1c8nrKVxe9HR3TIvKEo
u/ojEN7Q2dcA3BJUmPfoX7pfRY16KTC9gO5Vv2RP0h50WS7rHN6GO679Jiq2S8sgZbEWiv7kAhfn
dtkBanY/evE+9wwLrwyXJMCGryPVSJzQlkxUNv9g/gSgnBLCFmgSdZmyPjFo9KGfRt5fRMHW1Nug
VUwl/HU9Mm7Gq5UQ6nsbi9QGU7PEfq/wZhArX9siswXMuvw3MdQnLiQ9M1JVzv1KXewhSkG3rLtq
zqphbrbvQLGESRqg9mJvhLrA6iEds15oFRSDJXdMzcUMbNlunMJcHLzpv7NQJjaPT8XGLvBpMIRE
A9I3UsA3pdpEvqDcidgI1jkbraDrZ7d9K6+EUN8oa8M54KR88IULMLac1lIqW9NM7km9r/3mbjhx
vtLZ4t11sZuqYQoe4BKKiCoT5QHT0MdNNTWdX/MyLpLGmUSPY3XStoUoIGYFni6W36kXQ9+pSpBV
U7Zvi3sZFBLNWWTx9bJEUCYR8ZjDK0ICo1s+lBHC9lc1Y1j31pNOMxRw+8gqdvVoXr1I0XJVTwXJ
T6TC4oRqpy+BG/bpjaE13+O+Uu24Nky9Ut3rn2gz6X2XSyM+qGJftuqoRD7gGcxWudfF57BRTEms
zLbtzIYFObJ5lCt51NeSAXUcZ6icgUfiMUT5SNZ3MqviQSLBp8BrGMCzl4GZhbWvj3euULRdFIVz
7Ff53NgDYDK6UnDw/wMxwbjwmDU2rx/i5ngDSit/S6RSGhnGEY4jlsVbRwQcmVPcT8Cl6V1g255a
m+Q12pfi9Cflo7VUKrHpdKPU0BYXfRX3XHKTGTcZcHvF5+vKvS3I0ccJkBNMNMioBWAN+ONxdhlG
p8OMA0n2SzWYQm6NoEOcHXBAXUR/dMMb/jj9IqRXs5/fNxififasWerNHG79GyizGWKww8lam6GD
Te7z3z3ICeQSgdva6EOi7hk5/Y51GWxZ61osZUlcX/Rp0QrcLsfyXpE+1qVuqX+y7bkWQhnPlBUB
HwX86EfxnSblpjh4TXB3/SNu5qFrIZStJLwCrB88X3w1fCO7srthitxyFKwYuIelrB5Ssb4bauyF
DHL+ypBOzumaCZFzXmXBXFTzai53iDIe4UmrPf2YmaQy31jsvZCtkLZWlbrrYqNJgcgm5X4TBoqr
ADceE5WJ3O8LPDwCP8ql5di2VXTuweftMDQlH+uTpqtUm7ryGlHlB0FH/Uo8pU/qLzD9WZHdmUFo
A6MKWSbzgbFpoiuBVHdFGsO6jmIh33ev8y9Akb4BGXuTZskP8+uI/nVlcV86FjIhMZcratIzY3EG
crpcmDrsgYFzO08tPSgYQXVTBJ4rwAbScSnqVL4XdkvWiGRvXZkjW2+aUyrLjPSYWMInLVYiqI8l
gUUDgPJq7OfiYGohMOpvlzwxq5Hx3KZUIch9oM3DdLZO4FIAe/7R/JtaKrWMUxQ/S7/K5a0osqyO
8q9PAij/SsHuiAxFU1AQJrX9/jHARL1qBmZyANMJI5ZQFvdJGOVf2YSt8azVFV9M75XiRUULIVdY
ADaUE38SQn39QI7CIhlkxe/lRLyNpygHuzHGtRtzaZIetAJT2d4vRZ6ith+WWshotLF0pCwjxogq
VzY4UL38MQxuly1WkbN0pN/ln5SkfLfo6glLJirW5fbiPt5lLpk6CR8kK3EKi5UtMFSiu6OlLkUS
F0JYo3thBEjRm1hljXky7FClr2lZyloNzQmywhy/8URyTnEAvynZsUC3x74ebekn9v8OEEQJIJ3Q
wTxBHWDdD4uWDCJWrAAtQ2qN0kW/Jcyq6o1wV30HgcFZvYgAPw9txQ6cAstNrLHE7WP9+yfQPRKN
GzqpbPAThM6XtLMw2fHwdF1NKkzRWhrUqRaqrmd5ARFTklhCdseBlnBSHYU1NMRShXzd1S3dpn0r
DeQ007qyx0B2BEB4dHzpXleHTuY+6UMlPOCGHqcsh5z5lscwfYS1zdyZDihIed0evPMWGrw37Y6F
BLsdUt6/FBWFhz4NBiMSFJ/rPH7ed+JTON8qAepA4SPX3zKU3I7579LIYa8OU6gLTggnKJn4zQPU
21XP4g/tK+9iC9ybd8qPgnUn0ysKn86VCsztyBWaDt47X29ctbgz4nOr27J8mcNTDgQ/DtB6zeKM
JRMKjHWyVLBG13lQKmI4E+ZLlaO4JxTHIEbzjW8GEAQ4D9ml3R/qHbCRGMdM5VufdKYCdaqESjoS
9yPEmRHIxoed7E/opuGYT6HLehDQhZRP8qiIE2G9MAzBKPFWSiXt0OXQHXIvAwaFXfsEjmLUzIKV
P1/XEmvkH41JqRQjUub/aala5KIQ38Y+CYKs5hu766dKvtcqL6KUBEHGR3FaPiRyNkDJ2uC9QE0P
k1h62RJaYhxZoMBhVaeu+4pCl9wwGxYaym9fkdwYoxDpqSVb8SQWFKDFQhuCVTG+HutQfPuoYhMO
aqyEEky2e9FCwVx0u8YA9PVzpGuJnw6SCjlpwsVyBNx0v3nRPQPbXvEtPPKeQORiy+QUWP9RHhV0
+JHrEZHw4QY3PccH8vbAFqypv5CxIDbi6nW/R8n04yGGBT9IEbmYFDVH483R2nvd8HrNycLBHhdW
s571zagw044ZCI4BKOJzYmS280tsfJtZOA3/kJP9FbcVmi850aNOHSMYRuuMDkmmSyAjiX7p127h
MccdWI5NhZNKAWWLEpCXwZGgMGUIX9mBrMKSNdjQZi13ScRzr3g2DaM4qHUmtyWOcAa2N4nTBDMB
IdNWdmQPPATURu4J5/RU2yPh0PCKn1g0cwMre3kEQ55ZeX+Wlv593nT5dhR6KZ4B2uobYXro0/in
UegHQytYvkiXsWhffPvwqwt5GAtDzUUI4m8JXmV3k91PNlmri2xQQwIbULLIwHf/QjgvQAD9nLC4
J67nceiYUO5iRAk4wPELIik2q9oOeNUsQrfN/ethgBG+3xp0K00XYemzikQdjKyaY3zmuT3XqOY8
P3Hy/3fb8/exEpItUROBVmZQSjXGNJZJAn+J/OHYesY5Q9hWscPH6qfRuxe/JemyJOI5rQEqj7qV
ZnDmEZwbIkk8oVlhLcfeC+zqwN+rPxZA90lWTaBHv0g/rp8n3dH8JJlKjBNpjlKwZiv+clE9zZV2
EfASZLs8kqGdFA+bwPmPEqlTxQZEVRcgxcTLcHRsVMyQToUn0Qe73RspeMBE6dwMrqvTpa6qng/n
mdCi+9Nr7xQ3AEg6yKbhZKYKaEI8oUwAbf3JI3slkrqtEp1f8jTHsYqarUYpGg52Mr8wTpJ8m08R
byWEuqPSXCzRWiFCAByr7aZd/bJYBL89cjKLBTOweSGuhFE3FLqRcl9h+dkvOsE0EtUZluI2mG8z
LpNMLm7PsxLY1xVkiST/feXsWtG0fd4T2+ROiaCAOSozpfSUBaFn5LYisF5vm0FspSJ1YwWaXAUG
riy/ANp/2j0ZoWgK0pe5+6Ok8F0Q/bCu0hGc4zOHClA0maJ0DqUHLvjCjYnZinbH/cqDnR5fpsSP
+IMqPHUKawmEcbL0s1uW8hnL+tC0EmSvR6mY49IDmJStBo0Is16WndYN3vWvuf2GW2lNhZo+HKaJ
I25IRjVEKwWWn3ijecmueWSWjjeTj5UsKshMUqz0YowTJrPWqpW48Um4Ixc/YQhVzyywn+1seCWP
CjHdHKYVF+NAO6y0E3x+mTPVHxJYN4BC81POmcho/xC4NYBWgOkJUK+UP3ZZHTd5iDBavCR+fq7c
yA097lF8IFzJjRcwAY22axuGILzRKRCs8Y/umDScobZSpAJ8ePb0r+mZgOvoABsP0PFIvomX2ifQ
EqzhdXJ0n6LcSiwV5fJQDAu9hFg9uJ+CG1lh2SVLAHWSMrhZZK3Et2udg+5xJpA/fAytgrUYWIgY
gWMZ56bzrRSiwpoU98ucpLHqF8nXRJxMSXguAAk3pK2JrQurKFjJ2eb9txJIxTU9TKVsiEN8ON4v
stuoP1bc3XXn3gyd7yJoWstC4EZ9EiFiUFWzlJ+1HjjUncPlIeNO2H7ErCRRqVI6yfXcy/BsMt5H
HjHTQbdfNe9fvWFYalEhK0oxwgKEEdVHr91uHppL+chZ8ZHDji+uWqyI7tLvIdZVmOVzhk3ShEHF
pIZzWkNw57azU/mVCy6Owuaepj2B6CQ4QizsdGLmV/yM7uSI+sRFkw43iJfARs/rtlWiYyg3dtvM
JtBQWR9yM0SvPiQVTvq046QkhoqVLf8mKeVyszmk/duwJOenl/8nEfvvXHclkYokmlrUlRDCSMVR
tmtOdMokPGGkkKXZZl62kkMFlKGQkrHVELHIRRfsSaM0t4Rz6Yt2fmHSB7BMhQonWQlikJyEZfnE
3UsueTcEburJyG5nOzn8CzRX1pej4smUZiDLzvHlAEfmDzdY7eSd9u1unQndg3bDWi0gf/CKadL9
nbkOBoD1EhW9cNd6WNJwCZQKaz2bcZJ0iwcgYktdzbAPXvB51OrGL9eDJA35Sxsgva40TKVeJiL0
6K3Mn4CgGjuBX3vpaU5M45t0p4BUMDGVPYEClUfGmuf2I/PdLFUqJ6o6KR0LHpGTrLp3vnJI3BRb
GhEYrrhT74PZ3NcgOtqzzpVx/9CY39kgCnlBomgy3WvBYRAfRJYXsD4dFUyWYAkEjThBUvV7Pdbt
JRwZY2zb+Sv4toE0b+iaJFHnlyl11qNpTx6uhC0x8BcPLg3OBfac/LbBg8RTVzSgCL+lYquXTy2J
6QLwLpQ5vMZP97HXvVXNWHWH7ZD/LoYKHW2edIlKSmZZcMkrj+sGs0kUO504Wxofrhv/thG8y6KC
hiQOnZpUUKmVvhT9z6o6aD3Lv7YD098y6HEuMS/KdGwhY3CVl9bMsIFUgfoOaKngfGfD0zBUotdG
hSXKGr6AuG7Yd/Mr6sOa0ZjXj23LsLGfBsYlTGvIvEodm5jkpZg2KHsLKXYYMDwZhiwOxs3HC6AN
DGDegCgTUHsfE3tcitHAaajUEoxUArMT2M2O9zF9ti+c2GVF883WtsDrYOMiMjG+/VHeFAC8oQem
Cyq1A3CLMjeUgcwv+5iZfAtKb9auHt4aXR5/UG6MI/hyWQPkRAp9qax+BV0vrmKBQ10WvyLxFYKO
t5M8wiXO8rGtFFIAW61AanuGQC8odNqiKg02YfyuqMy5OSti7wyFrfc/rhsKSw7ly+AdLfQuDWR/
wIzrzGOhGKXR2CsGxjVC/s6nY0MvQpcJXSdmej9+PD1UuVyuExi9mHSARlryjLdy8I5jtEPR5LuW
n3Jpv/QhNzngyxAZtZNNNSVFV8HPJKM2S9kOWeU0AgxN+N2k2XP1KHK3SUlKzoV9/Ty3vQIQt+Co
hTjUlD8q2vB8FS/AsPCr0jQInqHH3bVfonN0N3nRPrP+pG0H9Oq/5VHZKd+leRdWkJfhMRhMXhuc
guzhulJbEWstg/L0KlQbQ04ggwdkcNsnz0kWefUkPV4Xs3WvgM0KCK8iStoyXd+a+lKtai6Eg8e7
RjobomlUnFUKzxUL92NTIRm7ZKLIY3mfficpXakmfFyiCtKOpmZ8DSodEHQs3thtKQaQSAUdUKd0
oDe0sm2zOcV1zA3Dt1Dl49lSwrLRrdColv6PLA+gqsTDUA+jR386/Ig0aknIeM2OhIi09Pgb8QKA
PIfs1bCeRZtfSwFKBlTTNCB4fjT0NGyCklw/vtpxX/ExD2WtWkap21GR2rkuudeNY/MwV+KoN7Va
iUHc1hCniLUlcoLdl7oZS711XQyJQ5/ilA6GcjAVyip2KCitJNB/gllS9stetfOgOHNAGvxvIqiQ
W4FHUCsHiMDw3jmO0E+IFoaIrcMSeQEFKAyLEpLnj1rUitZVXQ1TSDXJV/UI6DLzvhRCRlBniaE0
wW7wpPeyhmbh8F0r/AnoqcZwe/20NuuHa12o0A3KeC3MsMnl9/ue8Ec46W34qOJSvJldUict9hWQ
YPJniRH0WILp52OvamgaKhDcOs1RfaoiIKjE+2lnOMsZcIn7/kF4jDJs4bM8a+uyWmlMe1bSxYGm
VRBcq61VdPeJKJm6+jqlr9ePdsvWQYIlSwI4IAkU3kcr6SoYelAgrA8cZ+aTW7CIhhgCaHTfQsGy
wLzk6DRlSeeoWK91q1AzGC67Wdtb6UHDS/Z1qbRqhmg+WoJbnws39yYANyEv6zyJA4Tffzo2Gvtt
GkqpAamR4uec0y4vQvp0/e9vetX7Z6GBe41WbYUufbtteysu7sY8sbBCzoinm4nK+tTIx1s9FkWM
paboviu++nW2QMu0A/2nyV9md8Leb8wcy9/Km9fiiNZrcdwy51kLrcDm49en1FO8aMcfWFVylskR
31qJSeYw6XQOWsXzbSdjU1FntRc3vXP1eajY2ldjO3cjFNFQNgAVMCghQn2np4y4tzmdsT4wKrhK
/KjpnAZNIl8H3Xxm6/vWU4BH+ZiPJqlk8btxlz4TTA7NFkH3zd4b2fQsJBRAyUE6i0te+niaTdwD
Ib5FBjNa/dvoDylJ8r7mEfARVtjbnCRcS6MsshyqMm2JtO5V9UZH/kZSmOrAPSZPcwwmGP7Q78Ln
6862GeXXQim7zLQhSwySpAk9WJeyG6BImoRxVATAYpKZoN8NAHgY3Uo3IqMytOXna8m0qRZD24sF
kRzJphz5pRybU8Qwo82GH+i/wWWOuXlQGlCfsOqqttGLGAN3doEXa+5EbrerMFE12o1ZXorTnzTe
1gKprzjWsQ4Ihwj+UYHToNBPuS4yIvBWLJFAbmvoBqlw0DrNZaLydQ/XmPlbIfiWxj9m0HNLoSUN
z1p5IyuMdGrbSFYCKZ2KRk4jTULILx3AZBOIBrAUJSbvg/pTcUjrlAedXMOZ1Yk1+LIV0Na6UvZp
jGOpTTnCTVyd+eCuGxibOJv3wFoAZYaNNCzcTG5PY1BNvF7P2qjdheAdDJPcH2fjTuwRruXqxIWR
l3azX8bfhpF1qW5F1fWvoKJqCk53bqzwK+I8MkvlVhgqu8OsfcyYsGHJoaIq6g6C3MkwHb34kWQP
GQhphXmfsMSQn0s/I9bq0KmVLCx8D1Jav9J9ubofygsoQM3AMKwk0hjewLLOT4lqM49Nr8FECL9a
e5e5IK308pNyN911TnUn7qJHwS9+1t8ZoZOEjitK0nmqkZQpP9RQUn0k2FSYJcAQmHqcwEJIlk9Z
DTKGJ9BtEC4t86Ihj3Ze/jJj1EaImLPzWy04SZAVCfgvhBidetMWWPjFPwjJ0+tgE/YXiJHN+vgb
CoWFc/APH+5dHPWmzeR07AHPiDIE3uvghd2lDtgcUcfkfRXMF+BBP+C/MbekNy+elZbUlZD0Yp4K
Gmpx9WRcpD4HNMX82nHlH7wO14dJBc05rMQx6HCY2YL0hP/OV5IVFZ153Qq374L3M6Ti41DgIlga
nKHsdb6Ax9noLhiQ/5NmlCQBul5GFiSju/IxE5ISPkqSaQC0tCpcjHS4ZFJ2N3UsMfTe/FuvT0LV
BLXDN2hpSs7ML1k9GpX6NoEk2Oj0PfDDTnMaR34hezIoIZ6EL7lhXz/FTd9aiaUuAUwEhkm/NECV
7rFpJ+BuQ3v4x3+TQYX4JRYHRS1L9H+rL2EP4FMWhtOmKQCRG802AF8oKnV2ulDoot4XGFjJhczK
M+ExWXhQj0t2WdVOXcbPRgJ8GTXwriu2nSYTJCGstKI5QReNpqRu4lbD6Sn3vUPCBpiDd+rlbcXP
ZnUGmNKoK6yWtbrOdEhLwBQS78DB+lARWFdQv2Ien2EY5Mw+xXgFxQHkjmDLptsdHZjwJEGFPXKd
Yi9aY49Cs8uq3rl+hCwxVOCV6yDijaBW/TLKv/JL1JiVGrh9JDLS4c3rf6UOFXGHNELoS6COWAJ1
X8ssfebuSwOgXsbkXldpUxTopDFlxwPERiMut3qJamWdJ7Ugqf4cPAtJbkbK/5H2Xctx41y3T4Qq
MJO3JJsd1K1WsCTLNyxbGjPnzKc/C5rfIwri15jRuXOVq7Qb4E7YYa1tPZ/kUcQIvCrH0EHICyeo
aDxOSlKA9KHCNPu+GDt7kLcFyTdW9YiMSpBnrPqId0E8MMpYNcOoyEzLk+hQ0uK6DX3BnYlE8Gow
V0ORaRAhj9nB1OsbJUwEmia4LoXTgBwT+808NxiR0jd1/5g2KtoNGCTSc4FXWFXpxXVxUTYcayLJ
aQtvVNxVyl1YbJK2EQQ/kQxOxyZSJ02X4jBoKNg0vq6lZ398vazH6/7GsNDEQG8GrNOcvxnpFNRB
DkWOj7Mnb4Da5czbbP83VIWQFmg1qTRBJUgVAzxx/NuulCvLIlmMoZ1by2bLKNFtfZUdS6wvYq/g
XuhNV69wIY+7wqpBLPYxmM7wo/VNtdHQs5NszLhs6St5oF54BTJA9/KVimSy/1+4hmiSS1D+QWaa
F7YhKfbg/1LG75eFrD5BFgdjhrAQMmRwF4kPIWb5mqj3uvnX5Htxf5vMgjyPff9PIWIhiIvrrRUV
7axAkOa3u6Twj2RM7tp5Km22ormZlPwQD7JA6Fvz7JJUTivNMsUY3ozpIM0Ov6HsC2JWJ/Tqfeg0
J/NGfu1BZlRvx21xX7hViIe5qNK4Xq5anJt745VkmGSgX7IqoB3cFXfQGpdspB+MEH1+BPmIg8ko
geYwbbxwav6pN0RZWww+Th0AopL8mMdS4FHWywHvp+IfdYkx9cDAgYT0mH/TPOOqeDCu59vB9W3p
AX0C0YnWM96FQM4hdwVmsPIY11iDiBapGqAADSc4wMnc9htAAB1wxtQR4SeJLpLzzvoA3nNqsOGy
6d4CxFBdfmkYV8EbUmbY27rFj9rT1ixDtcZcoGbrWwD9OD3gbIkz3inb8hrrp1vR9tCqxS8EciaR
ZWUja2jW7wFweJSUwousapORNneambh1a75c9jCro23LE3IWMI6RhPoUBLJVc/lBusqvjK3ppT8C
TwQBu/5W/nM4lKO5hW/dKENZkt5us3cTYHwDCR+4kQzURTsAHBj4ldhgOlARyP+6fi4EczlJkgx+
oUaYEVTA05bvVYc+xNg2V+3sWG/Y4hSjTDNeBVe7qp+WAgQ/EAto4Er96L1LHxRD5YS3TJLaFDjc
KOg44BXdtrZpSw5AbL4WlBYS2S9axAvNnFKSWRnyFexIApH75OvVbaL0f10+2dojTcXGNXAXdE3T
+c12xUAFbmApHhvKzRFmO7QyxPNTayF2KYa7vzicp0rOIQYjwN7bzhQQXmggeh7xlNZv7/WlHO7W
Qr9HiXvCg2I+R4/ZT9WpnyvnW+zqbgmeNJCVzJvyNzCEXboL/5IEU02iQ3J5RBzL1VgreDWp0znR
ril4A0vwUFz+YCIhXB5B0kTtesqEFI8t9VoAV46xaJF9LStfXiOXQ9RqKJvAdYSvrHZh7oTke5zu
cl2QNKw6kaUYzkNW6TwPc4+zdIcC9CSML8xwyifjITpme4arwGZy53sRHPeqD1nK5RxlWEWKmcuQ
y+qK4Ss2y9xkG/5KBnuC9ided6Vvpl//Eeie103+7d71hhz6LaT2mebEpNgAHdFRmtS9rCCCb/cW
JRaOI9HzIq1qmIBfPfpYp1bKa3Pa6UIArNWHyOIW3/5/Icj0FZPQjD3d3NljOzyzHbrBsdgzijdR
N1Lgp97ypIUwyQr6sFLf/BSrK0ZYHgj/BaPEWvKsyqxGIDFQYpXLfqxibg0CgIV9Mv/QgCeSVddT
Amg84z6Uz2Gw+8KnWkjjvOIkzb7fZJAW1rdVcmUllZOowOIrny7LWf9UC0GcWxwV6nemiU8la+iq
mgcFUM/jrXToH/8NsPSqi1pI4/xg36hq1beQJkmDA0ys614LXCP+j7Swf9vTQgznCTOUx6S5RQ24
sQJn7p6CBIMZqqBCJbw6zhUGSaUmQYlvxLo5AMBww7Ox0W1rm26s56+03ZbqxznEcZppWw+4uRmw
cWW0qdPILqb7ShP0umX2wfmHy1IQ5wHzsY96nXRsuSnFerRHbAXrJLPbbYON7lo/Kjyd4Jy2wA8A
JJn5BGiWfzPQwBT8ws/gFw6pQmgQxbjcFL3w7mG8Uu6io/wyAght2DEovWeBIaw6x3ed4dlhgWOq
VV2Nc5PdBGSvaCc/FE57VbmYaXBRW8DSvXYjepoK7EHjnEo2YXZELSFUpt/m9sqsD4OoUrceSjGl
C74v9PNR5/yYLtb+1MwjqwYCwPSWvRRz1GqyE6IA2POKPT0WXnJOHVGDZF2P3sVyNoix+CbsWaKg
AO7cvAYQ7eUPtv693v8+Z31qF2eGH8MgmrZRN2AnqG11lFW7q9rMBddoJgDcXP9U7/I4A1RkSyno
gKZIrco2CsabwI+v/CYR6KHo2jjzy0rwa6osAZGS3La6V2WigjSR/YXPlvXnIHigfdQHakYtTBwf
ptKoI6f7Vmrtihz98FChpaRVN6UwaWR3c0kk9zLTay2Z4xKHUkFv0rbg0H7LTX+XzVmWb8NMxBq8
nsb9o/MG/3YhmVFMMfh68XZRvFaGC6u21iaMnQKbxBL8ljLYydOwE6FYMaX7dFB0HbH2QrHaZfFK
j55WHuhQEs1PDuE0uiSY8f40s+sgo54fCeG7V7VyIZCzgmHEAsPEtJIYrdNJyk3f1W6p+I+XjU10
Lk75aaHKmC/DI9cA5nl/G9PWDoxfU7Eb9GhzWdSqASxOxBnARKuooCZEZelNaj5X5lcGx9V/BJi8
/ud+PpChgYB5MlxpvpPLLw34L0Vw+l6ZjSwFFF8lPU4Aiz6iMv40PTcv+gubPwoiIbbf6qUB4lzX
LBQiPqHQabQagzoncIbqIZ5+0Or+Cx8FrD7YvsH+isljJqMZ145Y90LtnbS2BBAD8GAL3NL6Ed5F
cHcG8iUU2ylEtNKAJLug0GM5MLeXD7IaNRYH4QKuBrTfHBR0+j5SkcCof1F6FdetnZh3l+Wsnwb7
KgbaIxhR4Qwm6aw5GpvQ2KcBfVCs9tj5IjxHkQjOUGiHV0g9QMTYtXtY5F0cVgJbXPUuYFf9v1Pw
SVhN4rrSDYgAfp4zlMp2GFC2M2VLWDRcTfc0yTIU03jDPPkYlMaQ1KOp+/j63/FiPEo708VmJ+rK
0iYBt5GoqLyqBiCPwmAiVtktg7+7gUZUiVS0Ygv/bSW2AuGpBXYMVXCDq1V6DD7+kcRbDomlkGih
hubyNvjJAM59FDKM04DhbaCPeKIi/frBQP6sAXeOuaCP91g2RuNj2Av3mM2VTQm5r2vtoMvz2ZCK
b1/Qce1dFqfjMpiptLCFLOKfYno794KnyOpZdLYdbRiYZ+DbmVQbTbWVZdiqJp9gq6Ma3UfJkUSC
zG79GzGKKTQywRLB7wlAhjroVWLsgYdxHeyUXfLQg1+mODL45WEnLBmvmtVCHve4R23BoJUEebUn
fe8ltwV84XgVbGmwqSLUIRnrrxjxcv29uhDLHMqiUJLLNdUmJYZYsPTY7T7FHjCKailgJBh/mCgX
Ep2S/f9CXNiSxESmaezleTeWT5bh9iJuoFUXuDgR06CFiGC0Or+ZcJGp+luXjmibXtZwoWZw5jRX
gMwdJpxB6cBZ7G8Z+Ibl0LN5nlys6rki8109EGbWUEKVofBvABOLA+lTaKgTZXF8PlvTSRZhIQn+
Pr9AP1StMckj/r6V/JjT0JZikS2xAPopA0b+qyMZgRfiQwaaP5g9qVOmZIzKDGNxpV25rHhKd/HJ
ENWJVw8EehdFgUBsR3FZQ2kCqwRjT6xagceM02CwHC2fgNipzcbmWftFrQWTyauKvZDJ5RCpXMwj
Be3DPtR9Oxife931B8kWqB775Z8uElBcbEcUi/T8jBx2y2Qy9BOe6b1U2LkFMgSQIA+hFNt6a/3V
gzbDKoGt1isnHYDAthnOorXY1ca5uvgNnH21lgIuUZaOYWi/RdNXdSSbQZqo7nSWXzBr6w1XRPBJ
V9+KC5mcyQ1pPrRqCJkNVmiG9D7oT1b/w5RBJimIL+vWvRDFBTAtNiK1JRCVHvUDW2FBO+3QuaX9
N+iHqNizGs8W4riko+o0s5Z9VCVHsIJo3XWSx1ivf41E+rne6noX9GmbLwoTUjNB/km6Lx6BMHId
Yi0JJfgtGhn1RvaqI8urUOEFt7woLxVpDb/lhymdsm9GFLXqAG1Yw4sxbE5LO2xt+Zu2ZTSK8dba
KV9psS0OzVmlPJUwhREfs/VP6rCvmu/JJFDN9Qi6kMEF7kD3+4JGI3QTqIOSy7rL0rWG9UWKSoII
v2LVtS2Esf9fxIKhMCOFAihsH5jXVbqr0kLkYlaT7oUELkLPHYZhSYkrIzv1kOzmXb2r3PmNX5Kx
OoomxlYX5RbuxODciW40KHZWkNd7+T4zHaxkRpgcYzmx6o4H6bpxw5169dyHjnJgG8OR9xU8geVP
4LwL0v7ZNzX8hDntgYO5DWuwJFaCtEFg6HzimkvmaNQGDCAy9Z1U544/0nOhhBtfuGwvUhLOp6RU
J6o+QUnqEsOkY7uti3p/ORKxP3EhEPEvmDAJO0Nh3kQa7i3tTEuAsst/6f6Lrp9G0NnEyfaywLUz
gSeAGqD/xBS/zrnlorXqtlRRvMNKjhzf6J0gfov+Pndnk6RmQxXi85gKuepT+pqltWBXSyCC98DF
MOlGApz+faB/T6rvJBCw1az/fQU43Ox1jmWHj74hzJquLDoJVzRVDoOxNRL38kdghsB/dVAL/COB
c6eB2vapMSP9kNLeyem9Gt4wJqEivDLj28uiRIfhvOpk+qOh5hCVKd+0/LXKBQos+vvs/xeO1OgL
y6oJbGSMH2b6bPSCv78a8JZ3xfnRAEMyINnDQ1W616WD5Kkbcj3ckNN8iy/Tb4BBbYs5etey0KVQ
zpmGFYk1GkEFiP6rbR1amXabf6UotxTCucuggaYRzAft/bQ6Z6ZqN1b48/LXX3OWSxGctUdzZ8RG
CREBfW6tbRZHDrhyQbkq8Cqi++KsvjYTEpjYC9kbKbXT7NbA84cSEVS/QNd4Z9lFvj8HEXS5MrHQ
Yk52KIKpW70vbHiA3Q09J5NnCM3LIkqVHN4xN7PHxlIquwSjte1jushrrK7ZXP48n64NHF4yo96R
VNQxNZ7KLkmLrp5miyCWfU+l1Ja7bdEJSUg/PXY4KZwS1GYJ3LKOEEa+BSzUcceg92JA7/2LMsjq
iUxJA9yJBIpV/oUqG20UWV0SHnwD8J3I42ztl+kO0ZblPgyJogSSkZM8feEeTdUyFQUjphgg+eiE
iAJmg6aKokNg+oNLtQi99VA5VaP/n7M6dpcLSZy7y3JikiEPAYDiDYDGrrbh2cSU2+CxPcX4L9Es
6yeNfxNnqugM6AjZKheKgqJq/bpB99A3fCdJGlexHi9f3Wf/yongYlEzDVEcRzP0G8AywyNr5mnX
4Vl31Rf2Vhsr23Jr77LQdS15Pxb3vTpVCsKhAopWqmMSOJ23c4IGM5Hdy2I+hVnuaNzHav200zCF
Hx2qIrSj/txVP0oQYNZDjZn83WVZoi/FjryIg106AQQt6oJDNfd2Xt1Eo6hgILo05rsWEvw6oEo5
9OGhS3/3MobnytrpCtG75ZMH5O6MC0qDSjtTiYLoADzjnVGQzWBOt3hdu+gtCD6P6ECcX0rlOMbC
JeARZgMLE8c22bWSIBv9jPvAHYcLTKZGanUmiu6lR3PTAAu6246/0l8miJ2AQJ140rNwylGgdbwL
BCXIUCdU1j3tvncp6JBHBgd5MvfjVeIwOmTZTX+YviN6AX6uuHw8Kz9ko+aNNUSBFRx6DzPFgO/M
fWd4lrZsZirfjrnTKgJ3KPiC/IRNTPHibKQBvM5p6QF0EB1fckWrQqAonycO2MksyQTGBVbPP/Gk
zqpeSgX4JTCwmjyWx+6RoUKbN8GJ7qM9wYTxniGUWt8um/Tq6SwmWKEAbJQ5UwA+QkmsYgwPufEr
L10jv6GDwBEyFf/wEHg72LsI3gSsqWmrdAoP8yzvpHLfVh0m93o3aoA1oWEA+P7ykda8FBIbRnoA
5lyJH90w67BH2SPDkai2w/6wN/T95rKItVtT0FdSwGlroHXJhawiR5YWNBUGXkAcHxoNyNbVnVaL
JqBW49ZSDhe3ejLSyqgnOPcNIDtRMKoSOzwH2xHccJrTb+Mf/wIJiI3v8N9rKZQLXAGYUqUkS7CX
o0iunus/ADALiBCkV3Y4GX/hcsFvRimgWAf/PiPlw+W7XXVnS/ns+y5iQAWD66QOiU770mEX6Q1s
AnzyAC37PWD1OTyQV1GlbP2iLexzYzHeAmYNJzMcR0OaFRlGfsoeVTBXxyh2vgAmMgC1kur1D+Lu
1me0bdiFSgHViD1ydK35JVs9sxoyKyXBWB1lbz6nvSeAH/KUu9Fhvd32JP1mRdbcGf87WyaTLWGL
BgiSbIueO+8cpFOhDfjGfzgSgoPv9Rs2kCkaTV8LFUtRzJYWn7OlUwbXhmzSkNCBGMrNVANGa/Cf
G2NrjPMPgfYwk+C1dymOyyCMNimDghTpdnBmhIj2vnBAyLCv9v5T8N87lJhYYcuraB3BG6D/+/Fs
hY9+W56AphtM3j/6KToHVrsxJE0QglY82gcx3Jn8rmtD2uRk31ffdOVFOLK7FlV16IGuqnBm9JPL
jGHwJWqA/cY8db9Z/5pxMaePjL20/hfwLp/L4Lg3mVrggwf8CgVc+sd7C/R0jItsNFgZ3GH0O/OV
f2TEpQw4VzTev6KAH4Rxt2dkRg80DwhTZlC115Obj8VmxKphM2xD/06gfysP0Q/S+IA61JGllMWw
oQf/wECjrZNp17a8S7fCmReRLC6yNvkUtGkDWel+ehy2/Y6xhkav7NkreqSxS+LMCj1SkNzBZUGB
NU7UXEVG0IWtv8/7bjc36mNXmydzxuKtnm0EV8gCzGdZlgl4YE2FX+ScE0igaBBrM+aSPP3AqJnC
xpG2kxdjKaO6GnaT6Jut+Awc7l0gp440xbl7NgM5OPKBbtDo8vxvHYjfCs+/FtJerl/luzROH7Es
EVAjoUz59UNa2rkX3La7HIrCeB3yrXo9/4WKvyO41TUnomAySkaJyoDdsUtY+GGpGYjVWAZ6rz+a
TQRmVMY8vaVn6yQdohvqJkK2jDXDQ4DTsdxvKiZS248SMyukSkgafz8W39J+sOl4msGNij2KXLTt
spY0AN2U+RNdxkQPT2lrYDU1qaMpxhsouQbXnQeEJafe+GcCcH+gCbiidYq18P1BIqelyUS1WdYS
KM1B38obaTfUud0++cfeYauitSM/pcPGD2yjdY3S1l4F33NNafFOoPDaCjg7eNAREwV8K6x7rENF
NpDqsuuMMZg6CZCX7hTw/4jKn2v6o77lKXifYJqAy3nVuR8TFVsV+ygFTGJxm5WClseaXSwFcAoq
p4Gfo2Tp74e2tafhlirPwJjeyPrwX3sfiD6ASwbiJt48CgYtPuplngbK3Em+v8d/H/U2OpY0FjR6
1y6LweyiOqhioJafKqmbIApaqfD3YWzaconlP01wW8wn8U5yKYG7rcLvaZ7MCqq4840FOibrNIo6
OG9bg7wME+4eU5Vo8n5yGWoMZrkMM5cYgmds39Gh3kkH05t2oo7/2nVZb8j82I2DjnGHqQcitSEg
yvYS8AfJLhEB9KwlHAae1Bq1LElm3ujjJy90knRqp/abeB9j5OYqOoD1d6v8DneyzRh+BbbJKi7c
xRkYckadFnYia7zn04xQJVUdD5v4qLnaWfK6u9xTnkJUUZPjuDG9xu2B1F7di59vK3rx9wdTMPdj
mAoXy9qsLVGdiwlmKlM7L/Z9cj+I+p9r+eIHIVwIa4sc4OmB6u+jR7zjgUuVIV8svv8hFhQxN6+o
B9DYKEZg0T8wKT8LrWl5rvbhEHjoM9gkf80GwdCZSABXQSsb0y/SGSDq4+SZAeajRMg6awqxOAFf
L8tQBKxDovuYTW8sV+sVB7ylwKEBo18bTbtuSs6NojtBrLiXVXFVHTTYMOB8KCD6uHTUV+IymGQJ
UV8tna471u3PHu71spDV61sI4awrnylR8qj2QYUe25X0iJ7+ZQErmQTGGeFHZQNMDpR/Ksfwojog
laBvXXNFreRoYuszUlpnIr+kRNSzXLszxh0CYHbNQlGA0wZCqlSZp87fm4jbVNrF/Wx30+PlI32e
sQJa/7sUjCt8dEkyHfxJziYfaeDstV7+QnbKt3zf3lR4sOrf6Dm/GieHnMCaYtMd+XZZ/KoJqya2
jBALsV3Ae8Q8icHAQlNMO2HMUsdwFyV2+8YIpwBMx3Kl18sC1y5VNQ2UGPFYVsDF8fG40hQ1w+xn
mJkg5bfZGuPHRjUbANEnIrjzNW0EbRDDo9QVfD8umHRNlhGlR582l8pNYvpb7OdsLx9mrV6Euh/L
NTE+wf7x8TRzGYCQu6hzb34p9/F3xqPeAiXEcDqA54CoILHFfce1G9RAhgQeAg2Fqre920UCn2Ab
TCeFjISvHewm2SrjD2vcf+lg70LYj1gIGZOgGRpfDTyykw+jO2yjAzva6FAvv5ZtNlYurOmzy+Kj
5fJg3GXK1tAYRoPLbBnoynZ0qzs2a5g409m/N20NWJjkxhCddE1NWPoMsGzUphXeJQ899v4bSyL7
akPuox0DlWJdTnK6lhyGii/qBK3mIOBQsTBqDAwkjddLmRjWkJEKfH4bcgYiBcr7xJleLYaw/iAq
Ha8py1IYV8RFRlqp/aCSfSq/ttZem5/HTpDjrjnlpQh2wQtVicKxR40HSUDZjQdTQXs46mxsKf4e
NMBmF2ksiDKrRrcUyOmm1fcDtVLNBytYDjRMMNGfowf/yIbDJxeUp6odnzJRc22lGIHh6fevxiln
YTR4yae4yOCnv2UtGQtr5OirOZiYARC4KHVcs4WlOC5eS1qBWRYQKe9pUL6aWdE5gOvMN91QTict
GVLBK2Lt3fzheFzoBlpFhBIm7lTeSl4Q2MXtuAOcB5tlGDDea2KzLcF+vsDLrKVDy1NyEVYbsmQY
kPXvk9/Wudho5xozG8U2x/Rov7GcHj1f7JQwGMDAFeHPfIayQuBdCOcNHxBM/axIeDhPB/V3B25N
VjXrf4KZGogwXzko8FQB+IGaGSA7P9qI2RllpcQomxW/9Vv1MDz2+7kF/XcEbH79SE51aveZq+Sg
AY834sfAqjYtxHNeoE2TsM2qluyLyamq2O7BYGEmP7L5TnDOVStZCOJ8QWWMhqZO+KDDoWXQZ9dZ
6zau5FRecE+O8tfMEpvnSNJYhKdvk8IL5yOR1hriBnbypw/sd5vpdUZfrPCwlT3bqeYIzrjmUg2M
SyqoS4Jyk+8rYhEb1YRuBhnMADwL2QEv1bbpUCtsUvRryGFOUPTJT6rgblfFAkSLNTMxw8Q/fqqs
o6lfjVDX5JAP14XyOLQiJyeSwdlj788amaMyOEhnrNL3R2XX/7I2VLLHA8NaK0+Zl26FqzdrSoNx
nz8n4w1Rn4d0zktIjY/JT80D8s5puGm82Ql32ZnhJF3+gKuHxPsR6RPSQ9ANfrTFoorDYA6ouY8V
4mRqbleyfqjS6is2byzkcLbQJVpv0qYhSGX0g+poV8kVpiIAYAe0Q91l6M31VrmZYImAgwIWyxdO
iWoNdIUl2jxANW3liZTaGBwSvbhO9MDtgblo62q7uyxnNXKwstAfQVzkSKhfdZEZotCwe3vBADkp
c3p7emHBka0DCiuuqx9wIZHTUtOY5macCR7RyBSnTYNHS/8LZGHwM2xCNnItV8Rw8hn7BMECG/6S
hLo5+FX5xvBoxLVJAkxlZKGjvUyPhT17GIlzsu10tnq3AF/ApjpPv0TZIrs9PidGZ9gygcWLlwy/
vGWRsPL1UoPVy7k7GTeR8qj0shvQu3kC+tu3yx9z7WaX0rgkx9CroJwnKM2cHivjGGiPdBBki2sh
fymCS2wAZzGZZTYFBwNLS1r0S1bvCTmm1nMtn/Ugs6Xg9//fmTj9rAH1W00UZ7KCOzN+GaxzND5e
FrGaSiwPxWlkWcV16nc4FN2i57Drd/6u2LdvS1FfeiUtZPEbAWPkk6TvcB5NstlQRHKiN8nDfFcc
wV5s11sEoWfxq0Xw2fg9AT+Yq1ECNsQh3rO+cPt/HLhfea4sDyd/9M25PjUF9n1Rpsp8WyOFnRiN
PfWC78XU+JNRYWgHLW6U9kFRy0nBtlLQTj0K/3PodI0XDJ07anjTAo3tK5qxEMWp+0zURAGLJdln
ufzQjdkRqBueqiVeHqAbRamnqQHwB835qausQz/SLwQ7cyGf036qK2MQjxUyP5M66TjZBs3tev7v
GMLMPy7kcBZQjHILaJ659NggSTt7pQcLd7K9km80h9riKLDqqt4F8syxtPKtMmzwis7m8qeaGa+Z
rtupLvK/q6qCDWpUqgyMQvPJnpYCTSSW0SNqx8oj6nlusFpfnMJaNK+yLsjQUd1+C9jch1Jnvyix
Qlp68q11njbJrroNboljHpPIrvamV9wnZ98RxjVmUJ9MQZcsXcFbSPs0TY6iMB19JPRIUvBYR42n
f1t4DneJF3iiJxfLeC4J4zKiavbjPPERzCw9ePYT9apMR1dgcGvJJJhwUedGmdtCYe6jbYNihUhE
g8LrJ/mEl93B8uYn07V0F5WrTXD/BQUx0eJBswoDQKhKc77ELAOl6DScKQQxWF7uaBa7feD5ze/L
B1u5uw9yOEdCwJI3ja1O9iWZ7C5rjkHfCrof7E9wn+eDCE4F0xQrbKPWI4qR3qHKNz0anSKj9mTc
t0IGq5XpQvC5y+hXI6kCcAqnC8UsBUOZ4t7kbb3PNmxRo9ozRkPR23vFUUAQYIctQLR8BjKJLM3H
pOKAYXW531VdaqemuY2L/8zLgPXCpRju8iY97UuLDPKe0NH2q4eJ7WT3IilrtS+IsShKvxq6IDzu
gt4ALG5GaxPZ9uw118i1txYoL712w6qV2MI+NVeijRP20z/pxUIm1/GX07kojQRvbLV/kJNf/XzK
9KeIvHTaUU5m77Ker30u0PwB/hodvs/AFWhFqD2d+87rO80eYrCnD6obJpogLq5VYTET/I8c/iIz
KQG/X/p2kSbGNhiqm+8xiou3hWWBtNVDgTPbZCqICTvOKRVFLzckg1Mys8BugnutKV2azwLfty4F
DyO0+GTZkjkVtPx0QN8Mu0/Uuim13wYYk7teMDMhksHFeWUqChLUGFbVQdoXW15egaT4S7f1zzn4
Ll+Yk6pMFJazWP71GFRbvStSOwpjgZxVYwLUh6UDJAX+mx96r3x16FsDim2eqEPsBtO+0SmQvHRC
A4xl06WjB3ZKtpdVfCXUm0ux3HcySIsxWJxyH+fPc7kjJiYP8u8kIfZlOavfCkM6rGEKVhoer3NQ
plYfOuSedBidSaXbNPS/0xpDQpflrIUmaSGHC4FhQqNQS0pj3/tGdz2Q8r7qxml/WcjqYZAbIcYi
TwGJ0se4Lkk9Rm87ydwjRtnKnNpWehhUwZd5MxHe1aE//48ULspidbHri7oG6MxA3D6m9mh9T/LG
ltPpNZv3SRB7VP2pB6OdonAzmZoT+RMYm2dbbTIHPU+7y5/kOt7QnrjIQ+xeB3Z6Bk3eEv1aajNH
odUWpLe7ygoEnnOtRmEufzynV/nQwTOMmMyygro/VCGcZ9nGs5PnVuT6GPXetbqvbDGpHLtx0aFR
iXFib0yUHP1zIEumqZ+4UopmVJbZupXaWRSJVrTX/S6GR2XsTWJsyOJ+pNxHctgVGEQYwPRpt9/U
h+AHKBdDgEdFtvZXkDjBr8uas6qeGI6TgSWEfINP4enk56YfqhL2mwenSDwD3/OyhLUePjJOxCuw
caGLyE+SFXOljAqtB6/ZMLoIxZ0LO35lw4eWkxyTGrknuJO2yU2K4r6y1wWJG7uzT1q7EM9sZ1EE
nwPJlIYqCA/9YLgaeSms61j9GSuZY7WRK1UPl4+7Ng/24bicLZIxbjtThpW0LlrD1xja9iZP2bQn
IV2m6GScPZZljNnGMoGHRsV0stlIpwpsJpCAbGdsZDT76Tve7SNmqPKtKLMXHpNT1dkqpTnAWuCe
HjDb5BROgOFjhvkqqnqsB6LFB+Siqm/5XRmM8KCMFbQEmWs9vkzP450O7Kk39HTV1ssnXTTgwm7v
gt7wOVBY9rEu18Pg+UbtmSl4cbOt2jzlNNpMYmTGVQ/+fsg3eqeFlppYly8mqxy8zoGRgGcb5Enj
Gzxjsk9ugB2NWrFQgVaeg0tV/fQcLIepA2QD8D9u2+P0s70fr9Sb6iV+JKBPT0pXehbYxqpALIUj
tUSUwsPmoy3GZpim2oS5uz9Y7gUIgPLdiIXwzIsfvtDMQAHrXRyno1YydnBuKdkb2isddhVQVf3h
VXAmeU1PFkI49TTmqCv7BFY4S7aa2NF1tJufpOsAWxuwh8QT4Vut9RQWp8J0xsdL9Cm1/n7lJCDg
mY+NU4e2EYMnt96wjai+cHzDFlVWV/Xzn1OiNvhRKDZ8Ai1QTaw2aIHdIRsj/U9McAqS9PUAuBDD
LnthBpNWy7PWw9YZ+RXbapCAubBj+KTAftqgY3n5461Gv4U4pq8LcWgpVLVWo/U7G8hngVVrlV95
Yb/rICpYH0X0c422QYynVNDge/WB3aLF3MYvlw+yNqn2QSm4KBdM02D1zH80m2ETZXZ1WzgJZgQk
jEvazb14VUKkEFyYA/vrCPAaqL2mzB7J8BSNn9RIkLWJvg/nL6QuL2ZzgpA8PWaAAVR90Za7UOM4
HxFEupZKLdO4792GbjpM6eZP7W/GcG3tRQ7pf9guOquaQjETzr/elECJpERWAPXLbBfj4oPskWuE
b28+qF58qCJPEY0ErX+pd5mc6dYjqUNDyUG8LiUbRescMz76RN1d1kCRFM5yQxSce9AvdZ5p3Rfz
ISmAqx/Uzv+fEM5ekcOHcknwwC7NX8V82wyW7WffL8tgivsp7qOa/ecTcQab+VKFwUi8e2P5OOcn
on4v/G3ii6YJ1sMGRkpR+UDlnE/1sWhY+TJyG9SqWIllBqNOhWl7zcECuyfy3v9Dy9+lcUFqVElS
+iUq9YMzbGaXre4Sh+6tLeBVPdEa3P/Q8j/SAGX+0edlhTF3QM9Eowp189Sdn4LKxnNRusv2bOeH
3ChADlXdy9/tf7jAd6mcnpfpVFV5BjSzamOCOHHepRjVPQJN+21GKj1lwl775W+o8I8nTS1Tv2wR
FPWHwfm7UBv/0hLb2IJjbYeFlssnXPWG2BCTAF0rY6OJc7lJN5l9a2I5bRyvTOXGV78w5wYwXA3D
XdgOMz7t/ERG2YRUDwav9+hvujGuwKUNQik0qrBI35ynK9ErgqndJ1uzQO1uyZSiqMk5DRmLmWai
w57jfb1ne6AAcdh+gfwO5WeMP7ElE0NFL4fTx7jC8F6AsdK974OhaJ5QePiupMKq/Zo6LMVwCphl
mkF8C0+i7qDfYtXsYFzTvXQwDgxiUTgeuKYNS2nc3TVNVvTRBGnti2LZyR0bu8y2mF2LUcX/ya4x
cIunyxq45uSxYqBhVk81ZUnh3AjYNONkMBlqhH+o0D+yTmojcIwCESr3rcKkk42pkqAS4f8j7Uqa
JMWZ5S/CjH25AplkUvte3ResemMHsYnl1z9XtX3TpIqXmq45jM2hzTJKIhQKRXi4Ww9UitXroq1G
LxoN6e4/LYanVDJiE0rhC8b707xRfD2mIDHokz2dieBq3IyHq23jQc3EiKo6tqh9HAu/ZgJgjLF5
ctETs3vPVFw2QyuG5Yh2krss5a5QBkVSUfFypldHsvdJYYdWZAhytPenKX+IVdmGoKuiqpg74sJS
F4+Zhho+qt5PUHYFG/StjkHP9OeESWuN/GY+B0oVA2TpN4ZWLbzP5NgomWGSDGAgS+VL1QQA9ZIN
NBzn7KGIL4xydntR3X3zelkb4RLFdhikcZDwmFQD6YFJ4DHZ7/xy8GXwuheBaCB/83jrKJmZQGIw
zZHTO5R2tl7FA9tVTCIZ2UskCe5L9gMfPpuhsSlPBH0Mb58aMLtBk7oKdaoIakEJOSzSZaY/qoPA
PTa9cGWGW0fjNJZNUnybvOmuIvlr7Ji3DhXdXJuhd2WFeyiUFfCEBNXZo3ZjhuzuZ3PN8S3TZBfP
mGx+mpUxzhPiIXIGBxzvR6n6qhUPdHo8H5g2szVcwv98Gi7MpmaST4kSo7AH4QCAvpO9CjLw9hd7
3oPedicwxwLB/+8JH9K1URtUfemxHjUwXnUQdKeB5bGeqeGVe3HpcNPxwN2kYbTLQSWBuybneIrq
Vkc0HDoLvYOgru6t+TiB8OT8ujY9b2WHuyB1kg5LZWZxSJRngzZuguE+kxzPG9kOC5jex4g5pqUt
PrbbkYPwmsC/Wz9dvN9xgeycO/X13wE8N3cP6FybNUuZ/sjpsS1LFUOSKklCFUxe4w9T/jW3L4rz
Q7CsTTMOCiAyXkLoX3GXx1Abg233EYABqCcsfgUE95J5zehBOpVJjL6zRiseCAtotT9vW2SaHb9V
UaYwU2PWI8w5z6BBiIbUBTILnBN1kxwLx/jE2Cymm/4slAuDhT4VGSjiQaZHfuKtFxWCLGMzWDA+
SqDS0Xo2uLNsJ3GDRK2OwzkG3SrNXMP2z++XwAKf3TpFsziKmcahRog714+TyMDWQQIDAJJoTEtj
EJJzuayzM2WExmfYJvKOYcIhAPgipePt+XVsfXdURZBCgAdDR1Xu9Lu3ekualA3SW7nt0voQV7HX
y1/lVAg+Z38wH/DWlthfsvIws+xmJH6qg9cwo5Qq9rVHAbHBaxjhThMsi10954xxV5Nh5epSFLqD
RjPtd62kAAVDnTvjiWjkhurW/Injs14cdzvl2UQzqJeiRuJckfmnXqk7OnmkJd75z7XtFX8+F+fY
gBcmeksbMKAh73Pw6C0PCU0/YQRTCEgudVCUg4739EuloNMokhzALg2N7VG/SJraK5KH8yvZOkA6
xhvBQgByJ/M9fV+5A0mzaTIJ5nKUuXXn6bVVDucNbLkAmh0qOqwmsFY8KjkvqNZOM9h9E+W5SQ9G
f9WPCRrI6H5rgufT5n2EJWCEGDQv1ge2LbUt604a6m6v3FBfck0vvaOH7+gGPjLwv/AVuuUFa3Pc
UdIgHBjVM8xpLjYvv/89sKkfG0i9SzhRUHAWUuZsfS+EImwmAMrQyuOcohtGSR8YBIaOF7pU+3PZ
CNxucxfxmMBYO8NBoSZy6neS3JqNk2Buo/Wn/eRDkeWQX+Ve4YL++1o+fKrHubbHbePQtJHWqrBH
9w60Qlw85p8kT3f179qd7bI2Unb1CT4RB6JfuN4xcA5UBxfW5bhxsoYxvBjQvCiAh7JE4rFb23hi
QjvdxsrMp6LobYquhB5SSGFBkeWaCeImh2xnlq7o0bRx0E7sMc9ZneRMAZhsrAbpONlPVv+Lyrd4
9k6m4Y32J/BDKMXhmtIwJgzaFM4Je6IBj47x6GOlT1eqmobyMBzKbHk6HzrYz3C3x4kZLsoapCxi
RUWHKtPiGzu2XE17tZPd0v+SWg3oq5/nzW09Pdb2+GQCZMUALKkLuxrHneSWOwB2D8bOep+/FrUy
N4LHiTHuJZAmfWsUc4UxLEyWFppra7GLFbvn17QRLk6scH5OpVItU7DA4EJ8KpNDn7ye/33RKjgn
n7psRh1/RL46PhXFo5m8lfL9fzPB+fUEYsOoAo/SUVFuAdTN+zBVvp03IdoltsrV0THNUSfGONK9
VqAeW9UOyNnZ1MB5K6K94uKcIemYbgIP5JHqziPplMeuTEfX0HXBNSiywyVd8kQmYBdt+5gsrdtV
L6nae6CuO7+YLWTKiWdxMaDQlTEddLCXmyBofGaiXfnPpXTBSDL4OYoPAG3cRl4pGn8XLY6LCWhO
1bYuVRbG7ZCvgL2AvqXk76Gs66XxKctMy6qJMGZ/TDq0KtOdrvyQ+79/GqHurzjAGUM0HY2bU5dD
yYHmRbeA3GUc3uZ8rl1CC8E32torMN0B5onpRFzl3MlB1LQmc0EHeexSz+ozX2uWq0n7zJMCTJ0o
AED7Hf7LN3Yla66GBaAXtLyqRw3QHccz3foRKRGm80X1zs0oDfVKcCtjrgJMmnzIAVVsteRQZLQn
ydXRNgFWtj5IJPYG4wXEml7bQuEyezbtB0lEeLYVKNa2uR01mjHtBjUCHMt8VugT6QTDPptfDBPP
mCdClwGMsadeoU8AipY6modjq1E3d+TG1QDAdM1k/vuXGaYE/ljiLgZcwyAeIMgjS8XYt81Ln31R
otGN5QpF+afzsWJzVYxnG2MQjEacs2X0Za4sCTITRV/2czp4lpQfJuFIHTv6fLoAKCejbkDQhE7E
6eY5VQwa6gVlG622Nb+XiXZpLUp7U4/aa2vWg2sZE/F6DLK6ozGn/vlFbuZ7aGWjmWdjdFz5UAwb
i9qhOoph5hV9LY5MyZNeFBeq4067Yid+fmz5ImgGMLeEKS3gnjhfSeRGXUatwEiuTXdzctt2tegl
IDLBfTirgoqVQZDCjpAxYfDKJgYFDtmNvuYVd4wDx7w/v4tbSSzwuIqKMRZwX/EVI+iS5mUqvS8K
9OHpvl0OvexL1UWuC5xyM46sTPHZ3jS3Cx1T6GbR/TuF+J4COfSdlX4ZQYQh9I/NpWmgnUInVtc+
EuQac9cZpQ5AnpK9jgXcooFKItVvBm30m6K7oYsaxEa9byZ9N0eGL8cl4P/4c4zstc31n8ViBbGu
CD4yyzr4UwNOVJDoAgQNLAZ3apRMK6SEpVeQP712SkB1lSwwCnqoFNGzYasX6GgOxiUB8MYoHk9Q
5djlguIqKhoQRbKvoqAEx5F0bVzlT/mlvFcv9RcRidNW6FlbZP++yuww5tCreQyLrfE9dnakzlxi
CEDWm6dktSour1NiQvWoKOMQL6EbqiqBQQvBR9oMLhhuAOccatJ4/HM2aBe3i6Zj/Flq8ZpkL5PS
GzXX8vSb7lL1kzsRKfuWWxigo8FtDj5gg+92K3kSd50ONL5k35QUTAaSG6eQP5nc8wd+S9XCWRni
e97zbFmx2YPlju5b6i6v6i4PJe87Bq6ONiQt6qPs/4uaA0sSeK8H5gKchxjysT9M77ZVbRZWv8T7
9p2pRd11QQKpzQnMvPqlmBp3+/uB7BP6GagYqRp3ysAelaJzloJMb99eArcaRLcgUTIvx70TZqE1
errAKbf3dWWR83ySl5kiD6iqTEwilXW2jPvuqvaGL/0uvY0Utz4WO+eYiVhwtkYeGKHtP0vlXDWy
W60hcxEdlZvsESxmgbRbAnLRvuhHsjMf6iOKVgfDly6043ihCu6PrfO+Ns69fZJo6gaHYvibOEGf
3ljqXdP9153lUnfaqN1i5aDu1YPCASmWDvBJ17i158B/JssvH6GZ7PWNKyIG31ocKqhoEYAF2fxQ
tIJmXTrmBGcyJrdLciNhOFYoFcT+eP5grG2wg7MKmImtplbSgalTuUkbb3gzg/ieITYYx1/7i7Su
eWOEUpBdyAfR3b+1PMyt2shpkCviijg1ndrNOOkDmMakBUx72UUe667aCQMOS1r4FVoaCLcwSapA
/5MD2TR9X0a9ihxbDvSQTeJE+3EPqDDICFKhIO3WdmL+m1XxbRVD9JyvZNNCsnEEBR5jaVHUmzne
z63hSsqFVV84n5gfRLeNJcDYR3Chch+vL2KnMEs8+GKwa5UFnkAY1UreptEWRe2tTVxb4uIZxYNV
aWusC4Lhv4WtLRmQEAg7XfbgBpVF/ezNbA1pPVJrKNfbaMedOkdittNYELCD/m5blWF2w2jg2Oh+
eSPyxM1EZW2NqzJIc66Dn8NI9rnyxTZcbV/59VV7iNqdpO+dxFvewQgiRKDILF94sLSZGDlFVUMN
bEaojRkA/dbZ6a4TaDvZjR/qw/nbdysnxYai9QMmVECYuCNnJk2r5irY5xb5uUsxh9aBScLu0IH8
YX1CEgloR5SLkU2A641PNCU6UHtRZTCeq+0ukZ9GtICEqrWbCwKltob/ANF7n4RchS9zoXguURhZ
QJisR90FHYeDqSc3alReV0UZnN+/rSzJXpnjvLJd7CJqS3Dk2vkvSoNhDDLk8pJARX4rwVxb4bwR
jX+jMRokD/asueBMUNxOTipBiikwwo98NZWa5xVQ2cccLYMsir1YBBcRbBY/5tVVg6IsDu5m6pRB
1Y2XTje7oNbyIyrKfkSLYeFr5QaGM8lm0cANcjnGhB6Ucdw5TkWg160La/Vd+HBLFTKUS4TUFfwb
QdE2XlUXT1YRfaIotDbDxVqlLq1UIvgySdS78hxKcihn9//JkVW21NWGkbrNnFEDf3aim27cME2K
59RQMRP0mY7EejVcyFmqpe0dENocc3Id0TsqGnndDqJ/ziQPiEwatSWLiTOZHYvHpPPZfIHjaYES
VtfNY3/fBqJWzvbltDLJhYExXQgaz5B8/x9Vdhmgm5Oyx8S+DegoOKrb9nDFQ5DPcACr4ewVWjfG
WUXM90ka1YPwAthCLTSq7L1YnmvzLDFxFvBa4smuc0nFVM4EAIIq289x5VUxegkimNDmOVpZ4Bwc
utYjta3KPA6K7hqqH8kqZhX35z180wjK1KqOFy1a55zfUUJlo5108zi32KX665J1uCSoIDHassIm
WjBEADpAh3/NqrGjlRIS9eNMnof5SjOo21DBA0Rkgyv8gb5yrPAdgAtZbs0skLsw0gWdg61vvl4G
Fz8pajSlOuEMLVZ2rc7Z1dwvgqtTtArOrSSzmhunxE5J7VEhododelXwydkn5TP99So4v2rtioID
Fu8lS/6pJcRF+oaZC1/tdcGBFK2F/fsqehboi/R2ju2q0ssJsknmpdr55913S00ITDt/PIvzX6UC
AYVEwNmRPiPT9rugvwAfU+aifvhlABUzipYXzcUc6IjdAmbGbW9woKsB8iw0ejjT1qjGjdFC7gDC
i5eLnOyyXv8uWB57dX38Vn9ssMRutYWWbU9US414Xxz7I0bqA9PH6A0mX0Uwia0uAcqZ/yyGi50Q
C0KnN8FDgs1ndUEejHsWpIXgIOa/5xbEJW1pottp3LEHS0gvrUP61ci86qK8ZETkqA3UsitKegQr
44XhS7utjGHsqvct7AJYxgy2eiFa2Xsj48zKbC7+jHpTJkMJNn42x3kDmmO3CzJ/vm288SoDKX+5
o5fAbT/kX6XrHEx11OsuGUV/Aw/VX+jbUIH1b3CLMN57g1e62VG+foiFdPqi7eBi2IQqEO3aptrr
QX9kxJTgFzi2YoqGzQ8N+m7QlemoJrznIyvPXWrLIrUOQKUcNtdgRvYzFBLnmz7x2Oh2gkEhQSjY
euNgehYgNxjDe5gLa0k3gCJoMsxj2e3TBoz6dn6hksO8OF4V6bvzB3MztEGPwECWgXFNPpuKWqPM
J7AS7RU7UJoXTXk0ZxH732Z1FKwI/xjhziSpNKJPQCqjBkyOCiYYgI9HZAPrOpt9t++nL+cXtXkx
aEDggwcQ+DaeIhJEPpns1NQ8xj14pMHCA6Ty49hpPx3hZObmx4IiIgZdwQCDpsdpXFNLreinDleD
3jxHyWMUTa4pQQPH/poYgpbuZpgG0BqETjJoG/nHfBpp2u+ZJzl+bcYLsghgER9pT/AYQ0uAkUGa
qJ2ZnOOV6igr1YipmQzdTbJH8QeqqTpG7f5+uJSzxF2oMYiwqKkp0BNrle9T1/lz2/1opc6r+mEP
HSivpN01pg1dTe2/terXKFEEh+zDZnJ/AXfnpXWW61XdpOGk9546Nd+jnL6c90KRCe7KqxL88U2P
Rc59eZRy9T4f/noAiVsF533WmOcAV8ZZiKf3Dea+dwC2+KjEiEaQNpeC8TMECEj/4f+nXr7YJOmz
CSXx5HLYoVq2n3oXHcQDwI6dy7BAw8Gq/jbVZmtb2eTiO+3gF9AGghws7WgYTQM4JkwQaAQkm4a/
TbmZrfdRXZCHgs6R84bEnCI1ySQgaZQgo881yv26M/1tFsmMMLFb0EWhLs3f33GuGMbglFlYTjtL
C/LYxyD+eZf7EM05E9x3KioK+JQKWfIJQcl3aIbeUNxDBGmoMoGpD4EPpph4FF5BLG+1ONcrmgQy
Rcmchlqk7Puy+lqq2a425nAs5QOGFg/nV/ax3/Vuj2nPAmxufxgQn1H2SxItZahl8K7dO69sEg4w
Yt+4yp6L6ykgV8atIljkx5sLVgHN15jkEpqkPFY6A0ezKmkRNnQ/79ovw9NvLaTlVxJj2N/xB1H5
ZGtb1wY5T4RkatXqixWHPehke/PrqP40JtyVzrdoELGXbZ1qsNqDghW4Fh1x//RUt1WR9emAUTzS
HRzrkeoPgm8mMsD+fZU6pVKTaqYWv/d+j5U/XSiR1wF0i8wJNchdvfiy5YqGnrbOwHpV3N2iF7lK
tZKkoS4podamjwOZL+PWvDu/ONHauA/lRGlWtxPCk2l0dxAICodKNIUiMsFdIJE+lNOoFEkIBMcb
GbVrqB8JguzHUhNz8JUPcMfY6Oqm0+MyDclrfM14CqzYrQ46moDabr6Q/valyVlzTh1imbOaqAMj
rYquyvm2/mtk5+nv85ifEe3TJlUQYrvsSI2v5RDWqeAuFHwUkwuxTdHKiAdNHg75j7g7tiLVArYF
J68vbgnctVdrKV1yUmShUWFef3mV69YDIZGbT34lg/wyLY8k/XHelwVHxuQCQY/xb9PJTOfotFez
+mBUQVV8O29CtG3s31ehAEhVoPosJvXSqLWnlTVe/6kkGmRnh+7D5mFwBlAnTHdCufHUyqT0OqWd
k4XF+CAXRwBt3Ej3hlaAwGaH4owZXrcmHYo8Kxc5DXtjV7QPtKpdPVvcShlcbbyTgOo8v3kfa97M
Kf6si5deTtN8SWp0OY7ZJZuZTu9AA9258s28V30S4H4wISbziXRlbZN3xC5LpGyATc1I3Vjdjwnw
OvMsWtqmv4NAHdQvDv7H8+lACHJU1ViPw+Syf03ri/xaRYWh2Nu38q3+kB/Brjpr7xUGENODQvP8
zm56/so6d5oXbVzoYErOkZAITj9eWHTwhtjwz5vZvNVXZri9lJtRM6PSiMM4eunNq6i/LDIHqgxH
Ur2dt7R5zlaWuKMct6qZ5npsH/uluu/jZB8v7bfzJkSL4Y5yohm9ofTw/i5V3TnT/Qma0MOFrv1I
qOilKPo+3GWeWOa8TGWWhdLUum1K3NR+cgxBniJaEHeVm21b56mSZqGm/uicXUEeUo+SzC3z1/M7
t/lxdNbTUYDM/oCAqeaojGs7T0PUEoad2VVkF4ENX3Cktq2A1RpMNgZA+1wQjMy6l1RSZaGzDJBh
yjCjYbUaCc6vZXPT9H+s8K+ZspPiwh7wuu3nFFwo9ngl2cbXqTPuaTSHSiOiYtlcFQAiqOyaGGfl
+9e9NoIsb+jTUEF11S6+9CL+tc27Y2WACwW2HEtqXY8JyKXnx7rRDkYe34ya+jaW5a/ze7fp1StT
XDhoSJdLXYQ0JXeIqwFUqtduX92fN7K9YRjO1/GkBQE9Fwkch+lZzxq026Upd5ci8cxm+tvWNbuX
IGv4Pxvsb1jd6mpOjARKvliI8mhr+2jMgf3/cX4d25v1xwYXAuSM9HWBp0poyo9ZErTOrWoLHpci
E1wASGtdG/Mhhbye+hyB0nuYHgatEBzLjxNVbLPwhARduYpOKw+QUSIFjQk5bg+jF98Pu8k3veUw
j+995MhdruQL3O+CS/wjWhNGwXEPXA6er0DCcrsnxbIRxbGUg9LKjQ8EQNHpUOzBA3kRP8WXuNEv
ix1q82EFrKh0EEkXvkMk+ExpbZ7b2UqyO6eYYV66KKMdrV3nIfP678peQRk9D/B6v9MfoSSAWa/X
PhzfZVxTIUXg1vdd/xUslq3cNLF7TZN7lK/gP8lwq0LHlQpcaLNSsLbBcsaVjWbEZ5CHNg3NaNdC
AROSI5lb/CLPTE4guSs84/Hvz8XaIBfmK8WmmtHW3aFIJuQVzT4yFQ+uLDCz6bZ/7GAS5XRh5Rj1
VZxo7cH+mj2qb86+8eJdDnZz684JJqimyhd/DVtjTqtpjso0MzADzy0tgT5jR9gNNpG7Sip9M2N6
YGEB5nprFHy4Td/4Y4vvFeQmMvkkT1AumOdHO5kvlcrx6k4VnX4WCj+chJUd7nppnLZilIAoeTtA
VFag5bB95R7zCu+aE5HLhlI0zT/vI9teubLK3TR2UWUZGTLkaog3il9grCCG3C3jLyj3GLkVpNPb
9oCAZ3K3wN7zkKnBGpbFtI0UQzfUN/aFH/ntwQJuWt0DQhWIVKw2P97KHNv01aFTDDJZ9tjnuH+O
RgkiYPPGij5xWVsOhjltYN7RWOY+XNYsU+LkcRFSKQnnHBo/dnZbKp8p5a/NcF9KyWejaW2ahYmS
YIZl55CHxXwVuAP7kQ9OuFoLnxOkeqwVJoJUdklTF8g5UJQDfQoE7L8S7Nz8PCtz3OcxLQrlY4oa
8ax8ifvarWngmIKS0kcJRgQLZAcYlIPCA2ijuCtGVhKrQ2OsO1SXdshm8gagvWe/Cv9F32rrEDNw
Ptg2MRCkvIM4Vv5ml2mkQkQDH+kyUd38LTddzLPskoc4kO1g2uGB8i+gBltfzTYwGIAKCbpyDrfC
bkiLrsOgb8gkutUd+s8tsNi/u88WcYWHeOuzre1x16VOOmN24pGRzcreBELdJgcbA0CjAAEYAdij
91J2keiu6DRvPSnWdrkrNBudfGkUrNMZW1frXheAYJrJzcBdPqjCwgPbNf4soOWNuWYN6RFA/Kex
QyUUk11F0h4aw7VuysVVAeRYcHNDD+qAl23xNlKX3IspXjaXuTLMnYqyWjRJqXATVLMW0l7eqRT8
JLZyMWUl2jUiFOv2OtnILIa9bIMfTaosVABANp6FWVG9meVwtNvsqjXQfXISQW10y3Ec02JeCgZV
dLtOt3Rckti20yENy7h1FelLDoXLwRBc2FvrWRvhti/WR6jxpqwXufSenuRoPjVuAWECu/E/ES6R
sAOBCZlxkMlwMXmIR7WebCUP9QCcsIFzLy1ubO2UQAapKUTGp3uBwQ8oKVD+APXhsPFiJvfNbWDV
NDbpZi0L51CDkiYFy+jiNcdPsAZzhrhNzCK9MEYoDB/74iuZ7/XoqqgFlaiPqkTMBgIlcKUaZDR5
HEvRkY7Yo4ZRowc9UD1rj6k4f7yVQSd9QcPBN/fygUIw6SBEMH082TAM7h9MUjLdZi5+oUxuIjNA
HOm7cMofgXo+/5k23Pzk97k4RSqljzOKQaZIe7X6sFWp65jeeRvsA3DRSYEHoLkKLCvIrrg1lGVq
EysD4XeZh8n4S47uzv/+RhA6+X1uDSYII2mix3m4dIpbjIFeE7ccH5fhUrUEpkRL4bL5VrGbWUvV
LKQp8XIjc6s6+E+L4WtRkdHJnV2Z9tGYXobpkdpP9XznzFlg9yJs9uZiDIQ2RAVwHmrMN1YZQKHG
StQBS3BsyoeSPFqxILqxff/w3Ve/z931fUWXSe/kPOys0S/LWz0yoS7m91rj1pB4QQn5/NZtNQAB
kQLbBsSrIJ3KHxbaRolVziYMlrt3Plbf9nUVWaG6L3Y51Ff88wY3wveJPd7xgOOILEVCdZI2nllD
+oukng6v6GfB0raO6XplnN/JlemQCA+gsI5eZum7Ol20qaARtHWKViZ4ZpSUUGotEr5Wmr0s/UUp
veCydbPyQVP257dtq5Cz3jeNe4akcUkyO2rZ1TClLiZrmmvtwEZvyyD3jDv5lXqXl8puePj1S0iY
upGAntjm7sGyJPIoF0Z3SI7VkY1UQn0ltKDnwAhgRH0ngYPw7KwgiFAaVU+yUG8vB/Q+ocPY3Re5
IGRsgd1O1sQO+uogp1NcUWnsAJ2ikWfYuYf+D/p4Y3o7tTeSXLsmNH3rahK4v8hjuPhBJJUmVBmS
MAN/m/SoDYmrLpMbQ0ciJrvzPiPaSfbvqyVqpG2rhAGO5PngDKEFiFZsfU9ELaeP0HVc9MjI0NCQ
QeiN2bxTO/KS1mNvEgCbCjeXdhjzB0Z+F31xvMZfvPIR78v+Td7LPvqygZAviDk+HzHX1tmOr1bZ
LK2VDJWRh3Kw7JlzAoUNNVcmKiaytRX816a42AXuBlPH7EQeaumTnnyVzc9ErNVGchFrwsRZApQ8
Ppjzouf+nFGX/jWK9PRj8RMsaNYQMAmSPLQwp9y3l00qSGI3w+6fRfDSA1GRjW05IWkenAe7qdxl
/povQkix4KvzqXmqTak6IvtHOATPCIrafWiEmZvsxK9+wVfnB6RUmpdx0eOrRxhfGlLZLUTtYZEF
9u8rFzZrFYrms56Hhm7F1wO4io95ootKkCIrXOiZs9YYMgNR3NASd7EeKtHIz2a8sWRMbwO8rqNV
d7oMfPMkt3tU45aocAlordph3i/TQXe0/fnItpUlOX8s8UVbOg9zPQwWhKkVLaAymheV5ttx+q2R
AC0D0ZrURgKTW3VwQA//WR3PxzRZJu0bDatzQG7z1VB8Za/58c65Nx/jwdMdN701wGAvPZ5fqtAu
d/lSJsRTgW00HEPltblmjyj92O2dqw7amyYGAtXYFbHDbJ7h1Vq5d2ippKpes5sDFGVuF/3IZIgk
K0LWm83LcGWG83s7R96J5B1XfQBok3Eje/V1B7lN8gJ4MYYr9O+RO9ymwtGRLTzNybfkjoKEuQAS
TSoe9le48xnYnR7mL9ri5pfTLjskoXFUfpz/jqIt5S5Je4oKdZhwTalq7ZblfSJfDX8tKcdiO/hD
FDAPmmgxcq5SpLI5FYzsuU4SLwKImTiiaiv78h9uWwvka6hVg8OO7yfSerESTZ8dpgMUGPsypC8x
FFnrSybKY3wRlQS3d+2POW7XamSCpJ8L++iMNmaPbOBtxx7EVUPsfObuRa3C1FBMhpgy5/KSxHQi
GnDZx2nnLiRAMMmbl0/4wMoG5++yRpU0qWGDqs9m/a1NUdwUkmSzj8x9IUwOARII2lcZFL6ckSqb
MG1DQN7LSN1UL/GKh8hPPabTm92J+Le2no9wNhT7IBABxmCLO0lKM835SFERLy7rN2vfBNZuBCM3
cr0dwFT++f1jX/vD0lbGOG8YZJxbeUCPZInvR+uW9rrfyd9mkRLUFtYcizIM6GmBHUvVuTzPRHk2
6RyrO0SWlz+Pv8q35F17WHqzFeQzTLAa1X+/8kRvnw13PzHM3aANVXJDNpE7OS3ohdK3cpqAdXk6
v4sfRY2A2lktj4cvzgtCh9xjedN3ZJhF6iaPyQ91V/iJb+2k5/KSFG71Zt0ZVywIkwCPc/nvBy7w
J9iOhXTaBHkp9yVLC/XHQcWTQa7sMM7nQzXVwVwmu/NL3Qr0J3a4x4FuZqaxECQKMx4HMljAnHv7
UtqxsiqbCo3urcfzFrfe6ScWOd8xbIvoRWpj3NlXXivqarhfyneqF8jEu70S2IOrDhh8I0HkOah9
ysJjspUygOpPfVe0wHQGz5TZDVlhN1ox4L1uBpLb31ov5eQliAKDv+yMJ7ly5RcRlHJ7r1XDNnD3
IIjyJUtcF4UZJ1BcNp8i4mmD19x3gX2MDjpY3y0vuTcP6b7+dn6/twPQyiq334tWgGiSoC6y6GDx
/TFDfhRgWKUl+yUPzOpaIbfyfNVJQBAKbgwWSD9Eo5Vl7rDGuT5FxB4AralSNzdbV8oEE39b7XR8
yH+2lC9sNl0xY1DU7A5QvrW93/1aYCAMt0Gph71wRYmfaDv5bnepydlUlpggan3ru/yMXXyZM7dt
XfrcPdiZJzovwiVyOQuN81wbFaS36p3eAqLE+OSmO+0uuYZm7K4IRCMIW/3ikz3lLnp1BgVG5eDl
6DyMOx3kIfIxfWSlLEc457gZzlefj7uKG5ouRmwjyknkylKurUx1OyMQHIBtN4STW+hJmyjhwk1X
j0eDplma2FJ3oHsdOdnkk3395EDjKrsfj5mbQpvuvMXNVaFlajgGdGRBK3pqcFGkbrAq+H1a/cyb
fVxQtxXVbrfdAhIV6H0wMlEeSGLUUbrIGpqkajDuFB+SgocWMjammxxkTKSq9+fXJLTHfao8smmT
d5BmnMPi8XeJE8px1+oesGNPEnrG5kczID2FLhU2kdcJW6RaLVom9iu1Tnsc1VS5hSqIKRoc2Hhg
qZDBYJsIhRbMeHOfqsssahvw9WIGzyzxyuoe2HBQlgRqL7jRFfZbfDhc2eJnb4bEHrKyBoN/OrsI
iM2hOOaH/G5J3ukDbL/fRTfLs/rdCO3UJYEoN9y89Nb2uQK5TJtsSSiuHz0CbCE95Duwdfn9wZnc
pIBsLUtJE8MXkgNtfcq1XS6AGbpaR42FC6j31TA+jD8TcCQw0gkvbO8kX3T6Nj11bY+LX7IMELlD
TDRQHn7zG6Lc6lp3jOGQCQL+533lToZtQvZ1IQ1YTB+kAiJwCNAeG80wXbDkBbMPcXnhx9wKMYBk
MDZclFRBF33qt6WDCag8hnCZnWG+OCW+o4TjIhIP33bZlRluK5s0W5pShszT6FlAQ9W5q3yj30o4
yRfyogHpMgXtVdnsUuh9Y8bmXhecme1kcRUGuHXSxHLiPkHUia8JdWVAiaYDPS4X1T66xXyIO/rk
Xj+QN2WHO+SLCJ27tcsg6/snCHHLr7MsBVlnkoRdd59puwEiR42opL3prmsjnPtkst1IGH1m6j/R
HQX1CzseZGdAEr71Uv9T7rq2xxa9vg71yMpJhuvQoBekdpW9CfrWyFeJGz8p17N1kH1mV3Qs1a3w
t7bL3YqJNU16ETl5aFaG8jPTjChUsqz3lrGtDW8u09Z0i8FpE9csMZPhNtZgXkROmXxT7W7+VmrD
Epp0yBPP6K3ilmhSHHtO2kuVnxI1SXyg6aYfBV3ow1gMNthoJ3n4aWt5Ge1RPEaGX2EezpM7kDi4
ltbGPVhIBzNUOoIifGQYiWg8ddt9oAwJomXUTfjLhYDvUa+THBzDy3UX4RVpuIOIjFdgg79U9CTS
7V6G/kzfSX41jhcmQApKpH4/f/1vmjGhoo3mFdP55c6h1i5ZHi0yYtxU7bQ2MLXOna3EPW9l84rC
OPk/ZrgDVzjgvWC9hIN2AzSkHaKG7DKmbzxHiaeEyq64i+5FIwBb99PaKHcA/4+061qOHEeCX8QI
WpB8pelmU27kNfPCGEsLev/1l9DEriiI0bid2Yfbh43rEsCqQqGQlZmOedauBfpBSRv/SCbzUk0t
UQ3KnJs/+7c2uKCLVGnQpRWNR8YPIftaMIxB8QzVU+IwpVU5MEGJ8mz8SNu/3VIu7Po61tZiwOkU
XVlh6RX3uuTYbvJLCSP0aIpbyF3ETmWKzO5tKmPihCwzuP5tvui25kmf53IBagL07CHouhwgujHO
YNIjhJhOTNRM1GrbefOA41jwT9Cegmecu+jKuJlBxhvYsHLGyIYa0O7aKk6ajnNDzQ5TdRI4627t
COgWIeAFQpBz31Rt1lQv5QnvePKxPBkHckSnSEM6xZuHK81OPrhE91nRIS6P9/wJiJR/bXNf1e71
vlNlYK5nRXWG0musJ1P+XIq62Xthr4DbAagXi2DSgNvSKFKnyrTYk07yWBeXK8UhXzwI9nHXVTDL
ADZ6vIt9kBAnxiKNaLkxD+2eVs9qHHYejWjFKJLPNDZMTzQ/sbuuTV3DhXxWqm2jpBRDoObqGqvp
EzI7o2kfBEvbs4NmF+SBVUwWIR7en7UzpibXpumTkFJ/PUhOe5Mc9B8TMCH3kxdj7mUJzNNcC4Jv
b0O3VjnnKJaumKJGAfNWB0mBzBETY+xBF9kxYIDlkWC4jZ+dAyNWs+pRDwK+Y31p/RqO83MpO+Y1
Zl1dxcXUf0hvpE/Vs8gh95f2Zpf7cEmbmdM84tY7qZ9L7YuaPwi+mLqTqLcL475YSdo11vQSHq/5
TDUgA9orS1z1ZvRlD0KMgoNhryjamuM+lRErCbi/4j7ITnFQHvoABNt4JxKZ2d82xr4FpCkbI3/v
h7qZ5vYwQBlo1YmvlE2I+7Wg2bd7dqvymw0uVxBlzVIc3WgQ3Pbeb/EfjTpFjWYV05Qp8dxRVIde
dEfZD7E3s2yHN+VsljRmA7kyMFrEqxfXMuZFocIGefv1j6LqX0M8LmSgDaUaAQUS4EmOVl5HIpbr
vfNrs4E6dz+38mqFflLeB+bKuJRzq6tOak3WA+mqIZzVlXrm0umg7uhiV+D2O2gRxPPb4lhYbHYR
Q6ryOLBWrR17zBHZHURb3Bn5N/GFVxCBO/KAkUwBPUirpbhX+QybQo+J7IDvjkmLq47sRHfVRVR6
55co8BOd/U2bFebK0GVGBveky5dRO0nVU/+faUJxTm43kcsdNY1sHGYA5tk5RnkGDFMKeNB3XxC2
Frh0kelROg02Nq64bFUcxQ4Y8r34cb6dDgTVxqEIu2cqgHCK3JLLHfI6zoZRdfYp7X9IKhoczfeu
/VxJF7p1bfW//u4rcUmkNwD1sZo4Dq3ebK6TttYB5Zzq8poYIzod543t9vK328nljlHLRzAvA15R
XFpHG8i4Hp0i6TZ2a5RsImwc+zb8FWBjjH9UTNdR6kodvZS6Pcn50c4USFMcS934y1XxXChq0+Xr
VKBok6nPngvGwEI11fvG4qDkD4bg/C4K/MPgU0dE10JdwMubA9eUHUj6rdOfCd5lZT0Y7T8sqf7N
VDwnF0ik4raQWgxMB1J+SK+r6+ZW8XLf8hovgyyMj+bFQXRFFCQPflIjm5t1TAs2MFHG13El/cKX
D5SlFLWj98uBt8VxGcTqxmSqF6RhbaFx52RFUfXOYmUpSGWjXBscssTt7IHro3uygYT8vhZ5fXf+
e+6ulWlH6LhNsYT2PlGmbZVZSj2Ci7TzZu1GB++5KnAZkQnupMvSts20DP6iGcUhH3RHKZ/iQXSo
7Z4ymLLVoLwIcQ+es5CmwA6bNYYeVEN2lqnyTPX5D7ZqY4FLjdI8S00+o3Mg90CQ5OD9NdDu7VbB
0SVaCJcUm3RS8ebY5WFGJNeAlGn7R2X1ZiFcIgRgqjfHFu1kpcdV5S43BHNvghXw3YBStc3Mjhp2
j7QcGeI4hSXYo12X0titB2Mn6E9xWajLVLlYe7wkGgN0zOrC7aLHREjzyfpPH3I41MsU08Z93+AZ
ZuulQys+ptAKvGHT20wXXrlbbxlRd32UHhZBKO72hqEEyagpcMfCc+L7WIz7NO0HNnsyJS4ef1vQ
ODN+xel7dK+/gDdBeFHY3caNQfbfN1WSpUhVWsVmHrYAvhALPdXZWVrBVUFkhKti9CEjad9Ak1CC
J5iUuENz0jLNOR+cu+fSZilccCYSGKSsAoc7iDGdSVExS6O5i/HD0m4wf+8MmO8+b3DXyTcGuTDV
03Ew1hWzLln3EssXtSwo0kXbxgVpRdW8ydlARpbc1eonk1C3Gg/n17BfYb4tgu8np6kcEdqP0qnz
42v23pL6faCfRrfCnb48gvpYsCrBrvF0gSqkPCLNqkAt02DALv3y31V3WFW+WRGXGUizTrY91kmY
ztWzqksPkgm1+byJ7ktqCg6E/YpyY4wlkE38VJqVGNWI7SNXk8/QfnUwHCavdcAzJXwj332e2y6N
Sw9Ka86J0WBGMf6VPBgH8wLF3sE6sgn4SjkMh9WN8DjfWc704//ACO8nw3+TE+FyxQoVo8kegBFO
qa8cPN0/sbuIUXijr/4frRIWrx9z75s5Lmv0VZPbdo4ehin/UlPilObqFM9mpfj2eHs+CnZ9koBI
yzAJiBItbmVmV6ij1WMEhMo+Ge/74fP539/vlWwM8GsBmHZdUrR9Wg/gEEDHnebI0G+Y9rNANYHJ
lkAUZ7vpcGOSS4dzXfV1L7c2NF8ISYKysYovbTJYvzTSkeiQYsz7qzLl6lcjm0qRJuZ+v3BjncuN
cmu0hTk3Q7De0Ke8ccfLKuwGb7lmhCsmVOxs+YYhRgtXdO3azZoYQwUrBFCUMq+9nVSk7i1QL4d9
St1Zyp2F1BAp889/0V2P2Vjh4n4oaYtHJAa8rR9y5cYc0z9JkxsDXKgbxWKsRJnz0JIfSjYh/OO/
LQCSzNgfzPDD5dljJVf1Ty04sKQeIA1afdIwyIB2l+B4/OD0vAmu6h86wFzbtq2D/jAf8JqfBgAt
fTOuoSPqDUw0lDrL8yISTnzVVN7mDd4sl/9lrZ9IEsNs5xcn+nX2mHiw5Fa3iaeewCDrjGF8xShR
ZK8Ii58L5BbKR9HrN++Fv/8IwD7ZyxQByRl3LpQK1NHzpGDbG2XHtLwBQ8iffMF/THzgCU2BtZTL
jGYnY5kdW3eXpRH44P4XBP27bgJxSWyZyyEVIMkSqqkizGwn66DDjPmeULsubC95qi4VvGfUx+JK
lLl2925jlcsdi2KsQMEtNGylwtHmyzF6zkcBkHTXBgGDERSrQMTAvx3GDFOPBafhYEVQfxyKr30c
P/dGdzz/kVhi/+CMQARgnNxgZQnnB2WrLUOxUjuI6akxPEO/aptrRRUxXO4v518zfK9pMaQhHqIe
40n5dJQaCyNfIO/MIgE8h896r179thq+01SV0AFWetzjh74ZvkfDtHhtbwoBqXyhwZvhIrhd1jQz
FDCQTe7kr+Doyg4RbkGdx1hGJO8/C+jx9rhkvlZRrgD4lGFAZPbyO80zoBkBDALOK9XR/PSgR+4f
OflmK7n8rpkaFO36hIaNJjsSKM/8+7/yPP61uq8qte7HOQ0lIB0t9ZAm33UKWmbFP2+HrzP4zeNK
mzwdjD7pMhpqxedu1D3V8nUJJPZ3hhS7USOIp10PhOoG2PCgP4TZgfd5Vaqi2F4nkKzC4jEz1ksy
6AITu7G0McGlH2lq044QkMx3pHJq5Y6S3o1F967dvAD9EQOJBimIcHkhtdYRXU0otRX1Ayk+lYbp
9KvpNkJJgw+Iutfv82aJl9ht5xI8e2uUn6iymJC3bB2V3mry6pbT4OjS44TJfk2LXWorKBJ/jiVm
2DTjOMkPuXE9N5+nHF0IuXM7Wrt6NIogQOyDfUiQmz+PKxLMeZw6iEzFp1kDSBTim1iPk+ifKzWH
KK9IQmXXfTbW+MwCIADKKjs/tfoPsNk6iSo4lD+A6V+3G2y8gMCAG0/h5Y/oYrTrmk0FYNrtJROh
t1dnvjUhZ7wErbDM3gs+uKoOFRUIcWF+6H04YBqxjYaKTqB6A4UnOAaGuziMDuYtU5RgmIr+SfWk
U5kJERV7O7m1zDkw3rFl8J+P8cmUMlU6GepamIfeAluXoIzcM4QpTkw8ahDlMCwuvwzgQlfnlBhB
Rkd3RqVqSY/nM9hewG8tcDkFb5OL3bbos9jmY51cKAAQLb3AL17h+byfb41wX6qkGMpWrRxFjYdZ
IAOTFoRRQnip5c6dz/gvk0P2jGkoXAnzh/K6bFx2LwSDo6CoE+0n9+FAt9EXfRTTMI5nB5AtZ2oE
J8KHpgiLgc1a+WH0sm+NcYw7EhSX/7CjQAD7miGjxILz+1+P6d8wTBakTt+HgNXbZFZJTUPSfZtB
6GHIQSHd/XcPAU2xBhoyRLbCU820TRdpNsihQru6mturAhgbqG2ft7G7a1sj3EIkYk6tUoLPKLp6
HaQPi4vVtYDZgxccReXHh74f+0a4IZvIGiZKYB7dgD5SvE5xWYT6F3lxGQ0y/Ul+rMQrn7SQJasu
aEShvHuf2Brlkn20KPPcJgYN15v+Jb9WDrqLfsBRuQZC6rcqZfdNVE3unbRbm9y22pak2pWBCdKo
W8aHdowjr7ZncsjnWHNmKxfxYb2Su/CRvsmM/Hvaak7LnDQovIARw7k616b60JiLCTRYaUetW+cG
Td2CquQRSKGc+LHd2ffqEsf0KYa0RO8UaoNG+bwUS3zEtOjUBYMJjj9nqOchc8mClv2RxKv6VOSJ
clEuUv21zXD3cIreWnUnSg0LJ0HTDLfQkugsN8nVsnVA6S+d0FZo22OdyOmNWpr2U9QrGjhpkkV5
MutoMX01NqcI/JZz3DggEa2U4Lyb74WrbWIUG5Gq4NLKuQCiaG6bpKKhlUdOHx2oCnLXVnC72/fu
jRXuo+c9qQa17DGMf5B/0evOma5ixNPgZbNXAWEI1aX/+MbxGk8bi9wdomqn2TJmWoRLTJxWU9xE
1k7JfHt+9/aqpe3useS+aTdjrnIcIRtShPLU9c6cRw147KvPZUcPWabea5GowtgtH7cW2ffcWJQl
o0znJTKD+YAHFOo3V+QTfekee8WdvyFwQWLUuovsGBmOMie6To4i9tW9A2v7F3AFAEbQbAP+jyaE
+muJvnS1d35Pd0u2rQHu/EeEsB7ZaAVy2IFNhA1DLwdM1aG5IcLlfXjg492EKwMqabAnSbWqYAlX
sKUoAZMx78H9qB5UTPGZP86vbX/vEGZodECuTeMO+yW35KWdVxOs+l+b5VoSkYax/z+f62ymUfP7
9/lTpAQpj1arJQmY5CzIaQPjqIPEUrhtLCtwdkx25cMgNbQuCA8gK6V+HBZTKcLmNycfPc6xYz/O
/vQgxmjuZY931tiubnx+LNTZzCdCgmFx1oP9kgB0VXwD1ZE3nLpL2VOFEsN7YcbODDwyg7TZ+HBt
wBOpjvKQ4EPdgkcZY7huDphcFa4BPaqZY/izm31VD+N1dV/+tP+kmjdR2uAiwZrCyms7f7PiRLPb
CKzCVUDkm3i2HHsWJZKdvP/OAuf4o9nYKWABAKxFfqpe5NP9bD2dd/bd77ZdBeftedMUQ2yaMfo4
TE8B5fV8ZHO/im8FiV9ckTscqwKbe565scmf9hmlvS6nCwBs82t/lLWauwZPYu11exSOVrJThI8D
0HAQsEQwvk1eekBaF91qWxTvGMVh3JTRaZGcTD62/uwzAt7C9HUhs5jIKHdkq4lV5rUuFWH/El39
AxaFAOn9/4cW3feUtzVyZ/e8ZnJLRqyxkL70kteDsUA9nv9qIhPcYa3QCHRtI9y9kK7y6i61H9Xi
5e9McDnEkKWhX1OrCIlSeiOpDzX5nEwP543sHV2Iqre94k5nYpcZKRfQUjEd6VfSNxPToU51Avo6
aBZPYG6n/HhnjjuKS0y9JlVk2Sdc7C6LB9W/Wa6ym98KoIThU7zpQTz7qu7GGNh0MF8PpI/Go4ky
bZr0eq1J0PjtJaAcamiF7cv8YhzYQLPlxZfyd/kUA0rsNZgfC/KDMPB2V46RGCif4iQ1Lc4pk1rO
p6XILbxlybCueOW9dD0dfw9v9v74lAV1WCWOaCJ1P6dBYwR3T1MDvy73ha0mMgj4P4t/5hOUb9FJ
e1XJ+BU/MLFw8/Miklz9gDNAlYKpgTej3HeeFEtfpcWsAvVLBXKfW3aLL24i73vrF9/Sx+LCPLbX
vcumuYUX052S4p1tvhozJF1PIAcWKH0CPGLry9NXo5owb1y7SVc5c7YcZaW+mbLqus6KwJwlJ0bv
sOzuFJJ5rUXdAvOdeSa7rVS6gghgK+cSMBgl/m24vbrq5qDMW4tQtSIJAo5e0ycZJN4QMAnoyxyu
mDcH6uOTWO+A5YpzRjnnGzV1GrKloCFDR0vNN6USLWvHvZHxQPuPHooOnXHuNbgflU7uZDM/Gc7o
gRXoiXGTx1/YzDVxcLTUTn9MD/GNqBm1k4jxBiJD4wAiUB8Z0bs8tZRFRVcsy5Urmja+op4mUvrn
v9quFYhTQLMYktZ4WXxfz1Fl7NSiXLOwxkyWEfuWdVslIuHY3Y+0McIVH2PSDmtKIezUa7+q6qGr
g/OL2PW8t9/n+/ilKcn9Gml4Ua6/l5ozDVdRfFdRwcTB7irQuiZQdrE0nc9zGh57E7nCeDFVw1l+
VAfBzXz3U2x+nzt5iVEo0pLhU3RSej8Al9V2+eLIZvTt/G7tXrTMjSG20E2g6iSVzbRRCQrqDvJT
bMJFcjGWDbonnBOBcMSF/eEfYnRjjy18Y4/EadbKNgY07fqWddNgzq9NR6rdlnqMEyLxFcFe7nrE
xiSXpfXRBNyxNIvQai8phIVa6kqTP8Y/zm/l/ifTIWmuQcMCkBRuZcusGbkZkaA3UyeCgLpVf7ao
CPP8mmI+buCbGW41ZCpj2Rpi6yiH7akKrZN2rK9VJ/U6QSC9QoM5S+9OGC4dQLVokBIbp1vvTT6w
WG7308Q8EnG7Lwv4Jr71F/qJ3Fsv/bFR3Lz2Irxm5hfi5Lfno+/+EC5lJP1o67OGp1MmYrtcrxf5
VfI8fG8u52N2m3+Lvp7/kHsd5q09vi8vSxCbVkB+EJDb/A6kSMflZoUwUA9ccQwklsDabtX2VkTw
9LBN2/QAlqKfnZyso4Y3/MlwGayUQad1kVblTt56tzTuiJx7vajiuLEDNJi/za11obSiDt9eYQIe
SUhPQEkDSmzc1yo6jEZnQ0vDZUmu6ip9AiPLYy3rfmQpiaus6a2kLMFiqP+9swihvH/t8kgtkM3I
eGqbMfrd+xJ50KUv4ywandh1DTyq4zFaBV4JjwLvg7ySZ2OYG4gQGCpIMuMAg7CH3K0UQC7ABCau
p9nv8TG4tcfdKQcZkIe2HGjY17ftmPh9BOIn4uXS6LUzdFpnx4Ra4KgInuF2Uib28m2ZnJsUha7k
WZ9mp0JaXSIlDq0Xd0ouTVv0rr0HQ3tnijvpLDzpj73V0bC8zC6TB/IlumWvHVAKPJLLPMe/cBah
ZARFERJdc8/QVOLG0l5affdncOdg1eiDnGn4M/QjaxhQRk170i9KIaBlLwJZA8m2ITFjWrzyg70u
dUHjiYZSqbnFcgHhI/98Rtn9eCAmQOcDaDT19Yl1c8RSFVLBDdQPwwlEddXdUgxOXRzrQXb+zg63
ZQpammNLKwBA2uFnRHDvSKlJD70te1GceOeN7ZyuED99WxR3ura60atSm9rBmFAnbh7T9T7NPp+3
sVPdv7PBHa11O0691BbZiUaf4sXNsmOS341gXY7l+/OW9p3gbTXc5a0hZmEv00rDasx9MtV+QgRF
z36m2mwYd3p3bVQq8gpV4uxy8iGoeDCv7UfG4qkGhSvfnV/PboMFHQcVLILQvDIIt3VWGtVzrTO8
ESDvoN04lt/Um8ljIvOWaOD8tcv6ISliek3XoPapaBqXnWYjbYtyYo63uOAicBVHeS5vMk//pNxO
XhIkd4yVsfgpLF7ZD58zzOWqru8T9ioHun0VhjUPmtJ3be12sNkeu0DExrHrJZt1cgEWqVk0lnNK
Q3XI/cqSKdh+sl/nv9xuXG1s8HElT4Mezw0NEzWLnSXR76Qu9ZVkEJU5osVwHtJD/a23O7DCZJcr
tAgVjIl6egb82285GPD8WLIbP59f3W4Ni3r8X1fhAm21TC3XaFFARhjCddYRtJ0XGK08RqC6Oj7H
t3UwhuBrc1mx1QTlMfbI4/k/QbTBXBwuRbZGGNHOQhDjO2VvBqN6EU2rf97KHmTABOTCAq8QUAro
TrwvTFZQekt5hEtO5w9PeP1hSBkgBu7AYIjZ9OiGkRYPF/91sp81wFRYBEAC0n3QU31vNa7VRaus
rggj44IqilMmoq46254PIYeVgWlHx6yCzcU6jeqBmPlsBVNe5s4Q1Xdab/6CYkMwDlifWjx0mQiE
xFzxnE0uzI1BrkpschrWZXKYcG7qEnV0AkmBSSgmuVstb9bH7aBNIzmJUQOB9DIOGMgjvU1/pkfr
cjpo7nytfitc5WTe1K90P3/iMyB/BcEQuE9AxPb+69V0rLtxQQdmcttL7T47teiNM4lm6REIWLSz
vCSMBI66/z3fbHJpQJ4gCUUlAP7lYXBNUNsZZX8a+9iVE2iiTtLwiUZr5AhWyr7Yxy/6ZpVLA1K1
9hKdBzZm8FSeGGO55WFMqnpRzRO72P3BFNhraGw2l4t7mYLnC7OU2cm6Gl4n3iS3uNAxxqT4eGMT
El/uJwAT3W/glTBNoXL2xiI1jFi3R3zM8gQlAgn4OODmGg+kYk9WBXxUDZJPURt6N6tvrHKXPQo4
OJGTOj4pYC8bH4blSfDldtPnmwG+XFYHTKgkZp6dlMbrpQMTamqO+gncrKTx2l/ygRGjiNvru24K
dqrfDT5knvehUaI4k5dOwzuGNn231eay6sFmXcW6a3XqKVWGk9SImFh20w60oi0ViRTDJFyqm+yo
ri09goZIhPfXHExESrT4RJ5/SrYl6F/ubuvGFpfilnlpajoDXpRgIiY2nCi5ThZRoSZaELeJJtCA
U9pmIBFOzR/62F7JBvDbZjc/WrbunXcU0YLYf99cekogtycCxqNwiNMxzMc5epD7sfcoRBFFj9ki
W1wOM1Rat6s5lOFUzq423snd3TSKHH+31gQvDqiyMbsEker3C1JqY4kaKOmcoN2MFzwlkFzch0EQ
iFpGSEK6nz021rg4tvvR0sbBjkPc9clR/qo/QU7nCO7T6TumdFdMyy7O8E1UUO9mjzerfK9+GnWl
oh26G5GRuWr3eWkEbr5vAEoGIFglGCDgvpQ5DIlWyjPQxL3txP1nTRYY+KD48ZrmYeAfC9zJkla1
TpoIFgjS/JS6kiM/pj75XHyzblirIn4gB9zxFBG9F/vdDyfaxi7nHoacl2sv91JAI9rXRzzS4/6t
5HoCRAxpqm/SqEL5esWUtEjPas/7QShBGHcIdHJ5UXFpiROSl3MCHbi0cAo8OaaK/ECS8Xg+ovdS
8NYOt7Nr0mhqY+EhB5TxhaObSXoJLkHr0xg1hbMO8hC0Y4qn5UT6ft7w7tV5a5nbW4na4CaM1CKs
vxeXesg6wNZDtjj2kWEiRWNVux2wrTku9vIqt1Ww6EiBfsV0dxh2sPNnT/Gyz6WXHFJ3dsvUhf3V
bR00/Y7VIbqbbgfRc/b5D4tW6vuMQ+y2WgCEpuFs3eSFT0FJkovS2t6R8LZW0JK8t6G3GUizNAqi
LsPvu+S0lr+sKHNoN/vnP+Je5G8NcYdpo69ETxcKCPV4nMmDhrx23sDuq8TWAneEZmsHgY0EFoyb
xVf9NNQ/jSBqgP4Y63p0gfZw3qDo87AVb064xJAWdV0tvMnZCRSa5D5zV5A4O+WUP/6dJfaXbCyl
CsYky3oqwza5k2cEW1OhUylYjnD/uNycdgPus1TDjJE3eyDCdWvg6fzax2XcnR+X50bQ096FiKib
lMnFmVwWGE5QUUqyHhXIvY/xrfUpRXuZMeD3j/ZJmKT3vH1jkR83tWdJR0u0mgNoz68PgzkkL61a
UheHSfN1VtJBMHe6dyhoCgPAgJkIdD+cS6ZSPWFAGTCBCOJB6QRwAvGbtHHMyF/tp/NOsttaefN/
HK7vvWQGwXapm1qE+fHmqXipLiZXttzxMDOC6hpjOpiRALNa7yqtU3+VodcM+jgxf/r5sPigK2cX
g0HLTM1P2dzdpDkYEhf5ApWTwHv2zUC9DqL0IALg5esqVbWW3ATarjfurCks4lup887vKNsw/kjX
0Ob4xwQXEJHZSe1CMBBRKYav281TCeXpvzPBnalJlZulTYAPjm3pAuMTX2SzEcX1XuG6XQZ3elLG
QytleIdbjkzojxWu0cE4agz0I4ZBiTaNC+q4KyVpijs2k1yekk+atwY2RDRYUBtugZlk0Y33g2gx
q/g0DTOLr+1nNBff+/0CsucBMBl0ZY/2TZI65SW9Zu4+A1J4kq4mL3LqJ9ljBM0iJMPuYjXwhr92
w8A7/d50uqYaNXQAnKbmMlWgxdqLqPlFFrhjU6rXoS+yFh8PI4uKMUruYNYidNhuLOkKOJLZPxjt
fb+MJTekTFIjOPp6peenUk09aFu6f+DqGyNcLpTisQCpNn5+yZ/H9s6S/iSUNr/PdnJzSCpRVza0
IPkpIv3XFvXLBN4cUY2x+zk2RviTWB3SKZUlKYgXx7piTw5roMWAuQ8H8l1z+6O4oyP6OFwWKuWk
nJJ1loIW4iVteTtizJPMf1Y9bVbGZaJIHwud6TMEE2SYi88pgECjS0/RC+tTTc4fAOgYLPS3x7E+
+fuvNc6kr2YV3pDYJ5vgISW6hs6d4HOJvhaXi6KF9olFBimwq86VcqgIjKLhxz08wGYdPIx+1WsQ
/GcQ+mYAxP7EMJXLQfHZ69P58NlPc287xiM4x0jGoLGcSsHQOto9ROTsFyXBpaTw+ovlRrsdF0da
HNqDyP//YYUV7CXPW9gvdStpuQreh8y+7cfqaphFL6Tsc3w4bzcr5DKEGitSBlkVIA9ewCXt0tyx
Y2d9RtOjh4Nc09Nr/9s8TBcaWra2JwLKCCLt9V64ySB5VzSR3Gh2oM5fjbV36HpPUuXvfFLlMkik
gfQ265Yi1GgVxk15lzaxyFXYRp3bSC5lkMzONDO3GW01K6yzA70yoZb52zGhtjoJ1iTaOC53QBIn
TfoWZIyqclsNo5MppyV9EPi/yAG5jFFPrTnUmpmAXGXEBaVzCq9qwLns2o/LwTqkNzK7fwlWtgtD
2cY3l0LGNo46WpXYSk0G9yPGE8wWiB/0BSJwq4zGTd5CBEmpw2X4g/nBbYrkO+2DkZe0xP+e6Ire
XzM55SIfz2+q4MPx8+FNluTGym7/S/VJGX+UBQZxBDrTIhPq+0Tf55ZNARYBQlv/tSafZZAnQgtJ
8JmYg51xeI3LHKCdnYZUp3LQKmnkSjHa86kq1Y9d0toQjBrWU1VYpgDfxqLonFHmsJt0YcY26LrY
90nrX1b6E/2verzThW9lAr/nYay0rdO1IjAT94PT6w+59vXvnIDLFoqcdTYEmQDH1WRXq6kX6Z0z
6F/OW9m97W8iiZd20Na0lamFB4FS8UzbMStneUy86MF0qerFo1Ne4z4qPDZF7sdljYEBB4duLMNi
CKn6nAJXIJ3Or0z0gbgUAdVTjKF3JA3z9YueXNSJ4Pf3259v5yI/rLqsStHFmpSG9BfrQipO7BM8
BBzIobkvXCH+lUXkGb/m5R3sfpLaBEocYUcBQMdw1gV1V/MAJoygulEy8ZVRcFzx72xGDtZl0gBW
o38ZXwU5JN/snCiA8GmAB2/XeDj/wUSuyE/lmrWq1rGMQsPKnYlCEwnqR2Hy3BRuA43nG4ZtjIVP
OszTzm0rly4me+1XbbKSkNhdkEmpS1Z01kw0zKf4Z21UD00mWKfAMXUWG5sEZXSZvtpVowbJWvQv
s9wsR6upi8P53RRZ4dJHnA11ZlPkJ136ZDUvbfVHB4glQ18VdISyxUVwkeWjoawY8bGjG1XT3LFG
S1cT6bXvr+LNChfEaR/bSTHH8Ylkp1m/mUzRu5TAAI9hL5RIoXkbZ+EQMvA+ZOhnd3Uiz3xk5HDJ
F4BphFeG3RMKQ9majN6I+eHJUpYHoMuBCodoz3qZXmuH6S7zIk/3pCumcyMdjUdJLKMqssptZWVI
ZQNaJNaHbA+mo7r61+LAGjK1jzSvHioQL8jfhKP2u2nrbbH826XZVUub6milabHHZkoZboYkjnY7
+1iqZwiysmCVJtf6AeIyk/sC5ahikkNJXybMWK5o0ZSP58Nrvy2/WRdXQA1TTNNlRjFfnKQXSEh+
IelR+dJcMkhledQmNzH9vzTJlVMpqFaUesHlnJE0v7Y4Fo/BryvQ/c6fgUg8nDfIPOJDatwskcXO
JlFlqx0hzDNA8o5MjwkwsmNz6v+sFtiY4fJhGbW5orQGnhFj6GhankQ6dxb5IfuRc2thfrNZS5VB
6BOIuCRs+kMts4fRm1gTdB12c8lmIdx9y06kDKp6SLm0+5GNX2n6+fz32D2qNr/PpdymHSuF1AC+
1MN1XF8DuPxYKeB0SlB69EFs5SKH2+2ibAxyKaM1cV0lKpJjMShOKv1Smm8EanP6eFgB6pDRCMC7
WjwJ3E4Qwhb3vorxThopLSJLte6X6TbpO4cWt4V2f3439zs3b6uzuFQR9XMZazFaJ62nHDDpc1ig
Vs/El+sLcq9d9f78xObFzJNoll/gJ/xQpNHTXMLoA+LYhlA3JDu1VlDV7168NkvjMkUeyXLRyfBE
q83xuUpHT3MHWrjOkt4J3VKUCi0uT6TTmmMIbmKg9sVP3OKggFUKlP+/edwr2cmfz3860QZyGaPS
81GpWyglGLKHi78zCbviog3k0kUZqRDiUrCB0XIzt88Zhi5J8VVffjX5KnB34fZxaSNNrHWBSnQO
BFMBh4PiEiOLbX9pIeNCSnxRTbU7hKBtvIPLI0pZD0lvozn6OsnqVce1hVjmb8aPRBL0AETRzOUQ
LScIsQIIOhWa9RlY2azV7ZLjoIrY4AQZnq/kDH3VpxkJKezVy6q86+1rSRe0QgV+92EE0SgMOY6w
cXodH1ZN+RTP0d+dITyO24rzuit60w56gnT7pOSC55j9W+tvNnsFNNyEC1ayZKWN9juI4K/WA2D+
gS276gNToIGCuOSsgi3b/yqv5Pmv5rhQNdJIUqiJOx2etxxK7+VyPk7KH70obBbFhSvNotaoBmCg
RuPHVN/GRnA+4YhWwYVosYI/pi9RxJpG5vR1OIFKJhfslPDLcGHZylaS9hj6BvmV+TJ+Ysw/w6G7
jJzp/v+Qcd+vy98+DBeXhZ5IoMDAu1xdQwRQH0zc3mbXaEA8kiSnPvkfaVe2XLeOJL+IEdyXV26H
pHbJsmS/MGzZ5r7v/PpJ6EZbFIR70KPujuiY6NujOgALhUJVVmZsS4Pk4hd5maH2tq5aF9POI3v+
l9j391fQr4Myzgj6aIuR0iYBQEgXoPxC0w6az8hplV+8p9erwNLHNPDNHnXn5+0CcsQaRTX1uwHO
VDJBWVzlQJORkryCUFg+7ScoqIKrTXTza+Nq9sjIy2TzUEq8r21Q74d5VGYFRM74JVfZDz2awBOX
P5V/dq/06kcegJQdhN+WTeUDC6jkcTpQ5Jjlr5J+JWYX+V7bm/W5YG+CAPS17/+66EOWrcV5KjQa
+JAl6atYensCOVr91jJXzqXyL37zZohakKmXRl0IkxHEj0QDlDxO5gpKDOk1+VxDwOti/8vnejNI
hc1ezuV9a5CU6gAfEhRW4xj3ayScxlMJ9/hMuHkzRgVNjCil2wQ13LDcL4Y4MAa/ru/Pm2Bw8iBe
gh3O0EHCoMoiFW1Q2gMnpzzrYV466eUK9fHdtS6aU38hXBenFNoF/+A43dhbf/PO4ceL9L1xKvho
27SrQ1tDglF4nPfvO684Rf7/3x/zd3+fHj+v5MmQqxUPly3SI1CoXKzREKIZHJ7fxI/XArlzNF01
MdQlWgrlFNPSqwZAsDlwJo2Ta5MjWj91idMHYO4VJp8AAgVkDcDS9y/XRcmlPGuqNRQq2V+X7Lnu
K85T6GN4wDpMGf8WFQ2zsNTnmPS2bYw9ycKs61Gc+SOtk712v2reuDxzKW926BQtLqUajl1aIZwP
eod7COpZzi3K/PIHE1SAH6ypEyoTT4MM1KxrNu6OsY62JXSeVUCJe8wuxTIOe6XkuAIjIr3bQzpx
g2aLXPXxnoXmo/VACGLWQP8inQzUuRo/8TtORsJ4vRJ74K9URcRaia7OD/GsK2IBaT8ULlNgukAh
5ucP4tUeGI5Vuv1X2U+c3MvvlkDlwCcZg8XEtoW6L7wG5PSUS4rZBOCXaEETCYwnhHe8BCp1QAnY
25/MS/VFJqLP62nXnHVxMs7j7192+s069YkFXUwMTcCpWzsXnTEf/FKYwbCcYvBEfwS7BO/25Fqk
7uoaE+igXobG3IwaATRrPMEBX6gOoDmG1CLllod4YBvEeJoCijrdMGk5GcHQ40TqgPuWc/FhK7tg
2yoPNGFuqUsv6w5Wfq0pnTxNPCObomZYAznuv066xbuJGCcWrJD4l2EBBYY5r/fBZyhrS5ZToktl
hUl9WSiP5yMoa6XvDFBXXbwUs5k3ZRG1z//wKjVO4Wy/1ugfAlueUOnHd732zhz1UEiUtul7UJ+F
ueBPGENJdqBYRNBGCQ9JO3rnF8fcPEyAyBg2NMB9RV2x0ADNu9rI0cZPVkD3JHH0UhXTAp+wApyl
gjsItLk0WEAZ4gwtrCmLsk10ZvUizXgzNOyPhEsOlGeYETfoSplcF8owatA+V27EKAnAMgz5HPOB
INBlu/5E+oOPdDBHHTeI4KqalIhJNG7ddaeCg0oAFSKUjZ3zO8ddF5VFDlli9E0FstURyCYZYpVI
6rzy6z80Kv8FJJb8PSotebcw6jQlo4l+fr+T2X5yRwwn4uzlHwzWI+tPfJ3jf+z1odADHmBI3ECS
+f3plfJEa0EhhzHQQHq2/O6xgEag+rID8pt6iau55/eTnNUPy3szRzfE61gaxqqHknc3KrawFLbe
a7bOZcZj5OLwD5DvAUuvYQzUoA4xUpitTizZxMhwca1Bdr16RU4P4X81oMwMGQdr1Nt/jPN13gco
A2MKxzduVpeMRAhedokZFogRu7m32H8UTjrxijf7sJe6JgM+DaLqDxDmYVqmfTPNLBS2ek/Dpm/d
GsLsIICbAacRv2LGZXyqiglS9yPu47Atxb7zUT2aVWccpOpOGssud/e2781rNWkTC7KvoHYNYnmM
F1vIE+kEWvs49wptVC3HyksNPW/8741nxQTL3FSWpd03QJBxMhemlxxWRp3uqlS6Rc/mLtTS75lh
lxeFzBs8ZSSBmgjua0RD2TTBV/Te741sTjtJKpUwB1mAEvxDI87n0WQ74sEOlYkgB0qn2cKzOoZa
K0abICKf/qwudVCWp1c83BkDHgG3P1ijNm6thCVOSohgi3eEUmuA4idQrS1evcapflXYaHmRn/mt
cPUrRAgFjRcqQGplmaatYW6hNUZydlEMQaxyOvDMS/JggoqJQry2o4H2RFSpwmkvFNfq+tP/Py7h
7QT9a1GFPIlBraLT5U3SZ4T5TJuDWf1TqAJ6gLwpbtZeHa1QC8kUqWvFVU6iXe1TMJis3hAbz9LM
BbuT70yHhqMh8kMORRZBmPa6ETfcIiG6Od4aoKFuV196CLskLi8BZAzuatrRGhVst1ntzLqt8ca9
W301+vmdcBSr3zLcJP1XxYnEgDuAxrom8bEkVcX8EFgaqJ0ca6XtsqQTAu1h+loFykXqb7ekFJcG
o1PdcMMFywVRCUG8wKgKBsmpCI8R9QLOlwHInO6OLMSBlFkcL2dFpKMJKhUc2rZvVhOqMR0Ukqr2
dsGjQbkoZ8zAzJcq0MwWb+Ka8abXdAkeD6ouEAzTvQpVHFoB74EcM26tcWO1+/oozED3qUX7aMop
r1fM2kOcLAmVP6KtRU+5VWYpF0ULwr+y1UJ5SE7Ao/vnjzHPBOX3UAdbl05dAZpJ0x9FrgRxn3Kw
o6wzfFwF5eyposVVWmV7OBgY+1IdWc9tORHc/20hlL9p5Qwq9wXUxIJ+laCfXm0FxwIz8zsuhPK3
fFilNE4gx9t52Y8sKP3KwYkFPefuEdEs3guZMeQISorD56cyTXXqIQfYj2koXDSpExvOatm6Zuez
LUon8mZOfcsBo/ryIiauJN2NG6IHqU8k/MEzVvh4+y147lHxUdInLTXhigs0UQiDFpDgHnmsEwDh
fzFad95pNHpWW++61UqmiTDYmFC0zTqfTOkYzuDP3uaKaOJe1VcDp4/HOgzH400lA1m8ydUo4EnW
bK07VeON1PPUWVnrQnHYwr/xsASp4Pt9tCpDXKcWIrDNAkTc8iVRfqcdB0XI6EVDbuBghHJUc84l
wZhkK+wnM8z6+aLU43DY9S9C0n7dWnDYrE0UC2CWNebATM3H80eReb3psqbgksNEEMot7xcpJqCw
gSw2cZbZFUC15KcvrzecK9+MpmNEnS+KNrQ+PI5h1i1+NEyFmiWX8x60OmOYK476SvG8BrG/Jf9l
DYvpLwrmugwRlRyFxsVJRrLEcTInKBb5eVk7csWbVmTmp/rBBOWSWp5MWb3PoLEJwaPo7k/jU39R
Ay5MRlq30S5Eu/nULh5s0qmdlfSyMpsJ6EhflURuwNb/c4w2n7SBmpZjjreJ5J8fMq8elTp5r7cs
ituLQbzoixeOUxBvo1O74xaSf340EJdxq1noWwxeekvQqHpEEjzAM2/qH11IWL8b3pAGzybliIUJ
VV+9Q8V8iW/L2G+ky6XmZD+8faMiST8T1a8BdY9m+CqMkP1Sueh43iqoOAL5VHHtWphYeuh5aH4T
VVdK6g++am9ue18GhQsS+sblfDDmKT74H3XvxYqcxkOGjsLsF8jF49DAUHUNnvHUix2eshhnG2lg
3CA04KKaEZDl9mub3yVtyFkN0wBqKogR0CgzLGoTd0kQ60qAKwze7E7XpR9/g9wsISiN7c5PI7Wy
Ox6bCqsRiQ7aq2gxqjkoYr73eUFqq7KQQeHf+ysRwcCgy11zPZ2AwYZK1eyNvb2bEK7MA3J78zIX
5pI1GR1QMPupGl0i21Kj6QYlKaJUrJAg5zd5nHOchGOCLoupQlLXSYncX0Y1c31ADD7/2ZiuD0U5
C2U+EdyydL7TLlKrJEMWYubNHqeLfrg3lv83LImoAr3ZoCodptJgemuEiLUsrg6YBGzD5OwSbxXU
7WEY89DhjxcRiDTtdH5ultrR9rvzW8XMi3X4Gtj/UD1E7/a9s027mRm1oaKGAjlljWitoOWdOXVp
i7gytqDmzWByLVLuHTdt3FvWBEGvK0ztBDmEI0a0jszn3Eb2y3+vM73tsEIq1g5tocLZUeyQem9T
/RJSO91JvkUbybJV2dkj1R+5OoQ8o1TgUJNClxRBjEMxvpbNm3zjuDj50R/uRQtVbLAmK/gX9ffL
TpkG0wQprirMDl5LM7hbwelelifx/09gAk8/mKIiutCWWpXOqEfF/b3Vumn5O+dxTjNd/c0EHRBy
pZw3I87SaF8fMu02lwEru+U4OjmQZ3aMnhZTSzmDdg12jMBjaqKWAHVaZ4Fa6RbovNIXqyF83DS6
Gb3tw1xWZboDwircTNHmkOYGefLpNtR/vyNknMhTr/nEI8hANmvKGgp78I33p7kQxb1Ms2INi/Fn
2eT2ogScbSSORW/jwYJOxVYRNESTVeIt2Vp2fNeHqaM8QfA3KE6dO7nVrXAlv9KiJi5v+ILlJNB/
VUAfh5oU2m7v1yYvWSwWCcaeTOGpy19U8dbIeekm86V8sEHF3Njsk1W1VqzuRZls4UZFrqncyw/9
H0I23fPJV1nn+LgoKl03lVFbZWFJw/4F42IxUjUUzRtHu5++TS+tCTUP8kbPH4VLHr0086FnqNAI
hrNA+JOGprXJKtaYAclQESl+SD5g6i4e6d4ctOj4EQZCVPHveRIDzDfR0Sq14F0aslTRJz0UT7s/
huND54BN67K6JLJB41X6nVcXYPYkjtUP6psmo9zsJtS4sU7ANjXobgko1YJkg7zC+HLpzPvtaI9a
YV8ngrqlG+qMjzKUdmo/dsXcHnzdbq+hC3FKT5wjSS7MD0fyb6kJBc73B6Nqu0Ub17EK2+f9lhAA
ZsFyQoEL0E3je3NJXuzZDdcqOei0VQsoORWcVrIhq9QNJHV5YU07AgHItb04Auf1xYZJ38LnYcqY
H/BoiQpqWSKP2pw0PZia0M//Mp2KE6FDHr6U0WLzWJpYF/fBGM28tuaWOCc1ykhr9rjnz+PCe1Iw
whjkX6BBi8xeRCeackdlnUYrT8B8rn9HMc5RvRozXi5YEwYUCG8Id/YWaIpdfWJhOlpWCtEdw5tC
o9KutkPKUG9dGRXylaU+b93TeTdkruvw90mkO7zUF3XtICtcZ+GEfmlx15cPWvrrvAmWJ7xbA+Vz
ma5tIAGvi0i52f013MEQptrlDxIia+cTDyGoUQJfSLSBECWpm06as6bbU20JLeVnsz90PM49BnWu
9s4AdaFVm9lJs1VZr7SCqqM76a8uApEuetq9Pd+jeeVPzmfC4TurtP8Z2maITYX3HVSjVA+zLiKS
kn/yICMUOXNXrGj4zhwVDRfVgLBobgrhEmkvyQUhu8yc5bn6IrsFVOJFHhKP/HwqLL2zRwVDtWhy
eTYFOSRIPOUSg5OBcq0CuVt7SWobvNPMCBfvzJFTcfB60RKKIc5zIRRqW0wdMs8LXadTCjHrTUF2
CfSdq9+fPwbMk3ZwTOokWyXUdeclB82CnuPp6ajlfd7zGt0MQhl4pyqhPUz0x6UPxFd6kabiYGXh
kup2jem1ocRY3lW6vhiDYQOLbY9jZ/cT513NdhgVxOmkO21qr5n1YUd7GdF3ERoh3B9WEh+d4ao4
lRejh0lb8G7wTjkjn8Uy38xRIWVWJLNXMblMIGm2VA/OVj+Y+Vetvi5UMAGOvIEAVnXnnUHqNlvS
1Ep2CQMXeTiG8u/quzTa8a1xPTugpHfzO7ziCPAJeFGIKHDTL6bvvC2XLo1sujLuJjrJOB7Ss1na
tTv9Trz4Un4Q/TTQVlByJe7GcVjmITkYpQNd0WeYvmzKqBevLfFRyjj3Am9RVEiTp3QRqrrKQmBD
8/VlGa5WTHeeP3SMJOv42WhtLKGvIVjSoS0yZ4+C+qgPk6voT4ZZOOftsNeCMwfFEnD508jzQgVU
X2kLiNEJ+0nei3Bp8sdiBC3r/2SHRp6DpHff5xxUvVOW2lnRXuYFsLOj6J83wz5ef5dDN90XTbRG
JW8xhyaAcya181J3ktKRs8txP4k5r/zM2T0acy4rsgqhQi2PqjHzhO3F0kVH4nHpsd35bU3UlZZm
INHRtTGNmqSpSrtQNWH2+6ZNFE4vkIQC+i6TXks8QCpCa5Ws9hAK80kzt63u/unlKAEUOvwp5KO2
WJt2NEPdJ/u+DYC1GQCzrg9ghnc33VtBfHTeEVibdjRCpYe4JyW1llCqV6VvrXVbie75v8/MDY8G
qECelWQIOkaZrwS5JYhy8hvxVp5sC7Qlus+/N1jxQNKgLyKJJlF0prLDfBznbcsnIQSDrLje9cp3
GQjS4lPbhlIhplzwn0CsvneBVWmUXkbUDoV40iZ3GMCe4mybYDacVyTr+8hEkwnvAwBkFMoJlrZS
rEw3E0BVQBnfI0fLOKGABYkAXv7NBOUCqVGb1mDMUth5+knxkZo9Cc52BQUElB4EXEIqIAmK0z2o
Ay4h9Sn7DIMTeuuHn0A5SYJJAXmR4OoYzP8DfHPUP613JqQh0ws5iD0uXJBV7nhnkLrtFahu7ZsO
ND+Kz4uXBCB4c+ZA/lWVTpPZOrS19Hvp9vxR4HxKupoK1WKjhnYxppfF21nNHSvhsQ0yLaDCqEAq
EpA0ukdUgeAAzFRDHeVth5rz0whk7Pk1sB9H6luQJT/hEPuqWsqlTMJTbwRJjnFD6CGrqHrcbsYS
/UvFEy+WQODEW9ayAA/7z91LQx8ks9TMXGqAHVZqzLFYUh0aSSFzbnieFeqkVau5GdMm1KGW38/9
k1bx+tesSSiIbAB3jpUQD6P2bjT7xcDcF4DQL2KEmldsAKJNjth+UloH/KuqLweAHrmkpMlNMWXG
rSXqJpAjeDsDIksd87kAd4O4G1kobo7yTHhf43C/LxRnuKyj7YJHfcH2lIM96kwvc76qpdEPeGHW
aCWF2gUGzQACBhXriVS/cB0UIGHl4VVYF8BxmdTJNvbOlEYMTISrdaXoV2tROHnnb0Aunj8JTHd5
Wx6dqCXCPqV6j4Qw3a7F9se6PZ7/+7z9o1O0ROh2sVULMZRjdEYqj/Dv7zlIdGzhCoPfUK4WLsUn
npsQL6Bzm8P20ZnaWg3m3qY5ZAehplY8t8pPYGovFeHr1u3B+RWy8hvcaaSIo6LgRhNT1mqSLnqB
F2Uj3emW09a3essxwd7Egw3qUDfyOM8Yhy6jvcflZvi5b1T2BOor1PVcE4G+vgPI8MunXlaov0qS
joc6oExUlJTkFVC1uA51c3AtzHVm+/35zWO6n4WhSlBjQFCKbjRuqpI3WY8yQNclNkYobNn6dt4C
6/O8DuNooH6TNZr8B/9NNjaAY0Va+2Wf/VK76HZOYGedVQlaWNB8VS3xQ5NbyOe0KONcQ1G3tpXx
Seqe5FFxtvn3+aWQUEM79dEO5QVavIhToveo6BnIOvvMHosv8tDZwvqlHKH7vXO6wDx7VKjVy9Ws
5i6vw856ysqwwoipjGG3HqOQS1yFu86DtLG/1dtGkh90uJWxuXHZ9hJ0BKqT1Z+U9Wc9816mrMYU
yXUhRSJb5AahygWlua1CZ1RJFH8XUf9p/d2uTjmEFxVCRBGQETs+7IX9fjhYJdfaYWmWUczT3pQJ
cI/ScxZIFwXwql1m7x5p1PImw5jJ8HGRVGIvNcU8tLKV4NZKL0fwRGs3Cvg22ps4bD2MtZ+emqvZ
BkYw3L31OvN5cpqsc318LlE5wgzJ6k5ugC7J0lYM4r3WXDTKSvf8gWD6y+H5QlnBkEltlqsUh6vx
s7EujflxLjktb2boRfj7+0Qiv+Hw4bqmNopaKcxwv4mvFBA4mt92y01jqF8RfZ7CzR9Vy124MC3m
Dh7sUoc9Fq0sM1EVjVp3ll6ZHHN3Duqf0l16bz6LUCPgkUSwd1MFJwHmj1ASoFx0B6wJlHpNEq3F
97S+BfFW2vif+WBvJii3nBbAYNdcRdV3+y4sua2JUNriXCnM0rIEjoj/rIPyiqSeoVPS1MhPlaq3
t/xHuhZO0sp/hny+HqbWzozptun3uznfOBc1+6O9maacBeDYMk3GJY9qFVhSyEgnIueuYYevw+oo
v6g61OeFRdvCYrMbqG+gyZL7au3okFRF7m2dJLSrWqe84rVkeWujboOtG/Ie7QgrTHHLqdLvhQe3
ZMdIyIwqliiaFoZa3h81IdUssyBsSGUY49VOFHOKS9UlfP0khtjnfZG9nr/W6FZsWmbxindMHhkp
BEWqcGg5vQaeAeqisYpNm9oE50nOg7y6KiuOs/1LaHpbAXVgM6Euhy0Dbf3sj5ey091XUGqOoVei
neKX+BkqQ8gJz28aM0aYpol3uSZZoKJ4/4n2rO3VVk5xjc2Qmtd7Zym+V5BaPG+F+PCHROdghQoT
ZjLoWlMA4yA1N0sKsjxzdrPxAbKZ7nlDzE90MET++SG4a9Ow9GINWYO+be22KezZ5J1XpglMc4Cy
GbmmQmsjJau0xXKDuTD5LvkBLHZ5SxAG0vccIN8b1FuvjJDHdcU2qaEUhjI/JNCpNGrutUpWEoAM
ZvF6TVK3LWX3/L4x22jgnFJRN0QfDXiD9xvXo8lkaXEGP3DM0/JVd0CJGkn3K17h7X16Z33h2GN5
xNEedZamJi8AljWnkMzi7m7tYmbEN0Px2xitUXwT27VXXlkZb5k8s5S7x11Vt2YMd+/d+Kqd7Rjz
Rh2oqCxPu1OfJc+IeptfMX/VsKH9/7hayv8hoSXlW4VQW4Cr9GW8VFxfsqvflUPQ7mBMd0nuIbtO
a/dR4X8mDzhaJ+51OBTxEpsdpD/raDDnk9aOF+JYO4rePXC+Kdm8D6uUcDB0EGmYwIS/t5ObshgL
hpQAMkkm1nI0OVxSozX9+kr4xZPVYX7KgzXqcqkKbU1jXRJCEzLP3WOuXnVW2GSbw1kV+TZnVvWx
cr+VYoHONiYUlteCBx4abnKaHQP6qO1jzhn1ID/7ozldUfGGlnUQE1GbOA3xZsmJEarQtBsQWcD4
ibIvzyeYd40svdmhTsKaDhPUbbKMlLa9IrHnB8KXSBCuwLl90wOitcTDFBEHOLc26hioar4Xotql
YVagrlJIANtL9hR3TpxvXt2edOH5/Mdj3W7HRVKeX46KCrXGIYsk6VIqHFH83XJZkNl++LaRVIqo
q7NSy5tIeKvqxjZegEBw0hvQG9nbjXanRPlFccOT8uWti/ymw4mu5TGPhRjVsHGMqu20yl/KOfzE
1qEBKmGcRVT01wfp0cQ8zFWzq+jyAdg2Xg/q/cjdOuLLH/wBLSSQkeggI6FrlVk7Z/LeWnGo38Un
DQ3LOKivc7vw+WpzzFxUBtIZT3aCf6erempVj6ZWx5gMQ5n5hRAQ5u4YlLFHxJahFnB/fvv+pZPz
Zo/+RGa9yfnabaFmbw7M2d3j/LQI9nJrnMigxNJ6G4+2g1UkPbarqPNltXlRQFA6CcUsddK4tmcx
0owWg4OXfGUJZtvgaI06XPEK7YcST7FIKp3VVR0tIHN9tuV0bvIltmXbiMhz2nKtL7xiOtP/D305
6sytQyIa+wYo3N5fTfVlJ0SV+eX8B2SaeOtZ0V2xqsGgSy7XVoh5/zDv9lNtzYEmCd55M8xwrxma
geqVaYAk5P1JBqFCp2WtlEVa9a00B3toHrX1CVfORalBBUxS7WbhYN6YAQtJpAlJTBFHgrph2mrL
pg5D+lGfQQAH0hWteCf3dzL+r/NrYz7ckbP+tfRhcdIotQKG6LfpMVlDsfc66JjK6n2l+HLvrTrG
oEaeVd7yqEOwSLGwlhPqLHPhW7jDplu5vUFH/PzaeFYo57fWZMutImlCs3tp9Mbb5dpfxOay+Fym
fNhEytdbUdmLzQQkZvWnr6/tMVe5759UWzuRxMBEsc8KecsjP/9DZD4YpaLX2E1tpZr4cqZ0Atu+
UzU84BLLgmKaErrCZGyQrtqaY68MpZKWUTz/rAFHXEz//BdiHeCjAcr5tHxqJLkHGkaXm7u01h4w
4OqU8IjzZpj1m6Mdyt/Ax231eo1Wjny19Xb6RY/EVyI0xbBbD3Nxwp30QwyWgJdM8TaQ/PPDBW2o
c5fsVW+G+uj3qR/zHI+1f+h/6WDQAncqQsX7v19K+w5uJm0KSzOU1B9rBRHORnI4u8ezQgWjaVSS
GJUoAAz9CTOz/5Fxlk6zR5jBgsX+jGsf10X5RQ05PXmVTZDVCACC65GQfoJcmeQzb1tHuUQLrKo4
poRD9U9y3YZEI0gO99P2TGDT2afoNd/Zo1xBHHQln0xjwhNlviSIYnGxpfve+4cFfM7tnQv3ZXmf
irRQxQyoSZCH770jBWZam8xUD+oX0o0YwwlcfOq34YWMqgF4+8jTn2FWKI4WyU168Hd5ifu5NzBX
OEUErwW6xpPhACUDVALhbeKNkbDeKgdzdEGkKpJhR70PrQi5OA3KVVtc7VCpkydPHANj+nb+HHC2
k2aX6LXMzNtJSCNBcVao6/RdzbuMWcnhcUGU36+7JK04wDFOWj0BaaE6ZJQKEm3B5Fun9WTd4ToB
tQ2X7Ja3Nuo01N06VSk4EgIjtefn9NYIqt/JI/AWMuh0hnC6Eb5VT+e3k/m6PS6WOhFlMltxPOkJ
COz6UAmUn8Wj7maXE+bwkZM+GBgEOvHK3cxQpuA4oIyGQafXi+LgoKmY1Tkqg9DQzmRbhvjIINnb
zGnhMt8ViB9/rVBVe6XP1UWpwaP+jwZu5lWYVrgXwxFUOcDnPEItlvsFWcnO0SZ12PV0NCeIQYO/
AFREBPEBdVrkbhtu7VtAwG3ZBWV8d0pGO/l5/kO+4qTpRASdXQAWgGe1JIM69fNUK+j2a5j8e9Fu
KpvoNibeCd8SRFxfqsc5GKPhUvEqgN87yMF1qBryEEPM1b/9BHqwR28KzBoncx6myovYQb4iyR1p
MKPGuju/WLbXqrqG0hnaJR941BYF4KROtiCl9Lx4/WTrDRGLLq4sR7ubve7X8ksXQcVtc5kRydn/
uMtvhqkPnAM+J6q5ugZTZN4V4KeVb+eI3MCVn/mfgfKomMtCsx49B0j4vQ/k+qpCL1KxqmiqL5oO
Y7PQi5T0Lyhp+Fr14/yWMr8dDqQk67KJ/6BOS1KAmSIVljrErtpdfDuUt71ZOXLLS2R4hqgdXPcq
bbu+gSRVA9IjSDbNYDeNFzD98cgYeZaoE1FAULQEv3Ua1Uv7ALSvYlvabtnVWn4TN5Fz/tjh5m0D
6WuwqfZ0XwTUdJM/YEknzUm0YXNnvZPuhssG45v1iVfcYpZq0HL9z0ejL8M5jdvarNYafGCQ1gGg
A0NuzmjXdvdFDbiFUHL9fPD9gzXqXswGYVGGeRKCNFw8yQUr6G/DU04WhCm2ALzzHPwB5/PRXJpq
oREyXJgzR9k1IIu1xOhzJDaon8Lzvs/OmA4row4axg0QUXWwLWHGxVN8KRA87Sr9CXERtF/LK16X
ircycj8e7r9la5omtZoskqElYly1+9Uk4gV+4qyKGasOqyI/42CmLLR4WyA9F26Riu4NaSqrdnJL
2DsFLhsIe02GASwbajS4dd8bq5Ih16ca2Gi9K+1luSvkU43Bti72z6+KmSNBS+Q/dqhDbaiDDi5h
zAasu3CzFCikmT3vqUUebB8d/a8N+iibZZuC1gUbp2ECG4ilQA21E1zhghfgmZVBEGbKsgiZA12h
K0x9K+W1NBdxoN0s3u5Op+x7s0FExPDUG+uUB/OpdbbBmSQHpSDO+WK+x4/GqfNsbeVeqbMkBNJN
f4m70k7uss4eL/Zr5VSFpt9eDT+rnz3nA7KDloXLG8zMigplh/ee0vTDVLfwzVAIcNt8JeQI2611
J7tlJHA1l8m19eFT/jVm0AyNrbp1OG4iXs0YIl2UOwNvPBGkvP1yV5p/zrsmO4xYOHEgQQVtAA3p
NFtRmEtDwtsk2H0NZDjbetK8GTK74EMAcuSel/SxL52DRWovN2tPjV1OYqRzuy+5TYTW1HUbNAhc
I4jXFz5jLjN3f7NIV3ubehek1DSFoPFWX3mu7sH44oI3wJ2jJizvO0wEcQVImBfPwSZV+ugLvRQb
oSeQPuuGFD6IvcFd3B3p7GerBAd71MFQ46kfcO0CQu1hyg04+6xwzdvsBImpU39KOo834s/7jrQe
+Sh26pg3hhUszvRn0G2I4zTRepE5wlWD3vuzPjuZz00fePtKXXsLwFQm7r01WG/S8HXC2q0cbbBV
UFRhqttPOR1bFgUn+Nf+HhBajzxOY3nLxhgvaxeKgE7qIEUCpTgp9fDG8Xl+Su6rw+VnYDpSKvZ9
Dcwh9tMKhTnNSxXR+9+OPE3oLM/K3jR7XYbb3T+8kK+iIujXepLXn2LH4IFqmJf6YQupe3Y0YnPv
jFcK2PGyi7orqHmjwI0k7O6/UPLm7SIVXwyz7fI2ycCY97xDou+L7BSvYwzdMyFAse7ALRN8rn71
tkS6nmqlrWrEOkrqyk17mQWQQHCk6xRaGa9b6vG2lLNGjYouxrJtYp7hish0f0I9MLe8Wng57yfM
rOWwJCqiaL01tpm112FtjM6yP6Me7Z638C+3+d+zpZHDfnB40PnnWp9KJm7z7Hq9TAlW5zr/OZau
bv8D101/ixjdeThvl5wj+oIFDIrwGhrQhqJBH0aLEdduwMTatnSeWAWptTpV19qiyXnzs7YQvAXQ
oFIldENo8sZRWPu66yoDkh9+Of9S889A78A/byo6AMC6RnPB6/U0Cn3aZ6hzP1qLZEtS5mbSgyk9
nt8xJlEBZsjA7aNgKNSiO5mmuOjDqOEIi9Ge2YLdRMs1UfkbnwrASmZvCLNbDYTVowrFGx4tA/Oq
0SSTSCyoovJhsmU3dgwxbukE2ExxH0dgLz1ttzPY+pJfile45Qk04ecXzHQRgJ0kSIhhew3qmsml
vlY2E+n0tAdaE6ziY2850/7zvBXWMQbdlooOjAICSToSp2ZXg09vz6I8qew4E91Uu0Mll7MWnhUq
/Kq5ZWzFVDWhEl+t6nIy918yOI4/sxQoisDTFQVMm++Pstm0xiYmfRxAt86AomBzmybheRNsN1De
bFAfZQR3s96BEyQsL0VH9Go/Q4Ub/hdVX/SL7WIKeI9eZnYM1tO/qyJbewhQc2cCc9xLCXov8Sm7
0C6ax/6ic7XIDIqHjTsHx4wXB3NUAjCN2aCkIKKO0iEwxj9SwymY8f4+VTADUy8sgBMBs5HQlbnU
efNhzIB+3C/K1YZFLUqRHBtCuAMBQ2jPZV72W3WNk4lykuV2DwkXeMZcFWEsxfwFFBZe3ebwkaA2
vXdDB4rcRf4maj8Vnlwm2+8I16ApYlwaw7TvvUAeuwUAa9SIp2h+zu4Hu3SrU3KpoGxLKLr4RVTm
ig4GKT9QALxJOqnNw9mI7aHbnErloN2ZMeFggfIEORZGZCxZE2K4xCvUh05N7BUzCudPLG8dlDtM
0JrsoL+Gkd/5VC2zvXQ8oAHzZQ4CyL/fhsr2OsCM9zqzElDWEoli9ClAAvZE0BMYQsCaeL1R8vc+
5A5v9ug6S7HmBtglejOQUzAvi0+YRDcvR5AgWZotdJdyz+s3c74UXS+NM61pC2RiUV364niT7X6n
BP/TZ6LFlpMksXJh60D+2Nw3XVj/H2lXthyprgS/iAh20CvQdIPb+zp+ITyeGTax73z9TWbuncYy
p3XDx6+O6EJSVUkqZWUWXJkcjiOwdVGIGBR6I4iJN0X2cosq/EVNznSal5Famk19/o14cwdfLdTy
SausQOsQsPpMA5cT4KiJvitlDUt14HPJ8sbGZAcKPrM+qAacxaml4t0ICFGwfqFfUMp22cPklZeB
Ld+dXzHe4JgEUYIrLp2DjBxaQ7hW2tqpI/WhUis/qXh9MbzsZzCpoqZxIcoRIXhaLmtgAZaCTeBp
VwDA7qdj+g7QJccfeaNj0gYe5rU8FAvzEEt+nD1DI9JRQ3SGD7/OzyJv5ZjcMY5grSxwZvHU4Gka
XU2pOPmPE7vs42Im0VBGd0fsi/Vd3vsVclNV8t6Mt8qFqwzIUuEGUSJlEzZ2P3xCzwNoA69yBw/H
dn5RHcPY6ne6mz0suxTerc7PH2948scQi6Q0icoW6T2P3gpoYhdPpcgD/PFGx5wroUtmpHEWosm4
SndqQK6M/liTH6q5D5V/tyeaTMYgogCauxHniEm7yMcfUFBsvkTzuF4sJln0hWL0VBzpITNtJdzV
XoomsKX+EjT7xhH21b3xxOcn2qzZr80y+UI2aqJEZm4eBMkSF8CyLT2LPwdwEzRW4rYHdOW8dA9S
Y/U/hR/nnYQTZCwDiByIiZFHMz2MJYgRVdUThfbl35lg8gUdBB0qZSU5lMqsOWLfAyWRjpxC4PY4
gGZXRRAT4ML90dkF6EOKehMJB3V0Ikg94GWEE07bae9kgfE/Y6h7XNSQLbSssNLSlbTGTsktt29i
65RuGhD0gXzc8orDnmHmrsjazghVr3bLYwh+4BBGLGitWiAkt8WHhQkZ/VmcMuDGBH6wytSs9Hgq
omxCK2xXXY3Srcyrnm4BLD4YYNKRpFdZX3ZguokKy7zNbzpUKBKHXGXEiqgl+dIu8ZOfXIWYrUvi
B7uMZ/SCbJalGCReCp2EyaquwI4PEvTmxbhN8LiQXnMfFzYe+z5YZDxlVKZcjCqw6sz98K6PZK9U
nU+q/rkknZdpBrj/VdHJhfllNIKn88HG9R4mhWlDnXeCVGtAX+n+7EiWXNjYAr7reN4Q0fzbX0ap
E9xxSRI2doIPg2ZyWNoNQTuOg+jpl82TupO+46l2gr56sFec8aIHfz9EU1/V6wLUoOKBOMUut1FR
uZKhMMYjh9rq+fvwMcyhKO/MPKjp8jGvpaPdT7ve6y4jd74yrqLv/QFYeA+69o7hFU56PVi87u4t
8P0H+0zKIzQOu7zTwavkV1CDSfehV3n9Jb+rixe1zBlpTopaB0IdcvIgUSg7w46GHcehlvhgrlTr
sbCnpCmEWiGAu9SXfutnL8qt4aVy2Tmym2EOueIPSx44Z49JRHlYdCQbwXWfHxdG9ui6+UYeJX+E
yvRw0LhdqZwZZCltTBIKwF+hVt9XTvW0BEzikl0gOgWkcMt9d+CpPW0cyz7MJ5OPjHRoxAaicN44
ybXx0ErxPF52Spi8l03Wf+Os3uZsgkkHhXRsXTp7alK6REoHFaR29GgiEsHcs8NDkv1Hb5U3tI3b
N/poTsaY3FOo6CmLMiPzKrP2IIizj3LTQ1Zw4sQ89PHwkleyU+COfH6QmzO6MsuknkpoSiLTovdq
83GK3+f2TusfzpvgjYxJKP2sDyE629B4vg/2pdsfGhdQa3jHeTNb9ZIPM8gkjjmhhSSkSBx/tAEg
YuWYxw62Fm6vryB1P1hjskdpiFmW5ctLy23rEAut4G5xaTrajryKrghgKbW/wHmwNsm2HQbIi5Ek
4N4vl4VdzvfxVO4KHofU9p6P/j8VrV0mys7MNKah0IFaas6wXKVHYmvRtESrd2dpPnC6l93FtD+/
cNsueDLIzmSnpFIUAuuojFCNF8N9WT3PQnF33srmHnsaFnsyHPJBzJIuJV45gyQgeOnNy6gLrbqP
7SCKnPPGNhPjyhiTh+cGdIpJomU+RDrVPaFJcIgNg8exzZk4trilFJNSlUYa+mS8kpULtLpOvG6C
Jfw/bSirgTAJN9VSqk7df3Fkc2DVE5he9MlSuIU03mCWKV0VtYxSELIiQvT2ArFlw7TVEHxyScVZ
mU0zpwsCm9MpHdo6TyDnYc4eHcCUn4XWHPGoKTenbWVl+YrVYNo51KVMUSI/mdA1Oya7uM4eadFY
ZtnvzrsazxSTwANN01pqFJGPjf/QxaaTmFR3RKJ9N1OJ9yi7nWNXA2NyOR7XtAxUHygk+MuWOEO5
dNkSl35Z/uvHkmk+Od/KGJOJFEqhQF8rUCmK8dgydXYffdPHyu7oZRcOjp5y7sG8qWQSESD7QirM
wAx3Fby8fBTN1FK1QxpzqjGb2eE0LjaPd0EjUSHWMk+hRzl8jzvZOu8Tm06+kCWCJZkYEmGiVs+a
KktCMEF2wk0eu/F4kfE0uXkmmHBt8zCDErGR+B2u8vOc2lFbOinQSudHsn3zXQ2FiSSpaxKN5mDt
TH/NhTVDTeOCujGEEgBT1y0A/Z0cLu/z8h5veExUlTKVhKRVI2+BHhhVeEhJZpmUx+O+6Qmr0THh
hK6bKatjAdUjJbQqObICXumAt+0x8zfGihLqqSh5ifYeSIciVawhiCxS3kgpD0vKs8VMWmOmQ95q
kFwhQu+gNcyp50MovqvBddlyQmhzfVb7EjNxXd0mYq9TiE/hfSqrXF373rS3HN/bPv//PZiw9EXx
KOdth9IVgI6Sa7jFPj90zp/zP5/oYdMVViNiko8WI4zbEQw/Yqtfdp3hdrlonx8QZ9LY26hGhzkG
haDk5TjWhb2XtD/KkVOz38yhp2GwJftpLPUi0DGMHsmTZq8zNXdm9tBn//Lww949+7kENUQNQxO5
0tLLJLgivBvF5pKokERSVEkGhIU5xeVCj0feCQSdoqxdp3lyBQLGwxeWZGViccHVQSE1aERRPcYL
h3lfQ6ozAsB84lQnN5d9ZYPZDaDCImWSEKIVZromzUUx36hfadmAPMBpqpjtAEpfoBIfoQOaH5u3
RW0p3Ct7yQebhrOAmLhFIt7SMGktN+OuownJvdqR8Ohaus3PyK0v/ggg1Y/lI29D2MxtqwEyuS1v
NDKFgpz5yfjcZW+i/E1or5SssYYx4Ox5vPVicpsIUKlE6ybyQ/EyTr4TaMZyGft488ccrWqdmODw
TSQIYcn+8mit25Cs8oAG2tG7Fq/WPBgpb1BMequ1MNDQZJN6tVRbgw7+YyGwwXvpno8nzjKxKS6P
dWmaQ0nyjMrrpIOYQmRsSK2qeClA23TeFmcO2VQnBV1bpDliV+3f6Pgaf+mIdXI5NsOFIejORgXS
AOjIJ3ZBFWWfojbrysLE67HhrI7JpIhWzQI1oELr6cFNqexocdPP+383W0yGGCq9NIoQXj3WxGpn
YW9UhXfeBG8Uy/9XyTTXgf4eWkAxpNI8mPHkZnF5iIVwd94Mb92ZVNBkXZcXCyA6l21JuxUIjw5p
uwSzWnkmA6Ahs5cNAxm7bvfBLUEfof5juqa/lNul9i443IaHJfo+3bRWBpl0AMKsRI6HukOLFbnu
j/mPBmUf04k1IBCD6/xOtGL0As33xWG64EFgeavGZIZG7sKgN1EjT/Q7PPLgRn6f4WJ+fs22L66n
EbJ3rnhSojxa5ADl2/IY+NIh3guP/U6xl/nkDYm3gKzWAG2qXAoDWUQpUoGiB702vfA42tEh8UOn
OvA2py2PNEGUDDqXpWtNZWKrkDrajIv6VInXmfiC3027HENY/1gbYCJrHjOgbOUy/X3tX8SCdYxm
6dvHa6rN29x5o2HiK5cGIR37TvGSFCz2zR3wHxxn2HL39XCY+DIrEpIpAQd6+gRepx7InwjPqeOh
PORufxHuO7c6Tk5/C7fHlYyTPrb8fW2ciTU90Y04H3BzlqXUDXVALFv5bZ5FTr7lmWHDiiR62qig
99HK25keNeyC3RRzwmpZijN+wfaGtFXWaCIaUjw1u5DAYikpdhC8DvPMmbMtlAe6DP56ONsVoqeZ
iaf9BKpXhZUfpXvdR3f1DuiOAwV5w57+mtzkILsV2rp73k2D448s1XCUgi9/biGBBWhpcBGLUFGf
y0HgOOWy7OemktmC60SshEJrFa+P3qYE9LwAlA70METvNe13fFT75jvrekqZpKFJcpngVQas0KFu
Cc1DrN7k7TEBCQ+qOYbmF8bdWGicK+i2wxjoOkDnwWdVYCpKpB1IDTIcyEJFamoFEIxqxDeDF+Pb
7n8yxEwnbHcC1SuQ/BH0VxejlRQ3Ba+YvOSJz2t2MsJMIcZIZlKCYjVpXuLooZDFnYKE0kJfS+m/
oDGAEDgZW0a8Ot1UZJoJKKcEj4BMBN1e8yHnwsF5y8Ok3imFImPSI56NDmAq9HYCdunqXvRMLpd+
Lz2wgu/JrXHT8FQGeMvFZGRVLEOpTvGUMY070t304r5PbjhZf1nyc6vFJN6mkLVQ07GJpU/ZBViU
Fw1bUMdCyy5+EB2I3nscg0t94JxBJgWPSTaOsQzZktGddpENHoMr7VJ2Cze447EzbJ5vVt7BZuK6
RyFx6HEE0LCf5TcQd/VGO7wBMAido1xr2ynxry+y6ViJoYoud20O1bJhtxDHqpjTfQwVqvRFgnBf
a8mBzYNac6LtUx6uDfB5jCiWNqVcWZKoXIqVfq9OqWNEpZfiosRZP94omRySKr0Mvhzs1AXUG/z2
uAgctBf6MZ9+Q64Wvm0ekow3RiajaL2pxCCcN7wYoARPlwFqDLCTe6lej89iNxi3DZ6AOY7KGyeT
WfSsaHQ1wgO92Mc7HL4cMnBeVngWmLySxq3ZtFkCcAMB65L6rkSH82vFyR8akz/MWZ4DWnS5r8qX
MGZF8r6AY/w7I0wCmYe6GDsDR6opSayoexqMa03gvXhsjkRWQU0HUg1QnTJOB0xjocaJAuT2kFma
8qaBuanmrQfPCONmUQ7qwroLqGfW30FIa5nyr1Dn5fTNRV+NhHWr2oA+X1HnfiYdkhra6+Jsn1+Q
LQA/SFpPk8X4lZJleqvEY+RL90Fq/ZZDRc98Cm3Xa/36j9Z7YXDOvJshurLJuBp4zDpTLKEU3uS1
DQ2sqnnVzXEn5Y40vXDGt7kfr2wxHtdEYhS1RqbjXo4XFS/6Nlz9EdYw9nK40/yFb0G/6nhD3DSr
yyImlhgiiK4/HjWGDAoU3QD6cV0D7OibhFajvomdMOAdrTf9cGWImcsqErpWGsAHHlUPOp6lemE3
kifOJG5eXldGmEnMZy0b8jCnvv46uiGueIEj3pBX2aWL4BUnl/JGxOz5sjYpSaLI8Ej1PZvR+qqY
uyoweI6/ebTQwbSGPm8Rl34mgFMQ4CuZjA52/XaE6GVlZ5eyN7mmm9zyWlY2w3hlignjqQGhszhA
ETwAC3isvJvd/vwC8Qww3lY18zipZBg8SRZsAXDtaeZx62yvymm6GD/L4z6UzVmM/flauxd/qVAJ
Hb8XAIaD1fmlvipRx+gs8wvCPijInKwyjqemlYY2rQTNouF4MwkqwLI9iGfOz97m0Ex0yOOVCs34
rAiq1A5iQyHG5FW4dYzadRW+TRnnJXRx2k8H2ZUNxgX0tKyjsZxSX81VO+sSu2seyja0ZHqk4P1O
jmTidalvp/aVTcYrlFavpKBXhUMNchJ5R13tLv6pO50zObUtPhveF+gSIcBzmkjGR8xGUWJTxeFK
bg27iwECobvIcHWJp/nLWzHGLUCpTgdlKXim3R2JH8byIueJICzfem7BmCykmR0JO5GCe3tyR/Dp
d0ZtacNrpFx06LX8Nw6osZxOeAAhizIUGhDkO7G5TqRrIvDqTJswkNPigOHi444kgjM/pRpyePir
dUxfuYhV0L9b5XfhrTgGVuHUj6R1JF7fymZq+usTYJ3/aFYKTNLTUU78tPyBJ56i2p2fu2WpP6+T
DuLVhZ/KZLGWU1Snvai1IFzuY5fqk60VkPLFVjvPmlWlzR6QJM6tZombcyYZ1xgyIwFlaZP6pRLB
Lx56+liqeHUOHs8PbbMGjiH9b2ws4FKY+2oAUz+eSY7hnbqbD7218FqI7oKfng5fqrmv7TEuMgqT
UuejEYLIrPq1oN/DnWEbjwJu3HSX7wWO22/fuFfjY3xjVkw5JKCT/n2719EYq12JnmpJtr5wj/L2
Eq455l4Qz8mkiioqZ+arcN2CGzjdQ72wQFdT+38o3mw7/mnxlv+vik1S2cTz1LcS9BHRpiAIV1kX
eRwH4dlgdpU+GEVBncEZWMtiaBGxd6JZvx9jfad3+l4tkqsJzU3aBD10HSBNgJ2F/HuUhs9yzCvk
bafk03CZzUaYptSM0jn0lPSYGK9j+9MUAuf8eHk2mP2lmSp9qvo28YD62qnC6BpjBw48sv+KGYL2
cOhyQHmNob/v1Uyowk4RvSp91ssjKX9UPCbX7dKxebLBhBpUf5U+lOD6Ri2bTpjMkz2Uv/IyOIht
Cbq0NH5odPF2zky3zswvQL9AM/x3gEzcjVMqSGaLx9FAfdHjK0O7yHhLtb19nkwwsTbIYCXSxgoa
D9NBHq6DIHL7brL69ElvOFXJ7XR8MsUEmo7HvHSOBtBiz4dpuu2FF0V9UHAVOu8VPDNMrElBkaYN
GOF9TUztXKvtkIpWAuXRrx7cTiNiYkkvTCU1hgKwhePv2uA+AHVFate/FuRcjVzFa4v4h53mZJGJ
LD3SW0CPIOZaQZNcBsN++QxJ136RBNuVKNJx78fboXwyyJzg8hDMeUkK7FmbvJKLWbwVdM56/cPx
92SC2abTMAhktQUhEAh37RZ3f+xnPrmqnNRbiFmALOfkje1s/Ncgu103A7i0hxlSdPp8iNTrjttX
wjPAJI2aZv2g6GPokdxqoVtsLVSOUDw1nTKygeaV3XZP0W/JuSpz1optkiCp3IdmCqTYkN2r4ksQ
vRnJ+/ng+ofT6WnumHwhSbMEMkMtWdpzhfC/GsmQlIIA6m3/S30JoYMbc8mB/uFIcDLL5I44TYJq
0iFFM/mLDNl4UNEuai/uMVxAoyt44wxzyayfjo4E/OcLc5gGSqKPhwKVNnEhtALKbPvWE76jARkM
xpJtUGhA57bEyYybZ+OVNWZ0Q0zEOZhyaK8aXi0e5Q7Mm911mdwP5h3etd3zg9v0zpU1JkGKcRVo
tGgTv5rMi6k1j3XCK9pseuLKBJMYGynISlUbqF/MD3X4rUBVr+OJyvNsMKmQDHHQKEPZeRJ5nMIf
A+SxvsDshu335AVM8hvVfCzLVo5xT74b4tSqRc8cfvy71WCynyqIYiVpUCxGw+NzF8peFefOeRPL
T5xxZpk5JwlZ3YpqDp2U3jX9bt8fQJ3u8yVUNzfe02z97rZeHaRNpW67epGLipQaspG9U81Xc/qO
2xEnz202r6/WhRU+BEVnS2k7Li+As1u74ZXidth71Zv5qsT7lSv4Ii5dI++KzPE49r1CD9qQCAqA
VTR8CxvT6sedOHwBwbweGpMK6pwMemICngZIi6Xr94Zc4IXnK+dKoqviwlgIoRImPGkjdbFCUWLA
QSKZjxR8LAmvDrmdQU82mPCELmU2akGHUvTl7C4oNO1ORxtL42n2/0GNsuTjzy5+ssZEqhBHiSrX
iuDhamVcgyrCrvb6TRgcQAnvmO50UHk40u2cfbLIxG2gT1qaKqCDV8uLKLkh1a06PShNtmuzg5wQ
3iFpma4zA2TPLEVPSKu2RoQYTm6Wou4MhWIIMjsQ6Vl0Zaob8SFGnz2vM3zb5/8Ok20MmBNtDnID
95+iTq1BlizaP+p44TqfobaYSZFpT2YWb1rljr4podHWTe3CvlG+yPsRgtOFX1yml/lz8gyQmmde
0Nul9y7nHpu298OTbWavp5Ghq2CjhwJtcN2Kt1rPeRHeIp/+MDgmpmUVNOI58NlerhyjQbBJ/AY2
0l7OrCkfrHp8m7rGyuVLs+YF4dbQIA2Ljg7weYoGmygTVCylatmHm1/NU+CnvnGlWp0jOr9hIPb/
UZra2gTWFpnJbKHQECejKP/uTF+4WyTwbY4QgEALIKg9lJ36HP38gs4e2rdPw2QmuNaUuJFaAK4j
QIU0YX4WOl7D5OYJdG1jCZSVhypqLqdD2kK2Hm0YaCEAN5d4o/zWdySOyNH/3Nzh1taYDI1rZRzO
aRn68ZPuGy69XmRALfWHapk4htaIg+mCKF8R3vswkUzSnmaDVnk/S94sjvtSxk46ZJzNm+cgTKbO
gQRAKAhArtMadXTxO/D4OyEODlkfcLa5zdvyehaZHF3n4WhkYxxCFEtxsx2ABp7q4Fa2lx28fXC5
kbZy9Mocy0gdViWu58WAKCOP+pRbUeBClNwalcKa6ogzj1uJeW2MuWNOkzrUdBkbTUBamEJCTYYa
Y1jsOJmZZ4fJzENFID3ZQvmm2E32BARUBfTBPQCpVoMGwfSl/8lvEOQtnMJkkSTrwYqQpaC4fZls
3Qe9i2M6+SE7SvbCgfeVi/N6Lpn8kVBooE4aihyCIltVaNhx9RDIPNqTzZmUFM2UwRSzKNV8zCBi
0YZVHOB8PENEWBrQIU8R1Y3K20uXyWGPCmRlhwni2EiVap7oIj83gFkJ779W+dwj7S8aEsEVT6xz
M6BX5piATuV6apU6RYVU/pmj5BXWu3b41mFL43gib1xMNIO6gtCFJtGvMC7Uvnbts+5UTr9bNHYj
bjSfXy6TfexL0aRqSIEKAp7kNYxjqzYgqtDy0iHPChPG+P2+IBUOroAoW3km2aPwTEF9d37utm6A
J5cw2ce9gFaQQ5Rk8EB4rdfs20PjRIeWCwPdPG4AS6Mt7HoyYNUfPZy0lSAlVR/7DbnPi/eK1+G9
OVmr32fSAnrqQkGUQ/C5i9dtqO5qgaBQ8uv8XPEGwSSDhnZTOJci8SLkVweIpWjf1COPVHTbysI6
A9ARKM+Xoa6OE0VTxWMs4mVcB8SyDhtXH3gYvu0sKp9sMAlHatuhS0Ia4x3NsII95F+x8qJnXAr7
3A+vi8P5idtenZM5Ju8Y/RDHITQ7/JxcyuRF1iMHYqbOeSObe+xqTEy2kcI+xrULxatwMJ7kGliJ
svO7LN7lovGt7cvH8+Y2uzHIyh6TdIRphih8GOB10A5ue7zr3gCAZBN7cCsnfJDd5UqCXifAq3j4
WN7y/X6aWrmIJk56DjiSAIq+8kECG6x+Yz4Ehz+9VVEFVSfOWDk++fseszIIoKQ4TnQUDuJy5HSg
WprZI06duEKju9kSv4+CxdMC4zgNmzJQTZ6jHLd3X5KfgEIhoAPMzS/UVIhsKLJG8AdCnY+xpgDb
UHdFA4pj+qwLe5pH1qS+ciZvc3daGWEdpUrLAtysARxladNe+GBjiKAuWsvgv+N7x7IxfNrlT/bY
9t9B7SsIaqiLmkZyU7rZvsUOb/gyCtQ8coDtNfo7f2z3b60XoO41MTRDfw+S0Q7MQ2Hy8JG/q5Dn
BsRsHjpRc9zEqwg3x2Av3cfflaW45xF34eEeb8lb9DS9SHYCSEVu85TUt13/NERmZ5Fa04yCGnhn
Nbbr8a7iVZJ5v7/8fxVaoqGbYQ4NKk8TnJHc1PE7x/14BpY1XBnoALdrCVVD/4/7LZCQurWMR/rU
Py2MiPqj+iWcxiquTGZ/yVK1VQCRo/+1me7IVQul6uG4nCxkzpV40wlRw4BCBJoxdIU1BvxuXOH+
7UVFeZD1/qYM1X008LjTtrPuyg6zi431FLWzOhKcMfY9ZNO72whtQeRtEFzhVgG6BiUbztotnv3J
81cmmfw0F+WkzehF8imx6INqQw/RhxxUPTjqb+7M+dt5g8vvnbPHpKo0BCZP73C7otLPMrlT0he0
+GX9QY3vCh4B1OaDITkNjpXty5WkGIsqj+AkhtU+jLG1cGYoV/khPYouCKV/ghKIk/A3g2FlkzlU
61IgBXqIAU6hWrz2UtSPVqhp3bg7P5HbPqnCI4kKx9SYqAanapBBFTT2h/ppzA9q+a0oOBi27QMI
WFn+Z4MJ7LQQU0WroMcDocX3pYoRvqqCNV8IdwI0mwantpTH9lK4SX7yVPo2j1ory0zE4aWnyoV0
gc9144sxzJ2V1FO8T6CRtq+iNr2A+Ja+Pz+j2655Gi0TfQBjzUOZiJCRBHr41YQQlSZSQFTvBuk7
wcX8vDXe+jGB13ejADJUIniamli4nFtJn+1qntbq9jz+zVwqs7HRhLYKyHFDr6C/hlhyaTXuxvFN
EH4U9e35AW07/t/pU5jILsNCiaIazIJkvqjyt1Tj1TD+IT3+tcCGcxRVwJ8EeEtsdksxSLnQ+x2B
Izaefihtkux4V1deAKhMMHfpXE6J8ftgNewES7dVX/SnXeVDgddRH9R32c1DK3OHg8J5lt9EppBT
BLArN5i5ItIZp4L5uncEq3SjCFo0to7zo6ugChvfK7mtPZxfQ45TsoqcVFaV2QzVCIib8aDlgm30
AGnz1GJ4VpjUZRq0Q9NmjJeBEMqf5V2umFYo8XR2tuvYqxlkstfc1yFkQEAXn3iKm2qg2hB28V7a
a/v8atncklt6mex57Gy/K62fd7iTlzKpi4ppWeYVuDyRtOgxsSd7dFR7eIycBZ1FL36OB8NuFhVX
yNdkLwtJdeHSPUhSw6tgT/dQe9mdX1XuTDCZbZJ08GQsnYeN5Ct4CHmfdrkTvgYPi8Ikclza+tVx
0ZnkoZ2WmD83F0ySgyBGNShGE3hxBT3pXPJxR9qVQzdYY9a8DrnhSnH1UiiSxMmuyySfM8wkI00P
BNJL4LSM2mRn9ukNCv/XFARPoThwTHG8mW0JzpMpqqpFA1wpSos2l1SoLMXkvabxrDCZKDZJkKKm
IuKKVx9rp3c0l4JEg9jksjnOaD8WHF5HEs8ks3cEpaQKbQ/UvJJdl8RT45u0+nbeMznLxMp3mhWI
R0vU7XxTkPGCDf0hi8qEOqGU69dKphactfq8xeuQrICMJnoM0PXJ7lFZXudmFFaZt7xO7vWyGCYH
hYcEgrIGSSOvGJocD7611MTHvI95II7fb54f3fKDfXYHMxJD7gVFTVEeN95HBwcqfyGrF2o72+vf
ZG95Ta9t+XtxHe2gEBLs1Dudkww+r+ryCSb0R4ix9B0ykRHlQTqLSQt+Azq8D2Xp5HL/Is3dvzPD
lgiUUYio0RgQkyiRX7LOyoLLlseC+PnI8WEsbHFAokbZt2UjeGrrJnSyUmHkOMzGFeKjCSYIBvS9
lpUpYp12/3t6lT0T8NA/Sse1Q7iAQ96oFOS21XUaADZDk0dMnT6aABI1t1mZ8072n699H4fFbMGl
ECYN6OLBSrIfqCWjbYTsIIBdWEtNkY+h5A1pccrVkGQlD01hQIUgQqYftO9txTsucdyarQfUXVWM
Y4oBlS/jS+l1+8iV7vrDe3acwHUF7cjpECXO+ezFGxWzrbZaP8ojAUQ+0ndVfjSHp/O/zxsTs3sK
WUuCTEGoFhmoZOe7KL8a68cv2DDwaALgF7RqWWwPCbRebiJ09EsldO6o1Ud+x23F2wAwwN2gqg7B
ZElbdHg/rn9Nq0LK0inHyX3RXU3xgJZdlodFcF3+zusN3lyWlTFm2pQZXM2ZgovIoOao4aUzTs+B
oXIyA88Kk0drCZEJUeHQT1LpIa/r+xFw0C+szWkghMFOxrGey+hnCUDmOFrR9J7QZ6g5nbchfb4h
fliaTxxq6B1TwT0PSod9/tA/KM+IUAG5YEHqqPcdykB44FStAA+QnPDZdO/V8JjU2pjU0EwRMxi2
gZPTx1SM7N7gPUlvbvkrK0w2jcRc7wg1QHOmPJnjNwMK2sr8oxx+KLOBXuThcH4+eYNa3Gad6aYa
vJEzoqhNektEP+gUXHIbZ3hGlv+vjCSSFs9U1UMvqq5p8jIco5rX7/z5ZPbRLZb/r0zUtK6MAIy5
3lQ+SeOvMVScWr0FUNw9P1+bYQQYh2kaJlEgEP7RjlLJCoCaoMdKWi8k2IrQUnLewobSEoZCiKqL
KN7ixZM5Oueloo5qrQNF8kuO7PBudhSn2UeOsZvR2xdcm5I134I3Azx7okW+FRf05fwXbKe/1Rcw
ni51/QDihCoEfwaO7yBECjzh6U8LAV/6d9M5VsYYh6eZWGYoZKFxS4GeHUVBNy2OE+E1b21cKj9O
K+PpFVV7vQxI6AWX4SH7XR1ZyCwpMsciXlX70Cpwee+88pa/6CLoF2UIBYE+l5lK0Hcv1GZC6tfv
vYvHrh2oZwdbtGOoIEYupFMBDNJs3Zq+9TbFNT+4WNRTlR+cFV0mkT3IL/cIVcTHyKCG+Oi26STG
ZlWEkRf/6naz0+3H1iLAJZmW8Uu0+CRXW4sKOyjkISUC5MDsNj0JiBpGU+z3Am2cIm+f4dVoBsnb
PWdkywR+GtnJEtvYqNOg65Qpi/z5fZne4lK5AjOyJR8Tiy+xu7X5oMuFQPwaTKsSu8MtgL/CkE0U
sUEGYAqllWZ3tI1tQYQOTsOB5G2lNF0RFVNFY7umsRLCkSBS8Bvq1BPlWzG81/XHcL6gIS/fbC7V
ygwTF4KuUyMY0tGrcyBdaLlvxfi+SvW38wu1GQgrM0ziJJk5TbLYpX7RvcuQNSA8+AFvHIyL961R
gT4hRSPtkOybtnkckvxSMCfO29pGVVcniGcT2BoDDQEsyZk6zANIxYzW699bJzx0e8FWPWBS0Klm
Qt3M5Jzbtod1MsckEFNspURfSDYGPXXRrukCTH8wyMiLo+31Odlh0jBJ0OmgS4ZwSNCfOTtGD9hu
f9AuRTew4twG7bjLLVdvZqXVVDKup5ZpP4dtFnjhkwF+4cwPfyqX7W5wpmMLi9IXzqfrlWNcsNVG
OZ5m3E+U8lYmO3R8WJPBOZ/yppHxQrWuIN4R4QwcE+1F6ZPvsjZ8bakMWQPWHngbkUmujdn1JGwX
l7BlP/+mFai2jwdgbHqLRDbKs06+b3mYg+2B/TXKImzMTsZGrU7GQTLuiPpaUl6xabN0oSsnC8y5
R2201mg7IHQh4kO92Yns6Dq/Fuz3+lf8kN3gpu/y6r2bJ521TSa6VE2P6aiDAejPnqw9C3YLXU3D
13EBl3iX/s2Mji2YAAmniLq+bC+rQ6omp8VYRiGAha6WuunV8nydQLamzSzhMfU0nwCTEjsRr6li
c+1WdpkbZpXXZkRSOH7r/NFCLuwefMZkXzjlJY8FcnOP1AwTHRQEwEadmdKGFE1DGyHy9UL6ldRh
aRXj/JMEYmn3Zgcaz+D9/M6ylSFxTkYuJpq8aDJ+nFUDJNRa1o6JPzeVpRXfOulHpfOoZramcG2E
ieuwAPkZZPZS/z+kfVlz3DrS7C9iBPfllTu7W5KtxbL8wvBKgvu+/fovoYk7omCexh2dmBPz4ghV
gygUClWVmVAjs1eZ2Mb8eH0Zx/6/+3BMBM7nfhzXSQEJbmdPEPQ9pU4fmJmrXwYQksu21uL/UGfl
8sofplA7w3TtO7cs5losjXrNTpM/exR+bUZiRPs8MkRlPxSEd8aY3RILi6jdmFUnbTiZ8q1Wugrh
NR94C2I2qxtKaZpLeAQldjPOAH4Bcz269SfRxjgUZ4DiyP303YKYQz0W8WI0Ot4vY534VdqFs1h5
ppV7/9I9mEMcr71WQAgPVPW6a36jpIZ4MvmK4agy3g+SI4M9R4NwB8fskePvl8dcNoLVi3FbIa1S
A/MkXfrc7hMnMzHuONiiL7tNeyF3PBYdjlG2ymfO6ErGqwEiSqh4VRkElzv7+ro4u8Zi9ZIlL62u
6doIQ8eP2liK9lzMrhRXPF88jPlv7sESDVTpbMjbmvSQwAHJoCuCoCp3yifLUz5LTmwPN9AzNDfI
5H0ocdwZZsLJICllNuWUUD5OnL71RS23y5RzpfE2igkdmAHpk37uzEjQItJ9XnmovMNt0qE5igsT
46gK4/RGLm3rXBM91LZbabw1t0+G+nzdEw4mF5DQU1ZV0J7jWSfT37ALf7JKCGmaMTsZqa09NJHi
Zi46lbUn/G4vipN543PBa8JyjTIhCn3mdhGWgeLMMeYlOxSEO5wbZHHZ7Rw1vz/Wptkvk4lTU58t
Yy0iyufiN1X/wYduHu7V7jsyeyUredfnZGmjuUUU1FMBfdFK+T4RAUQeivBn6JNn0ZS6k2hNqycs
VW5LEHTwFB0qr3a9geWjKsYkKkpT5gJijq6E3f3NTsaoItB6BQbd0BdbXDogbjY2nQKm5eLY+9+n
BtGtfEtJ/hqGIZY1TgImtftlJc6oQ0FCzv8I+RCmALpN642Q8BKUw1R2b5M576Usz0KcN3EkBmZA
Zemk2wLXAm2QQZbdvX5ojqLa3hhz7oneCM08gZ9o6b8WiicZlQ2pNQkzaNftHCWTezvM2UykWBSI
mmmRJIGWbr3pyW0Wi34vgz2VZ+vwZb83xpzJqY1Fq9uwa+LnJlIdLYS3vCgBZNLD3C+cjRM7uTvG
nEgideqy6RuIxIu5D+JZe9K1eQJy3NQgQGytnqQQ2d3SPLuxVG10+16S7D6rMPovDrwyEO9LM6d3
02o5EVMVLEkq+axuy6Mglqc0XpDSSD7hcjQfBYv9t2bSCnPppmKOtzwSVzRxTS3olR9EMcLr7sOx
ws66CLqFWmKVx6BarfzOAE+ockmsjeOkPCvMwxUklIlR6Bj+NJLvZrwE4uxvmcw5cTzvZHnuO0Ns
5diU42gAzjMJaUegCUGdCKS4bOc+bxLzYJbwXQxjZ11WySo6QcliDNOW58XXfCNs0Wkb7O55sDdn
86CfDoQBv+LFiS3spLBZTTPaAHMRVU3vmomfW18a5ICLyJPOOHxx7ZxQY6KLVq9Tk4ugMBSDCroj
yasQfRzprhQomi2hSRDU/njmjbRw7TKBJkesXtChyvHgSn8ZfuWiCPB7AP+GEVReczNWeKbw0kEa
kdk6+X6tTLABmb/cFKuWRYN2368nQXi4ftR4u8bEDwMV8zE1IfU4bJJTkcZeqs41SDivOee48VbC
hI4hLYUyRa8vUrFpMe6FauScNY4Ftqcg9KNgFqJJddrz+WUr40p0VzC08KQCOYGD7fSJSaFsurwW
US2sNeZMlCkskQzbUHnkkjNy9octy0hEBmnpBpmTGfOd3afCh3Jx9yN+JM7g5Y+0vkAecuzcBxAb
7+KIzuQlyrLWEEREia0DQkSwIQqiAqAu3mkBpeEDF+R1P+TtHf33XTZfFc0yDTHU/kgRbloajB2P
mPywk7g7SmwZb9a0OJc6sCamkXqiHNTQGP0RX1QXcd8rPPFZi/ozb06Xt3/M+com8BE30kwwGywv
tjq/yNofteelJHQzrkQJnTlbwrIptVU02StzBzkTD4Ae4Ma3E8XDW594iEbOoth3viGTpU9EkELW
xnYZIa1td2Ry5Ty2S93irI3jGOyL35DQaleqGrObS2nn2s+l4Xge5zSzL/3ZqlD3zMzsJGQXfT31
5WSTgbOI4yxA0kE1Cop/1bAYN5h6IZM16nvZRT4loRRChumHfll9AGtP9fN6f/00Hb5TjZ09xiHK
LKtTUuVlJN2pp+ZTC0G8EcjWr6O/OYqH4oJh84g76RL+8sH/mvyLTEC1iqm0SmmMwMUj5bpXC4rd
rI+D+d2YvWzlMaQdbtvOHJO9NaNUr8REJagprSfIkbbgFB6/iya30XrogDtD8vvIhJp0UcwFhmkz
5aIopb1w34C8pTChdo7ziip0QPe+zhxrMOy88qU45LjE4aHdrYOJsKuUrJNsIXXPova28uubMv+x
3W8OSN6COTQxMJc5y50FSCrvjcJbH/33XWw3+kppc60kJ60/xUs45K2NUSlOesE5YqZI17+zMqvS
1mwSOtVCKNyRcAsFJ/YX9NUojKUKPtQFNRRFRR8KExo6e0H2mMbvLKGgQ9ZxUALwJ37qX+hcSI2K
rhK1PAGe4/RzZ5DZwBoqk6aUlOA+PWmW/Z+nhOGBVkj7NgK9vt0UTxqYmt3rfnPo/jurzOZNdbml
pdkZEU5AMaV2bXBK1Yd+uTPA7BsUGGu9WrIs6tKnWvs8Tw+C8jLU/r9bBpNHd9APTFMBxIbCgIr/
Z53XQObuDhPhq3XTVozWYMzwj/AqaLn9SJ6awpXvJk+EbPo82MJj8nx9VcdOv/t4TJyHqJlVKxsu
/tnRfooenfLHVMPP0aVz44Vj/Lpuj+MM7MUvkmoox6Q1ImU9V+mdxeXePUxk3tbD3vaJoPeNmcEA
laKjPS3g3yKC1zJFUlkuD3F9wFuHLHdnjwnulSqvet5O2YmkDi2/JYBLJQIedOiQBLzq23HlaGeN
CfTpgEmNpawrhKikfGWBFm7JpR/B8ovBCY8HyJI5R8ug27kLidu0jGptllpUyQbkNIDmA3l2Who+
OEshCIrauS4DeJfUzgrq6/H3sKZOLPzWqs6uJvDYLbPT1E9IJex0e9SX23Y6Fevgd9rqlKAkXrLR
ue5fx3nL7gsx0SZb2xoCUr0a4Y2YQ8j0a4/MBTpCX6rCJp+g7+xiRv1/RyC9dwImAlnyoImxrK+R
vg7B3Gs3HeDH0OZxry/u+PDopmXpFqR9WN9Ou6ztNC3JT/G02Xhb2e3MCXKHxUDlzQLrzY1GiKAD
jhZXvWj3q/m9NcfHLWsLN2+7T0nb82oxh2tSRUXRMKSoYOPee5hC0kmLYyCrZvlGKR7mNrj+zQ5T
B1XB0J6uUEFMZkVFVbdxZoGbs5DgBVPqaJsSzabM8TsaJv/KXXdmmIMZJ6BcUnVhRrc0CZWz5c2+
ijY6z9EOOEDhaTs7zOcqx16syzWlOYNwZzyYAVhUUKAjJ8OT75ovWSjaIM/woMTt84LB8QW1s80c
rXg2imQTzfSkKR4p3RW8ads5e17uhdxG2Uw7aa8tB57+9+Hk/37NzOmaJaExzLasoCAgngBs9urT
q8DZi4ESBs3O4rN8BnuHd91zjoPtbr3MjT/oVUPWdUJfy6Gg6t6hZdAqtILCEyLeKg9P3s4Yc/tr
kijlWw/+HUlYvGlQHBT9bRTvXF36pKgfmWU0ANtXwbSH/7EjptZiLY1k9rQrtnroe/orZoQAECe2
EKAg5EOApbV4HXF6Bv46IzujjO+C73xTjEFM8aTcMJ/RY4BSuUeNASXl0hcibiH7MLTs7DH+2tfD
UG7x1EeK5KaPlNsrjjRP+rw40p/iHoRDEHn7iMvsTDKuqpMpF+tkxEyIBjKx0ltC+VfxhyZTYhg7
PAbUQ5/ZWWMcVAFj2tpkUCIftyfcPs7UfRnH31IaKRVn1uW4KbAzxbhnviiNNQo1aq+isJ100s3o
ReWJLYD/3RVrKIgMTVW7SSt97WeFuEXSJ/a4TI+DoqPQLayFg8GcNdBjEp/XasDTqu87B3gQnROJ
j8PU7qcyGW1vovXaLQiR6WX0qJvFsyOUtvgS+1QtrnRFEVLjmEPmbD7H3VgkaT7oaTlLGH3veizz
RAreNN/hVfa2MBZFmi1dK5B10TE6IPnS5OAtlQGrDzikP2z29GW9QNrcHV7+nU+zSAa5zoRm0GYj
mjuIgJMQXCfn+mt6S7Wk5/NHxsR2kclkLlLV6oeltpL6lFSDrVlnTZ8RBnmwUk4oMplQlArJkIoL
SGkAPz4LinWuC8Q+hN/virq6ZiG5cj9EWg06VTO5a4jpGr3i63rDi4k0/bgSE002Rhl1siYlnBX8
dXQABQ1Ep/EKfFwxRBmFB0s5fu7tfIgJUEXZKN2S4CU+fJ1LYPMRhD1yEW7KFDC6IbBcXrObdyqY
GGXJUJ+osiE5lQXmyRUCbWH3XzooE5ss8OEp+YJ7JYvq2xlBntLu9pABhByuy6NN4h1CJrpYsywT
PV70MNe/is1TOZy2hTNKztskFm2iSl3ZrwTQFrxhJpdWojC0/jD60kmGLn3hkOfrX5CzJhZaGctd
I01g4w3XYo2srkX7vz9Vi/Tl35lhUvGmM9R0BT8EBn3AadB+U1stVKf434VhiwkggrIpxNowTa43
uW2gZi0qHHzOcR/o7RCxGqv1IubgTQGMNqVif4XdRZKLgW5X/wSo3qn7IrrdqfiA8C5S/51VJlRQ
SNAgiqMexe33Kr7V5e/Xt+f46bwzwMSGKSlBjreKcdjUcLsJHLim5kj3LahfrD90Pl0DryCv6srJ
YSw2PiRFvmwFRtQ1AdPwGLd+ANXvy7IlQSeRsyAbvEYKz9mZaLEZaaMPsymEabT5oqeEBCXe2fmJ
rBCAPPOH+COGki0v4eaEQYsJG8XWmJtAsMyC2AoAa5vbg+cnx6xWD9bk70B0hrwXxfWF6qL4/mXd
TynIImdE3gJ4dgFTU+Bhc5UP4YcoLt+wNI3WJZg2SlfKAjiG5hIv3/q2couH2NVdAAwfYnA0iGdM
rXMfwcc+82aSCSQx8F6W2EzwmdQu/+ifuwv0rkDGis7ACb165duwApRFh9h5fct/OCNvppnoYg5p
nVmbnp2sh+KRzvXWYLqtZ/C/0mchxE2fuFAV+gH/ThHeTDK5ytTUatcbJD0VoLgdgzIQ7yizFj2Q
7Q9OCKBf7potJsao/dhvZEhBTg36cDotqWAoIRy8NBTD/od8zzF3nIa9LY2JOAsZxlqQNg0Nifiz
5kvouBTn0V990ZXDIuC+6I9P4Zs9JtiMSi4LaVtUYEeXoZFGhdKp+LuKcu3q4oPe8TAx9Fhf+55M
sCE9JHcKZCdI71AWCpFrRW2E6dDw+oc8Pupv62Kiy0DSYZpm0YwszC/HdkGeR27myPl2LA4sruZy
0qdyiTS8AmQH4etk4pxvzouMNOsPjxyDsySWZ3mpCRSyajUOR/N2IN5o3rU8lddDlqNd6HotAO2q
222ylbpWghEL7G6e9qBDb9A2g8anZ7p/6c7zp/6nAs/QvlECkDlsKod3BHjLZOKJKIODTU1IGpXV
GXo38fA4ipxDzds4Jn5IRSNnAun6qFs6W5a+NmbjXHe/f3hy/9f/Xv99/yGLIp37dk1OuupX0fKq
upTfxASKy8IN3lN+l9vrmfe04H07JnqMmFhJMEeuR730gpbETL4ZBe/epn/jygF+rU3uViakUmuW
SiFE8VPdOubn6UIZeyynW+1ecvU7yi0K9dS7iYuK5G0bEzraRUsVzcCIzPawOrSWlHhm5RhgPLGC
9Ext8spJ/5DXvm0jE0ZKuZkhb4/zkF0o+00NhnNwETrC0wgWQGBmzyh8cuEqvCv1lfN694n1rVAa
vW9fucZsFdJWwLTqoGYoI+o5GdiEeZnR8ac1QOKhoe8APDc2fWexyeo2GzpIkcvyY1fdrjwZd97f
p467+/tmkclNrxASifpkK+jO5bxc/fheeVsB4/oE4ySQtsGZppSRjT+FJKIU6kZ0/WDzzDD35SAC
HagmPTmJpgLKk2w9C33jWjOU1eb2ko7a11jNIU5fPV23y/uAjO83Wtu0VjeB/i4Oejlz58Ryr1s4
jh1vH5BxdavXyLy2ixEJ5p2iXcwY6N+cEzw4Ntgbc1UFoZzEqjoZxs90TkJNAtCsKOzrKzmMUFDH
gDeDNwZarO+dTZ7WRFpG2YjG+jwXHjrRWh41Na8AfLiYnRnmokJdU1xUqU5PZLXXFfyyFC0lONCL
JhdNAykNxZvwdeeOo8POLnNWZX3bJHnGw2n6CnCR8lUFYgqR0K1/1maQ3qPlxG10HRLxGDub9Fvs
zm9WzUo3FqBZLMEzVtv5/QzKqRS8CCQoL70PBjpIFljBGKHtFOnn1OPm/IcHYPcLmPOtKAvoY7TE
isiog9pf7lvP1DJ8YFVtHbUaTEfS08kt2ix1AQ7pva3TgCDTSBdoqWB8BiF27MujmXrXne24NLX7
YUxEaK1ck/oupgoO/xmvSN0VpOWU3Xh1ITQcjjwkINcDmGBQgR01WxvUgAd/8QcUSdsAQw83dKYD
LDbfoc/3eH2RPFdnYoOBckRWpADcEvBait8ImgUarwPH2WB2DmYYhdUsMwz7TD2GiMX0czXwws8r
fvGv3OVtr9hxgYGUJJ6tlfYvRWeKxqcE88MvQuVCijr2Kd0GpVZo0dcMWxwqF4qweFNmThrpnvLy
r74pOyM71Sn4PkrJjDYjzKc7o+jtDnWW60Y4oZDtavYx6CjzFSNaWTPZZRZY4+jE890w8zoxvN2j
/74LELGkiANOYhZZstPS+p91Lp+Mpzi1Gwq9U0GUPIc8vPlxP3q3n0xYApATxIciHpPCOSN2A3qu
JTQvYCASX5k/eI9Krj0mCMnqmi49mduoL39DBXtov00gRV4qp21+ddbnaV5taWpcBaUl0SLu9b08
fpztVstGmlwHBZ6OzkjjDm4cxCf4aIzHWf7UneXIul3OuqsE1IcnFaxPlYdAwPkNxwnx7jcwoWdo
id5uUplFwgB6bFq1ax6SzyJ48C+Yx1/tNKQILEC4ubBVTgxi2W9boAN7TEML4da65LvwswRt2HLu
MG7RdTZ5zBK8OsQzT8SGrudKxGBbmHERd0LTY8en7JKsmdMOpyy7a6XEbgCQ1gXO9+Uskm1oxtAA
bNUqQ5o3POdNZcv9g5IOnKDAuz/Y/mVJBiJUdIwj/wLGnO5T69SOippP/NBGY1T75C7jxAfeZ2Ry
pa0iLckaQ40KGfW6Osb1EZVD4wha6ZRxbLfS/fXDwgl8bDszj6uqmRLwC8tpGciNAAtWblOM9TbK
z9dt0dh2zUeYKLQNXbyADM0ItXTwk2L52W7dxNsz+oWuGWFCj9G2c2YYUPiefPq+gWDtCmze5CVO
6ZolKsrbr+urOnZFVTEN1ZSQWjFV7LKRtiUReisyVT/DAOz6KeapX/FMyO8vDTHV58ZKkDpp03M5
P5Lk+xjz2snHnve2DMbz9LrK6rXIdWA3AadxdMeQHHB3ONuz4WlIl8tf868GVz0ZuCJlx2NamCj6
f5+QOs7uUky0dd76xEhPa7AGgzviJgR9Ze00P9Dtc4UvfW0rQKUD5lhz4sgrHfnf7vJmmvHJPLZ0
FEvGFu04xVdGZ4ikcDjrTuanAL0JNrRR/Tg0XfPkg0IaBFPFneVlX7J7GXPVYY9+cUTbP5KOaJ7e
CC9L0DmodHj/zscYp7ZMsV4Ua8DNgbGJ5qT3p0HmOQDPyZhbszcFRekNdGOoArP6JfeKO/0TmkzQ
NQXqzkk/W5+Ex+vLon/y2sdnLkli1YaUtz20q8ez0d1vypMmnpr0t5QQ57ol+TgsvO0zk5mbcT6P
w4zYAzZwT6486ZJ7GIG5McBwckHHByxJBQC0c0gukzdGQwCdtzM3DztsyIBRQ1ZUTcPkKnvIyNTl
87AAp4Q30PYonbtQRdZXhNMTLwc7DuxvppgzNWkzBq7jKj+p0DIslYslQdZaf+oge3X90/IMMSdI
alJRqxVIki/LOYMUJnh3ZJHYlvXn39lhzsACveK5Teo0GvoxrIvFmbLEF0ENkvDwp8cn4e3TMSch
t+oxFjXUkMZGfIibEUOVUmiqA2eUiO7A397/ZobxfrXoIVtkAT+hAl241D9FkXO389bB+Hw1V1ot
jZhumabW7krEU8M3lx/Xt+Ufgvd/l8EKPkzNpnXIOSsEb+NBdMyT6oxBBuGOLpQC0ya/FDqjyQ2J
//DGeLPL3LtZu5aCmigpukqT295TmKEaAWEWyuf/j1Lzcfx4s8ZcwW2jAd6Wg0BxAkHYLSXfyVyw
KWROnwDyTyUAee98zu6xQkVSnoPqQ+6yaIbWeaN3rqz/VhdecY7+7itOqDJhopBkiIO0ghnF3+LP
BOBQ04XEIL1v6QgUD7h26PKGBKVQVQYdtsacYbPIJXPVgFsrV7dpApI/XndG6tF/rWb395mTW69b
vTVSQ6LBWB5aTJqKohJZWRKsIkJSrTUeMD6uHG/+dbu8dTFHeenVcirHHMF2uljbncxDqB/6wm5d
zEk20OkrxpYgSxcucu5V6teYCyI79IQ3GyyDQZYXpb5mG0BkX0YvPklh6qouMi8Rc6+Jz0PbcL4Y
y2OwbGUlzuCJi0YChqPWuDdLixNfOR+NLW9nWrkobbwAOjg/lKKjKDc5j1eVtwrmPiexNMWW2GFQ
phDtdToLDWfmiGeA/vsuMy7LmYBrH8U+c609KR9c80Mdp92206+4s7CNs7G2InpocuMng2hLXBnA
w5fFzgJz6DepMXMhwz50WmKLKqZU07OoX0wZFHbNy6I8XD+LxxfDzh4TBORB7DpJRSlCuaMEepji
djUv/Q7iPAptca5b420Qc/LXyWza0cQgvSGPGAOustutSzjR5WCE3pIkQ9REVTVVmjm+36Nq7oiY
qQr4tn8ufnwq7iAmEQq3lqNfRrBIY2jQSR4oTICH8fx7dRaCtUy57jSdsqW+NzwoUhUXKlZXbOZv
c22CIi45p/Rgu/Y2VHbYLC/UrKljc43WEx6eEE5pUAZ1qXrcEMSGzZsOOajMvbfH5A3gp9oKyezQ
7LJXTKNULiZ5BBvzis1ZC2I7s7snY7b75/UDIGpqGYT6iglWc/Dcv/+aupmlgmAZHV5YyebMX2hf
yACxhCM+CDd0uaMJFh/enXtQxXpvljl/w5QuxmxaW9RDqgOD+H82N/fKYM3sKizyEJXIcAyVX//r
uXhvlDmEiZ5MirkKayQvN3V/h7KJfd3A39H9vQHm4M1GrQqpqeACUZv7bozvihL4nMLiFOSOzVim
gje2KkuvR3MXHtcqq0jWp+mp6yDj+7uUv5jt8/WVHHsk/rwG3zBkyD6894tSXlMlScHBsAYjpRpE
1QVkgxEJLEwP0euXPMRe7V23Sv/o+1QJ388EqtFAMmZB4eG9UVne2mmbAMnb+tRt80/yNtuG/nXK
OK3sQ/eDuqECEV8EMUAp3xuqhg7KVWq7RctXzPFbGLZM3SJz5q/bH8gi42Uw2kPFicpHu6ZIqMdp
CgKX+Nqm3e1aXyWKBKxCHGUEPaoOEGNMUxi8isnfGZMl7a0wn7BXegEgv1cWBiqcRt88oKMhUA3W
weq/De7/vmN7c0yyoeLfjGpU8SGT7yA3qzKnVomtcxEu9DZhPWNvh14Ku49XxqUmDVBYwVgueqbn
IaQ6yHSMU4muL+jQ8RVFoiTcmmqYbBI4ZUuzbmVqRdVXwJLc9XfmGreUOOP2Vvpe+oSPuT90jJ1F
Zssy5LiISooZNV8HyaWo+y2UP40vwKGONRCMVBnO9LjTo4eesjPLbF0da/FCdGzdemoiw28D06U0
kZQPJ/c33gAYb5HMBq5zlrZ5U2zRZv7qtM7tNdne5Ca8vnuHVgDtUKB5JkqKzJxroREBkARBGBTj
7wTlSSHgmRB5apbHLrKzwmQgAhgf9GFoAbyGKOjyiFZW7+i/1l/Fq0awbDet3UKXprF5aDL6kf46
BW+GXzVwd6egsVSS1fO0RgO5l1vVNolmf+QDWhJGicBUrLMCOyN0fWvSbRASEB5eRYxA0qXrvIfW
UZxXEOapBI1ogl///WlGMqlOwM/oUWMGUx2ZQm/naAwK9UdWs7PDuLjZJmaxtRYYM4b7ZvZr8ynW
gg98sJ0Jxq/LMcU1RlQzytRLuwRF/pyRL9dN8L4Wdfrdri862iwt8P4REBBOrHe2YU5g3/45jJ+v
G6L5z1/utVsL/SE7Q6AuTupukk1AIxN/iM2XRAUVBx54pKjdbBI5h/XQm3fmmHRsrRcwx44aJFHb
F1H5TTIesIlngIkGQ12XZtYQCxHODBR3C0kSxuHsgx7QS08ieKV+CJz792iv8FwwcO0pkF1UmE84
bMpSTnFhRoADu3UinYexcNQt92eFxx95+ALb22K+XwPRGbnJjeIkBsKD6I1BYdppRXlNT9qf104+
iJ6EF/M+Cz4wPm9Je9vMp4W8X4ZZ83iBsuR/9FmtxDbukyCPuluwSzn6fcyjpz0Y1npvkwm7XT0P
WjbgHBQXck+ZoSnBaY3WCJ2as9yVc7I5W8nWkGsjNzF8A53EYig8tRhsqBM7IgBAacMreB456u5r
qszzT1MGq0i7ZItGMSC3U1Q8oHQz2DrKha+6aqmXuB+6//dGmSAMXdhsgHDoipSKqrhlqQ1ssnY7
g4Jvekp1rsj9wVg93T+VDnaKGoa9mVDZ96qYFtK2AWcIfEKNtFs6508UbXQX321fKAII4svczON4
H6FpCaEajBmys1pj0mDCTxaWaAaCcpwwQ2Uhx1m/xZN/PXwedB3oAt8ssdeNXBCpkvEu079JaNVq
P/KbzC8D3A3PCxoCnoKhHuFXKTnLy3XLx/7zZpj5skbf9HhVEarzqztgAbQ3y7lugfcRmTuoX9PZ
0lawNmclSIfU86Y1iDV/iOxdt8P9hvSH7O6gSS2gE55jVLRz1dO3kjiGr7igJnWJowXDl+Le+A6S
aM7qeN+PiaRpvKXyGr+6CJigzYeu4xj4B99/2yEmXvabjHgyz8DmnCyQ8Ulh7MaXT6NPudCoMgOv
BHiUCONpC+0vlMhEdHbff8ZxzVrT7DG9kNYvk3GjkouiP1zfKvpR2Gxhb4LZqWws+66SFmAHh7W6
rIO+2ElWF+6q9OulHYwyWKY559yvBxReOGO7hTFbNQnmYLWjCsZ+v4vWm/zbcs5vpHPqVz75XH5O
PM2AIuTsW4Ea6jXIRAFt961IBn3Hs35//Qu8YjmufQJmV8WkXqY2B5ZRsxta1UWJRLgnl+JZg8ap
FpBPeAs42c12t2o2CFt5Z+XoUbz/FsyFmKVmpQwm8hswL9+OwRQmgONNNwK3RXb44tlZ+qvYq5Gm
60xkhuWKxqaC4Fa49e88EKPmDzhVndpvnnouecYrpODK92XHmNRGUJZERxEqzk5F/7gmD2tW2OVa
Oat1NvW7ybpRJk5x7bD2u18rcy8WnUFAVmSteN1VUQ5MbOabkRyJvuIV3zROL+UfvixEeKGTi3tR
ZU4R2CRSuRAhZk4BezrYoF6buL4aUQcygjTE7O2ZV28+jA6ypCgibmFNZVnKmrQUt1ZHnTLNnjD8
YYv5t23jEcgcx7ydFSYGNZYJKgaUNvAhNx9IqOQsPmW+4JSFk94LJyqNmI5cABZvbcwHrauJlFsr
CNE6KHbb3gsJ5lqW39dP/uGFsVsaE4ViHYJEeYybXpP/JPWjybsGeYtgAotERNmQDAO5mfpYi1/b
vLKl+M/1NRyQryGUyqqh65pqKlC6e39HQGivmLYMb5XGsiVwB7TBdP4PhQrEoMsoPRMIcoEs1gZQ
IwBB8nXzx0t8s84ssYpzItUabqi5etjah2y+dAunjXNoQqFMeaqli3iNvV8glO6InGpCckKHem4u
cfkyCJwr4Pj87mwwqVchaZYg9RDSFoMNN5LijqoNJVUMLPQXgLAvkGoLrMfG/cDHU5BIq1SM2WTL
NMu6ZHmTxHK0inet9WUa79vpIy6OSrWEBh/ULHV2YVOcEp2McQQaQkeUq6AreX2M41C7s0E3cJfs
bU1rbG0O2s3B31Brzb3E9Iaww/BKFySNy7uv/2Gz3tbExAaiT+2cmiYoW8A6vnp5WAAcnTu9b9xI
Jyo9h17sLfetTN3sr1sMpBGqrqKupr9CA3arzCGghIiLL7me6lsZxMiC0zXguaIGAUDDuCbH7w/b
G7RzY4mKJFsiy+jSLDIed4K+RcpDdYlP4w166OKL+DB/XdGWTXNam5Q5J+HwsKGep6jQ5ZY1Fp4j
FKY5WUoOCTVwObYLqNTAGZpyZ2OPvuXOCnM5d3UWVwRDaqeluyma5zT9iNdDK0/DfxK0sRmvF4bY
WuJNkCMzd8FM6WaF4V0/utTHWG/AX8f7F09RBF0m7skDKcZZaslJN1xAMTRjswvraydxEuXDaokm
q6poIbnQccu/P1ttD5jAomYibl9aoUGR+gf5bUE+kjIHm7HDQyEf7b+malAL09Et1FlcgpYXUiMb
kDMxjO/CZJvibGc6p293+O12NpiAPs1tIQoZEaO+gO7ZqGCYXpBRSLCak1THHGP0A/21UTtjzAcU
V2urh82Soxmw53kC+fLIY4vlrYd+011kgNpSA/SjtEU5VHNH0A30djLalhBcdzmZtxQm7tXWZhqV
uSqReKoeh9rOXii/E6URrgPL6d3me+tCKNUVQ8qCl+D9YN0VXFqPw/CLVEPVJV3UUeNnRkbWfso7
YmD7Jowral+nS+rknv4pFwBAUpDqqmcLvKRnnmcer/7NLFNdW8bO6OYNtQvaCKjuypETM7jrYoLS
hNZu3wh5BmyXiiwAzHpgYkk8NWpdDML4OlD/xOehuQ5XRRH/iqbhXjGYPW0G3Rw7RbeiftPx5paj
riOcuiR9P/51AnYmmASxMrOyMAAlibIeY+lbE9WoEMZTfL+1tSulRqgq3eOst9F1dz0gIUf7bmeX
CZGJbtTaTAuFPbTrL4SMygT0T9L/ahfddNKpay+FuQ1BZco/VGPqnbnTRduKBRJyfsnR1U1vbBEt
KclEcHt/QNN+kJJMl19LzrckbIPuPJyUz5vzyoDqLbzX4OGm4trGxaOiAc3OJeRdOtZpCuQTVTfa
wMLWOlbsdGf1bnPQv79JfysfacziLkIWBt0GVIqYJZZZh8pUjY5fagXVBCCecNtzKeYO1/V/pF3Z
dty4kvwingPu5CuXqmIt2mzJUr/wtGUZ3Pf96yfgnrEoiLcw1/2s40oDTCQSmZERNktGcDWAuJqr
VBiL0patjBa3cSGz0//NHrmSa7px63e+sctvzTvRXMPmffRukufhqCiEHWmGmJc0qP4EagQoCc1c
gYNsWzEARFM0QDr4TuacNX2B61zCIDAYLzXoDBHTn180pw6Ko7KjbvhdXI5h5+7TubTfjXLXoGUO
fVfLsJhLvVcRLy51t7DQ+YnujSn1ri9RtEL2aVd3lCGFvZyYzRLoau6VhlfFtUOMyPnvraAAQogM
6XMCeMxHK0slyUpiTGipR+PeaIrKScvZ75JUcMK2tm5th7sLrLCMx9LEgY4XqNP11DHm+1R5yrT7
ThGNbGw5/doWd7LSJKWqalISJGzUQUNHJxEkeVvfBlcpavsylBJUnqwOvCIUgsPKEgxW45fRvCvy
0Jf7QZA/bN0DazPcQsoxm7MyUWfQswxBvdeCGXcaETKUb+/X+2o4t54LqWl1O+mDdgQRfEIfEnDa
Cvxs82m0Xgvnzs08WSjYqgsibPS19qtAcgD+gqDDd6321GON+Vla+X/g3IitBNAsvMr4VDwqIYOF
itQSmN0eF1pfvBjk8bqJzb2TTdmSwV2jaPwbM9GjCXBm8K0Xxt9LBgFo8Gdft7B5K8PLfpvgPk9v
WFpMKAKqectGTcCOBWZaVhUlp1p0724lxmtb3FfK8yUdehUyBxFq22l/lm4B/kfKqt9Ufjk4yeLr
P6MT4LKi1EO0j+zEraJdHxoV0cfMDKbeUaFSC5ogNlazw7Al5k97pz4D2LwXEqRsHuTV3nLJnDlN
VlHYoHBi7fT8EPsYjGprpzs1PpM+7i7RX5LmicyyPIq/R9a7zOV3ZlGN6OKnJOjkGHIiRAZxxnIP
SZbbEGIfqWnuw7wWuRELFteMcsndvERTHPWIWSOg1YtnuGEgP2RgASvAxiV6MG5WmKAyhFWi1E1M
nn97RriX9LDLjv2x+KWFjCJn4sp//aPaWIhUlTa/48oc57fqGE5WraER28+62y/lrp4nj9DGv34W
N4/HygznpcpooX6fK/ExnxbMxei94rcROuoYy8BDI9Wer5vbPBQrc5x3jlEllznVk+NgDo9S2R2l
bBaceJEJzhUHNYwaQ6+yo6SdFWsCA4dI0mTz5l8tgvO7kdTSaNsyPS5N7Wn6SzyC62lWva70F5A1
XN+xbWMYvkcpCfqGfAEul6o0jyaw3WFE/vu0DH6ZDoc2tW9mzJksi/nlurltN4cqDBhrFUMxCLc4
TA5UJYEwH6rQrL2Mdwoo1BCbAQASD8xtlpag8vbbGpfNz+lgR3GmUohsYWIYolSJB2S4mzllMOzp
7r8fOrRRw/9tjiceK6QICW4z4QyrL0ryOvb3tpZ413dw8+ACm01QnjBNqKJ+jPtS10zJiAfkcVAa
p2dtqXiX2G/XjWx6hSFbGjgFgD7ni4vxVOskp5iYR8x9NOhXoxwQYaUDifZl8vW6re3r2tJZLVO3
7U+DHakh07Do5uzYecQFP7NbXsIdu65jcAIIbG0ubGWLCxAmWHZnI4Gt1rf2NlitYgeFdQvwLB20
TPFXYzcf8m+iwvpmWrqyyv5Xq7s6KfNesnMlAxttfCh26X46MpEiUU6wGZpWZriz1WkT3iUzzhZe
gE6c5U637K/vH/uFT1eiZasqsBp4HGtcZmViiCnTc4Qm0+4uyD6cZAC0PVVOMpkCg9ZOEcoiaOz2
qt5tsr+vNg+jjjGbVU5YIV0i97qo/rztEu+/z11Rap1Mo5QgRmTlS2d9zbLUTTHoA+lTSxHJfG07
wrst3v1UCYLyDc2OS3U/Ws8EBD93hQlttCb0p+Fw/WNttrUhKfb7a3Fut1RRldQtWSDJJ+/6e/UQ
gSN8QGHd3ienCmwNyZtoXEq0mZwL9nUY0Tots2DJNCcJv+rj62KWDtL9phNdXdt3iY3eh4L+Iuoa
3BNZrpp0meKepUy9z6hHJHe80/cMp0Q9Uaa/ubKVMS7ukmQo00ZHo3ucml2VvmTkMuL6jwrNNawX
wZfbTD1XxrhzFhfmVPS6Ro8VfbDH1JWWGoM4GcRQHtppV1ie3t7KF1BVOc0oCsebKdvKNnfe4qWO
irYEC18b+hAkUG3HOOaYeGsO0mMk78lrHTCwEIaaBanIJqIOacHv78mdRJqndV52uD6jQHGZ7lf7
FqE+HUFrByIx+rHbS172Vn67vtmbF+rKKncmR0zB9UC1xsfMXg7mkHvqCDaiRNtdNyPaVu4wlqml
F1DfRgcZCK/CuuTy2VAjt0i//zs73AlcuprYdjpGsLMkeIlWIUhaoL3npGEdHeYulNL9dYvKZlSz
8XhBvoCxMb5qMBpKWMmtnDGmuCowQHPUO2EKojzNp8fiO+Mqt5z+LgyMYDqQIH3UfTYUVfgKujjp
rheSSm3mfSY6NzLGRRUbuIOPd4Y1LmMEGccMeR/DtzKyGukmRd5n78PTKGam2fKhtT22Q6s7ah4W
kCySkELFvYGsRFB47dtwmG+lv0bo+xZ+8WgHsqBAKLDJi9VYZWlQvS4ycGqkrtKrTthqvmkJCneb
LaPV0niNGn1KCI1tMOE03uR1d/1lOVkv4Hg6G1/MvcymjEG/Ag1bQRhiUYbPNNZmuXA7Waji9Z1q
B73xYuZf6CDomW757Pr3uQibT1o0lDq+mMJ0Iw/pftwxLIeocLEJvFzb4aIp3laJYg0amhalUwDL
AbEFVIdA8sJEoLKd5NdeCk7Jp+ZvLfKM0x8R+WJISkabW0O5DSAZLvDEtLNISuQBOOXOU37qu/io
3el+7yUP1E18+06E6N28l9cWudMXZtls9D1Ld8+MOJZBiIuDvkfKC4VDUXdx+6yv1sedvRjcnFOZ
ICc1Lv/Izkmu7dKg9xgJi+SJ7G3F8dXi+DdeLo/aQtVGCugADtL0dQIETYWIWCLq2GzQyH74cL/e
TaugotrSoJvDyIIYG2wGknVnBNQf9yVctvCY4HH7uqDohpeEOwFMG13A8SaUs9mOAO8b/Otzr/4f
qTnN/0ifNuPJfNVc2aG+7UoTpGaMV/vCmEDBoOAJ3YgdwU8hYGWXO6KQI0ozdYYbgQ26CPQd+FcB
V2t8c98GoLPbi3RWRV+WO6pSmttUClszMEpCTpE9QlQqrM7j0uwLYv/JyNfaj7hkJ1kAwe80Gh6G
nf6suBokXUHw0Tm9B2T0Q4XJJJFsg+ik/PrQqw+5dAakpgrEvPRJ3o03qN26naPclkGHuq24+bf5
/jAVgiqPAgoASJ5+vBWzqZGLdEoHdGOir5M3P7H6S7pHMzWw9+PZOv2RUDcOzcom+8irNabQB4tt
VvHRnWUX7iNsa3N6Zarg2f2fvLfBOGAg9TEVdBu4OJd3RmXSYomOZXYgoMwUEUn/hw18N8CFNmnQ
5nKm6HgnQMIokH8hvn4q3R4w5X3xhGFXRi2IbEvEtbGZWrwvjO9IqyOJp4hidIECfGieSX0pRIjX
XxPAn073ygb3eAMnZ2lOlgpM/q0WoTrXu3h0M7mN8I7JCJLSMX3bjzwwUQH5Yz4qu86tMLFX7Y2H
CKQtHYgiRbF9M+lY/Z+4pKOE7rY2qUxxE+0UVK2dpveu58qbMQaIaEwUA0YPQoeP7ikpdRlGJSZJ
W4zQyc8LTUFmcrY70Tt8s3sI1N5vQ9ytL00hVEvrrjhWz9DpCordAFXPGzQO9+RZ2zV7A0LDh+tr
2/aad5PccagNWx1rkJQd9eVmKg5jcu46QdTc/EBA+aL3jplVwl+JGgk7rbWWIohMyC0VdTQBICoS
dthcx8oI5wW5NfStlcThoQ1vQnKSzNM4/4kb6BaDD8iEYdo/ukGb0aLWM+hhJUDRQTYAAEinNvxY
E45zbe7YyhL7+yoeTlpcR00nsYKnvKt+yAc1d4pv4SENJswxRn4t+yJiCuZan062IWsYYbQYZSh3
shc8NFt5plqgkrxxoNt2oFFInAqqKabao6n813W/2843Vwa5D9aD/kgaExnJ0d/5DXi47uc7/b4O
dDfy+5NIh1S0Ou7TEStuZXOojABf0CHmcwi0k/Q8S6BU0J+uL2zz263WxX07vVWqpe10vKHbw9Df
RKEANbfp6KvfZ39f+QYYEkszazKQ2KSWQ7VvlXIc/oQDy1zZ4AJeOklFB4psMDuTo6ocey24vkfb
DyzLsgFShkgnxBA/LoK0SSxXicGyZCa2IN+1R+tiPldgHgaG+BVe2DqV38HZUWn4nn+7bn5zC20o
uSPpABeQyvk6aJpIq9QLYl7ymEyxk2InO1mEz9lskWBpv81wHm6CVUbVFh3SoD7LaeTDcCC3uBFR
ENMerq9oQ4TFli1M7eAexJSXYnA3R660Y5OoOkBh++5cn7R9FUCZDXfwcpxwIyu35k0G2RmgKQ66
N+xEjfCtHV2b52+RSU6h1zlnIATP7V0IaVTFyap8uVeV3Pz7+lo3nzYWeu4Q0NSw1E80JfU0QdMy
CQ/qbe/bzq2GN1Z020sORs3Aq4wpaDVxjIeZOtcNbwURC8UpA1MWOiCUHIhsChM6JDYkg3DF5DNx
QMYF2t+n0TadehJNRG/u6MoY56OdYilh0sT5cazvNOtnpO7z4cf19WyaQJ8BHWQVcFBeNaFM4qFc
5moOiujv3DzbZC+LxJm3gqH1boKXSADetAfhvTkGZTk7Y/RKO0FvkDkWf21ZGD8wQUNva58mlRqM
J8hRM1tBN34bmMBp8hTHZyv6ux2OcitIZDY3DNwbv2inwH3LHWjDIP3ckxnxqpyOE8hL2rk5ZNWf
5BkWoobFTrKOwu/H4DjJoUYXMkFHjFwU9Us3fQ8xch+JJuQ2b+B3OzLPQjjYmdEOGkoVLQoVOETe
8I3uIe+LCFW4tsDZNvsEbJRMAY7QUD9lTwn4FrXOQHdkejVmZ/Hyg+ywJq5yC5EvxkDOqsrl90pY
zfsP63y3zN3I05SH4EbDZZOdAdLBgBTobfz6DPZDvEZE/RD2cT455GqZzIdW13NIEwgtYvQRXWNW
RGMlyuggLlFuPUnWu8nd0AtJc6Xvx/goj2Cx8y2SFI96H3Y/+mgazmiwjYYg+m09TiD+h3KkDGZA
QvhxRzvVmqxR7CmgZqwFUp8mO81ISwwHVPmd1lSlKyFpMJw+lqrcS6Myf+rKpL9busr4qXdTAy2w
UQE5nTSPo6DgvXEy8ZbHWLWBcVNgH7jQ3MuRqqaLAsrC8KIb9xHQo7po6o39BvdlgcAm6EvgtWSD
Y+/jl12ssSmMLs2P89F22J2TXtKAccSJys9bicMHS9xljqdSHNlVhbFwXOMadIvicxlATdxjozPX
74DNr7peFXdzq53Ry11igr4EIwEQqgVy3szBtTPfLZgPx9c9ZKIW98aloOApaDD2R5MQXshmHrQw
BOgBEs3mI+121Sw6gyIDXJyuNGOY9ai2Arok+8iqniw6PFzfty2HW6+Be1B0CbUxpZiVQY6hkUNc
QPvHporu6JLUP143tVkBXJ91zh0KrZm6ukmy43xvZR5TsoLInVsASPQc3fy/8KKbt6qtA1iGFIvg
RfjR1SHIaYHkkcQA9xh71tXNwDPDytcsPU+e2nN+B8YuvNNCQW63mWLZQD8QGxPjusGdsThE9AGH
DiZL6WP2rJC/BvNohRoGOfbXN3XLELBsiGWmYulosHxcYYrcHLp8gBRhym9P49bpSiV1FzM+mtLg
FgP5ed3e1rVgo6AKzkdETouvHditIhvjWFpBWr3G+UFVq5OtvmjFM0a7Y+lOo0J6hI1DgHmRd4v8
rZd35qCqS4HbfTgzcfLQU4LuBNonCHElfvaYf7++xE0/RbpFLIzgWBo6uB/3VDZCUBYkJD2OEF/P
7vLDdKKX9jW5YThBKXFEwL3Nb/jbnsrnL0bcxYvWozkPGgI2rYn2XO8UbHrza5/KnmB1m/sJlKDO
8lkA+biLnVK5lkxGS67traNyZOPkoadVjnVmcjHNvl3+rJmCF/Jvm9xxqLVZLSuCF4d2XwCEthxy
DDVBq8CTITD8/+jKsd/jrjgwWL3bYzu+Tl7mbDDogqwCEBJkaIgz6oN6wDPSH6Af2TjWKU1dW5gz
bWZoa7tcvCE6KIeJgb1tvPgG81RvTFO89sqg/qEdRCoxmx/SwhWuIcqAIJIL3VHfSrTsLND2Va8I
4FL147qnbFwNiJjvv8/srzbRrMKss+cQgBi1cHtZ2eXS6NalsbtuZitGo1QHWm2Md5iQ4fpoJkMn
fMlyPT62du/NeetMkqfEJ3sqfTO6rY3gurntVb2b4+5ULSOzGQ1DfJzsyxR78fhFHv1/Z4L7MHU8
0aEjKTZOOg7Dj1z1JENQPNv2tNWucR/HGGMT85bQLOtew3vGahR5naPOkGMFZ6Mvak1slirWH4kL
GrJalFE7yuFB/6LMTnI3nVkLuDkt+9nGsEcK6GpzwTTI3fWd3OxBre1ygUOLxnFqexIeCOi1B2h6
Me4o80G/9B7xMvSfQiHhr8hBuNghFaY6akOIfq/8VKZ3RP9uDD+vL0tkggsTRpOUoW3iwQra/q9h
SbyxjHaZrQv8cDMKrnyEv8eKoclCGy3sAcXiOjuYeu9YwGxHHXGuL0jkjnzPLjL1dlKnCFUed8AT
vHUxKjY4TLS+9KL7WvBK2r6hLQtDsmDQQAGNO8Rtg1ELWoNzktzTGyYTAVryIggP009WNRvknai7
tPWUQTB8t8id6Zw04WxB8+SQBfRQfclBhzK5k58coqNodRufDc0l3dRBAomoyKdYMfh+IknWoRgI
qbjmlraFE5uvUiqqm2x4IVrVmIMA7l1HoOdCSNOMIU37LgvmkTxLkvTQDfZ3kGw/CnyDbQ13Gf9q
iRsyxi7Qp+YOlNpMit7VmBlQ7pOvv4iTINeg3EY3DIVue6KB5i3n+GCPO13lbFMaJj2ARoDk6DsV
ACAtkPeGs4C0Id6JruEt31eIaqBRbmFwEdpIHy8wpUnTeFbkCMAG6RYIKwCBAXP+R4ZJEuZSG8ki
pnOYnoGJFyeKQR+t1aU+WASzHsdizF4qNX+IK+uttCTHXCxviIkn+Hpb3oh5dEYmCHooCIp8tJdM
EkYHVBCvxbk/+hcNuZTykmKi5a58/qdIbXrtCfLAArvsd3mvWdvlDpw9xjLUL+Ii6Hb1ExvVQTjx
6FfVZa13EdqHufo1Y9xRMCmtrXACsaWR3djdWRFJdW0dtfVi2N9XqVTTZdmUtbRgQ/bash81yNjf
X98wkQn2HVcmslGuIEQjjYHWv+b6a13squHrdROiXeIOcjdItV1R3Cfj0LgaTTvHzKlIG0RkhDtN
8lCobURqULrJtR/mL3MkqqpsJTPgpMPNYco6hMz4pl2HpmNYZBHqEGD0xwi9hWGBXxE9P08Aez0k
h+mxeLQeRIM4m0tb2eU+kZH0lYwQkh0Nu72r6vDAxtCvf6Jf7/1Pnqyisa+yFdoGd2x0aZZzUDOi
JiWpjlxDkyd/MqbnZsCELpC6pP0SZZjmr79ct7sVleSVWbb0lfcN4VhXWpokx3zQ1Go/tmpxv0y0
vJRpnphQ6CmHxgcM1Ji864Y/R18VbQzcYACAA2Oq88wSVtFF9iCjv2SYgH+zxqt+A6HwS3jLZu9F
6AKhOW5/FbkrojmCtEDRuxndM2wLrhdvKe8WP/PpTkQ//Sn8csvjNrYetFpPJ7yOpvoiGz5oqirq
Ztp/nWdzZrgA1cWyIeV0KAISuX3tpq3DlC4kIPT6Z/VnT4G1ZhpV/zUNPGeWOxHp0sa0VTXA9lXT
l7LwqKdLh8Ex6dBlseBofDp9nC0ues1zpOnZDEfpy+WHMTQPUVa6151RZIKLXVGlqI2SzZAKsZrW
6/oW5NadNgsWwr7FhyPOLYRL6yPFSKaojMCMpn4dJKhbdKesENQvPydRH4yAnuPjgTbmfEwnTcWr
/H97/tQ3fRM5L6NFSx5F3FOfH3qcPa4KMOZlNao0iY9p48ivC8BBQPpGHhQtKyekHtnZRzC8HoaX
f/PFABX9uEw1bkwQn+sTZFb1fWWqyLl1gVNc/1wGX6YptKJJTVw3mIv8aib3GVgapB//bhVckEhC
OSyXAcjBYcHk9F/h+HT990VLYH9fRfdxMU1LssBZOKmLl9jpWxWpvj7910IXnA9w0YACZDM0YTkF
RXJWQL8Wx4KvvR29DVUFXoe9RHhMsFWhoEUnULn+3zOV0SvpwHSXoG4VAXQ/E8ey9ayscesh86hl
VTr8Aw5iLFXJDiBrwNd3rORq/qpFKrthD9G6F12YQLNf/xQmQDDIVou78dcJX300K1NUs6TAIkdn
vPtDJuzx3bypDvqlPLORd4zRYQjd/nrdVURWOVcMAVaObIodHrSflpRCL1JxOnXXWZJ33dDnLO7X
7r6vj3NKK5ai0pgRBpNz79ftDgJlBboDuQuKN98GmlcDZ3xzLwlnMVkUv7ax3GeNAduZGslGWSXt
80NWFvNOavT8VKda7NpaGu/siH5r8bJ3ri+Z7d0nw4Bt4rQZJp6bXExOpJRCJBcEqVMXYLp/JiKp
lM2PtzLABWG5H20lrqQiaCugXJTK62S/Me3DREU8Vp9xXuzrrUxxgTdTEznErG5+LGKQKuNVeVuY
TvLE5DGrA1qCaZD/YAM000sUo3YFrGjypgp8dTOsrf4PXC6XVJNs1LFlBJYR615aWuWTwh5pGJU0
dcG327zggPICEAZ6URpaLx9jqNGTOpxN3DAMCsu67hLYI6EE04G5RnGMb/NBBpu0oFC25TEQHYU6
m4p2nWFyOU8P8uMsk9symKRjOVxGU4Ba2trB9e9zCU8mk46UoNkIouGbUfgheWtF70GRCS7bMVIw
v89SVQaycqf2kTNpJ5P+uH6wNiP1ah08vItRLxetmla/EI6Myb64ax9A3e9qeEkUT+BRcomXeqg2
57YnsM28jD/VYDFUbBNHAgNynGMUGJedOyKZAVRXwBKCaYQ3XA4u4w4zvtH/XsMDVtbmOJew6qpq
Zui/BVYXokoVULA1XV/R1hdbH23mlKuLp+vVQqs0xEeaGaFrNlG3H8n0loY0F+zdpiX02xARwQkB
rZyPliwKM9JQhQF0D0BVA/C/bD9fX8xnXAkLVCsb3OexaY5SVIiXUR+5+ZP+LENzFuyFd+ZfVHGK
mwxsTCJR0c0wvDLJfSJZ6keIOPVmEENgJepPS04Puvp1zPq9YHEsyvK+t14cd35DYg8g2YzjI210
w2sV42DrpeQrTd04Y9efbKOsnIH0fpabAe2j2THS9BLFrSpIkplPXPuPcKdc6UIKxBZ8RiY3fXWv
aQLEI9uyK7/PQ14jGyzFI2TAgmzq8V6PxoNB7UORGbZjL+ZTXIva7FuuCcSJDPgHGO1AMP7RNfNo
plVTodaT5j8jICxRmMtFSK6tTVvb4A4aHebWlqd6Cqo63Q9ZtluM6dt1DxEtgzthSrGESyUjTNhZ
mjraKPl0MW9J9weff70S7pDls9wtYzIBG9Ar7kBUhxqH6wvZPMdrE9yhQvMmCqUeJtQe2tHlTe7X
ruTOLxBKSdCJIIfMTQWbt/mIXtvkjpfdLB1w2J2J4efRJ36Glqny8gpk4VlD40NkbvtbaQYkv4Fa
wfTVR5dLxkUPm6WwAku/yTrFsdPXGRfm9X0UGWERZRXcLbm1ar1P0OjrHkg9+lV8LGgscIf/8LHe
l8KdnsIOx75IWjkIL4xXsN53gPvcGef0PIJ+G0/pBBiZf7ky7jQlRmho9dzgNOWPMgi2G/miJar3
77aPO09kIXFo2TqgAcOps09L4c1C+hbmVXysQ+vwtx9whymu8ilbdKAGGXxpRt3Xb74w5bocL93l
p/VFPSYPFhw+uYja9VtRFkKloL4wMPSF/8BH5yCFoc1jVtmBEQHqJt1Z/UXKGi+sLFcZRIMF/8FJ
flvjxydUu5etaoQqhnSw7ukhPZoPk+kY5/nX47Z4sx5E+nHbzv9ukTthuj5A1i1s5GAObyw58Wbl
e6n8fd1DhMviTtjUtX0L52etdLB5YPActYLipLzEeCqw4hu1HFHL9PM4LEsKMdTIEO1oQdhccIzS
ZImaqWT0QtPwlBm5GUJmtq0o9IfVJd91ZSr3Xhy3ae/JWQY2ia6jaevZpakWzrDk0knLiv5GbzOk
YXqlPEV5LJ2i1rJzhzRVMrvxHNLJtWkaykgishygrCK3fvRpirM9xjFVXKtOFA1kg9r8vTCGPPEL
pelVX63mEDLB2TLHjpQWVikofm967SoB56I0Negk5+OAfntCHHXMT535BpaxC4nG2zQHEFzwgVnw
+nQ+V5vN2UMGHk94aIPD8TS9Yixyl75ZXu1B+pDB70Jh2+mzACr3dbljGZlGpDdStwT5z/pJLZ3w
+I+M9eAqKlhpsm+tN4BdvLsUj+bX64vdSmV/OxbA9lzJQkvbTKtLCyMLEz1oeXaDaRS3mMIHrVte
rpvaPjgY/FRNiBiZUP35GH3AZgDK6gS3rXWpAsVfDsk3sGO0r+yFzWrHtel0ApubAQF1RFgD2BBD
ax9NdhiMK5ZhMoNlOC7zgxWdLVvwhGcf57O3vJvgrqV6nENrYOEAA3GBemigy8smqEUoBvYzn8xg
9IDYeEdBDIULbRbKWHmXmiVAp4sPiQS3JrHA8Tc3a2WCC2wpmoKqNKEBU/XHvHy0qxtV/nLdB7ZX
AY55XccIIYSEPn4PqZrMDs2RMFCboJ6f01bw+5vuDAzE//0+d30PtFQx7SvZQVipQOoepWZA26rz
7I64/24l3CVu0bAZCOhDj7o8OQW45JdKlPBsLkYF+N9k1KuYnfi4WSNo3aNeV8tAne4aOrsyurf0
Li6z3fWlbKfBYPSGY4HSE0fzoyFrSCuliGkTkHtyzO504KnNmy53epAeFUgkMeMosLjpByuLnB/o
kt6B+3QqoaPAiDaL2+EUnudbfb8Ab0xO7TcRYZRwjZxnzL0EMBfoqoBwHsCtpJ6i2/CsXuZdG5Rf
zDtRpiW0x/lHP1eg2UwXKdAuDJFW7PTcGXU33M07pk8TL14pCESbx/e9gMknd/Isx9OQ1vRo6YOj
VGfgc9xJehN8OYEVPqmzOjIUtM9JQFADXlz7mQ3yxHv1Pg/oj+qJeH+GF2c35Pva+EFqyWq13DJn
xPHeycB2EnQoOmOYv3RtgAnioClvAHDdtydThONlvv8p7q4sc0ExrCF8EDXDFEiH3lehzpo/2r7u
t+Dh6fbzSRbkOptnfmWOO4rgbLdTKZ2mIJb8CMRpGdURXRpkmiK9lM0juLLEHcGYht1oRKDBJ/Up
6u40zDRfdxXRUrgTZxjzYvUmrpNBPSfKjxHj6Ri2VyPBuNy2Q76XZ7nkqcIjN5/qHMmTdj/2GCCI
qZOQQRDuN99s7zkoX4AuJRXpMcXhItPiKEnlLUu609q9RBbPHB8moailvu14v9fFD69p+pyoqsbo
S8O5jJw2jLS93jUobvZm86U2estr5U7Z6XIcP2ohCKOcwarAwLws3c2U6aOXx1PsFnKi+mNnokVP
hvR2amz90vV1dsLo0HKwl6X4y45BwKpmUIorwM16sOIMCqdxWrtWpb4hebJ3tWokpwbdLSduIfwQ
lcXi6YbVfavmOvfw5GoPRr6UgSI15S7VOnOn9KYNFSmzbI+2EoJ9ULGixjFyStx8GdTIoTSdfL22
ofs0gMF8rAf9uHST9j2pGtlJjVDbt0qU+xkyCb+yC+NcLNPgdk2j7SbFjhJnzJP5S6QkyU1EMnDW
LnK1W2IFVBvFkrd3ZDCGIIUIAF42cwTG2dms9k2py55Ug4YhQpaP9+FMz1DX7M5RGy9O3SjhbiBj
ucujKj0PKSlc5Hcy/rE8HDPohJcSfRv6qD2Y1fgWxXF5msImPcZNTs6NQjvIxfUKnAIPwwE9eCcH
+snpWxOTOzKBOumURe5ca+D1m2zITId1cpamCoQ1Xb7sch2wTWDiMG9DDZA3QGDg0LZIK8hsETde
cvAC0qlzw4XohyFeWkcesvTQykt7o46R5pCqALC7tVWPVLkVAJ86R/uuJ/p9Mi3xzZjnrWc1i+aj
VqgpEKnv4hu9oREsDBNZHB1D59hmy2z22WgY7mT2mDvKsri+pCgcOEZiygdSTjFGrAYDDNzI5m9M
SW9duuQkd+RmHvcDsXTFq6muH6fR0PZmbkdeoyyDI5GJ4GsMNt3NC7GeTZro7lJ1IKrKc+qHMjnJ
tbE4y9QqGJWQMxcPy97NR9P6o4zHQk8CewDlWIV74uGpUKRjxYanz2T2m6Dds5YO5sNLxiSru+Qg
FLlmF8Wni8SGeitqzUQG1eLHJKvBJNsYqgD+GRcmiVW7pWs+ABzk9IF4snczXK2McbdWAh63tq9t
ZKckvwcDolOGxXGymq+ge8gdHWP+Nhn+aFNtdE+ZLCTgG1wkXmSMhDd1jlFx6um3DOuHCRTWKx5t
B8NJO7oTov0275h3k/xYQzy3E8mLkgTSl/hnEZhgr4xekx2E5HZl7g5/q26KHrVolnnrysEa4T82
OGRRSfv4KSVDp1JWYZS5maadmUu5g5H1M8bAfly/QTd70mtDnM+0taEMmYznUrcz9v3TL/XLk+nH
QQh6Fwxu+KEvBHpt+enaJuc6VDaSLEvwFaOgOisQU5YwICdd/qHLFO3k1vdbG+PSHYz6S9YIIYNA
pg8Z+aIOT7lKnTkWDamKvhiX7DSdLoeJzcocRuIoyk2hHG1Z5P8iI+zvq9K7OWq0l8ZeRhkH4jc+
9eNLeGd5mjOXYKTDZCrD4Qvyxa0sbr2BbINXNrOITnNfoqYyl+C4yNCgBvPmdS/cXJZhyOBkgC6q
zguiLjXYO6p5kAOpflGj2ym65HMisLG5jJUNzg/MJO+qmjQ2ptzfUuN7E4tOksgA+/tqn1RVqdvC
nEEC9pT+XfxgE6eWRwMlc41XBUpI/WF++HfbxnmDtAydEg6I92ZruVb8lqtvKI39y33jPj9NI2JK
Js2PVhy5HbRkU0uQXos2jqs8m3JLR3DiREdSeMP0PTdFaITNsiAG8H/7F3cX55FMJQsl3qDyBpBI
G66mACSOAlcM0XZM/6fO/F3UwRca5e4qi+oKkjpsHJ7nZ/MXXUuyix/JFw281YqX3oruf8Ep4os5
fTuEZGRIn06Rz4l5X1SNO/QigPNmKRkTdxob1YU8nMHdGP9D2pXtxq0r2y8SoHl41dStHjwmtpMX
IfaONc+zvv4uOjjbMs3TvMcBNvZLgC6TKhaLVbXW6qGfloo9hlUItbkEQlUhdBT90D/LGhDdE0CZ
md+J9iRCl3BvlQ6P8Yx9ZW3+APnjQWujNg3rUJQwqWPu5pOClqoJxUovB4s1YQIWMbF+5A3hf0b/
oT6wXTYVP6oqkjRVJZ9zp/jWYwImsubJuiVD8fXkfOFgb1ZIhZIWxatZKwtQto/3eeGr1c909i6b
YNWUCfwfeRSGQEFS/3ETp0arM0uwAFMPD1GRO23xNParXUhXgvW7Wl9nniwAs1y1tUhtYJNBjakO
pxCSxsvrH2iBGhAAZftGqqq5lxfIHA7d2qM2cSnEpG9jRUABMDwTkEbsFjv5Rgzmg+iL4IzO3GEv
/fOXVqmYbFZpEy0LwBq9r+4mL9kLj5HX70k5p/pG8MriMXJ5GRVZCp34b5dKxeiybAUwnGDiVsBg
PtRNDSnieCRzPE6zwOIF1KGF9xUVzVJpRpIoTjM6K6sPLN5t9z35nnmq15zVmxHyCos7XOsAbmT2
9MirOzKHtjfWac3TtKqj2TAnMAdBVrPL7BCKHL0HDucAHUJH+XH5I7K2E7QYhgkmAjK+TUW4YZbV
QWjM7NDkkp9ozW3dKPu/M0EdP3OyWr3L2/igab/HNrMNXlWRfHLaJbZroE5bJ89momg9ZiaF0C7a
n3k62zMqHHFweSFMx9gaoo5Z3/SaIqIoE8iLoz0BiA3BlMJB3+135MW9/ZL/Cm0UF0ES/9w98yjq
eaukTtss1LkxmQ2G12S0Fzu7s6670M8HjkOw2sPbNVLnS0xqaUkwAggO0R9mFvTxjdUfrfVHNvJm
hFl3+GY0k86EUyVXM1XHZ8uic7vcKdleCzmux1rM1gTlGVBE1gVjSsDIVWO0u5acrIIAhDw2Oy1c
PKMvM85Vw1sT5SEQlJ+yOrbKQCp+rvVj0p7rmpfiMW2APlOVZJChaG+Xzyb51uVhwv1S1YGpQKDr
V5SfVCgWc1ydFRdUHRyTIFsHyNsgf8TGSFeqSR9Py5uUxqw44Y7QkkLsYbazU3RT3hV+uTM5gZe9
sHeblOuNi6mWai/mhwR4hrp2OskJU84INzOlA8/Av7UqamH1qre13NRAFjr6rtDtxYsd5bgCxR6C
oKe22wPKbaAzbnc8VhHmlm4sU8tL6qmVMi0Rg2S6jqxdXt1d/ma836feFpWUFQKYsCAsXY52m6R+
KlreZROf8bbIDLfRgbIxpVCUVBNcFyhnBMNu3kcBkYoiIkR/aYl6xyjGUKAmlNRBKLb+GIIZ/B9c
jHY9gLC+2tfd4FjlnWT+vmyW5YIgUAZhvEjYLyzq/MZmHNZDWWKgQlzARRjdTUn7ouTi7RfMKCZw
FagqSjJd8upFqKmJPWbW5CJxR4w7aadojDnHifl4AKfXv1aou12ximVOa3AnkB7f4qsH0uErHPQH
xMG2fobX5EEYH3iYKJYfbs1S930+pFrdTKgGyxWwShgl1/QvFUchQkc47oiUqkHZgBsmTQniskDc
zf7sSu7wfXw0OnvyV6gkaVDx5sQN5qI2BqmbpIWSZblWeAmuKHkt2jPysy+4xMYA5XllW3Z1OxLg
h7mfm8e4fZCFp8smmO+67a5Rsc/qQl0CR7j8hgcUgDld9zJU2yFsseMxyFisnGyzHCrYGb1WdtFg
ZQex94f+VVxKG3jurBT9cn1Sp6OgPl5eHPnBT0ngxiAVmbpptiZ050x42141PaN7VcR9szxftsLM
zrdbSIWlLlGnZSrQdkWrKXJ1HClSXNHQRfMqH0rVvIBL/OrzskilEMzVIDmgPtmoV5iysFLyGoBa
qz38JiB17CUAOpWb+AqnAMqMf9q7OeqzSV2DVlI7IsPV6pPRSAi2s3CtttnL5X1kf613O9TXUsVc
bqCdJwSamdsjHjdW5jQKSlQqD1DFrE0BLfPvDlJfDMNNU2xgHB7Q7jbIvPVoaWDet5UdZqttdS/c
gNijF3aX18fbR3I8NulTXRg6uHwlUJmmQZbvSkicNDnnOLND0r8Lo0EektybSwIthENXvIYtJFxS
jjMwyxhoyICkA5rVkmpQWwfFckHVxkIK0KomDah5r/4gRDjgFoIazrLn0uAw3QKpGWEXQmn87Vtu
tk0bMOXQLCjrFQOReLiKMdC/5v9EOqcMy1yZAaZXUyeD2+gCf/w+K9qhsjYZ0Ia9rk9/GLXS59HR
MZMKwfmAV7RgucPWHHVdoeyb5ukE8IBS1PtqEUsbOu1E6Orustuxou7WDnVLzUU2mIMAjsQ+q2zT
mh1xdjMoeulz5ADz5wqmF9b3l21y95K6uYpmbMo0x33fA/bxhl/AvdLvF1/y6ls+9THL7bdrpCJi
DnV1rZ4x6TBVQJfHJQQROdnZGyE8HXS3Jqgo2GRpETWVEAbrfacBPgP4hbjT3Opx2YkH64loQqhB
o+8Nw0EpdoFYg7CTuYSXzPxt+2fQQTKLtD6X4TXaPTJ64qXjPn+2fsnXwm1oi3Z8MO8kXg+EGS+3
VqlDL1tjo0QllNm0+zxQ0HnDwLpx1x/IXHHkqM/5mUcIyzr1W4tUsFxSqdJnq8WIRXFt1jf1CKCS
3tmrxbsLOIbotLvR1ExCimAFYCQ8ZFHpmGCZq/XBq6SZcwGwvRQMG7JhAhdHD/Ypo7mALVldIKl5
pWB8pufN1bPX8m6AimBTK8wg3SyWoBgB3rEwCJOYtzjrbqLWnFFIZt4IEP6/i6HClxbnYlGPiJbA
SZLqsnWn/tN6i1v58S1vMpv5QN8ao2JYUq+RqnaAg0r3kuTKLRhtMRTpJ7sw9JuXU4LKMoTJvv+z
50KieFtKBTKQ5GN2X1AhSNyZbjICEpITIA+yA95s+H852u87SgUxTPWM7RBmC0YRoPrmlW6zS856
oNpVANCLm7hWIPicOE3mKD5HtXebZPmby3Xtqrgu1ywFDxgp55hB57+93bna0uzb7t0QFbfiyGiM
JgQtcG6GN5ZcnlQiIlYqHFVZZjnWMFECQ3kKlTAa7t9nfRQD1h0Cbyj5xEsiD6i5ye73uqvfY9Db
K8+hJ0b2tO8OvCv9vxyKd+tUnEyGRkswoWVA8F0+9EGDwV3lagKMvbge9pxPx97Rd1tUhMxEoai1
ZIXs6m39rQAhp/SIGfnwW+eSHiQYVdvfOC/B31mlw2UFSFQ0W8sMPQPJV0A2IoBspH5Ukf0VN62T
gJdQ7WyOURJLaC81IWpiqKBzs6CK9NFLlXnu+koBNJqom0guZFhLQssF6mwMJD/zBoSZyQtAqZaq
o6MJXnkqjMZaBur3eVjgQys6vFAkcuuj6g4uQZ1Y7spJqYlTfF7duzkqki7zqOjmjMkZ6BH5unGs
5civ9Jcqb+w8uy95CojMxiDoMEhJC/MmMg1ISi0tGnqxJeznij8QbMB9soPq6Yu2I2F0Oi7H4plH
/MfKQrdGqT0dMsscJT3GsD7EB/5oqfx/MDzsb7dZHLWZfayBdzq3zECxR2hgqE6VgUOrtxPUJGMw
1a68uRrWMcStrYDOxJSgtEpFbR0IhKQAqidQs3u9H+1Bf64XbvuRdQK2Vqg4LRVJsbQ5rqHOWzzd
QXv1qHl/wJDKD17rmLckKla3S9cNslBHh7o9N+qVte616RvnSJPfoJ1+uyAqUkpSOwhprYLw/3p0
ibqOHlQ6oAbCL/LiIkiD4nl4zjG96V22zLrQt4apsBmvsmoZJnCeZR90EKU1ZadV/DTMnL+y81Y1
39ys/TxNq95r6QHDz3Y+v8bGbS7K7tTyhiVYWeVmQXS0MkdYEVJND4oatRLjII29fXkpzEO1NUEd
qqgrOtNMMwNBX7g2fAy1Y2BRQ7GE6JdjEtW9bI/jf29/zmbrQLYrio1qQpytv1PlR73bCxPnsc+K
udsVUWmdIJRZr2gJTIwQytEORrw3OwWz5UDaLJJTALP7d2uiwoQyGoXYdRXQDYZbLU9W5koD525+
g1peOFNvgX+zb4CXrUUIKWh8puTXCAYJ13QwhnGYrrpz6Fa5YwEasMPYFzRfiHCx5dbn3PlKx85S
MBuFKWUonqlUrq7GST3oJRR2k/w1qTxgGGxN5uWt5Ec+L/XdCPX9Rm0NIZhghsFwMHeylxzyZ6Dp
1DdZxGWPQXmRk1iyT9m7Qer7pZGQgEI+Tw7gSLbr/FXrOEtiB8R3A3SEr9JQBMwD5aD1qhdBeINc
Trit88di5XGcsc/XuykqvlexriziqEhBJVwZKvqOQcOjGeRtFxXe5wEvTisf5kARzot6lWnfLx8n
9u+D1E/TZSIxRKUT3dLHdSXDyQTltZmOc8/5Gv8l5L0boEJe12XlXAtVdogeUEaVHWjE3BrgKjPR
JTuY+3LHk91kpmUAbv+7JOrcJBWeNGDbmAPjWnsCLGVXnPu96ravysG0TVyIEehSeGkZd53UQWqU
CteUkqEfCLFtVD1Byublx+5JOfxJdnlzOUzfU0Vk1XgLgrOKun7bcpgmtUciMyqvRnqN3rcd/89K
lWhIQwzmPzboInilD4qwJIi1nXLMwuuVpx3JdL7N71POJ0nlaIZjvARrA5VSE+MPkXvZvTm7pFLe
J67xMstNaAZvyYN2DUIMJ694/XRmyNmsg/I4wYq1KkkTI1CA0ZnPOjRQlfy6x+BIo3+Fhm/7TSg/
S1o9qeKyiA5j7EYwpI48Wh62K2+WQzZ1c/3pcpeWeVGSx/fkjQE0MPflcXaaN7m94chDxpCA/OkK
2pijAnaJwdIeJOrRQdBf9PRBLE6C8i1OuLVX8q0v2aGidZcpmNzPkd91EB8gFY15D5UDh8xQL/uO
U9bjuTYVt7uo0os0SnB5A19X4SW/Cl8aI9q6AhUCrDLPoYgLOQUN0usApaHuNO6FX9IObHIG9Mr3
RByRh+IgP3phF2lmDBHVkqlFGRFangl4clS0uKEbzuWQYFbKN4ujMWhCpdUDWOIFtNNnNzrGTlna
mdP5Oibt1+/It3Y8gA+zbrg1SQWLvF/xkaTcgIMUvzQf1RFIJt9Iu3bfe9OpAmkjNJQT3qOA4ylv
4NrNaROitqvjThWCUQYSc/xn6TjpLM8AFTGKKjGg3BPKQbfIbt08l9Xr5SDLrNZtN44KGMNcAfVu
xOhqoFYAJOsthmrtP9gEng4obzFUsNA6ve9WMwVoQBIOoh4drbHj4ejZgUIVCRkk9IvpS6PpkzSc
Ch3MH9dgjv7TwEwcIXdXr3D5tPzsO+rdHHV79FWf93GLcDuo38YptMN+nw2yffkb8YxQTqCj6SbN
Bd5pkTDZlX4V9ijmtD8vG2GnXur7UihHkKFNsi79Eh3Cn9ITkefJdvkxO8Wpo9qzV3rTfv3R7aPH
vzRLOUW65BFQ2BDtHhyEwsGTveFcnU0FKi9Qinha3NROPWuyeQMd5Hc/xUIN3MOaCgwpilb4983R
rft+zVMdpYliNO9VOdrVNYQeEy2o0uKWs0bmQw066xamNCBQQfe8IpC96fqQFxgOHAj/HwCr4YmE
Q2HXo5Yqc55p7PhrgWJHkkE6iRmFj2sbM2tIRxNnenLq0/IwXAHN71rO8mK+pPv0MOxbn7NC5rGz
MLOnQLDKwlvko8VG6WsrWxsB0zjkKit2L4S5IrVrp0STmGOMeR42xqjUMzfKUbW60gq062UhrNEO
CL9/QsL5+/oq+yb6DIhmLscob4Xk3zf+EscAwYs6yj9/yu/drnJAtnkAPtaP7nnTTcxIuVkhFVaW
RewhpYLUF21Lob3Kpn8ur4aZ9G5+n3IQK5R1fQWyOmia3BENDADV+2JaHEWFIGfyetkYK7IAOypj
/gBqNCYgYx+3Lh2reunJTMlwwDOy/NbZJC2NsHvCT7sJKqQggKxeNsrwkQ82qRXWCfgG0L5QggSE
ueq9nHxHT4wTlxlfCTYgNQO5XSALaXFfAWxGhWyGEPwSry0RD+Ss4VhgfKcPFqi0t4iRAOhVHx0K
0IFU8jVow1tIzU0YXFlfLm8YbzFU0qtObbZOY4web98sXtaUiqerJhcpwv4u73tG5b2GEgtJuUSg
7twBGw3Z8W7XYswsdcqjdEs6k0IQWq7J656xzVpE6BYEbSI9LRjrxbBolTgHvbFXx2+9eM55qlg8
E9SFEimpJczpOgdzeKiqBazX5S5q8ofLn4k1ZwmXeF8J5RJ4EzdL0UCNdcnd8k1MPX+OweYp7BCI
/C9U/D5Yo7wirpcFY+3oWK3t9G3Si5sk4Qk4MB1PkiHqgdsDlHNUYM2mPG+AdkHHP9xhA23QeXFO
EetRDErLdxNUABLzAoVSTPgG8rl3wx3G83ugx/Lj8vRW37nholN5ayL/vrkslr6tpNCMwUN+3y12
GZDhL8jYgDBiUL3Z652a/wLi2ST+ubGJdqDcGnnSBjrI1fC+QxHLSUPH+pWNwOWB7gylcO5VzAxQ
m52lnH6KQqGZwFKBzIaIcmv79ShcgX012nUu0TMorhvJWY6QWHY454B8Myp/IzSlMtCroDg2NGq5
rayUbZthBLMFZwWRcq92Pe4UZQcAibccBc7Dgnm6N+aohUrxlJWCAqhsntzJ8QuYiGQekp814IMl
WToUPUQJ/kodNi3NdGUQMWA2HVo8x9Rz8jCeIFd9XlJ73RWnKjCPswfx8R3vZcZ6Pn8wTYVlfVUQ
8VdUQBV79cUcdLM5QN1hjW4Cvt9Jc7rY5mdy7E39d8F01ijGkHsXlApMnWt3TkTFmSphr8U8dTGm
GRlzDGjEYK5Vo06jsVajPIXyHAz1Q1ifMozQSVxWDvJxPvkj4hc+G9T2dLoDOfXqnGQhZHbKU/JK
JqpVYCBTTE1MN4UT7ZJTC/GSfb2rert2L58FnmkqglYKBFs7cvI7sJMtO3MCeV1/v/bPIohsY+H1
sjVGEQkX6PtCqWCaa3KtzMAGB7G0ust4Hc070FkZ4U0MDjkZZ7HnPGeYgW1jkPp8XTEvIxiN8gNI
6G1gF6TwC9QjmoibBxrJeACjbfcxdGqylCyzZs5BI9822UMq/5DF58u7xlyECqFJ3cDQOEarP5pI
qqRa+6ESgry+Topf1fT7C7+vGZjUMQBLxMvv4+/LRV8l5SAiP9SCUDtNEY/ahrmAjQFqAXplFbE5
IIOq5NJum8wuZk5qwzymGwuUY8UTwPpznGLiqNl3yQ2wYDbvIU7+yE+HdGOCcqVYhUpDOiPMpUH5
DTfxvrfjB3Bl4D62uBAVciV8MqaLCOa6SXIbKqaGmjWnoArWg3w49OZtaD70a+pwyZuYp//dDN3o
iddBUMQZyQ1mUPXaqezZrf3GCbA4gJiM7xBmN+3Qbq6ja167jukTbyJGKLWhA0mdmzQEWEWySiVQ
lkfV+t0ZvIEB9r20sUBdidNiNVlfI6luX8anFsRbuWtCwzk89Qe1caugcoXA4JHzs+onGjpnmGb6
sy7qy4nNGDULZJ4D8TD8Up3sUJwtDOSsjprYhDKidOS7y8eXt1D6K1qrENaZhoyxd0UH0xhO9R18
JuY/woOQYfa18fNzVR14KQfnA6pU1CAcfFKYpGgFQBcbChgr+A4vL4yZIL5vJV2PHavZSKxO1QNt
aOwhfjLj2k3mxjXnBynmBBD222hjjIogialIgLWghKnZpEuEFKa0LZQvoT7vl7+5A9nMFHRjjoom
VhllUZIh+ZXP5MIvfeEqOa9XnSv7kDrit6mZ0QviXYasKyAT/DQBuphrlTTQK46DMrAAO5dBnUKw
B6hsc6Ww2Y8mcqFgjBioX5GEt817wprMagDMGFoAbxQ/idc+ax7GTZHVi8fQ4/XE2fYgLa7JSC8s
0DR9tNfigdb0YAEN5ifw37rxPYQR9wbWp/olBHXVr8WWjUHK+cUuCsUwBBJB3Y2nLLKHn80OFJLH
/jC4izv+hNIBGR66fB7YSf7GKvnIm23thlEvh3wgBZABg7yCLTa2sLroMFp3yw2hwu5vm2vxOcqc
tLF5JCrMOxaUq2CBhB99Aq71w7JIehkagWH9mgDwSkr7KxpLGHnSMAYKkTswxVDHQhkEULNKihmE
y15bTypgMtFQO6Ep2+HEq8GxFoQpChTyLRQWZdpLO7ka5HmK1yDsv5vR0yTHdqJy3n7M+wCKGEQt
FAKaKHB//GZxvhRJsmSAx7izb1loK0n72Qbc9DX+pfrysXR4sYW9rH8t0hPmMwj6jUUbkc+bRyi5
yp0788TuWGAu0Eoa6h/xc4sOzZlSxwaIvEA/g2gpvaTfwKrzq3MSL/re26MzQjYz92TXtPMH0qeY
9jzeB/a+ghpVk3AgCA/Vx33tkgXja020BuXT4PUg8SJ9ivI5fYwfoEwKlqSBV7D4vK8aPB+DMfBM
FCFpd2kBrZ3SDlOVae6HkNjo9mL2PwPiYcLEOxORE22lT9jQZoC+lEFU28ZrqfELrjonI1Jq4La1
LNLfMRQ8aj9u25zJSVT1oC+wmj0pARKuHfWbKIG6YPQIZp3XjvicycKgaojkAOhgD6T8fxyyzhwK
iJhJ4VnQZWfAOGMrHwWNVwtkpEEfLNFp0DiYYl6b6RToPwfPPORuELu6q5wH14OsqwfKYvdyPCZ/
+sckHQaJFKdl4XN9QlVEpSrHcleWwVonj5UIopOyuAtRtLNqzMkjr20szISNscC5B1iOqCFpViGz
A++nywW9NEpWZKHDk8iBGSb2IjvywKt6M5r7WN3GCnXZpLmkr8mERJY090G3huOV7AyIuMd82M/n
bAi2LBMK7Qj8hMPzo1eWeZdWeQrtRSJsmu2nXfO9fk7euADb2U6uG06Hh/XlUGhBlo6sDmqq1Np0
YIwSJV3ACwERSqe0lJ/NpN8PZuoNU+QjtPmGEM5urJacA8500q1lshObKzxUIPpbmXp8mA6zizLP
A5kGj87zXQ8FabRNngFd2V92U+aZ39qkdlftxyEyxgrsU14Z7dZTdiumdlvY0Wgbr/VthpYn73HA
CM+AgW92mPjwZp2qoqUY1czBlpoEFR6XuxFgrspBNVJV3LB3xCf0orgsKdylUolnmbVim+qgQ+9x
K7yBe48ZetejhxEOP/S+AP/7uEzqFRuJqS5GNRhMcOHaUIG3tfo6Fl4Q8RyzKjGdpdtxfFvzeDlY
EWC7u9TTNinNtM3UAWiW4dequG2dOzEPsC19fn5hbWAfh64LrjtIUH78hLKViY0pgxRQRLstu9NR
k6zOlpc+jofJbe3cSw/JNX9PmWtDGMDNjtMJBuuPZhfwrE+1GUoYf8cc4uhOGg5izgkAxOXp0E1G
fP5jhDoS0liEmlhHZlAqD7P+rcxuOGfu83sLFA86kkpDA5jSsKjN6xtNGCMdz0nyApK9DF1RWwfP
Mun5A5TDu4pYm2ai4oBzBbF4ZGUfNy3RtTKTs9EMmhzSEuGumK/a+fvlNbFuctMSQSKBoChBafij
DTQwBkNGJyNoI/D4V7s0ytxQvGmFl8t2mIcYkrEAoAJKpCAj+mjIhIS4UJfgLjfPS4uEuQRHRuKg
xJAFs0fEco3gLy2S7d1EK4wga1mRQgRY3EHj4K4EpRPg8jfGWdgVvpFyPxdrK7crpMJUbRXGNAyg
0Mvzzu0g0lxbbqScCl75m+UWhMxJwVcjkzXUPZeZjSWlqzYHUqKdirS6WRrR1pvSubx/bDNoPcko
IZMH1cftW0zB1PJsWCH8dS/H/4zAtIt3l00w6jM4SOa7DeoTGYIEfpGswXCyH57JiFn5TDCzBC/P
z+zIcaHDw9YY9X10zJxIiyJqQdnettJxnC1XGK+qNvYKFZoYE2+kl+kPFlgBMQtigTOU+k5CU7SY
dDHw7O1/GapjLBimXEDEYfBan4wvRRT0ME+G1zXe2VTdolu7WIv1vg6EcHSX8CVWvq0R5zSxbYDr
DbMteMLQj5hEKnSlmDr0/fvG7kfoO1S2avJGDhm3E1ZivD3/0BJRqU8kzBrUgRKRcEG4OVFV8ABS
j35mqdv5TaDu69cFT9DIx1RA+Ivji+QKotzDQpfVekM3g7qPpJebcIELU0iLVteC/ARyFugPFDsi
w+KuDgFUZ5LzhQkykNq9W6QLXJNmrWK2dGawHMhbF9BjtwgI15Jo87UjWEkqrKEsImLGEX1Uyh2L
Wq7NeUh1CEqZO9WrzrJgJxLkz3LgwwhkEQIdaXoMeW+Ot2V82lg8a0BcglaoRQ9W6qDlQqlkVINo
LpA81XasnyBMYxWlU8m/m+YuWcVdVfyqq86Oy99CGzuZOEPXLnOMHNVF8aRV0DxqhX9ygQdaYV1L
GFLEfxA4NCVMCH/86iJSrsTCDAu+weiKHmFGMK4M8DL/GZ8Rvl32MhI0P+0FHBsD1sA0SXThqB5C
QzeI8LMM2iZdeq1555T9md8tfCoUiWE6ZDmopjPcsijg+9He8DFqcr/80M75wwRkESY+eW8vBsME
NnFjlopBVpuK6N63BGbSn4CSwFbukt+LAAb2zhfO80Nqx17uLIXdHeUjD77MSms/mKecu2mNEtLG
eCJodnQVggqawCceG8EGsZM/PI1eaxeucBM6+ve/+qB0YluKLaCccqEEjRQo5tWQc96WjEvrw8Ko
W1ixrBbkGSCvqUbFC6tsn3fyfVoPP/ROuJ27xTca8PT+3ZqoW3musCK1HfSgyUAqWkZ3ULPnVFA5
58Ckjh06W2PeS8BJgGXFadLVNnmKnOyTvfFI6hUnGSPQ2Z2EbuspvJW94rbfi+gUVicUaPcdn42c
eXdt7FHZ+loAOl2NRhgsEHokiCTSIClG4AajYHVqD71JaM2ChSo2vMvfi/UuR+IJChBwu+BbmNTV
lYZ4Vip6koGvpg9yf36MvpePwkNuI3oCDqUPPm+inPn93i3SLyFoeWWJmaANKzcvJfLrfP93S6Jl
Z1ctijXg7ST0Yoj4YeyntddGOM5kcq12MCEE+nAuqoy3LCqMJGsKmHYs1phaHzwDCJ6bygmD/Ai4
rmxjLPlsXvHoP1k5sIXxTVUyCOMxqFU+3kCEZWsBC4gZxIG5U9x1X+51fDiiWcGfz2M5KRAAhqzh
CStCefWjsdwSBLOMUdropMpOjBp7WECXCNqZ4o2e3XI+Itku+rbbWqOWVmthJI1zgTmk1k6/kTdf
8jtzYhMdvO46330lqEjIti0D0xWog1PmkjWfUJ/CA6yd783458SLxWRzPi1n8/tUREH0LRtpxu/H
/SGfwI7R2Fnzv48eaXgsvC+CCiMh1AMhipflh9rI7TYXfGWOrxYp/MJ7/IMdKmZA5KMUOqgjAjNR
B91t6hZOghZPfQVYGRSjeKhaZozarIsuPBUCmi9Sj964dE0gL9pJek6hxvh9xXxmemwyp/z9hfoJ
eXdhfgszVhrO1kdnh3SpZMw6vldfjHYRK3Yj3lQTL79legV6ZuhrGngri9RGKkOvho2cguoGdQzF
S63HvrzjHCS2DVN5CxP4H1V4KlpZrRpLjw7x6U8F1AxW9KdVl3wyQCjP6WEybJ23NFY4lPAYk9Hh
kXCoqHAopmbTafFoBGmkKHaO95HdptyMlRzLT8cKotxgXcIUA9zg42dKxabv1QmagepZ6XfkbUIU
zCAAWTxVg6M+RU4NBi39jneHMTd1Y5dKWec20VB7AOKWuMecNE6+7tLlifPpWM9KaWOF2kOjqkZU
axAD26LNr+cR6lJ50ZeepAt4YGpFsmtSXbDlwkgCQ+2znaYYq4fkyHLGNonvWiWdOfOTzNQIbw+4
P74tBjqoQFkPQEuOuGIPo09GqJRjAWxf7RWn7KbfxY1t8W5z1kWAwgFmVFDIxPVDncRpgKTqkhMp
mmMZZPvo1ups4Te5zEsvPy//u0a6Bq4VEUAFgN0gyUAdyWQNo7XHMPgBcJWs/inols35qqyTsbFA
v7LqJVGbspkVPHckf75vnLVzBNFRzg1JL23USKLR73/8pVXKY5ViLZWoEVdQ2bTBcAYVxiOYEO8L
oGSAHzgbODKckjrrbG7XSXlvDIqtwcD+QffahGwsIANxZCeJ4Yc97+LjbSk5SJv6S53IzdLnMUQZ
lsdIejV52QizDrFdC+WEix5NUim04HHXwM1ZeKEbocbT/eiP81HwlsEuAum87FMH48TNUbjhpSfM
TG/7B5CAtFmhMGFOHJhnwkTUQ+GS1HuyANv6RhfFG2xgFgLQCgUwCJA0SaZH+cKlKes+M1cM2mGc
Q/MhaQAmoNKZbmZoDypedQ1aQmjBcZyUFVW3ZmmP0TJRAQZaD5S4cCwh3SURaBe5enNsb3lfHeUt
8YQpiMrEUSCMlupD4cUuiH9PSUBUvMrDtE8eLx8+nkHKe6Y+UquqEY2gNiZnKKFcVHCe+v/FP97X
RPnHEnWaPjd5ikmwHMPI1c5yoA8WiC6hOeX5B2891B2QQiA6k0Qct0jZmdW5Th8u7xfzktk6ApUt
16gIGcMkr2/chrnbfAf2YHRQTcXDJv2p3Mh3lw3yHI9KnNepXzVjqIWgAYV8vJxK67GtOWULZjhE
EZxgBoEeo0v6hloL7SznaCnJ+fiKWe7+x2hJ4T0EUKOzseRx631hUWi/kEEzEXhxyutCRYoGXGRi
sBrP8fwCMR5x5ewbMzNH4vWvDcrtInTsymmW1iCV3MYDNs1LvPBH0E32eju+xsf0oPNMspIiTNYb
JAMxFIxefYyEqdUaDRjRiiBObMIqr+wJG6V8XT4scHaBP7tKog6dYyqEKxkT3Cq6ZtQagVLvhGiZ
FExLEInc1B8EO9wbu8jBlXZd8Q4X0xc35qjDVYjS1GXgXw9kzIHEe3D82ErNaZawnvIo5GM0FhIy
UN2k/D0UQimcBvQr9OxxmH5m0XWqh1CCutGHL/S9ra0pKp8C1gbeOUfiv7snYRwWgzwllA3G6Qus
ckjf3ldGJ1dKGfUFxtngkOqpWK70/x0K/vH3qTSqDFsBEvTTGqzCuk+hYERKBjqPQp0x2EvMYExO
g8YsanOUGUGWE8xzgAppcPBou5MxpU3K0tCyvSV8g6tjRjvw0PjhFfexzXT3jWny75tMQzLjOe5V
GSqXt0ScnFBTzof4ioiw8okp2fcW0b7AiAI02OkgtRrQRUwnyGmNL6NLurj9vntJAt0n1rhcy8zY
gTaSBNi2Kcr0e3ua+kozVmwrAUZEoKz+mUL3UbVHL8WT+D5xeWUE1kEDFowoo5gSpueow9yYqghC
F8RHKzys4p051/YwPa7TXaLwOrmsSxmDcm9LQ4vIorKaqmqTtYO6TVAgl18FF8yV9uULhZkWYuAV
xNGWIqNdTIXepVTK0uzCJTB1t3qIx13mFbNtgTZXcpIfvXxogH4iAu+X7TKGizWALQG3kE0MmnwC
3EOsPlrBQwL0wCG9ETHqvrrKqQI3Ey6dneC1XgT2zfi59arR7gDjmfY8cBIzI9n+CdSHTE0BBfQa
DHXS/ew3VxqU7EbccVlAlLD4lw7rEtCgBGCZSASgQEgH6BlN5mrCToflLp0Te+rOTfqNs62kOEJf
bBouNQzUgLrakimPEToZaluZ0oPyszz1J0xsz051iI6ZFwaWF/rKrn6I72S3s/zxe+R/Ab2gYXTo
3T7lTrU2z1oTlegoeuJBfoUwkQ6sUuqHN8uP+U74ScDXkWmnt/8PrnfWaQGGFwEHE1KKbFHfU6oH
U6rbJQVBUXSlH1Y3dqLb8jHcA1kb/ah8izsBybNI5bSrpqWomgqYMItLt02EU95ET5e/KDMd266K
chtNbUc5nmBDP0+kUHosr+dH7Yrct/kdyiU/54kXE1ghFapZmANDiQacC9T9PsjjOJTjHAbhd/FA
yvQxIqp2rk4SZO8Sn5cdMfhf4DTv9uhyZiMubTkC3InJYMXX/4+061qSG1eWX8QIevNK02xyeryT
9MKQRhp67/n1NzF7z4qNwWns6jzsvihiqgEWCoWqrExoxJR+dMgxfZk6iwNhWMyF2ZY7cNfJOpGA
7xEAJJAIaGucX4uCZS3GMA9w1s6OrkVnc+eH3ieKGeNheofmdG/nB+4oPWt3dTJHjJ0FlIp+NDTa
XC1dZqKd+p7fqKB9WF7Jwz9/0g+EJ5qHzWeGOQyYAkMOpKWCS/l8lcYirIIx1iWE1zZQpoJc6pfm
NStQHtCXP5gPy+1lj2Xu6s4edQybTco0wZS0YG0q1+wwPALPlVL3shX2sjAGhmk3LO3TpFKmyks0
KuBGHzVIbM2+cNMCs3KCKJ9TeOljdMMFcP0Xkx8D1JjxQYQ938lymIZ8iVG2nO8HdzqNmAab8GzI
T6s7OOkhcv5giYaILAr6A+hX0BAdUWrFrkYbK1Tv5Y9wttn5r9QZ3e374PPZFljRDMM2ELCX4Jpg
YjpfXrUCV9DL0OVQhVctfcrLJ856yHmiLyeUmA0khcg4AMw/N1DUoMKbGoO0LdIXkvsmB8PrOrDH
kbDCy9NYfojTRXIMMlEvUssRy1qIR7UAYBFd/ul6AOtBLRucWMncs50RKlRuYibkw4pujzg/W2gA
pu3r5U0jPvVpz34boPtklqF3etMgWugx2AOT3O5bzcYMqN1HpXfZFDMOQ0FOVTA1hNo8/UJZzUYu
khQdkPhFh8fJjmD3qCk3x/GtPTU3+pEk07wyKPMz7YxSQXjR5GybakEMVll0p9RyKuNqUDi7yLxF
90ujXC9LFUuwVrEPlMfoPj7mxxTXixrkJ+ldPCHsHnhTA8zvtlsWcZzdk6uSRhkaWQCfZ1t7U5um
benzfZnhXcJT8yF+/MlDdpbIBu8sWXMr11uDkU1rk04ZGqnGV+jhOGUTO4UUyNXxspfwvhcVBFed
1CSFDK/xLmiV66J9UzReQ4oZKAz0hUQd1OWgq6CWlI2oYgPwhyeyGSIReIWG1VG5B9YD8JWBh2xm
PehQsUCnEaPF6NxSK5I2azOWTYbby8W3PgF2a2zcKldCQcrfq6znrY6VAKBYCBQ/Sk8yupznq1u6
VjF6TQWAGrS+Jbqb8bWIQW2iDNn4o/1HbaK9PdoVI2ONusZQgXzaDuT132TQEBEfyaw2pFfvyh/y
xgmLzFCCa8vAOD0wLEglz9cYVW0SLVMjBcvbDDGW/EoB85N1A6ppw8kDUBQ5ybe18XgKyizn3Jml
cUhrK0CRKJ7KMG3u6jQHgbY/DH+Q3+xtUM6ppnVmAO8EXH/VOJhhuTZNwYk1HrMabylUXDTEOrfU
qZZwfV3r2wyYmC0CnHP5MLOuL5QwIHEEchvlEyYdImBjnZRbEurC9E0bslthLpw/MYGxUHRfMRtN
X2ClVKt4E2pFODdv4gzm6ozTk2SuAS9OIN0wJAxiSsrVIlGogXHdgjxBKiF+FUX38gqYX2JngHrl
rcpgVHWMqYR+vR3yJ3m7U7klVeI0dBDHbM/fi6CSlaYb104VwDar+vVNBarvzTdBhl3fFg6vGshb
DnU05yqRxnQWoRM25t4A1HU+tod62zjfnTVbivGKv5dEs1GUciclpYpsuVMTR6sC6LrYZfsACjq7
xj1srU5vhSUoRnlUSuwFYl4X4BGUIj5ygd2FWEZJZma1nIalfuin+6L224FTAmf6HLhP8PoArQAe
cec+J2USxjcaMLFJ5uhk61NsPv2Bz+0MkDXu1lBEU5QbUFEJymVE2vdmgH9CxZjD/2aFOjpmImlJ
mkEgJup/9O1pq1d7zf/HlVCnR60SS96KAYPMomconVNbkIGXeHk4s7pu7jaMOkByWS7xuoxLsL3l
Dyj8NM7wVD3WzjjbzXsbaM5yLV1jzrj5Zbk8kQNmERXVEozlYWJAN2n20FLX5TzPYNx6zG8AsAf9
A0omfusCaP7Q3BDFv4TXHWZV+sjshgiT6PrQ8ylGBgoBIYbic/bBHlncdscyMDEnxWuPsNKjnSEa
j1UMmp4r66hCL1WxDVUobKNOvyWZca1WVektU8HpqjK3c2+RumEtbejaNJLqYAJR3Sl+wDMEcxix
ryreR8fYE4/qA6+RwEqj90ap+1Zvenmso9oMxjL3ViU5rPX2qC2xV+vPxmy8DjpP6Zbps3uTVCI4
RZNWa90GaZHb9sUMZYwZYSrxOr3uM3sJs9RBfHTXq+y5vuKx6bAC2N40FcASMEmWpoUkZpXDavxp
Lm+XIwuzCUQYV1DlN0wcTCqAqcLSTrmsaUH60gQakk7B2fzqRXRJjeuP5j321qhAVqiLsKhisQbQ
aMHMvXQC/1wKyZlr8zQeIFYAzTegaipUwb2eI5JGrkv65sYAK17LKnpCn3gdu3acMUoLAqssIKXS
4dh5gt/5PCVT1qW2N0O5pzVX0qAooGxfQc0Qx47V3QxcGRWyTedrATgIU0/k6iT0JFQQ7aZ2Sda+
aQNDe+u007Z869SnIT5yfIP49SUzVAYyrqMA3KOElt2hCIhSI9bTHcnRRrH3Pn3UAo7Bz5t3ti5a
10To+kHOMwFVmtWpDZeUXVsoxOhBczRKHxDMPiAwg42TJbDMSgA04PtjMOeTlLWVDGUqrN0aCNqD
LvySl8dYKThX+OforIt7G1SshEKB1Js6ppoxUO8K7eD0yi8jubeqG33+9+nCuS3KB1stqWVZsQDh
ydaXVVABNRA8pRQ4S2J54X5JVFgUhs6QID1oBcqIF6ICgOHW2PKiHqbFu+wYDAzg+YqoMCgODaRo
pAq0trc1oC61p9mJn4OQGVworT0dVbsdHUCrJd8IB6SR3CFxpovg/iYzwWDPEakfAKLzvlkUOQuF
6XHNfV2enXpZORvKKFxjmTsr5Ffss8l8lDclzUSg42YPlOpOgczI8iQfU41umtjcIRbWCd8bpOLx
ZkICWSzkBB2dFSpT21H+OoIVBLPcsiseDeQRT5e/JHsfUWrANLKiyzrlmssiDGis6CjNj9+z6Mmo
M7tony/bYNxp2EZSF4UFnGaRcswiNqJRFwfSp1qxjWUYfzNdpEN+5XWtbfCiFvnNdJjcm6N8w5Qz
oylmSNXI93/VbQxAslEl+sCH8l6FjOcaFmeBSEAiM2O4Ac59JOr7uen1DTEyFxxT7Fbkepg4ySWv
LmpnMIQXK01Geynzmy0ybXS3Dpe3l3nsdz+AunxyCQj8Uga2bWnkx3Q07ypdeGpFgPExoy3yjsTn
dI/IrIsYs0ISgsNB0uvdkYgTZAt5qkYYs+oC0Zkk8L6XwFgKAMSqkC98HjzCitrdj3/C03hum47Z
/bg05TriZfy2OoRuPnKlB3gsIV5qfG6f82Oimnak/Vqpw9HE7SCYGwBOLVgZVb8B2Dn2TFd9JNyX
+S/zp3Fjpq7kg5YSbaxUcnLDvlIauwORKa/ZyzqoELjBriPPIPXW833vJW1Wy7gCH1+d2qNxipSX
avUvexL5G5/WqxgY/ALOGWNE1LdV53Gt+kLfoBgwuaNQQQn93wsX4xPuTFCf0OgL6HpYQCwuyeiK
yGMkzTGF56TmHApmzNkbor6dnleANGgNwfiT75beKwYoidHlhKfopZ3+uLx1rEO4N0eFuAlqsdG8
wlUiiB7pd6TwqKsnaZg454+VtuztUG4QQelrNntw2eTlowVAiBm9oCzlJcaNxlVwZLocuqcSICGG
DJmZc5drqtjozYXwTS6CP03tqVZPacbD9zEDys4KldR2UKZtc7XbglUvnan8oovvsnZr1C/Zemfl
3uXPxFkSndCSPCyVLFEIEmt7MAzdkXOtsqdUdi7bYd4K8u9V0Up9i5RIRRFjsAUgybA20t42ci1U
LC0cVN2b0qx2oEONzCy+yZrcHaWcS4vByiX2P4E6AetWF2i6b4D2fxGhMAtexrvmqgBndXIl2kCj
/Enw2K2YOgF91OjRBnLbANTEx3TbbuVqO17eVWZ82pmgnL801z4Be7kapM27pH2JN14BhWzJpwC4
M0DcZ3e5CbrWq4q0gDezT06zmt1vhuq3jVjZ4wb8lRo5XaHb7WAF6gpdnQIaO7LGKVDxFkkize43
ALPUyGLbQ5Gz8qztezv+uryJjBYTQvBukVTCUiVmKUc5KFCToHia/exRDYAlIO1q9VbE0BVYUzLb
3Gyj4sQuBrnFuWUqoJRzkmeA4kNXObFFCLccRE8FSJ4Qqkcn/VSmdvZ9PpHBWVKNy18vL5y5sVBr
gVyWSriEqI0tU7EylR7ZwyoamPmcPGhk8FJP5pkDTAO0qxLs0DRgWt+tapuuwMeHOtrlFQTpDE++
Hby/kC7/HqqBDYXwhiySUhHAkee+YkDeQ4eutxBo4AKz6mOxXWvpn/jjzgZ1rpfcSCYhaSH4NRR2
bb7kG6cPxYzJOwPUqe4n6B1H8RQFc/VumI27VvcWjzaNacMAHhjssTL+R2U2+tI3g2quW1AgSxSa
x15+UZTHy/7FKL/ia+yM0LlNEs+pMQLer96TQTEIPf6qXreH3LIJEUGNFvyq+jwySaZX74xSLtD0
A4BD7aSQB1wy/BIbTpmO/fdB5IqaJHqRdBIg6kIkLkNqBVZq/dJyYTpa3TRzXIDBO0O27rcVKgkQ
Er2ainXBOPbt9NZhyPf0AfA7ikgB7E3DS8ZOHsiAX+XwztBHVvsp6P+2TecEfZ0OuKwxwQ9BhDsh
BWOkNbqN2hy7XgE2vtJ8kMfcWmNa22UpzJxEleWZaCKjDgpmYwIAPj/C3ahIlT4jT1WhRFeNkW21
Nx1vepqVnark/Y3MHqyt9Cu/0lqjrLo4gyjyclBn0e7G76O2uUbCE+5lLgf1XAxrICzJKrWcpMyX
XiZBVhPv5uJhQ0254tzSLI8kJeP/mKDieDZkQiLESDQ2YbDbLnFbi1dJ45mgrsh6MYsqNZD5jsIN
KYmMvFNL/gDtc/s1UDehXKTitmiQFRLKW3X8YcTXeXa3YrwJVB+8W5e5GFRdJEkn3FI0PDFSrVLq
jAbU3Jibsa5WLwGlTuSmpzbQr7ow8XgnimeQOsyGsXZ9Z2FEASQpT6Y6nvplaf/HVX3qrnVJhZtp
y0IxFF96x5Acc3bkQLXTCJPAGI3U3PZ14lVymckTeof/2UwaYSUuPQYJs1IMklP/juFx33rQbtrZ
Nr4lN4sH5mAnupHuKi7kmnmCd3apML+shSTFGSCGWWB8aR+UK+gaJJHbHReHyN5trS2+QnNAu+Ph
8ZgPaVXRMRqni6gR0qD2vqySSemMLSCEI+kRdGS+AdpwBeIY/4Bdj+07f1ujIe3LYOggICMTf6jd
3aoOUkLX8tRHjNV4uVv4vFcSM14BmQwaX8jCYwDiPPya/biKlYHiWQlgd/Qir1cJT8GMuSRoIxEi
dMsAteS5iTKasrhJ2y2Y2zcRFF0dV/SeWahSQZmi4K+jc0hD1UcrXrJaQFUlQ6EaImkT2LM7jKtf
b8cJcgrxXXKlAQCd3Jpuc9xCqA68yGgo6jcYdnQ4WRDTU3e/hQrPzZRIqQQgO+aVh2C9hlJM9LO+
LiF+LlxH9uB0OVw1ciYeGpFZrEfPFEB9GYzMBn2Pb0qiltUKLjTtVg/LMPqq31lOepJCwjvZv6a8
UihzoURfAawkInp+1EL7KddyTdBQLbOW1S/BAmVriSKHRWR9EUy5420s01VhDaMICmD0NI2xsTRD
CayEHsQvhB1dOXaird41eF5oIEdvfAi5qA/c408OAH1TEdoD7CcMA3x57r1NizJwUs8ppiD0e+VA
JoxTB9j9D7bhxPuDjjQ4cnf2qF1tEq2BGg/sgR3gPV+95Uv6EPmk74hBLPC/HqoC0sbzY87FvTMd
COoqEHkDuaYKJrjzpZaJtqbksR+o37Y3852MKQx2tiJ7j3/iSuGLQ7Iiw94glQUIllDkUSqBqOA+
e5Id3UlD8D18Kwog+/EK9oWT8sQ5nSwnwvkAiRNGjTHrRT2EtErMq3U1BOC5MToIEUzTHUobzPOt
+1dMT+6BluJ1mZiXyN4s9TRKom3YTHkUMbVIiIm242CPhzIgml98cjbeGqmAK2dqJYuDYQamEVun
Vq8wRqenq71tZsqpSDHzgf3CqPvD2KYB4Jd8QosAEtyEVD85iF+t6+jUeanz18HUH1BNufwdmZ6D
g4LZeNQzULA/d1XoaPSzDE2ecExA4yejntf5ly2wMlQoXPxtgfJNed6WeNmaIoyE2U2GqygR7UU9
5tGPpO69y7YYUwawtDNGZYyom0cA7RllUL6I70PpZF/q59jPXgx/eal/Ks/ikSc7y8AQEZMqunYY
+9dxL5/voFCK0FzcgKXovqyOhpiaAtzQI9swwZE8flmuNj+5AY7owFMgYr5195apCCcLWTfF9VYh
lZvc7C77Ol9XqEFDUxATtIVtvct2BrVuJfsDkarzNVNeAyLtWRbLsggL4znNf1biAA6tfz97fW6E
cpy0VRdFiMw1yKPemcUXc7i/7C0y83zvPh3lLQMAi13UW2OQ9F78Cq2QL2RktfWb19mPAsHTcCWS
YeTCm4/zof0S3f6lLcidM+P8ELqqZDVZJGAeSACfg3Iwv+dh/Sw8DHZ5MiDqgaFEwZUM748SLKid
qlBSlCDP8uk9V6iJLGZQTE5ArqkcRkx9N2AJjtwhXMAICU7+IL3lQjWZeQBG5mWUz8AWQCN3zWVr
rUyKwO30OLh6aFxlBwv4jgfxS2fLdnEv8HRRWekVsua/DVIH1ITuO+jBZogAYgj+Jk62+oTXgYDU
pxm1r3oaz9ydJa75KdfZmaROpiCnoyBF0AGUrzvFEW+gve02T/lV7A1XoI5x4rti9QrQP3Q+L+9h
BvSdaepo9ou2bonUJmGlyNAsAlNR+3j52LDv4J0J6mBuWzfMxYyIlwXIjzHX/jYf5I96f+H82dGA
Eh5mMEGzqNIjwnXSVnO8YQRzDdMHHerwQ5CHkSt8B6zwHjofbveLt4XMnht5/IiEj4Hws5+H9MqI
YrMVxAkT38sHc3DtqHd5MAb/IHUjOcQnV9nZoryzM6ykLa0VNJyAmWMis/TVJ/lpPuiHzi+c5evl
b8e8jHfWKMecFjGy1A0lSjVeTDfS2kc5x2RwlY3Q4ATDi6vE4JW7bJPpkZgMUcDLgUNoUFlUPI6x
0lfaHKS47+OmcsSZU8hj38E7E1TytKndiBwDA10kflqHDJnTdNUdpRsNhELtIQmFA7jVHPkbD9jI
DNw7w5SnYPBog/aaJgR4+tv90DjQF4knXuWNtYPgi/6YocWLgmYWkq0hRgsdwl0Y33kcs/xqm7kt
NZYfQkARpRlRx5g6PVoN6JEUQfIM8raHYQVHfQVPbN149Mn1J7i8cgkzUwNa10DOCafAgPD5GTOz
BUSYBSgv53BeMT8OvF9uZwfNS2U8WoBxz2zybrnsiswse2+V8sXGVOZ+VUB6S2incNWDcUAn5Bg/
G29GJQo0B4Jr3nDvA9adByEkGRw5H3ct5SbwEcuCsCeEs13jjVBKk9xQRwddc9TjPyh+sa48HVJ5
hO4IXFD04wwEYlrSC+hSJafuJHqV219bpV1BDxOyUnlAeojdc9s73exc3uCPsiUdzmAYLxkTs4dg
OT//rJPa9PUoYXAUaE7w4L6BCxDkXmA7aqBs1/oE9AjSQ2y1CI3a4QYsmf7lX8Bc+u4HUFudq6me
puucgi7t2RBGe5yv5gjqJLwBJGbMQRkTL2CC2INEyvlKEy22Yhk1v8Aa7b5xGsg8Zi7YP5+iyq59
0zUc67oM+qcslL7Gr5cXyQo7e9uUG2eKutT4BEWoCdc5eFsBH5OPl02wj8pufdSXHKdNHJQ4KT+O
inbsb4DdR9FP+DWA4BhvxWftzrrjcWXwFkZ9vXIy9LwZLOzZFHb9Xa95Wc4DbPNskH/f4SJUPenL
LJP6IImr603or7pWu+qlhOOI7Ai320Dqru301sAnMuNwu9X97KtyTK/nO/FWuB6DzMY80jOPEZO5
MIIfNdCbAX0Eufx3CzNzuSbNNORl8h0aavaqJTbkdzlHnHnAdlao7A+8NIXZCFISlgBN91AWaeoX
o8eElaZzLDHraBBx/3tB1PvMWBdlMlqyoNQ2PmoiZgBAOkg4ieJ04/P6TczG+84g3QvK5Lpvohpx
WrtVwUjjgwrnqvnRQHBaBxS1/Cr/KHyun7Bu3g8MLEC0EPeib15DqMxGzAFqnr4QFloJlwNYxAsM
zHTgfecm1OTc0hEarBykqwoBIJGuNktqkteRhe+nQHGU1AqzQzfYzZVyT/hoxKO8upxIwlwgwhH4
rQGxR4fk3C+nqhQENS8mDOiAdYtcf5onXEsOUlzgc3iXLcs/8V6AvilAxSA1oo6dWI/NZMVtHuZ6
1riiMtprZXw3J/VdWRuOh7JO3N4WfeLMOtGiTIxAWHDqVF/TDgNvuJoZRvY2qPNmpNtYmLOahKg5
6n56JBKx82wrG8YqLR86Dhjn4u0hOViffATs9pKOsXGovVP3izYo4IPqZwQqjFSV4XRU/ORYhLy7
mkTzT2ZAoAL9W/BPWXQpQBWToerTGTO240Nrfq9UDtED6++bgE8RbSfwIX1s7S4g5ku6zKjOFyH0
x4GX9yKVQ/nJfCniICHRAZ2UZdIEQRLGiQbN0IVgdkRHdjD2GkYYd6tRc+ddjSy/3psi53q3mEks
jbqdIPiWDpErDyr4Z+pjPl7N5cDxauYDf2+KuoUrKxatJII8nvEY+YSvInd6rAoloX9APkbOCO0E
e2PUddzJ8lK385yHk/qWJT9m42UcWzsTHuPh/XIgYrrD7mNRkWEGFnIlAJagbCFck7/KOgfhxgoH
pgWhE8ACEVgNKtBJ1dZ0pZLOwKxIjpBatlT/WueXy6tg3op7K9ThXMdWaOchBY1p2Jy0AwKdLwdE
Fo98n8rnPXHZPr5bFeV4omDpgjl3pJH2Hx+PIVFN+kq8u5DpCztTlOOVs6YUS6ek4dIdUX5RtsfF
/Los0E3Kf1zeRd6norxu0OtqmQcwYS3LVWeE3XAqed7APLC7xVDuphVSAkUt1QgSIQmWrDxseXFj
5L/WtuUcWNZi0IUDWw/+A18ZlSfVeZcDSrymYZseB+l7ZXnl+H55v5gxYWeDTo2KuQOp5ZyWH4xA
3S2heDWuV3C7o2XkKpwyFTMRA32tiDFYC31Umbr0+lrpW2XMKwhixBClvZPcNDQ1p7vCqNfN4IAl
qLIrbrGRuY87q9Q+DsoQqauZQIajkEFIDQkcs3cUnQs5YiVEu9UpdO9UXnNBz4uSnOAP9Q0De1l/
0LwWDncUkG0NuAKA9sBZTid8QzUWWlEpWjAdCvkjixaAoUhazLH9E2pvVpQF3ZtFRtjAg03PF8Xm
lJh6JChBZvmLttmJwsMwMT8TQDbIX3UgPekaAzqZRoXCLdREivc5v5nlX9PKAavyTFCBSEENPZ1m
1IlyPQ76JHWgQh0WQ+FePlVMM4qko3MIXCyebOd3ejcb6FZK5IGjnAawLQwP7copeTE/x84EdVsk
i6mY2dwswQxUvNyWjlY/X14EOYv0BQ7AkIjJQcxkYor2fBFVPpdGb1hVsM7QMB3qN3ODFsk6iYUd
WcrBaEu/aIzXy0YZEcJEco8BMBU8+ShYUltXpEtTVxFINevEGU5gMqxs60H8ms7O2+Zsnn5Mvo1X
0/CvP9i5VWo3m0JIFHE28sCS1UOUrYdkSb1hKXzO6j5/tXM71J27tqq0iR2SIhn6S+TFFP2UHjSP
yGYi+j2XP3i6Moys4twi+UW79JKAYbdREiD6RPT9YDGLXP0nqdURkvJEd3SeKNBn5z+3SP59ZzEa
1kLJpATAS0m1gcH0ldITWh53FG8nqVu4hD5z3SZWHpTaZCvZ4yZzvhVvGSSn2S0DGvRg3FSiJEQf
RZZ+lqMtWT857vA5hJ9vFXUdLvkyEEwg+u2nGN1DgEOsh/lO6uz8bvKFoOah6Hn2qCOdamudr4lm
HcmcdeIUrjjbhCBfRVMqeuBRoTAyzLPl0eOiUgPBtiiKijDebmf9SW1LeytQil9cNJHtRjqqy0kt
fb3jBBHyac4j17ldKoaMqLuglIrTvCTCcRITO1P6u3QtjkMp+bn27wEN5+ao4AFkipTOpglXXCZb
lHt7EFTvsqfwVkTFjaW29DmPsaJ+kh0llo9dLJ7ivL+aJd0phNq9bI74waUNpILGGLcYDWzEOMjF
1JOS9L0oW1du62DN5ttFkcLEEg9p2viXzfJWSUWORd/AnkI2MpsSLxvE66LL7D6VgkYpbydDerls
jkFScf7hqBgC2ogCojJajlf+4jY/I5BSOKiFX4HDOX4S/MUbD+CqRiUGJfFT5Im8SMmJYXRhV24i
KxKLsQw7dBktDMcbGadSwqgynS+RijAFxg/hHjiCY7gcltN4nbjGjfWs21pIBvniW94QHeNBcW6R
ijFNJ8WWseKKW/0KijO9T6QnNf8vPXnew5LjqPTrRVp1WbDaIv7AEhM9jPmQHMUjr6DFuQtoUH9c
1e2Wr3kWloun9N+Rlurp/WVn5JmggkiziCmKMzjhAvpryXijqpEtpZwLh2eECiNxXlkT+opIcwTF
jjZHWE5xySsyMqY4iQegIAySWYwUqVT0ECNFHUCGbR27Q/4yOkQ+BLIJ/nRVX6Nh6GjvNXi9ySQE
v8D5cWQ+R67ftqkQoulCYhp9HEMv0PTTh/5m9tdfeGN+yOj0T/Jp8afnf9BhYN+sv+1SocQoy0oe
AKc9Kre43cA9j57hHZTnbQH0Njx3ZJ4xRCcwH0FdRPvU1O8jcGNVQ20dxTA9Cq+xl2NfDZ8U3pN7
HkEWK0qBtAodfYA9IZ5MeaaSmHNVVaC1JEJz5vAkNHeXXZ+1HGhjQl4CyQ4G3Gh9CSNNLaGVEAcN
JFm1DSz3fXZbXGlgHf3ehP/ga5GvQXnJmUFyEe1yO7ww9DzOF8w3nyY3+am4RJVXedhuJq8P+lML
VEnhNLzZIMbpO7NKxWKzNJUBlYcyHAo5yBrdacz1VZ+M4+XtlBnX6JkdKgKb0laqMaSdwtzWfYJ8
zFwB3bXBk50K9RbdFRa7/7jZ0Ke5NZ0YmFJkhKQvVXF7b5cXDbaw863uFaWIelUuQrEfMYHlrYNl
t7waOs8IlfAVtVxqVbOUobCKMyh1pN4tTdMH2Y59eW8ZZ2G3tUB+nK8maYw12ywIarRlaKqZnf37
+iXo4XQUWDCoI5KJoHMDdVVhGA/P+TAFPlQPY6NyakXyLq+ClZifWSH7ufP/Uh+bMlKK7P9HcEj8
yIPkOF3zMSuMG/rMFB0YBUtLTBlOL1YC+L822a5q5WHOIsOBPO4hyUdgqrXhoYtV9/IqWYecwGBh
Hozg6OKcL7LdhDmVx2g9poM55bbQRS04BKXVBIugPm+j00V4GXMchGV0//2oyBIna5vlLZY7aoXb
6amDhr1j6cuztfWc9bGP+W9XodYnlisYBdcJtSzII9TKvbl90YHBV9XYtqKEsy5WHeHsO1JBReyU
LspbWIvf1XsV8NDlKnld7kFmA0CxxRUv+C93wv+vjggMn3+9XpJXNV0k8zg7syeguwzS8dyfHMs3
j3HFpYtjH+zf5qgIImj5PCttVIZSUdstRsFMnoIUKxX/vYNYER07tirSVzHKw/RFDa0vEG9yh+Mq
2RDEA6sGhv/1B503BsIOjL+XRSV8stRMAqS3C1CRii+TqZZOpFRhrlm8K5z8oc836m9DVNyaKgyH
QvbRBNI98is3OySP+l11NXiktGDMNi9OcneTCmFiHkEZeUszJHqiYxY2wSuDcyuw7kUXAOnjeOTC
h8kHurRGKpRVyzCIGagnwWlIaOOgpuRUoAZOjgTPwcOskNP7yRiCF/S1cROA9A3/vgvRoAYeV/Tw
Cbo9vU10T5rfYoh+CYrhFcWx4KWUzLi1M0d9v3ZGBXgVsLZemWxJe+6jB016smoeSIt5HezsUJ+t
rLZt1ZMxwc3TBSDA8BW0n/nwa95yqE+VrQn2L8ZswKqUzlb3fjNbR8ycAAzNES1gWkJqLEJ6UiHK
6+ffaUiXbTBn5K7ttvpN5IOZ9LgqJ2H8evk2Y72qyCTX34aocK9om5HHcWUdVT+BRhn4iwsbuG63
cGvHdPXEHjzLV5z2Z3m3YozW540lMSOkBa4QqIaAx5Bu3dV5PZcd2p2hlaJd3Be3USRwqhXMaLUz
Qd0xpSJpHVhXs7CQ8pNQJK/pLP0otoqXiHOWQvfpjAipgaIDArmV1+l8VY88YDf7tvy9EroBlOh6
JTXA3IdAOS4HwsRLKkvkdnZJh71CAn7k+AczOu1MUtfLYixIOyzgiT6Eup3iYBmY7BauyfGygo23
h5xvRUtOlWuTTsmY4VRpV2buC9LTqgaXl8T7TFRMqsRUVooc/UCj/xIVV5uu2pcNMM/ubsuoYKSm
W4bX7ViE5lKXbtGW022SWaWjLqbqgoOd9zJjX1o7g1RYMkapVccEzXbzeXCzpwSEsclBu5kbGyw2
xDHWY/YnaTDIpv5zbhUqQGVNLYzNiF0E+/Qo3krQpUgh/TmAYuvybrJTtp0lKkKhidaOeo3jCxIj
jzBhihlUP/9alumBaviyPbZ7aIoIk4Cy0epCxpijLd6bRdjF30fje1T9kfv9/vvUxnWR0ZR5uuFj
SXg2d+iUxJx+DNv/flugNmxII3lp18Q6tl17rIbmGJvdnRXlr4qsfL+8WcyItHsN0bpBedauZlbo
aWgZwP4Zh9QjleDBXjuMDWAS5CtPsZRVXScjGX+/v6gMvs77ok809NrBDd68NQFS+DCvndLpvES3
1Yo0dCVHc6Kr3I281kt5VEMsB9n/ACqnj6dcyIQaKVQy3+XNvZjyAAvMd/TeAhVzuyWZWj1CmtF7
wiMgnL6q2OPb9DGbz5/BIBtGp4R7a1RK2K1DtUJuOMH5GoLmdvxl3m0/hqsS+XYCDpTeFfzMA7bT
y+ajItjcui5ZzSX7VDzOunEqu67Jgu7QnIjeZepPISEFQNXR47kP7+NRsdkohQ4izXUeaqbkJXJ9
s60CJ6ViXWH7/aSicZOqiip10GgqrdOmfpM2R+NSrjND/t4IFUWSSM+lsRCso7nY6vWHSHjkxtfW
c1a6pi1BcUO/UX5ePuy8vaPyqAXSOuPS4eRtRmYPTeROMu/zcOIJcJHnea+6pMmUNipQNF4j25jy
Qi6fOtChgExo5iUh7z3EAobswsknYAjUes16LdU0rGARhL1RsNyTB8QUZjfC81+8vS0XVU9C8H/3
eYl+tKdIEHIzxVZGzxNGRiX7Nl8cwetxzrHQGZOjs33fHf7JcWPdDr89Bwqz5zvcFl2SD1KXBWLY
fu8C/YWE7MEGn9OL5oPN6lCE/2CM4PKhAFLv3Go1SVorJgiabeLU2GgVhR7w9PdvNWB6XvQGXTsX
KPU/qeDuF0sd90aXxsqYcRYrxVVKyRm1WxHsA5fPBas7dOZD1Ilf41Y3GqksQ83wV+AtjEPtq0F1
1R+wxCHsU0yDYATKiW95kHXueaHiwJz2ID5qUf0R/e0guaMfh+l144kHKxyc+Sg/cJZ6+bKQaJHW
pG20ZshK/GX/r/Hj6AjBef8ftNwuRxs0pM49xpAbS25aiD2TSh1E5p3ksZKcvr+dQhHjPPP/kXZl
y3HjSvaLGMGd4CvJqiKrSrsly35huOU2933n18+B+o7FgjCF256O7n6wI5QCkUgkMk+e40vgAag9
wfoEfspiS9pZ7Q19Sohv+9Kd/ksHmCW+yw6l39nOuIvc8Tm/ET56OFSQgCb+zmnwDr5ca732dbqY
SOCl/pArT98TRzdd0h3U+EfXxjuwKR+ur1MQBN5z7k0ZaAoVo6hNAyDt5XupPBuFW5BnDQRA/94M
SE6IJkOfGAxhTCaKkZA6MbUxOVqpETlEXx+y7Ftuynszq4hg63g7Z+tAkALmhyGOd66yzZKMMdbH
1GiIb5nL7ITtbDuYd532aWKIGLi4p25rizl16WLr0IICFo0iPEz0Y93sIfbUn9A+KN4SUAt1IuFH
oUnmUxJdHa0x0rMjpcOjJK+hV4JVe3UXj45ZhLvrO8chO8HGUQEjQGahn8G6ZDm105rUZEIHjw7l
rufOrVz1PkVOGEKIZz0kIKaI/eKOTsovfuh2x/zQ7ITjBLwwsP09aPa42dbSkCNp1HuMu+21fbGL
9/o3vXakHzOSfBoFwMZRimg4eW8MC7ywcCZw0MOdmIBehkkhhXYmHTLLqwPlDTe0V30vXAza7XpM
RBdgeVE9+2HdUak4UdGUt9cX5hn3KosMJeEqiwMDM3dtoLvD3yEA9JTNd7xVv/6/7TG+pZIlaiej
jcE/klZO9mPZUf024q2YbATFW3ycNUFg4OzqxQqZ4F5octeoE0okrRZDKqjzoJvgXvdgTjzYmmAx
PGkttekq4yN2mepU+eBGzejiT/9/K2ExPKDDkqGcI2Eeabrt0vMSC14Tgi/FEpr05YQLKcU4jWHe
lf2jVgpe8LzPhHCJyRJVASsVO//YZd1sGWU/+2S9CdOXqn2YIwE6nreErQnGnfNCTaJuGADcqY1z
kmj7PjZfr2829Rcmn4ZShGahIwveEHBeXEYJtLaVulQILlB76B5mo7SdqGxmN43Bk0qIvqunJnIx
2WmBwYQIE0DeR9yaZw5QkinNUBUlrlPTs5/esRF7+9b8qXxf3qwDRoERoYuv15fMyzqhbQQCDpDd
oA/NNqLRMurayg5Dv87d5MW6635oXvWQPhm36y15yl+KL+VjuSvuTEE5nbedUIPBejE1oahscJwJ
an8VBJWP/XQa07tmFLgL3atPe7n5+exerrbdpWEW+rPeu5b5vQW212y+KN1zJ9RT5vrNxhazcW3b
NfmU5LRvRI7lPjsMe+mgost3fa94S8JOYcYF4jYYfaCfdHOJTVkrEXtao0ArZGeNb+XkO3gnnG44
LZlgqJBXPLI0DYVLGZQamskSzGnS1PVGl8Xv83fVI6XpSs5d0DxFnlCDil6+7FZhlAMjNCDx0DAz
e7kuM7HxuFoQ/KTTsKOgTGi2nLV3UKYUiJ7qPL8DHzBgaUhJDLj+pbHV1Go8IssU1b5DONYOUGyC
WM7zhq0FZpssssxyZCdJkOodAMK9M5ZfhvGkyUjo5r9VNIxq0eQQ967H3BM0YTWigtyGSf2TaCnN
HnKYmJ0mD7TeYQYWbnrtKCOvK/9gLBgV+405uqMbTzQVOUylpUmORXmq1ydT+Tl0oH7QRQgBDh8I
sUBrDIVdTFzhBcB8y3zW67rQNJoiyy6dCqiA2E3/qt6aV4raVTEGSKBiJThoPB/ZWqWBerO8NTan
3Jzb9LiA7ldXfq6ZIPjxIv3WAJMZQo9C0aVGKo5Ld17ISyIZvpYm/3oI6/LbMRGw7uS2IXmm+rqe
PMkddHpWrbEEzs4rIYLMT7N1XICgZWX5/CZ1ScO6haJa34PreoJcbzwdBrt8wJ66mVn5dmO7yyTv
iyo+F/a0B7zJNUZlR2Ty63p85AYtsGGDV/B9QosNJEMGEUnI2qRHrX+XzZr9sXCk7xjlReVEGI55
LSVMvn6Yo4Fg4yaS0c9SnIOHa4KcG6W0WCQnBOZC2y2+cS/u2/Li5MYeS9g4KH1qKAuWFy1O+1rS
nsVOcrvIywJ9r/qixxv3FHwsjzAxZc7V1UgjlE7mMHfU6C2pA8F+cY/BxgITRhadROCFBg9s/Zrc
Vo+aP56WydG/yHcIXdCMbJ8VyVHu/8CqQSz68oZMKnQ7LrctBZZ9qoY0Ppo3C2JK6TWzUxzqU3Km
r8HINb/mf4sqbLyVmoqBSGYaVLyIcZVySNpkNTJgopuXEuW8nCyeoX29vjKBEfatYqdzNWozsNDS
/KJmuKh7t++L/XUjHAoq3NC4aEwV5x5EFsxtbYRqrHdNAxkkH58PnoF/X/Jv5dN8MnaQESCQ8+1t
tF0yD9U1QUzjFdox5QuOMVl/Z/dlXCYNu9qY4j4/jm/r63gGcN+v/SHyQL11jsDvZd83p/z1+pJ5
BwGjlaisaVBOAOTp0mHCZirqebaiQGpaZ1DP0xgKoigvs4PcEujL8A8F2F5a6KOsmU1plHxZz9Rd
FI3pqdKK5lFb62ofdmH2oudmtfvXyyIYaJYVeCRYa9gBH5I0aZqqIPjrFEC2un2i2ofrFni7dWGC
WVedpnHd5SB7XY7/6Gw2kyvJbvqrCjBG6IWPyBgUdIH+AP8Bu4ZuYG3QYGY5XuLGyEOrG+NjmGVe
G4eV0zXLd9kcG0+wQpouMrkrAckQtJkwColpEuYmt+RaHtU0TECCrh7ns+JnB2NHnkpH32eeFAhh
fpwzjjrou5YFBusVdt4B4Tgi/RgnCJnSE/QZJWd4UP4iP9Wn8ofWuOkp3eU3It517gGwoEqAoWcQ
27DD/EUe6nndLbYfd+X9aFYPSpmJwgrnciMolkHJyICEMHK9yyOwjGY9ZDEAE2DqPw6H6kA1F7Kg
CVoXLH6i5w1v27bWmHgc1aAntoq2wLaRw3Tb0KpksB4nD+H/JMaZ83btwxwYMy4X1yTGPOQrGnWt
5WN8ahyf9eSLwBM5m7T5gCjCXNqoa0gwyQaG6f7p4Sh++9XaZTfdfoT4SH3IOldEp0l9m/V9UDto
gIEaNtXku7RYlJNVjpSdI8nekPrMee+iEryTWwEShZdoEcgq4D80ADBTRD/vJtHqh7JN5XhQfetp
Xm/pC1Haje4o3SPtgRakqK/KXReevdAXAE/UJ1Vp6BGTXC2BmoTO0a6WQb2/tLGTd2rhEC0WRRCe
bygqyCt1gjEAoAiZxSW5MtoGymXJr/CGdsMqV3JHy42/dsCghE6FazQZBMeNc+EQpCOoWeF/QPAy
DtmvcS6lRYpUIdadRZuc3L6t9a8xJIfkXhXcbtwVGkSjiwTdtckc7cmS1iJH2yFQtF/28mIYr52W
CWzw3iFY0YcR5kSnjSJZaUkH+x+MO9qCj+nUVOF33ryr9uVBfSxEbx/+R/xt0mI+om2WSdvJE9hp
stGpy8bJ+oMyBSaGiDCaL1gg/UjsYVOo/h/BwxH8E8xha9q8TNUuRSF6wrHWsofSJg/RnJyNCQ8C
o78N0/Hn9ZDC3TcLOpBgGsN4HfsAIBGGRVQgpWCym29WOyj1MPTwxyK9WZEhZm2avQxQ5u1Dv5Ls
3aBY+7EgezKLnJ4XITEi+Hs9TOmnqFXwt0De/FithWuvJbhwm3R1r380brDaWqG/xSZYRYWSxKXW
Jcfem3bqrnFnaCNgiO1Q7aO9JnrMcNdEkMAhcqBQxxb2qylW7KbSuyAd3OKFcpJQDQgFpdvlNbqn
dFkiah+RReYrGvJSQIJGS4Leekyzpzx8uf4Buc6wWRHz/cY6zIt1MkFPo9wXaM4bs9f+QbuCAJf5
+6vR32GzRyVynW4e1OwY9fVektdjK9fenI3+9aVwzyzkeNAVee/MMwGiV0qtMScJCjndY69gRCj9
XhlfZ9v0aqPzQJi8u26P73sg60YiYOKBxL4jprzUS7RIKPtreaZ3yQhp2uxsHA33T0iPQT2oYGwY
5T4U8Vku4kY2slTNTOmwRECMqzegm3bDpHY1+U/wXDAF8mFIN1i4kBmfwPMoWxaFAB/q5+c2oDTh
ZhAitjfBO0+4oDDB27etOcY9lmkapQUY8mM7n1IyOFA0dtL6Xkslpy09Zfgi2DbekdraownJxh3b
VsHcpY7xNXCV3oF7JKj3EKG+CffLq33Id8lexEzAq5ThrYlXH82rkHbQq21jMY/zkkCVz/bHfRsY
52gH8XJQrTT34tEMXg33whb92htbltREoammxK89EKu9T713N8XB2s3yjkoOgHE93TVfRXGKV6iA
Jh4KFBqVTMbA/6VdZKdxgRaAhCE92R3PptvdpBlyq+6b0bqUY4jiG/G8Tt3OJ7LgKFIXYa9ryI7R
ao8OXjIWR1KXSU5InORHc75LwrNdRM5kC5I4HsDg4nnN+E2ex0amRBXxW3zZ7sXYyzdIVKfGib5n
h/Bs7OajduyCFdKz36MYBB6O8P7hrZOm5IDmWCBUZWXr+rlps3UGC6B6YzmvFFtRucnz/ACd8aDY
o+MBTMf100IXxX5ZoIDwcVVUoUBvf7mtaCVCpxjjzcdlaW9IFN6C+f2Q5OWOTEjDrtvinhNkW4qF
ECejIcYEnqUL9UYf8XBTuwW1u9gZ9eUuLyAyFhn1dxATBEZEUEC0nxQt8uQue7v+C3A/LwrrMG6i
7PWe9W7ODqkqWdKXMT2ay11YP0/SDfz5ugnu90QBA803KjzCvuLMVNP62kKzg6BThNx/zH7F8d+t
bIi+Jc8Q+GohWQXlHzR+mZhDxtJq82Kh4gtlIO9Aova9cuVv9S66b8G30d70N/lBxCrFC61bo0zw
yfSoA2wAJeZ0PpnjgxwJCpK8DdLBoWcDLwB+VLZsMSyIso05Sz6pG78t4jttwiBkniT767vEe2uA
XFoDwwUY7wBPuPT6eBlnTDiroEUGhLDS9nIeuXa/T/KHohMcMO4nIzoafHirGThql6ZIrNRggtOI
P5ZgPu/rb22Yfr2+mvdDyh5iVJJ+22DOlTYoUbdWYMWlXF9GfFirgGKTBk9xl6d5lwUmymfRPvUz
T5vArAfow52oE8zNllBzBWwFDVNC2Efw0ECIS+5S2r+h2NDcix4wNIAhbkhv/SWq3HEdZWOMKc9k
K2lsE7pCxyECNWFieEU5HHEgD9e/LHfzNmaY6DhAtmWcF8jRR0TuTnUktQ6up2Z33Qr3tQ0+YUq5
SXlXWEimPKM6rZk5nS35p/VlP8Z/ZcG7wsZXsut2f9BAAYyOFmQsSyefYCoSCpPqYmGv5vSsLX8l
nWcngqYsr4kOTmhAFTWYAMsjs0VFk/Z6awAaIKmufkQh5qA8Lj+71NEhmmLuF79OvevfkRcSccKQ
IgD5QAtAl0fNrjD1XjbgP2xl0KOCTTKKNMfQalc3BX7BdfatKWZxRNKruR9BDtJ6i6vtFWf12xNg
RRSYJ0y9aIhgj/fWGOOFJLZQvLYxYYqEz7dO6wnY51N2BmIX2Z75uIhGWnleb0BmgpancVWzVfg2
K0mYR6rkt9NTaq2OIb1c3yhuJwOoMCR0mLuxLDZhHpMsGRIbxGHNjsYKyJKkjullN5RFiTYN8++5
mwkRYdx1bawyUX+t5a7NDQAcTfCUvJZxoT63i9xClmLO2/uul+S7NRp088muu1A+hHZcS77dzdGP
Nm2a3k3t0ZKDvGxBwbr0oLAT3el0I9mNNm2ZgLGf5g/sQIY89oM5lAbyo4cZ2R+FCWk37S8VpODR
XhRCaQnvszHctnhQI+qY9DRtkiE9zbTV7hXTV1LtPsxSh3SN10AJp1/8Lj6BYN1dlEWwRF7cRqMF
fDcAvKiQr7g0OkAfVcomYvpZ+2b3sTuCnbkdJkEg4B7PrRlmpzWozRVFjBNjOKgarS7VZDNBr77E
9O7zRLA/nmNtzTHV0rDrYqnXsuJYACHRRG+2UEZFYIEdY59BJ2JaC5rRk2vf6S+U5ym50Q42cM8U
71wf1j8phW3WxGKgwiabUGwJTbCcKXsU7u+q5xY6qEVAZU0AyWhOQkiGaJFMnOvLPFkydG+PpMsd
Yzr3iqBRxTVganik46pFhY9x+SJdF22BGhFE2AYnnVeXqM/XIxvfAsgbUBiF+Dg7IFMlOjrfjQ5O
ksT4OwNntzvniwgbzjOCyRQUHHTA/GDl8hC1cW3rctIowdDnrh79KGJRi4j+BDY2GMiMUYaigxus
3l+6TOpcx4jPkTbd55bmmGuHThTYeezQQQPL65P1uBL9QTFFjseLEFvTTL4s2cSu5KxKj5V1GyZo
tD3UIn4N7vfbrI7+/SbyDVM7t3YKNGbY/tXEllvWokjOW4QJKABGNEDrghbzpQXSphQA0YDsF4y0
yZDfRUXr51K9u+5t3MTRRGMNORwuU4BwLu0M8VJC11qiiABMDbrDc4iamm/f/KPOBja91Ov+xDe2
NunaN1+vNXXJyvsaIibLXW3czcMXSfVme3SlyjXiUwixNtE6eRu2Ncmc266MpIS0xhooKB8udWCI
Ci9cA7TtKtPqAOoDl2uS4ricpWyQgrrzVeulE4UF7oUEzpjfBph8sVP1WE4MKpWI6ll4pLKFYBQ6
0VHW9ll0s/NQ6CCz/7DGBNKuWfOwQuPMb3bDL/1o7Ws6mxSAxA4st8s7HziYofb/xdQcvVjZwLG1
zJxetR/LLkwTYBsqMH8uxUGztSNgw5qbm+RJ6pYT2nFv10+BaPOYQzClKZnVpQKDcR400qGOnq7/
fG62Cn5/GmwtNAJYOYRh7hqrjWMCCs7VKzH6o/ggeNln7rTXKwfc6hguM75cN8pdFH01gSPTMlD3
vPTItMzSurORCq5V5EYxcQpRvZPvkxBWAi0dnoKWzORifZj0UpoAcNBgmowS1OuB/DS75P16B5b7
+oK470FzY45ZUdVJY7JES34sfklPxa3i5KCqzE840cO5RwYjfDbRqPDJFzcGmaxsTSdtHlYLOVPt
GooTj87sAZ6Igzd9q15VRJI3coeH6EkVPX254f/DMjuwumgjIV1UUKZNZQ/U+gPUQs90KvB9Ms05
xkdhC4LrLxuTTIBp0E3pSAWN5SncQRYbb9IB04hU9m4FaSAQu/1BNEDBPxcbm0yY0Q2g5JWBREH4
XcndHuQQZ3sf7UxvULxIdcy32rn9L4DCgn19d7TNBVT0iz2UBYC77V6t3TxIvyQ+aDH2iRtZ/hn4
BAz2PIgYMURbygSZUQL1uzoBUKUa88u4Lm6RZrc5hpuunxLRNjKX66g2pMCMNUQjwjm/iUzcGPlo
/rpuhB7sKweDHRZqQiOqgImDr8S6a88vqfJjmp66/FmSRckCjfefTYEYBgSnNE9hLlY9kuYkzfFu
qd/KM0EL9X2E8TC80W2Kd6IiJN81Pswxp6DS17wZZRT4G3Jrlp1Tx/se/A3S5F//gnxv+LDDeH6z
5OZk4hHvt8mPInqyu8e4FQ3ycG1sigHMVbqqCjRZDHy6PHnu6sci1N1s+Pv6OrhBGU///32vsJFK
BUREHk0g93LbyV6oUrrmZTqoy6R2TwHAYvAe3yRNVgGBQc+JZSuo+4U0VqbhJB2I4cxnOjVt7WQF
8ERUpvchYGE7wSp5pwoqkr9NMjeBWWim1C6IDv0bZcb/B+lv7bSHwaNSVMlexNDG27uNQfaz2oMy
GfVkmP5qf0exaSfNQQcdHcGyqDezhwv9WJSKkJYAy8fEpH41ljmfaniIofqN3gYrFKKlhZSupfdO
kyrPSxL9lNreV0L5YR1EvUPeZ8Xol4pfAebBYozfbxOIASO0laJFHJGn/lG3wpNs9H+ydeg7o0YN
NDDeOEwA6Wer67KS2jgYTxGY9Q46eqKSGx1s+UB7C9FeNEvJ27ytSSaIRKNUjLYE5pAoXndpfBhz
UD/IIsE37jnYmmG+3qyZvdmYUXGcX83FoaKxtqvemXcGpsz6A+TaA4G78NcFVWHKN43BYvr3m+1K
Qgy7VLlhY64ye6yTnWy71QNUvt0MaIV5J3deCJDLQTT4wrtt0Ff/bZbG7I1Zq0oVbViRZo79brBb
B/KN7lgd1vIRugeeYI2898fWGJPTQsNKrnLNmICOKM8DcdUX8wdl35VA32oc0A6QHqgiAfkvUMmi
dTL5rZ2Mc72ahekXmhE9z+EQtc5ImvWmrAv7hsq879UkhhiDYMncU7j5vkxwi+fYUiWpl5BsWm9N
7lBuMjMYkfdVgX0k+0xYOf4/XPf3lrIFqKyu7apOQapZvs71DYG+aITRqbx1ivBIGdHEJjmLRLcK
bzAFs4sASTOHZaqsNJxCcKWbTe4iz3CWSnQ8OLnDhQnmvsU4A1K8uan9ajfuUQafdvIOIqOKDwJF
J4m92M++GG7+ILoreEsDHgLYL01F74/F885Kn4drRa/g4dhDh7sU9NSZn09pZCmCDQUB9MVsnS25
kzHXm0SRlMAsOmRC3+VUdA8xSd4nC4znG4BbZ4YlS4HRu+OeIEI3iNCF4S5v6h48RHtFtFfMWftk
kfH5YZ5nmY7ZBwQY79gt9/05A0ldCM4scCf/fNeO2+UHUduUJeZl7bJ1Ihkjoq1GUHnV7pIf7VnP
neiEd1YAXs997c9ucj/eUhQ9+SpOnJjw/ck2cy2BbqU3+hCUfPV6WgY/VYNROlyPJSITzCnrqxaF
c3OSgyoJkvVQk6eq/ncPnP+sAsU8W0PNAbJql7cBRli1MSUwYcaB3Z3D7OH6EtiS6H8MgCDGgKAz
KBiY66Ytkzru4i4FFiIPksc1gAzeV/Uuv0VYwrj9gybyRSZufDLIXDmlUtmFjIFtaHP25/RbDTVf
Mjl03qaHzkbuR69F7KB9515fKHPT/WMWspPAUQH98ykiynlI+iyZ7AAdzcNURLsuyk8SpoYrNYa9
Vn2Sqkr1rhvlrnVjlImRfWFOSqoSQHDN11FSAOX0KvKUZgIzbGXh0+JoTNvkDEZkjqWOgckgD8B7
gxhc/J25bYHu8OpqO/osqWQn/HF9cdwvCgIN4AsNG68TZnGzFlGCHwiBZ8rilQakAEuMYcbNfSW3
X/BgPipmKiLjeqei2eTw/6x0Y5RZKcDfbYw2G1ASsVNiVouCcY0dxmdPNMs1veQc+vJrGkHAq3Yt
b/ym/Ly+ahoqr/0CTFaoxFkEBB5aFXDfQPPtXQsef1Uoq8XiVj8tlDmXqQyWSqmYFGSfNWVDPmQ+
fNVd7mnH3wR5XD5DDvhflm0+WWUOZ9Moc2ysPRpZy+CE6qmQcjT+dtc/Id2ja5+QjWl1JYdjGqOy
2SuPFp6Z1VA8XjfBD2sqUIsGiuXAezDRv9SVUNd6hDXybD6MeMKC9OuJaGAytB9Cx3gGnlJEb8a9
DTYmmdugHeIQ+XSaHHPtXM9vtjo61dJ71xfG/3Yf62IO3Qo+gEYbSzsI5cjcYcL8RV1s0RPk/3C+
Dyv0t9jEkwSK8opkjso7QK7/qZ0iUMP1CCZgn7yLUYqSfTG/puj7MScrW7u07/QuO7aTvgvVm6S+
aWftj3zvY2XMsTLDRo0gDbwGpJFv46bfVYb+5foW8b8evA5gIHBSARd0+fUMJMYJEJJVoILPsnrM
Uyejb/CdBR5iA5qpbgURLdA6+9ftcl3jwyyLOE8NVQJ/VBkdG7t28tQ3RBoE7Dvmn+iwscAcqj41
G4Bjouiojp6KNhkl7i9TV3rpXscdBTnUIhpp0ZqYMzX0oVqlCXiaUjlzlRRcL/fXPxrX6TTKu0WH
tWWNcbpYW1RU2EAbFyqHbgw6EhiDAEXBNo7+89k+bDA+F4agzYF0Q4KazPvb71gi9Q0dOoMO4j1B
nsPfJB36guC1AtyZrRdGCSZgbK1JMaO9uFRIhATRhIrFPzukfOsEGSr3C27sMd6+FNCH1lpE2qSK
nLI1HbV/1RMRrRH/KfFhhi0RJkg35M5QSoQk43UFXLYYPKt3Cgi53Yf+APFC2Ykfuq/St3YGl6Mo
fXz/+Z8uLSC/bEysgE/RZjxR1du1tehIRSV/i/VnMhb7uX2sw9tMwXPX2C/Fd00VotbpT71mlQn3
kqmMa9WPiIme/abuVj85IMN5UkBPsvjRX9fPAjeh2yyRifokTUEAMeFuWSXwwkfOstzpyT0Z3ap4
noUaBXy/+figzMmbapmSryTRUe+fc/2XPAStSZzrKxLZYE7ekhOrbUBoFpSpvCNa7RWKBDV40X3J
NwPyAAWDEnSy+TLgN5Nd6Hpl4siBejKHYySNm4yCSMXfnQ8jzPeC5FGWW5GSHeNE3WfD2SbfUoil
mNZNMT5E0x+d6g9rzJdrMAcAx64iEJXd18qtqcZuZgiez/zAqH8YYbLNItbnzDT7ObCehh3lDUsO
+t3qUoTAH9YDNsaYrDNuxqqKSigm6wngJFBvIj1x81RE/sF/iwHJBkw1aBygvnHpDHJFRg16BJTg
Zwb+ONuNfyHvNL0OnPaRq56WExqHgpoVi2D554qB6wE9hWEQoNEvjeZmb8hpuwBscTCPoMWRdxlG
0EvMMX+Z9pSpLD3G36PMte5FNAy8GxoofBTKTMxHYqLt0nIb1Ws7hhmGPju/W+6zXHR7igwwnrga
ZVPUhRUdze/NSwIuwPgJ4inz4/BKgCXpnsLIWb9dDxvc14ONlABwfIBvAfi4XNSKDw2hcsDVof+5
UHpklMzIfXSY3faFSoL8F/cLd5kbk8wyu0JejBRje0ga6at29s3ageSC7sxg7Ebb/tm8bUX0siKb
zPkb2inOW0OrAqOZnM5CMBE2GOiPYC+w7ZdkTl1kJmrfGi2oHvzolhytU/J97B0ziMBSqR2VXb7T
v9rfhpOw9Ehvxs+GbdoHA9EE0IuXW2iYTbRYuh0FlPwnOVEV297R75pAdTJMBopI+rnHHi373/aY
E9hKerxMJQKm/KAfhiOdoo3vpF3tG9+1XwZaw5FQCJK6xLUlMsnBZCZRGhZQMOzJm6WcMbflSEXi
WLnp/dF5+FgcdaTNe7BqBy2N7DY61lCApCPC0yHd11/Xx9wZf4Wv4BYQ83JyVwc2Ksw/EgxbsgPe
mN9YBoQ0aDzAYOKU91PuvFPoe0rhhPvhTbWd9LHaZ5IrAgzzajyYKfhtmtnLabIAedWgREyV+EqM
sQ97jHof/2Un4z1o2xblXQHNqQl24cuvGvZLSMKhBW1mPO4rsv7KauNJsHPUzT/5yMYGk52HYwuC
gRqz6zoVddD82APz+Nw63ft8LPRQr9vjZUKbJbGdLllrOi1RrPioqZ6MyGzkv7RO1EfnZUJbI8zR
rswSCnIg4z/2WuzG5X56NM59jKyrdUJZdLOKVsT6QgbaQyOKlIBWG6Pb2ZMcKJPdjU7jWZhuw7NX
TFzPrSBsV8icbJRetLRb1yRQgPYDPm39Uj1Eu+hmvdUgb5I/Gs+JZ3vCLELgLGwem+hVX1htK6Nd
Q5Xa66foZth3AdU+FqF1eO8paJABqAkyRNAqWczdM/dTW6sQKjtKneSpcqCqmTOBxwnDu2+GlZ9G
DcmLot0Vxp/UkC9MM+euaOJyLXtDCcbXdb96yWk6GH51UCE5t/rlVwuKOdavwsvuxu/xzvhmC1yK
41EX5pkjSaKlKiMtlIDO7h1S4Faqp2CSc/f6UeQVArZ22PG+RsFsvGRq4Ow5kps2AKsZkAvzA80H
KYZHdCr59jDMitcxmIIMFl6zKiQtYqQwx8GFqtmXAVdE4VIe4Ox+vhGLq3A/I9g4wPeOm+0TkaaR
R3Ma9iCVV+wf8Zw4mf53Xz9f/4YiG0xSBg6FTp+6cQqy+qdsPhvGnqj+dRO8XBO803gooF0PdBLL
FqiEaQwdDpTc48B6rc8GxHMllxKiO91Z9kCod6gEJrmrwiAbZawyoMvKYISkCS30coHFot13+WFW
v3TCvI9GKObesTC09tsGE6PlJhxNjdbV5EMZJD4AvV64b7zJMyCBlQspod+78tfsMWFa0zOSSaUK
3dK76Fbbd26y0wOMA3qUEn08kTNAXX+NPq280YHJ4k5P3aJ0APfw4qMiej+IVs/E76hqY72Bwhjk
6CA8AtiQ9BjuO2nf71ZkvIOvF4It5WTyF5+bSdBaxYQe7JyCi6vvHbk4Z4UgaPHy2wsL1Kk2KSBk
aZZ8HQFeLhVvMhzK/wtNv/vaXx+ilo4Kgur7j3oCF1aZA4jil27mtgR2ROUrKRfPNp9MEBhdP4L8
84DXMwYH6Awvs1s2JDb0RC2BsNSn1kE/OPXwAlR81QxjEdSdk9ViQR+2mI2qw3pA+B/xHjrJR5pM
jBWyWhQJ/Pmh0TBMELnVU3kQAX25/kGVQNHmB9vAJ0HQUOnC0MRxzOtvif2YhF+uf0K+e2wMMNe5
UaSgNNRgoN23XvRYPEIXFOor6pcCQP4uKI+LLyLX4GVJtMbye1HMPZ4mRdI3yhoG9VvxUtyuXnOk
sbM+Sc9QgZJfpaPs5wcUMgVr5e4h4BIExDMYnGcvuiIihFR1QefLh5fyZ+wW6I5ZKEM8UnWtATQt
j+kx8WZBAZAl3KHvBaz3wy5zBDMS2lWbGgW43WS3DJ1p3c3BeJd62d/meYbcJGWqWAdPPQ8jhlLE
TWm+F338AsxpXCUkY7UMutkm073KSJ2YlAfBx6WB+lMg3yyScSQCcDVR+w4jHwFVFXwn2/qCYTlA
V6170RgI9+RvjDEeFGIgw9QyFUUC/RjZf2P2xVREgEO+DQuzoWBYgMgJs6Ck69JorSo70KxfRnYz
699UEDkLvprICLMQMyzUWWoIcso78zA8QsnH0ay9jo4t5TywPf02f87+EhjlPBfgjx8rYxLZFvBj
eCOgEHHl0JrV6JtfkmDe9a7s/1tM+n+c/7cxtv/TLkVnzzaCtPZk3FFrldt+bQ4SmHP7Bc/Z9mCI
eu0s/9Inm0wSI5G0ybMxlVFDIscOrMAZmLuIIx3bfysh/8kUPRab6zVfweTUTIkUxKP0Y1F6cHCU
osDFPb6mjClbzOSZn4hsZ82aCVSFMIla/sK8vzflIpA23fFPh3djgQkQYOhs+ngEhwlGupodseI9
TvOxtsgelJQ+AP6jIzdRkHSrd90Xuf4PjQ6QbYN5Gzfc5eerx6jLE9PCQKp0kwwgYideLlTx5sZ9
XPwgAQQRzCfaGU2dapDlqclxDSt3HmbHHn9K0g7xSnSceScLupSg68eArf5JWrVp9EqzexTVhxgt
XMTAG+VxbR3pUOwnX/Qc4LkFWsUqClGYXdfeT8HG9co1tJFiQU54Gc9r2Di6ZgnWw7VA0bog6wB0
hDC7M6dFOI2jNQSYn3mMKgSMVLm77gD0R7CeBzbI3yaYWKQtYZ2Ua5wEgCe8lDIkWzLlMZ9bV9Ks
e3U1d5JBgusmueFhY5MFXEj1UHbpihKzcbfu5wCjZycqvwGbkBO8bovn31TB0FAhHQH5JSY8lENn
Rk0PNe3e8mUVIrNIHUVj/twHvEJJrqGtgKEAFgqaN7lp9LGFvOY1uqXyjLRkHr+MeLT8N7m90B5z
M+ZS2WPuJ0M68Su+nwMFb0TlYD/EjwbUG2xP1KnifkPwQJgoJ4MBjq1u2QRiYxCuBz6mX52otl60
0HgYDVPgFlwzpgzKFoRYVJGZrTL6fskMzCIHeWE9yKq0OH2hvbRNL/B4bvqrbAwxzxZr7su6pE9s
A4wj+g6NdMDbLGe67/YUI1hBAECFdC+o0YWzydwDvTFN/34TMpo0I12L9gOaHXSC4pHyq4T3yq3u
tC+K29+mR1FJnu8sG5P0s/8PadfRJLnNLH8RI+jNlaZJthlv98JYS+89f/1LjD5tc9BU42l10WFD
MdUACoViVVbmymSSdJj6LiH80djyPkcbsHQbj/djX38bToY/vF+/cNsrBCSaV1WgPei2Zih3xdCF
mBWL0i/tdBOwRHq3veT896mXMqobIVkUVHj5PDBb9akJXqv5T1JPkAZhIB4sIJdD8bzc5X2YQh3J
CE7TAEys8cyxssCthQD/CzY9UGqAwpp2BT7Slh457l5NIFEZSebM3y34qL1+HFtWIH/CQ4gL5Jva
h9Lr6vSrqtP4IgLhRF/8Cie8731mpuofIDi1tRXqUMKQi9RcNjCfENxWquT0y2zO7a/rS9nyrLUR
KuqJIYLeUFcRdAsEPxWTUySzwEqs3aLeWwhmjHjUQeoPcvYWA3/5e5c611dBfiX93kIFh0icAFyL
zOHzdeSXuaomSQj3XOPJOmerdWUJ1fcs/iFpIyOibpZI18YoH5trzMGVLRLX2lne4pe/hHdqyYxu
oIpzT4CHastwuM14s7ZJ9njlcXOeDZUQTDkk5mNPQ/sWEEQT3HjJDaELLZ4D/Ielw7q5qdD40SEg
JgM+any2Wdd1HwkCjxcKcphlCAuAixrOrD/zC0uyYCuZRa73ty26OyAPS6H1PV/7BVccK632OvUU
yN/zdGTt5FYyu7ZEfUWJSi/XcyKle2l8zcVdPXwV+psEPMGglnvIBltqvaWowPzKWuJmUWptmXqK
0zmqsjrqJL/8VUPTy8526TPAB6b8xr8p0JYnX8Yaq1BKPP/iZqw2lroZyqQWI1JoPMuPf+MvQU6J
KpjgNC5UTr9dv4ibjbT1IqnLISZ9p+Zp3ftZaBSWYvQPehc7WQw8K9/eVolm12N0TApMWcmdxzC+
GWlWi6VuSQuYOAG/pR88a8Ud+Jd/Vt/Up/k2PxJFLIhN/mxl97pRlk0qSi8iX2JsdKn9CXTvSffK
128J/0cPzmphVJSuhCEuFGnU/E64E9vbIvMq7uG/rYOK0nIXtlHDZeW+b6eZN0ER2z4L0bRAuDDg
m4J1DYmzX/NLKrhAgRZQ57IzIMg9OjJ6nYEfW40j7jKncOf/dkb0p1GuYiqhgo6GxxeYmo4zq8h/
pfNkX9/Bzaf0fEgGFVnURqyEOM+TfZ89ivXbvxV9/ijKrK4WjfkFk0gutegV75dKzjAADpqawhS6
FCLc1xey7dL46IL8FBjqaH7PalaFUqswnyk0Xje8ZCGYWhgnsh0MwfMPrTAwlwOT9flxKYcGzApx
TPqM8l50MkDM+PdAQYeWzN2JZldaamhKP/5gZSurVHTK87FHkR5DYnPVmWVltTEE+wLW2jZjLsj3
UL+A9BQ0IT6vLa8AH2p4CSpGL0nohh6pGnNf2+/kOyhbzO7E4vLZ9LyVQSo8oJcbdWmOr5FeVnYl
L95xS7m7vnP/cGDnRVHxoWvTfIEcSbRfHtUTkJ0ODky6AVLvb86pApX/hY3MIIHgIlCgigZGVUEC
MTsVKKLJCNNEbgoQjhymN2T16UNrklGP2K0gLod2Dp4SE/9ss+fPtl+zs3GN6k3PbQnC7HYBLERI
TiDAt1CxtJOxdEpMaUZK6UpcB7IVTDimKcuLyIZeWTg9M9YIIKyuOpCt8l+W70Vkh55g+ok9mO0u
GKzqVxp/yDZUmNDuWFnSZgQAgBbEIODChFrbZw9GZEmiOsPtnIdnLkidTD8MI3M2ZPNoV1YolzLA
sTLLU4GCtjVgeSoEjdElv1Fusl/qUXponMkRzchRH3rDnlho023jOpJbwm1xQVav613D1VmJLH54
bpvQrSvgAbJTDSFP1XCGUGKc5/aWnu1RfgzoA5hI0hx+XN3I0mskeG3PaMltJtFg5v1rSRcc7ukw
ToNRQVRgFnibF1+NfDaV6q7r3q/HApYd6qHLjCTnalDM7tPlVOvHRIytbLrvubfrZrYA+QBjnddD
cojVRw+XYmw3jUAmKj2mX4nSHaEa4jR030A05PwJEGptjXqRMoxkLQAnokyl8GbRtWacEXjpvyQX
/esVXy2KeoLCHmyYsVbh4Rv2cu9Py22mv/zHjSO+uNq4OJtTuS6gtRQdF4D+SRs6dAlBE5BWNquZ
v1l4BsafpCakZn/BNZyDQHloeqT8fi6CTWTxUqu1o9iac6txWaW3rZlrbW2O8opZ4uqyD8EzzCNX
sCXUGgc7w0wyISQUfxBMi34LGdw3EeycRAOX5Sdbj62Mlx3ETSg0QYzo8+bmVZbV8RDhIuNLw8tq
VM1aoWO117cmzPDinc1QZ9jOVZQrSRmgwpj43HG0UNpEA9peDtJN7g774CgDVMAfGze2mRMHWx/J
a+MkAqwcaDG0ThyTMfMz+Uc27XL5kTf2gwKawPlBzr8Y9fPYt+CLYeEwt4KkDNkBqFqBINmgp1UM
rYZCetlh0YYXc17FexULRLd5fODHR40Qks0i/aQ3stJqVaZmftU4RfyUMCfJaK2ljxuOPy1AAVcA
+FCmHESM53bh+QzFLuhBRD9UsMUiFTyJd9mvSrfCH+Wu97iD8L3ZKawS62aWtrZNec3SVI0USkXr
V2/qPXcbuATN8zEsLe9yKKM3bmClr4xws5Xvor0AZTeQ1KBbQ93IsIyXNM2lBINTZNCg/gkOM9kH
9l/aE0WFGLR0T9dNbvqJpiLBFjFNcYGRSpJoqXIew8WjwpmJuDwBvQuhbeX5uplNX1mZoU5S7xPF
CHUeD13uqcFeG/x///dRCCfUPpjONmQqzaoiYFQzwpbNRQ+R/CYwmzJbSY6ior8E2UpIFV9gyRp5
FNLSkP1Zs8qXxY6sODVj6OCCOg+qzNM9hhcQVgDLmD3tTmB1ZjbNoxIPTVwiUU4L9QRa34AWvlL8
ubwJ+OGGbwe3CEZTqIAUKiCIFci2xsJmbPmGsjJKftQqdpVjWwOmW/a+JoRmGe6USDQXVsF5syC7
skKjVushSiFD0WIO7Lk6VmiKEw6tbp+g4YR+IZO0ayvlWpujUq5Sn6M4SPjEz/uvUfAcFDsF4+ch
I4HcXhWarWicQNcDJPif964Sm6bmBvSrZ3fKLAHM0yCEvUMNaNwRLqjMZWFTt24YxJJ/G6RCR1dJ
M+Ygh9pH5SxMj6Ly5foN2yzWKxCjAtu+iKhPU4/lvRqDsyiPEIzjG+6td3ME4sALfXFX7qLQChxW
u+MfNvFskkok46zLtCRTATZGrT6z48kEdbdyM99qrmjnt0O5Y9FNM01SgUpsC0FauKb3MffuKYcO
nIDeDDWx1q/f8x2+nhLn+r5uXTIidSlgFgozE7T7D7kgpVwohnujLg6icMw4Wx7+pKyxNkJ5I7JK
IU5iLfaVln9uCu1mUFilri3/W5ug/K9sQBxfZOLsL0OdmkOnH8qINVi12RpXMRcA9VPIuaML//lW
zXoolGKFdHzaEYGoFkS6ZABQOoEOCQpbNfg32oPxdP2ENmsXa6vU4xIE1QhNr2X+GOEEXzcAcZI7
HkWPtb6t2LQ2RH3G81XRaBWIIvexIdyGs+HIXH5C9mzNo2BdX9RHWZAuiqxtUcG9GxeIDxagkwDY
FR3kzLbB/WH14CMv3Z/VoX9XH4Uv9VG7FyxCaMFBc5FFX7ftMn+fpkorpY1Z2mbpHKLXZ/hAyInN
n6RT5zVCiOKzuyxCw+l5vuBp0azwKxHfinahW74lL+HT5MjM82MtiLoDagHCc7VF8zQFy9Ii+kV4
f/3Uti+AyMP3QVWPb0TyC1ZPchdGRlqkyuxr064CVD/ZxT9LfNEAqA/iEYw/LB+FHtan4vYVgOwp
hDyAxpPoz4mq4OspLyPBj/wAQ1WD1ziD04BMnWlpMx4i9UX3WSLUwdQdkIJEAayMF8EHUr80gLsO
Zo4KqXpcfgmn8G4+Dpg5+pOvJejhGMDQY4GQEfm8rdAJj6BpBz63gjtF2X1WJ2ad/kkRZm2EunFS
mOlqFWL4XDEJArrF18zgAW/tFw7goe51T9ncxvOK6IHNHkI1kzhhFkgubC04Yga8jxhAJRL2LiKI
JEtEqQt9bZW6XZVgTLModYDJaVqVW/2Sy4oZ1rx62w6LgqknMcrx0VTF4Oe4vrjNewaIAuiQ0fQA
QcHn4+o4LqqNIEV/CNQ0y1KYs+Rdt7BZMUNz4bcJ6qK1dR3JuSSgIvEhCoEm0fviDg4R980sFihp
M7cCKJSANWVgXWmYa5xVsj6XGrgT30qvs3sIWxHnUFJzRvWltMNbZsmYnM7F6WkKoi4gr5dMsgr0
SaD+hGFbQFE7ZN3IrLiv4WASCppoPzC/pzfPbGWPOjNlErm8HkZ8aN53pSn/Cg9Qu7MNizRzxNLM
79jhePMbXgW3NITXQdip0LGkFPie64Qc5In3ILIFuzSR4xwO/G3xolSQBVXxFZ9Z2tN139m8Fyur
9D1fZryrQCjsgc4y0qdBwHx7mZpC6oKXbHfd1rbnnI3RcA9B5doljwfMgd/LESbBCzxx8o/4OFny
LnGSA7SP7OsmN5OUlUXq2g9BvtRLD/EwVanMJLYrrTC55DWfGYCLLYfBACVRIlJFQaOJHqaiBF+c
ngNeMh3a+q1NGMe0uXVrA9RrXYaZKLU9QqSemv1sNk/CU4bJVtUevy/KjmxfuGtY50X6XPS1Wxul
rkGQDUMttiQuu/oe31Auwa0Y+87V/OvHtPUArA2R7V1nCjrojmUdcLQ6N35kVXuD7sAxGqLv181s
ZiTQ5wEZh4SxbwDHPtspw7hUlB4jkVpkzvJudBZ7fC5Pyav8OL4luT05CvA4mfUnSIS1Xer0okgG
BUlvxPsO80qT8UXXZzPJWZ/xW7uIgs/vN46yMqYYp1UmZOQd0uPOBx52p9uhI9tQ/2vQKyXj+vPD
9S1l2aRcJBuMKEmUIt0b7T7LTqKamlnFhI2Qv0I74npllH/U5dzHTdI1Pn//F5wpsLPXwQKzLEDh
IVMWees2r82RRa/csZn1spFmUGnFBfq9km7GMSMdYVkgcWtlwcBAqZSrUBzn+Js6+RI3j9ePhYTt
axtGwv7q70NZus5GDj2KxG/8HIOdggvSGY/1qb5F+YRC6dnlqFw0VOu5wrss+NyhfUHJ+yQ6mLjE
QG67y49A0XuJE9t1Z7JKHyy3o54tEXMcHJiDOL+TR0teWlsSIPnw7fombr6N58XRPQPoMXS9MSFa
iLPitJioAM+u8W0Kuh3P6vuwTFGBqZrLiYciKe/jtTIHCaWPUx7fVWHgjB2L+XZ779DfV8CYJUL5
+7NvzMpsaE0uowWO7kR3O4nvOl7961vHsPExRbryP7wZatOm4EXQxNwWOBnjB7/qgvFqbF+i3wv5
aBmujHAopKe1wud7Yd4N04+p/np9Ef/g3WcDVEAtF4Xj52Ihs67yvvzW2IQ5MwFR97OGIenZTo/a
HryqNvd03TBr96igykkpGuACspase1OTGy08DQpjBpxlguztau+6bMk1YZ5CXwK5cln1Zj7dlKJh
XV/I9pcJGCX+52s0ZD4I0hr47S4GKWHAm70+HfKs3BlivxvD8EHOhm8Blz1WmH+R8uRGKTQHtCv2
9R/BWioVazGDVc15ikIHX8amONyKUWZ3A+PINtt/hDvj75VSEXeUIzUK1BKUBLfSWwn9OHwUYSxv
tKpX/i7+eKrqHeBtmWy2Hs84TaanUnE4LQDpm5ta8SGv5hIRDKgdjlYACt7CRz34SAZw81cDvBeq
xbNGOrc/XdADxJAgKUoo1No5lJHqfPpLS0Js0K8mqUchWHwF6jhIE1qZY7ykO2b5ZfOVW9mlVq0l
iaHUSktm4BcwXEhe+AXME1m840dzTDCERErvmMKDrhJwf4KD4Vzm/D+JARcv7eo3UNFUk+tJbjtM
Vg+o8mrQs8AA8rG10XfdhY8sydNtLztbU0nGvrq2SdAKZS82RLdgdoa7bMdZWmOF92QSSXM6Z7br
3fBzBIcQ4tLr9Xv0D8cMDVww+gDB+VF3Wxufki4pU0ixJ8cmNgmRF/cgvnMvhA6qMbP76mficoxv
kM2HEWg74Cl1HvrMVCiMREWtFEITM1aRGbS3y2QH6gs3ea3KyjJJyLs8ybMpKiSKlSJUGTnJgPvV
8U7Qsi7ptqucDZBAtdq/RpW6ls/ALR756cNHnRB8nMlDaEUOqoSs0LsZ9lY7R4W9KTFUQDlQJhQE
UxPMcbRnp7DDveIo903uJi/KvgDomlUn3zS7qkVRmcxYG2GPOa3QzzDvmlS53Yu/qvTluituXvyV
Eeph5o0c9RkN7FUJbllrKsuDbjw/S42TvbXdn2wk5jUxWEaYVDVa1bXOE1FodaSBY+7IKCOLH5WZ
1JVOgit/12do7v2/UKhbrg9UiQ6cIpGUvbhubRgWwKwke72yZpSDbsNXUkUv3Qwk06/KCYwD+LCr
HhKnsFgsbFunuLZNnaKSinEolviUrFvgjJrKloZjFTFOkWWEOsVlkfMmFybBT9KpdpdJei+RzpuF
bvDOdX8hDwF9tdfLoaJI0KplVaO06HNT+yRP6lNQoiuhDfsixZhxNO1BhsZS0WStjgonc6E1Y7PM
UAX9MmJQ3yIortAZTO0ZEN7yyKNSyvmsetdmjEaBGzVEPMYGWHg/xxh48FRlkQIe6+/dUdtJnnAA
LYwzQXFicjJP9AybdeM329Brm9RK+b4cwqLkAj859k7sxYT09xV06HgEUbJ0xYfrh7l9L85LJBu/
CqNVNcbzEhWJj7KKycnPk9pbuZGZU/AWRSLj9m97ztkYFUV7YEpGRceHZqV+K2e3Ll9VDKzEpa1W
73L0fn1lWy/QeiPJylcrg/gxBlknlDmkuEDN4Thl/nUD5Nde3oPzaqiEKa21AVwiKDvExs3QuFo1
Wrn0nM/frpvZXgfSBE3SUWqTqHXIdVvMs6Ike6UfK0BJmriSnbmPhsC8bmhzPRgqRuUVwAuUIT5v
2KBI2aCQMoDCgfj+Tq55S0ZvQBOG3XVDWw8OmV7+2xC1orQtWikjtIK8zJklh5Dbx2YmHfh4RDn2
IIWRacwsHNX2ZV5ZpY5LHoB3KmJCdYQu3Fv8MJ6Wb4ZTHCDalx6Ll97Pb7X3+PX6UjdLzeu1kr1Y
e2HDF1xHCDhHS3d7gG076DeI78MHt1PmVCdW0GJsLo0qCXpDqNMRm9tllcVLxWmsUyhjzV4P3sgo
CXZiTzDGSci425tuiqF0ImoGFTiVOlS89yM/8H3kd9OjVOR2p8wMC5tvwMoCdYBdkI0TX3ToW3Fl
ZE6lYeaakpt8w0qTNyvbIJj+vRbq0PgWrNBqDuoRgj4VMa1SmZKXumGMQR1+J1lTAR1z0MFrJqs5
x1jjRZVsmNs6xciwHyqHIf/SZCDcjRlCAP/gk7+XR0/FJCV0c0FdqfjFW++IFlSV73NLf6qc3sZY
gD2+srhO/uHunS1SyYmSp7PQgpjcbxLdUnvjrQqn3VLnEBkbTEP4Kmv+AurKORAtHXGtnJf3ZHB6
8TQlss24kcQWHbaBipY04CllDcPXn29kM89Ta5B6dGMTko3aTd3i8LFyMPEsjDbC1nmCIQefKTw4
+pB/fjbGzXkt8QsEODTxWI9+1R2j0GcsiGQhlws626C8dQohypbkI+c1duD2N/0pwoATKRXMx/aR
rbqwOauwWhO9gV3YgTeyjhI/1G0VlEyddNS096iOLd6YTSnHlWy/6xqG9GSD8USJ1OFBbxwsTSiM
4GEHKy0c6vN+LmIsZiDxUJEdGbezoxzjfWQvfrbT/QZl8tQHHenzADmryo3gyoXLOlD68lz8AhIH
VwFdm7mlacZSRWwYHelIWtmqrT7WvuyFdokC/b8MCRcGqQxNrYuxTyIsOZVqJ51rN9C5k8SljBSb
ejcuzFCvP1SmAbcwYGbmy3tRQGstazuz6jNbnFubC8qDOoS+pkQMu1TWcWGXejeGOuymWMF+DmNp
lxk4xiAEPX1Rk/fr14R6ny7sUDdRSvsmwdSL6ovCfVcDTzr9vG6Avhf/syDpEJaG3iyQsp89Y64h
tKMIqQqO+c5vHsnEQAt0lniEtBqjQ042ZXXlL0xRh1XkXVTIfKZC2iqy5ghd7Naew/dYcSBoxHh2
meuiTgiETqLeqlhX4nd++Zds3D7y0MLxmUXI7VM67yF1Sp2kVzKH0ZKPdIkAPaGzBo6+ylFcwnEt
HtSH66dGBeiLnaSCJwC/sT6GxCBv3MpTrVuN0D0ptczyju3IBZ4bpPFgIBKplQlSFstj2atgPOFu
JXtBYZPMMovA7oU7VsygWwX/W9bZGrWspGq7Pls6so/Nsbwhk8aQ/IE95ZljTq9t7+FvY7QmMNoS
YHIEn5mfTKnFqSexqc0m+COXPxuhiigJLzRJGjeq30Vi7Cxy+0UsRTQEJP17VrSjHSaqwvB8cTs2
nW2SM13FekGXIsiuwaZym39QLIwuj9ID0VxQ/chuDgDBowiRQk89BENmgncnfzTu7pmMIGRxl/f9
/EOoZ280Ek7pRhxn2X+ds2/DeJOiW6v90CLFFHUf4xpWNu4r6V8m9bQb0aBTA0oyVd0Ru4lUOpNQ
BU4wjhxjnzf9B/VAgDABI+Fl6mjbIpLiIa2xpfq3WD/WwSkcGXnYZlxZmaBOEkWOUYZbqj7Ykov6
NZkZrwu5TxcHtPr71AGJeVDhk4jkJRgeSPedp7gqdOdZ0B6WGSr56GUCTVRhRqueFtmJ+y+x8aut
7B5Ukq22b6DPcT08svaNHN3qBvSIjyIUq1XfUL9HxR2XMs5l+3FZbRz1kkGcLg17EbFDvRctFWoN
sQsZDpfokSr+9bWw3Ix6x3R5mcuax+aRgpA63esiEkVdcP+bFSrOLznoF8oGVyar74XxBx+cmuTl
ugnmphE3WZ1KPMUYKAmwktHiLdFCg/Cx8jQXtFkH1qZtvyTnA6LhxHqlVOWQYT1/Y5fBC2gXnoEj
AujBY6yM3JMr9+gCUyaXyQDVF2JNddOHEZ049CDN6ivEZ6B5zfow/WiZX7NHxYUU/Akd4VEBul3d
c+b8vBzAetyZxk14L/uTNUJojXxGlLvMJX2JsrXITASbJoNx0RQqgDRGNGHID0da8qdgeut6BkaK
riv/FcpX50iFjnDgZlCO4aJJt5jzDMCrrtuVQ1iskgfJYfeT6TGTC4NU6BiNbjHiEiF3tozb9CGx
BswtEHRz4MMyOrst5uFKez6APfhu9AnHKgsKz7ooNEl+P+hDmSs4XiJ/Q2yXlng379Qd1GGd6667
fYDoJkMuBVXai6dShKxtz0l4AZZXOX7OZdbVIK544arQowQbjgbsNo33jXQ5CbNEJq6qu0Q4lKTF
mhtaSCCZF2MzVq6MUU8yHpo6iWcY6zEJ198t6eMSs0L/5l1f2aDung6Qar+AcRzt98LPF7PcLx7n
EIZzHsMfyFNZt33z9SQizhLEgfGFRi0qwCAyl4tIwfk9+u0HBBlXAKc+65H+KIBcntTZDrUwXqm5
TJJhJ9FEE3Rg5pQ+8W1pouxtppLNVW9R+SqwyMfoIttfF261PCqEjHHbFwCE4wvX1aHXA0Q49DyG
QwHmitoGK+A+fGS+DpsZ8somFVUSATTTKtnS0RL3hIIM0OZTfMI89F6yEo+oVHI2azp5uwYDKiMe
0pgaZicoq4CJBLlBvm6CU+Xre+MgmJNnOJ3JnZIFH1SxzZRBY9qkwtmsxXKU5rDZL6GtT6OTRpOn
T8KzPGlOLueTKTRxas28YXUjNNnSyFnK1jbEBaKPLUNCczPYrDaAzpqqUc/iFj+G5wszAo5XZ9WI
+a1os7JAJUvlGC9ZNnzclelIojVm9dxqX1isfgVdbP/LbVeW6IQJROJzXMGS7FZ+6TSl2fmp8yG+
IezFXeGMNkSTmPTDrC2kcqhmzAXDmPAelt0uHN6X8V/yDVLrAkT+c5KmTsOIAaURUQBNtDj+oQE2
NUiP118dGqt2YYWKabLcxsZM3DL8qkLQ9wFgJZNzuj2ZCoxxZBLqJqD69lmxdPt5/31sF3OBi9SI
mCQl+QTma9z6hdsFp9LpjvWefBLHlnFKrcXNTKDGbmMfJNKYn4oY12Az+qx+AxXxNI4TOUmC61Tz
ro5/puFDlnnJwJvXN3m7DrCyQ8cbtTLEToCdHHqEpxL0VpMtWxkG+0FesyOQAOMU3YDH+JQeCfEe
NHOQzRg22Ens6z/lutdKPBWFwlQZRCgyYtfV+DSNvaXpIWNTGRdS4qngIsaQg4CokQr4I1Q6pR2R
AQEtt2ym4BUEK8o9Zyt37L4CuecXr+Zqk6mIUxVyyhsccrW5+TYoXoqRQq7ExF3kDTf6zALTslyH
ijpg1fif+1a9l3bolE4/49Sb5Nfr58W8n1SYgfhML6UF7qcMEsPAUuzwa3bXn1KMyZD5t9KXLOE0
eznLLrn3V3bzoknD6UWpLEgG5j13S/ikRF98Iyz87AYFYys/kvDV16g0ClHVh/CXJfsSAxszfZFG
b2DJl29nVWf/+PhQXZnR9FJHkQWuP1rLLtin981HkWU4sWbxt5tMK0tUWKmLNtUFElMbu8U8ZmZH
74u/eNJDBsyReiSzoNjHnWgX98EBcMMdCwS0maiufgAVb9pgysaI1BAiMnCCapLkRl7OhvyyTo6K
Jk0mpsIyYEtbZ3aSt3Rf/+y82EqfCM/vfADRkRN9YT74ZPuuuSYVXwIlm5Ymxer0E/dddpYDwdoS
qwqwm+OBZY8W2aKfyI8runKcEgI5i2TAP2WXw+C/EZn6/WILZuzEJ/1JPSpu4Gn3FXTaUjtkS7Ay
QjY94Zvqyhx1OpbbOqC4b7/2Nx8PhyW4/FtxY7ywU5t/uCq6gLYzxvIMlTpXrtQ7fWqQesju4Ge3
sZv75Pk1mL3J7W8O4GL/tkSdZdtqcpWOM7mU5FEU7ASQSshQWgSkP9vDQ7RncceRH3/pPmeT1Dth
KG3TGAr5zAlulPqxnQ+xzCiWsExQj0OhQSk6wsyaH9Y/JmhTRQUEHVjSBP/wzp4XQj0NVVqlSpfh
lJbb3gm91KlPnGbOI9F0haSlYtWFWdVm+Y31/bR97X8bpkEmYV0VehnCMKc/p3WIWqibdJmVMKWq
yVFcOSoaaBIb0HeIDBhST4M92dVda6a474Et29GNYI1Qbs/uQ5upk7t95c4LpD7AC7kfoBYzoWrt
yRjgEK0ghWNyDlBYuyTzPgp6GiNJZNmkHo1FLLWxzLFWPnzSpReJ865nEttvwnlN1JtQx5gNjAVy
aJJqVT0KkxnqkAEgSLJwWHjJDg0ZWiC9f90s4ypoVCgpQuCgAhW3rSzRyk4wX3nkm/frNlhbRwUR
na8WLayxtEL/VrayKQsz43C2q5/gWALaGaw5PF36SVRtSYHOURCn/qqYI23HxPdA4FxOessqPG7u
2soc5YByyxU5vtEVf2rvtek4pZ48/ry+aduhd2WDcriwnUN8w8LGsBt/absMHk7E7Ax33JEpIULc
w/ro285mVcgrAs4EHP0F/Cac0XHURsWXv+QvATiYMJ3qLKEJWqTWVG9HDMxwPp9Y0ZEV9bej5co0
5f+yHPXw9gEnuNdhuDzpAOXdGE5tD4BiR/uyM3urdVifmNt1n5Vd+gKo4VgJwED4/BfFJNSMpWXc
dHsVzQGCOh9fWfkK0yJ1HYI65Ma8h8UOADXJBrG7TXS+galCilLfhjsWbcWmt66WSL2oILHjlrmF
QXXxhulYFG5UMrr3LBPUi5pWRlBM86T4VStwpj4NqpsIgWJOqs4SDtx83VaroZ5VeRGkykiwmiB3
db0BfvmpbFwu/H79/ombUeu3nQum6FITYo1TYQcghGPfmEBLW9ztdNsRFJ4LrvETqKBUc3L4R+Cn
XAByPzhkmCVY1u+gKkBxlmVjTi6GfEKv0UcP1TQeMiAaMQIKUAJbpp1xFUFtjmd/lVD3rRYscoaV
gz5jeRtfoBtt5T/lyhTu4wjKA7zJA0IqPbHylu0ovtpyKuQlScH1SQzDIRgfUE/3MUBsczexmwqI
AqOf3LMASeLms7sySYWdPimEcBlgElEW4xjZrvumA7wz34VY+8OyL/DpMDmJV6EJU9mZL+F/5A6G
LZnVKYCM0cR4K7e/ZkB1aoB9Fy0Mjbqsg6RGgih+HDfJuFVrfI692q14lGcqp8vM2tZNgj2IapM7
Fm7NwOv9wyGcfwB1lcumGEtd7RQ/AxzahqggmmpKaGIOZ4EMO3DRjsxMlbfDx9kmdaeFYgg6qcKi
9VPxlDv1T2B91N4kPD6gufHnQ7ufD6xpVIZRuuGWFkEqdlIPb4vfMuFZVBOzxHTM9TDCMkLd3k7p
mrpsYSTCC5qFGGeqrEHaXTdCjuQiDz/7jE5d2KKeAzWO4MSidpDiu1KtTL7bcbzkFtOJZ41mbmb9
K2vULeURjFI5IR6q2E38IhlukH2b2m+Z8np9Way9o+7mDGIpJZ9hqAXCDZF+AEZ1+Xbdxjb+YbUa
8iNWwU4Ii0jMEhxQv09vYm/x+DtkHt0eHzD4pM4r57o91uZRj78hRRXXjlhTJn+PM6cfeoB7HuTl
hpverlvabo6vVkZFkiWVel0gD2X6QoYAYvBrD6Z+q+4AvWH1elkeSAWNsVP4WNGwix2+A4Fegxgp
yWoaL9qlVnlMMVzO21lqKnd/BilZLZOKHUaZCvOYYpnT27ITbMGTfeFes3IfkBJUZFnkI9vVw7M9
WihpqSV1SjmcYP2rPfDubM2OZFfH2ck9FEeQyHGnbt/9gkrTCxFhwFPhXz/Y7YTgd7CkCYg7Qy8j
vsBeq/VxXG4ymTV6vdkbXK2QCidqODWZ2mCFhtiaQ2uL1Zex+JFnLo/mnVj6af4eZCzo/2ZaBzlK
wP4xJgjBkc/30GiqlI+EBdFY8BL+IIy/pgwJF2uMdvP+rcxQMWXo6kTvtRnpftAcxLjfGUjtmip7
kVX5l1TnjMi8GcJW5qjoEpRGHxkRWVV7rGJ7Rvu6HyLzukNsfyqurFBBJc3aHIpNyL6b7wOy08xf
7BxSILrPQ67SxLzNO5ssjmmUCi9JrhmpDBV0dCDIZ8ziGTf54BUe+eKePQE8m17/qrOkQVhuQgUa
LYlKI6tgtZB/hrK467n9hHlCvlH/66ZScaXOeSFPE3hK86aZBLuY7Ho38DukQfEP0mkpLOb39+bV
Ph8kPdxXiPnMgdYWscUxbgUbI4wmZ2Wvsjll+DbkTfRdEtY6WTapDGUMwUEw6rBJeHtSjxCxoHKO
knKL8l3lBjd/Bl5frZKKL8vAl2Cdw872exn037WrPAz7wQEKANQOrA/8zZdpZYyKK3IZBoYQ8viM
676Ci7tpvaAWTTHMoZLzCK4CxnaydpOKLwm4PoW6hLlkGKw+5hxdGxkxZTtDXy2JCioihmv1JsaJ
YVQezM6tFd+DUBp+GZjFHl8EHiO8bL4HIPhUMY+lEHLii9Csi+qC9yCRH1TpdWzupBLsKVps8gAg
ac9Z970dWBu5Hah/G/3ogazyMujNz6Gik5iWL5k3Kmp0zJO4tsCzK0NabHqt0phJZUqc4SKRPq/0
otVZ8pJWySRbF83ZgRKEk57UH5k57wQrOCCqvTO2dttdzqukrgJk02quJ68eaXq2TuNDUsnRHgKP
0J7/v6b7yF+8tkTqPuQEZTjX2FfhoysB6iN7ehh34AbccTbLdbafv/PyqNsgA3Wj/B9p17XkNpJs
vwgRQMG/whAkyPZO0gtCaknw3uPr7ynqjhpdjWGtNLEbuw8doWRWZWUm0pwjYRv1EGIZvLiPyqNi
PHKOcDsivMlgXoPaKfIoUj8dnTRvOC0niqeEUQZ/hlIYmrax8Yo88LJUavKXTpGJuE0ZB6OS0ydx
oNA+3T490G9yXnmCJ4aJseYyAix/wvlRmoTWM91xh8UsPjQ37wyZqDp3IzHFHGdIV9sAlfoEECis
PaYA3gDszZWwa07jUXP/2xkybsWoSyMXac2wHVNwGRuHtAyu+lx+mCpFssIMs2iy5iszD9Jv681p
oGUAXSLRUGBnAl5PjLCKdaxH6+TZXL419f1lvbYOc/3vM2+6HxepLWf8+8S4JtWpLlUbhO5FY1iX
5WzW6TRROzM0YauGBUE2h7GP5rlEBgaMNnx3KXZ+Bxj8qzxDg3HCstIICJNwx4NUP2Messa/lstc
3EKycsJ/4LR8U7YFoLehgapfRz9BoEYJjeaDuO+tig5pzh6WCDlvb/v+fqvN1m3aEejemgjxQ74r
mswqsJHMOdktEepbHGARGcG4qCZiiPdwxjJ8nuBTatsMMfam3yX30xfQ8nDKbhxPyTawssoM9Yl+
lyxKZAn6o7E0bgKoTo5iW7a5VoyxzUKICZhC4bdouVMEpSwQQQGcfWajo1+rQmK13/iNJZ52TNDJ
2jaGXvBjUf1YYLJHPOQVZ6KVky+cy/mrfGFY4gIQl/AmpIsdIwXEepdaYfNgGF9imTM/8C8Z2O+Y
c147WQkjUyjHMrWPJLYwrI8ULLoxXXIzuKGt7fnnt12lWhkkE28Sk9SdWuAA6Va6hivDamQHtIr2
0F2hHMvrb/Lsn4k7mhJ3+kDj9jS9SO1Xaby7bIc8e2DijZ5KeSEsuKxuee5mx4jvCwANXJaxXf9a
nRnjprDiLg1aCiUUr7ym/MKDD1hfADv/Dy6RoxC7IqsuvUEE2qSpPs0+cM/wtBzAtaNJZACwvTzk
n/+HqE0fK+uHV4+ZJZXMe1VtZPodNaDyRYB0YRz6HttUlFJuPlY8wlueEbI8UaIRFuIMnFckq6NL
3X6yCxyspHuFG+80ThWKd6KMy8iNGozuVNjQ+nXmqsX1Uu04FkL/jUsHSJ/B6hkn+QDupBgHSBWS
d5o9HfVrjDbTaTwaPDkqcQ+Q6rySJ5fi/1dktScw6AIkPv5hYDxtcuvdn/NA/JqLe7N/Fu8p6JMJ
C2fUSZ3O1+VNxxQkZTPojXh56r8Ug347RBbESsu0JZgnyFLRtVMwFb6TLPloHHRbu5Hs8rb5Ej5w
G+k0Ubt0fYwXaZZYMZUaQs0CXrgCPTq5Xc6zcPxMnOMRZcaZ9HKolOKEKnOe4xMt+C5wByDov3BB
G7b2Y4p9n5MRBk95SWhIQdMPWOCuCYvMnkeHvunpNgBFCeKb+99eApsTj+WAIWbaQTK+0Fk1ioYU
7LBVdJIoZvzfjbm/mSbLhjnOwKdKU7jLdAicaqlPuUA4+QDHfyiM/4hUooC/mnrk+SVIng26es6J
YjyrZ1lMx64Y20BDuWD2cGr36g4X5yZO5CQd8HSV1/ozFnZ5RQpOCqcwTiSIqzrtYsTOFARAKil/
1gKIYFXBtOqScMY6tgeCVhfF5B0gSjWVwKS9hrvuJLqY7mvhRDC++DM4Vrbp5C8ltmf1E29Ge3vE
dSWYyUAGo+olSjYE7rDMMo3vqRnaZrmfpm+iMLmChr27r63KzRl4VsO4FEnROk2Noe+wG5wrwYrA
t25eK44M+NfY+Y7ZHE5Gvn2bpiQqJlD5AAr9PiRExQgIKdNAmUufrbZ5yozPcfht4u7h8+QwiX9V
9W1dmAH9ognvp93kCJZkRTegw6JL0B34wjM38/5q8kh/0455hIM5ZDGwdeFWwis5vsnTU5nx1lm2
r+xNBhPECznNSrOEZjT01G75XNzK+9yujtqNcDefuv+BafRfUss3mcwb1KqahGhEoIKdvgSZbrfk
WTAcU3xMa7+rr5rmJA5PVcrJH7Zj0JtU5jEaYZyTsIWmi6hn6GzWAj7XBvQLeMytW4KwuYKWl6YY
IlBA3hslKYgCrEhaBp2OMMilvOeEm607Wwtg7ixvs3wQajhn80FGSxFg5MFnOq1p3DTX5eG80ebw
Jms2s6+1UObSghSEt60ErWjZnO6yAv6cfkNR1lbgm3kcHbey87U45rZy0BKUmQodZx9T30CTplCv
092vbJnbgN/KHtbSGH85moVAGznwI+jiUF6R9Cr9QW6nY4x50dlJLKxe7LHXslM/K7yeHO82GafZ
plUEUEN6m40zDo8F9gTIA+c0t3K9tX5M/tVJwhKI8/ny2mc0ADyaOJ95hLmEEtt1tTfzZ3HjTeDf
gR8csrITnYENbuvEnezF7u5Fizb9ppvAFva8SLCZTaxUZFn3YkFoRcGAWFqE1Y/lDzAS5J/QekBp
HsgUHRafTSf8dvlgqV2wWedaKBMXBiOAI6MBT9CjuzKXT0op/MwVzTbSZl/IM8eFUVNgxamGCsp3
A0BZAKF871mavhsFI461Q7zchPEP4CxYkv4gZ16AVaTxr7rvGCcAhDrQ8EWDMRozE5BUg4TiYKrd
VTQZ+yZoUMQTlcPlQ9y8OkBq/iOInQmRh65SShDfHFqfzmiCqu0m9cRb4Sm6prThmYd+7uNlmVs+
ei2SSRzKQa1FAbxdh27wm+6rjGWSywJY+oRf348rpRjTaJNc1bIAKZh8M/7Uzk4FUKm7AQsl+Kaj
DN6JRXbYxt/93czrSjRjJloRZDOJoFwQR56sF16vEkct6odlMK6NCISCpmJFvQTohULbN1l0K4y9
U4aSX5Oa8yGxGTfWJ80Eq1FssykUaCViR2dhJzB7SkA/wDoZniWvuL3lx9fCmCCVL2arGwmhTiDe
SwA9oBgWDcAuL1/ulstei2GCkwgcTqAlQyextYrxNSV2Q14ui9j0LG9tFpnRRB4GUZVCBREpGawl
uMni2urwKdl/r3kM5lvarDoubKVDGiVhDCqI6rDFbDbEKvRjLX+9rM9m0XcthSq8qt4IQ97HHSDO
kD8MSJ/RHQas7pnkD8QpWFDgdAQ27W4tjwmrRZbPYd9L+NAb2ystEw8dCW+yBiVfrDxabSf8jJTy
SklaV06qK3Cbe5mkfb6sNO9kGQ861Epb5wJ01tLQIsPnqrgNNE4Gz5HBFj7mJlyUhXqy3BytNrut
xWMb8lo6m0JWMZ3xKE1nkjI3kaNIvY/dd/B2/gh13rAvN3NgXIUeJ6ISNYimtIajYeQyAg9q7XUv
Mb6ZKcsNorh4/JsRl3UMp7qvDDNp4lgM6NSCSr6n/SldekceT12ZWInm9OLiXraJzaLAWh7jPADM
IkmdgglxOrBAeewETKab16pLcxXKogsyaTezy/1luZtXSECahNafqmsKY4uaNOVtp8QQq+209kbM
dnr95bII+svZ9ATTh/+IYMHQBI1Uubok+PARJqfHXFma3+tVa2Ha2b4sadubrEQx8RsEmLMQGhAl
evoD3SgRrvXrUrBG8JM2npHYvAIjTzcmnJtDNUlTmiKmFpi2qjWnkD/NpHdrw9hd1m37osDxDb4h
E1BWjD2qWgtGFAmqSd2nTP7agMp55Ln8bSMkgJ2nUNGKzJLIJjPY39M5g2e6Wj5hOOIq99BuuQuc
YGdeibsRLF4JKhrZyLm4beXe5DLHqObN1BcV5JqhcVCn5Bjn6TEhOucMt9I7baUe4680ArbtasZt
FcDkQOcZ2G5/k9+BtVxTsEMOHmWNfU+TYcK/Q4S5l1/pxCiG/64gSr6mSPEU5wQr5X5nx5HFXTLZ
VO9NNruirGZtMpMJsmd/ii3plDnx3fRNOVC+pfS2fwgNCxOkl81y8wGsZDIvrlTEoEwF+rj15tQl
/akuALM2pDtBS+4ui9pcHludrc5YSZj26aSU0I92lgDA76aKlQh2gKlYnxLNLp4BAPfQJi+mrxyL
pxroh7t+Hz5wswhqKB9c2kprxpDUJZKydMQvaRzaJCywvx9fxTaQq1Dxg4fjTfVsvo+VPCYEKsWg
KynBKWM5/DiIxmMwIUBkJObc5nasXQlivIwYBqSqQghabnLgkfW25LTAHlRFu38VX+kHivhCexdc
2+XZEf37KtxW7Zx2pYwTlSRLlUBzSXdGc9t8kkKr2i93wlV9aG/mF54D3w4ZsgJoQMWUKPTDe8Hp
tEwtyGoxTfdM4d8oDINpKzd07jMHXgnvU2RzURV8tb/lMYoWU5KOAh0V/NXvLRzjc/iDmk50Dbg5
1JP02Ln8braP9k0ik2IPvQws2gASMwONvBoUshG+Myf5iNLI7rKo7fR6pR2TXie6ScJJhKzkZNwB
ksw3HCNC+JXcxDVvDU7Y2I5XK3GMtx2yvK2DAh22ygGc1j47GZ7iRg+5Hb20KAvS9JAyDHD5Jrc9
7e8jZVOaPGrCuKKjfS1wJVtvSl4557j5nfemGAvpKuhYJM/pGF/va774NO2X+/xUqVZ6pRzCQ+8E
Voedwfxbw0MM2lyVXNmnyjjZOoriRRugmugvJ+rYgPgIuobgsX5tXMnuMDDffgMfiRejHbfnscjQ
C/voWN8OlnGsYqz0xlDjQpMDRVulaEU0++W11nn3x/jTJR9VQSV49CNIcRZgzNXNw+Ub3PbYOobm
UO43FYNxK/hDEsw1Ph/k+dZsnZF8zyJeDYUexsfDepPBuJIsbMV8SCGD4jMscNQUZRjOyzoPmHKX
WLcP7U0c40cMdZAbU8YXChoYArnh60NN64M+Cloj6IRgE8tkXrMu9IUOwF2afY4udmRBMmOcUoB9
geyKS/m07Tv+kYZNdAZqUI2SKUD6QgvS0i485vsCEUdMLHM5fy4oR/2zeJRv/4cln4t6QjKTMwH2
shOkGdZHrn7tvcc/zKcJ3UJQSe54AW7z1lZqMu9ZMZuWYCQYh5qHVhCiqf3jsqVvPtmVAObJkrbt
5hHUN3iylKbrF+4W/8luB+qVHObN6gR01A19s1Fva7Ot+HQ2ZS5s0lvzJ+WTsYsfuLw1m694JZN5
xYGpS0WlQebst9ct6pTZgwCAxkmlA7mgLyAv+qHnVVU22/TaSirzroUwkJOM1qhK3bAGo7fk+zp2
+vzGyK701KdrIbzBMJ6VMG8bvZlyzujU20g+m0Vnt11kXzYTrlZMaiA07TBGHbRqYYhV6pH0Z4ZZ
gyzvbNAays29XP1MDN6sBe+tMT5FQNsE3G2wzg4EzZJDmYcAvSJ7CzCMMzv/9t+UZBds5MJQxI5u
KlFk/gjI/ARLunTfnjfazHsO7FZN0Mcgf0hwnIon75qHENtl5leU0F1sl7niNY/yhfPKz4nfKj+X
EiVXTbrQJhazFWlgzSqeO/F6zj4Xyxei/9Cql8tHybHIs/4rgXGXRm0c4CSr+Ucr/1SEv4GaXb2y
c6K+ElAXolQKVKNEOs2LFfaPGo+zkeM+zh2ulQgU6+NKnaBDK4S2LBw742EOOVviPBmMsxixzBIF
9PulwGYAgOWsyHRm3mVs5/VvLukcTFeaBHGRGDJdqZIfFF8Fqatgz7fAALTmQ8wd3+HaNuMqJr1f
ulaBtGYnvQKSG2ixqpt6wN13jT1fHj2if807DPG8mrFSLsP8rRJMeErVIvuL0N1KmmHnhrCTM9G5
bNXbax5vB8kuQVQiic2ggWrmg7QzHwmQ1kQ3dwGReVvsFas+yEBGoUBUfDV5l8iuQ0h6q0ytCnNM
rcH5J19UzsQhFXfBkWOX543/1aEGuiTWQwdhmRZbHUhKh/COZLXFOU+Ofz8jLq/E5MSs05Ruoqo3
oi3vqH8PTsqNAPKJcJdzukccn8SuQzSmOAx1AmFm8kXTwGkRf76sDk8Ak2+goCNlBbUOEZi3Ebai
g5oThnkSGHdRGYmRZSlUkPXUErP7qttdVoFr4UwqoQgBBuglSIifewBcd052iwe866xoZ7ryXXta
fOxFAlKXAFeUI5s6hgsvmeULa6RZTSIqu3Rnu0IbJdkJbnk1vMRe5UrAJLiPMVlp2GC24A7y82Qz
mUbc5KUgz+eATEO/DqZFCRhPwj150AAtB84yoIrT5W/unDFHMrsnMalK3kb0k12+kXZ0v1bILcrS
roOpJDcBp2VYdLW+Fi1MhvBmXTgGxe5LBKMwFGKMIxcxwx2FoNbCpDrnWrdl4KMQe4UExQnmWaQ1
IDHlCX1GcjdigVh96W5CN/TML+1JtfNdhrEFTvv0X3zlm0jmnZAkbSWxP5fpRNtEX7r9AdAAK36k
OAy8sZPNURe0DH4ryLyZPFPRgqOT4i0whelaHLWcAWx3dI60sYov5oHny7gyqVWtPGdR9ehfZLCa
onVBUejXnqK79ZOOhuPyLKXUUK9T7n7Bdh75pinzSqKZEgdizgZfi+tRDO6b2I4Lv+WwFTq50/tC
bnB/DbY46ZkmN90Rm4aYKkgfuH5nsxLzdn9suS4qijbXqLRhN9ui28JEaZO6cstD6YDY76/qVyt5
VPvV3Ul6lOedDnvJ9U+G9ENOOBNlPPNnh1VFtFHzHAubhzFCUbwFMh/q8PKV5CtoAILmlDunx7sv
6gJWGoFaPSV5B4Ep8NGo/yy9AFyg9ONp3vM26LeL8KvzYxxKH8jKMNKNTe3K8GiHThwt7dS4tOpP
LPItsLlf9RzDZ1mVFD2SJDOkJ1oGp3rqduqEAfGCThwvnqRj6kqZBrvp047jPTnOU2V8S1glUyFS
4CFgZ+TytVb/1Yfa20tj/AgRAlHMEXgPsgzWserY8JcOeSowTqPRlCIo6R5vdJBA1BN4oxe6htN/
HuzwloC2mDcrt528/taJHVZNO4PMhA62YBBuaQ89eZGmw38LauxkaqJGIUiKzz4jeRTRQ4x25GBe
D3YNn1E9jUdu64ne9Mfs6E0rxmvMS5SHFQXZUq3epYiwaO55rR36yz1lOaUcbcM1+Bedy5pybo8d
T5WNBMMfND1JjL05PKs8RDvC04v+gJXvqASUlQa6OFycNF9yih0c7im9zk7D2ZPEd4JNCQi0XfMc
vZwZ/27O/7vvE5vbGuY4MhZGPhsTNU5pJU196M9FbME2TjIQM8pdvOMhZvzLl/LblTJpiqiVrRoW
kKZ483Nr1djOdlXsto07cA3u8srhvYzt/tCb69QYdzKHsURC2uGbG7C7RpWVinbrKYlVPJjuYAO+
frHSx+Gebm03HkKFyB3q5hkU43GiCNNggozoV031oZ7TqyGaOHVDngNgPI4QpFE0NBCBFmNiGeYI
oE5V/KTk49Plx8G7QXZoY9QyJe/onP953Q2hFgC8j/0Oo/GoUKq3vEmCfynD/rYYFl5eEwXZNCmy
3yjc4tVYhfxdKb02fY7l6y57WILBGnoeqgbnONnJDXmo8mygqykhueujnzJQBDR5zzlJausX3JvO
NCLGQquEku6/S9re8IByu9PvyaNyO9mD2zRAclJ2ZB+4+neOXNqu+SBXVTCVBQJDTEMycoe50TEK
D+V+jaXQeYnwVB8y9PIbzsf1poorUYyna9pGy/QBogbjWxr4cfXUKX7EIxn8IAVFccPEjzYwEiii
QP7en85zHOTSoKZ+qbSdJQ3jVUWUW7MevaCN/zjTZIQxp6eQsQhahWR+GtnRLWjswUo33xr4P2Ct
zH/uOxhxzAmasT4C6TEc9938XOXeNPxxWZkRQJ/CKhjptaiLqRDp+0qqrxZBAvBIIF8rofTAMTt6
MO/MjhFEb3ElqOlJWClRnvoh4IszK/AKUGvJ9wm47TOgrBdueFPwBiw/eF7INEVJNhVTxuYHy9ep
JW0ZTpGs7Yc6tHXMwiqxy1FrUwToCfGVLxuYomM8b5XHDWmCQtk3r+BAfQVjGFZ/U091SXbep/wf
Zo+2ThJN539EstleGVVZVqREx8iD5k+PRW+hbISJHLKTn6IcdZue56q2lTTBaa8YmOs1GSNJtVEs
JTyqfXTIgHVV7OI78LHtKYOJse+eTIc3KfMhRaIXh1f9j0DGWPosC9UZQ5/7Xm11K2rmg5K2d1He
oGYzt69qpHCG9T5+YhkYUiWghzDhS0SJhU+WukgLOi2IfHLVnDQbKmJTL8U6Yn4QfLC9ubw0c1si
1oWwBAW6V8KWweJUzdMpjUDedzdh1x/Fv5tunx3pVx1xGm/cc2PpR8MBYpNoAllVRWFKV5hcKAOY
6gTI08SvXdpcpKx2eOpO71A8sfZocszmo9W8F8fkPZPYYIE7iNV9RSZLaXUnFXkfix/SEVyYgQIp
prWJrgKlnvH9RZMPSjFPkS/sl910ojjlo4o5++6ZUG/8yGPtYmPNL3kGoidRTLTjmCkMApS0LENU
88Fqe1LjxUVVCmzAjZ3gIi+7Fvb4WFHs2IWkxlOgd6GfjaFVa26ccmyezXJYAczZTW01hsmoT/s0
yr04cySzd2bl22UtNg8MLkNUYeJYJGaMwBSCQi87KfV7UrtpA/ovMCZEMfbHeu7iPv3B6xBzVmgl
i/HFXZfKuWBEAQiBKKMhPlBv55v4hKLWbtz3on1Zsw8L4Iw4tnkuRdPSwbwnpE3TjnbF0h/1J9Bd
70Aw9nhZ1qYtvGnGds8jVUwbrL6GvqIndhoZdCDhsgTOPZ0rbKvwPMay3iSFkflKK3lyLLltBq6H
QgJ+acorJXDu6fyoV7L6tGyGWcroPUXfFTf3UhCJiTFKWZXN36bbNPPV2dGzXUmr21BMpxCDKEUs
gnm2sDV52TXYsrh8gB9mkVlzYIIk0FNINCRm6tPxtuQz3JGTuxOo9kLsolmL29nZXc916jztmEhJ
QNRAlkKK/FHyR/WWYuGJ6Gpc1o0Nx6xqTOAA41KsZbKKpFdrMiftBMXJ6haRKzVmC8BujW10ysQR
yrN5xnPEJG6ibhaWfd+fpPDzOHOnx9l4eFYLoJaGiqCoYc3uvWWUWH+U2smIfErCg/jr5FehF3qD
qwAeP/HSb5dP8UOVmpXHWGIWhoFUADFiP4FdGpO/tCgYAuEZ48aNh7FfzrcKdXcf3KFMVCKBD0v9
MLc3lkujNJE57Qf5+4IOba5nxyjpnMLIbT2orbEQ3J4bkjevbSWVvD/UatG0PClJ5M91bJliaaXY
tLt8kJs2vxLB3BsWzwY1y/LML+TnbjqZzbeeSwnBU4O5q7DRlTjGEIkn3WgoPHY3RWRNR9MeXye3
cIXP3Q9els2TyPiPVlMkMZv1zNcEDEyL2DtTnv/buTG+YonNcOlLGIQw7xTlpa3u4pjnKjbjyOpu
GFcha2EcVcDr8UMhO+amYhtDgiTpauZtpX6oDJ1f00oS4x/qIRH0Voc2hdbuiPJQDoDYABz0Ajwb
KXnO5tKdkh8hd5Jt8550LDVrABRA6s5kGUuWJHLVTZkP5NObHGTcIAtz9Sv9SaXNup1+yxuJ3fS+
ui4ZBrBqZZ3tDYYLWH670kj9rCi/ZFp3NBcdeP5j8zJqmp2TmLcVtvW+iCSpCvJcBaP7TOYZ1EM+
J5hn2tfC7dTf5sYhH/5wDIxengrAIx1kh/iOYzuQdRv1opILiS8ZkzuN2ESKFcUqdZk7cbN1XWtJ
jD8KFBCFlcYY46OnOuQADQEuV/B9AJSHDCIjE6TwFu/DZ9PRq1ioE01DV1SDbSEUjdxgScdMYCJI
A8B0T4C98vILtxmUTTwD+dAbp6epaRL+C2xyWZOZpyBIRaLOU5L7PbbSFwfdY8cY7eYIRpkrTP1a
2C37Fvwp4ssvoYYKsg4EUFlnPCTBOGfR56J+kLIv0XCtqd8bHtgR/d1MBDMJ3pho4OsO2jEihFSp
jWlqdW8Sr5v2YRG9JdxJYFoBdmzHiZYfjB7WaGiqLmG1GP3LMz/8Kk3sxo6Q1tCQDIDxrFNu2lS0
BuH7ZQ/84SlTjC9Q6eqgpwS1ospcVLBoVZkWqr7X6lYC7XOS1jCQKcp+1FMR/wTCRQickDhaQvey
4I8mQiWD40wFgD9BsZSRjEdYtUNRF/vyZ3ZLDQSkPFgBXIARHR07e7ZCLpPk1oma9N6gsAJoM+bl
RZTFLe6L3F/GY55cz9ixUjk7JRvnqRL4YULASaB9qNqUxlDGah7oexFFRMVYDmOV2o2U2VEPIi9R
5ozZbGikom6imrTYhwIcc4gDUXvNKOPMJzlaukV7StXC7oqed1kfgihKGms5TIhpQwFb2lObw2cF
d+XX8Ji6xm1wig8aptHoyqj2oiQ2r+j2wVO+l8piMOi9ZLbl0iV+N3gLVo2n8o9dBiOBCSxVoE9C
JsFPzV3qCtPiTMJ4V4wm7/x4mjCWN5SkaQKAVvhiBYjV3I12sTffNG6/I7TQDCjLPy2lnBUzRBlw
JkQiBpNZFWMqD+htZn4kxteipHvNMDoid9vtTID0ziFKIvIAhdZGTUlFiHmfXGdKJFVJPeqeipFY
ig+aPSTERgXiWNz2V5Jkm7oFNPuX5tjv+lPlR3f5DUHTzBYNNDYxCebkKPA/JjVwpGKHRxq18Tze
/Trm2FNhQaIyo74IMnbbWNxy1GyFO5K8cbnvpDDZf4quUmB0feID82RHN/7m0dJd9Ur3QhsMjdiq
WThem6cX/UWr0KDpySxHs5z4i4lFfG24W6Z4n2QVD1H8Q7hjbpf+jpWcRG9j0+hUdZ8colvQbAV3
PR2ty3bm7LROcDOexsf+AAob7IhyAf0/fAwzwhkTFqqyyJa8iX0DBXD0tfYG5pk6VwXKUWMLfFb5
bXkGsksallB2f6+s0OfGMIEU2iOe4c1u8Iw5UDTkNYsQOLjI5aLjbd0iSt/oXxho1uhsMyjXJTML
jDD3lcnVH4BQ7ILR1Fa+F6oFp/qJGg+/+PQxFcSxEtGkma6IcVA2CIpSJiRJIsz7zkHvTt3VHlo1
O+3116nyBiw2dZSAaivrBiEK251PZSIWlYSvL1n38nzflN8THi7kRmxCuDU1jeZJuD3GSI1YX+Q6
JuN+zvE1XC3uPOrOoCV23gs2J2nZspG1LMYmK3nJmriUQav7KaztwKOeHPE9Ar0eUNwxSMWDxPrQ
lMGXgk5kWTQBPIbMgk2T5q6PiND3qS/eiT6d6wMJiZvbKAuV1gBu38aTK+uyllv+bC2SeQigg+vm
WW3UvQb6dTC9k8/4he5/kYGE+v1ja8IuLVqliv0kvs/KZ304XP73OeeGr+L3AopKVqs5EvR9hq3K
zJm+6WgsYY/YoevQ5mN2xWtmbVr674tCOv1e4Ni3QRclY+ZjM9dVqu/KmOxT3ofcRnqJs6ZZM423
AER7L6RT5Do0QIfuK3LyQ1BRK8trOI20vVlk/ah34p5zjPRXs/EdTUiio2ONZjI7m9GFYasXooni
2eRmYD7ObiKHFHb7igGwZz57wKbprcSxgS1uhqjBKKtfdSP8LrEIDwaIGu8lhRhvQYJYaWK10j3F
+8WRRBfk+YpsOqWVIsxFZcJiJpjaQfCShOOwtJYsZgC1C1tLXYonziVtmt5KGLWaVZiu00pBCzAH
m+mZ+JMWjoXraa+7dCoRhKNWdPfH8/1nv7SSyXx55Lk4gs+k0T2KO0f9EsU6gjnCC+YPvHHtbQVl
HRUgjX7mMI+5D2dMeZlZ5teS8TAG8wmrzNdtzpvb+bDS/kupNznMG8a0ST9UpmBgSy87gEEVYENf
Kbqk4UgevvndAaD311hF+WM8BVYwjTurG+xnbMxFupL51VR5aaJ/ExeRM5G3bZFvujFPK20XYgBx
B5Rn+fe6bRxMNLuG9hrziGB5d0X/vlYlMtW5ktG3I4n8uUmTPfoAglWW6gPH6jdjsfqmEPPEmrlQ
NIl2vjvJmV5p+4JOnUQvooTAaP7Md/pfxZSVROadASslyYVJDTH1LqI+cR7r193wNEWYkKNLyvWR
1zLh3RrzzJa61OI5WlCWHMWrNBVccOx6S9XY/Zh7lw902zO+nSf9++ridITMcapjA8m+vMv9YS+D
cYRv6psh7O0Q2Y96+KmpKyqIaYev43Dqihq7Ajej2dhZ/HxZo21ThNdAtYdIKAu+16iXzXLSKhEh
ubgWMR+e/+Siym2VsYAo91vGh6GZNg3GQEMSbyDJ2DWHHqse6nUDguUvg0vJSmfRQiqqc3I0jmqs
RyzmLA3Vwcz8LEKVWrqZRNGpJk4RYTuJWinH+MO5FiWlqyFF+VLFIL+zKnykBCj6JLNV/VR9jLQc
eWNI2xb/dqCMKxQw/NcrEWSWWJSXJy8Lvi4tJrPFhnOE3KtjPOIkzVjJjkITpJMFGLOSA5YIwB2E
pZkvNXguS6u4To7iUeA44o8jQjSlX50q4yGbujHKVMRkF6XXpJDvodsdFSe5DlAEGfdcEI7tpOrt
RBlHqZeZPgXprHsU/1MBXQaI8Uy3dRagBQ9PwqE//tW3+1pFxlMGZZT1Y4ijzU7lV3234Nt9wuBa
e6J8wXxQMJ6GjJdUDb1XzYWkfgS+Cqka7ST5b66EZdoJkZnkgwwJM3Ce5yy3xrm2Y943xPbH+Ztp
sM4xGfJ4FgJcFTWNwANeimOcyZ2L+8znZVUf54XeGyJL8zGls9aI2v8X72iXJvTJ4f+pADixk3ND
LLdOPQdZOEly6kuiZCtS54o8Vg+es2I/VfJlxHdrDpsT9upNdQr3lBi7Okp38yfdzzFwxe1yUff3
8Vvi98NimXYMAjTFRkU1gG6d0oVhU7TLT/QACy9+qbgDPZuHiPanLMmShJIA/fsqQkdLnU2YAsj9
VnPir3RCs/TCq8J0pgyP2bDKHVhv/hT97pya6roOXlI0SFFNfi+0i6JShUNGBtJJeFuOLAyWnO2F
4P4vgvVKDuP3JQL2oKrJYr8MR+ych2n8PMw9ln76/OefS5Ixly9j0BXtUBaYO59A1Z7laAPV0eJK
kWkn6cuSc9TZfMprKYwLLHR9llGJKvd0q2HBQw5dWgQnOwBc7rgxZSsfWEtjPKBS9UZSZ6gIky/H
5lN1kJ3QF29vgwGbTBS6N3riidwyxrVEJrkyExLXORJizLxEVhg99dy6+ubzWlkEY+5iNbepYaa5
X32qToYP/hxvvs1mK7mmO+QtDzaK/uAPr3kljgnLcirmSjgvGMvTwxtVwtqSmWdPZogR7zb/0g/F
3ijJbjB47BOblkJWgpn4nBSCJLQNuhTRoXd1FGSDx+k+s0aHFhQXHlPXlqWspTF2mU+VDG6uMfHF
1rRJ1CIbQA4y8nAQeafJGCRgWjCAB6oGX+27T1W43KhN2lo9amNmRuwkWLxEaH3S8EaxeHIZs8yG
EMy7NGUlfek1uu6Zegb+F8kqybHuvH6Y7YRwYE22Q8/bDbKgNCVa9XRBIPLDnwXqBpo9a0AfEHtA
R1DgiqW2hFtenrz1/lb3SJiaSBuI5ZJO+M5ulgbLYK9G5Vx2k9t56korxvMr2TwoWGULD8ur5oFG
DvxVr7Kn34lO7vD7L9TKPzw/QwL4OMHelKEzz09HVoRJsBQjnXObuVUW7TFiEu6WqPGycN5xdNs8
vZU05s0BYrVuKhCH7qOTDISk3I2fhgR4A3SDRPCzu/E4fL4scvPdrSQy707Sw0wgUq/t4/J7Axyf
ob/Xdc6nBU8r5tEJnZm3ooFJsLjP8NZSC3Oxl7Xg3RL7vGDobTBFzaHTjN1YG5Y2o//RVW6x8MC/
6IFcMAiWUZs0k9gWqGru9eRJjYH/JZa2YTROrL3q/WBd1mv7Cb9dD4vcnoqxZsQi/Mb/kXZlu5Hj
yPaLBGhfXiVlSplpp3eXq14E29Wm9n3/+nvo6mnLtEq8XQ0MMMAUJsOkgsFgxIlzDPBKCXbuzn4W
u4lgo89CWQ2obnnZ8BqsnO1kh3xKESh3iGShfS7Z5m4AKaO1D+9AFSF5VNFldkTXPGVXf1bJWqyW
SbZw08VdIhLTq8HtId1Ho2269Y5cV/sIqBuwq7vFt+0N5ri/SV13kbuOTRAKGAECliMfDpiQOU5x
cUHk1N8284U96T1dBUxQsWRFNkHE/9kOGNSnQFB0+tgV33Swg0lufVU54N84S8duTy9Vwyvc9gG4
rcO27fXT92GaORuabOZqXAKwFU7f6mBA2OcIQXxF9NMH28fivgx4qDNm8CgkTPWaRyp8CQxw5siK
/UoyJHoSHvSlI3zXuPif1VqraYqGJlPots6ES/ThA0EoDN2fjmh6+gCmO7QXL3iUF4nfpF49FsCT
gE+c0oqznXE1H2vgwoP4OBXtqyGphyItnjAt5wVhxwmZq35Jm1t4xuFlJTJhuU8yvVHVCONArWEP
w3RJLMFRrMj7975BLzYgMIEv1VmM7jRovdkbAADFegMxIMPueXCCtT1bWGBzkFIauqwHIehRqeRn
iPT0TpAFN0I870RV4qyGbgobmhUIpUkUSIczxriD3gqJ2AD95lfzZV35PSYhQjTB+zqwRyt3trdu
tUyhAGIky4aCLMBiesVGUjQ1Rt9QEZyc97l013Rz0ATt5f8Pyd/aKQYoEQ1P3cQa2ddhpYsGqTWE
ZBqNKwjbRyfJp3OX4wQWsNbjZz6rhcilScYHmxywhjGMwkP9RGZfPSpoOemHLvLkq/loedojUETu
RDhXnrzm+kuzTKi0pqYplSCqUTDpn8bOKZvDuKfslIDCAfjSeNYuf+vfmovmvn0MMRD1ZII1Pdmn
Hu8tufqX6ECgisC7Al/BXg6D3ktFrOm+RM6jHLmTdEu6gLPe1St++WJlLr0y7ZtRiIA4rUBiYCso
hUY35nXtJxfAgsqonhA35fnu6klZ1BqYlYlz3eDbjrqv/0ifoud3KPQ+c2LDNh7kq87V95TJL3Dm
O86hWd3ShWH674v7dmjCQICciY7ygwzcSO4mN6PfgiGzwPgwOsK77sSjNll9MCw2mK1elpKRJRMa
qIAWycfRbWwM9F79EosbH6hG5fYa15doAMMEYAwljvi8REsah7EpgLgYmn2uHJrC2k+mzgl1q0Yw
941BB92Cpg9zNtW5MIC/xhBdGj0XQuHooGzVuaqG9LH2JaAurDBHMZGqaQRiM8Hg169u+nzK/exA
6xw87q61Bano2+iYfsWMMptWY3BeGTKF7hpaOk10EsTcnkJOYrt2GS2NMI9TDDZqeieDlCIrgmch
aO9J/zSL7U7uw922E3ydukFOtDTFvFL1GgM+0KIzvOAyOKZucdlC80DZFXe8cajVe2hpiYkffdV1
olaDmaLYWVeRX9Ha66Pi0APMQz6vHqWlLca3+6TIjXRWLfASJZFDpWUtp9tPe8ET3d77fxAh0R9k
PXBpkLrNIl7IDQCDHTENvztm5/I7JRuAiiCtYFCpjMiNrv4tZTrN1JcWmSQik8VUTigETBlPnfI6
9I8cz+B5OnN0E2HSu7iAZ4jH4IjBJMw3HvWD+v6c666Kuzyx+fwoq5f5clnMUTbGumoxpg+cRerK
ml08vhMF7yErAVqMN4zeinvN+X+QmFLv2/qAzOsjbFFXE3NBQ/AddsqFApVO0HqeoYUKWrLI5XUV
Of7CJmWgoJR7ecBhSJSnsUnsJH3a/nxfiLIY/7CYGNIrWt/lEmKIqoi2OT9UptKe6rELd+qUFm4U
5q+dbLQXUyH3YGESiRtlEfg+MZr+TZ3vitqOUsfScl+QZ9dKdGKreQhFKwvKn9t/Km8vmBBE+rAU
qwohVc7ftPSv6N9qUbI7wQSe0Cw6OSQo6xQ1pMGj+7F8TXnPB94a6L8vzn8jWkPRNm1yrIXLFmSK
Ofm5vUnrpxGT2WiqG5IkMv7ZGnOFSoeAGVk5OaixYKsASajR/baV1SRPxeDU32bYJ3Iepdo0jajj
tK/RObqlPLCBKx+61+pCO1J5KB7eaX3jPgwybmqRMDdKTKMfNcxnxQ2xax7TIc8C416qOJZj06Mp
LDW7IIqcgDu/vFpYWO4a42GRLPcq6VHqbaGT+ao8xdf9IdoVTg8shH6lTbsRbAF8RvV3NpSvQetj
8+jSF14Xt1XamAKW1u8VDLw35wrDq+L3VHL00p7P6rWKNggVdQaV1YtwD12+3ucVTX8TsT/+CObq
q61Ei0ugaj0aOedD4OngTBJ26QslOUSijAEVV3M5frqeIeGFqWLeHzRhjNuoPUaSoR6v+6IXnQNP
3JW08QPOW8mzbuT9dEhcDN7521bXz+CHUcaTSCImrQEp0WNkJPu6Mm61hOyAgtlvm1l32A8zjDfV
SiZ12ThCvGw+qFJkG9nztgHeOhi3ybSiCmW1io9JfmpAL13fdipnq3jfh3GKvIzNLrAAlzSm6S3u
A2+UytOcZ16G7uD2an6T7H3sF/1bFqcAmqsCXh/Yr3eaGGh5S7fTT9qJoPEq9GTe1BtNQb6eug97
TGJU4tFkNWqFt0VqzPu8HZtjrBR5ZgtFOd/LYSkdrRaVdqkqefVZ3rbSP22x1DEJ0iG1OoTh+j40
dkYv21qPRFPgtOR4HsLcNjoQSGEfBOA+6UrXnMRdJUNNRuLm6RxX//KaqrUxLzN8OuWK6DbVbxJ2
8ct8I7+C6NnO7prTv+Yd/5UN/PP12E5FJY5zbOm44UbLBgyVcq5R2JqxyzonzXa/mFnDy45XL+Js
KdursGo0DLIW81gW+hNV5uv4r5HHMbXaDId83f/iosnEDgEsic0EsmK8Q1pX2Zd7YHh88WABVEOu
eNM1vCUxcSQUOkJSWUiOowJKbgldECC7mqR0tg84zwz994XTTxg5mDEeBWRB0dtdcDsamTOOvLEd
Xhj5UpXFewpJ3PscIpUxqDzI5srfy9O01/fJ3iR2y0Uk0a+xEUlMJpLkAJ3MiQIoY+2mvT278Wu8
J39pmFev0IvIj4M/tu72ZnIiiMlEkL4Q0hTawyb4IQWIzKS3WpdfEKN/GGXtdtvUb9KiD2dkokhT
FSRvG9Qlm53uja7kqjsc8PPwHQJm+lV8m0PLWYtcnlbU6hzC4hCwjysrNGY0qDGHULujS6mt0ysz
tklll6fkQjkSdOjKBzl2hHse3vw3ydA/S2ZfXaEAxqihB1uOZlspJtxQxHP1wX4FB2Bh/9LNRHPw
ZXujOd+UJUy1JIyjzSkuWwnQ1Eh3FaTRU/597kV72xDvi1pMeGnBLh0rAjHA9IUWOVr/t/H1CLRU
vE+89BQdlOOY+q3Ha7hSR9k4J18K3KJcKWmE2VI6dYR2gvc39YbHWR7nPLK8mCFq7KRuBTQIBeGR
KNKl2Ecn0sFaqt7XVvgjIJCvbSYMgZD90LVnVckwFt7vtv8OTsCzmIQGcsvZlKhCdFTz6346jfmx
MDhnc9VlpHfeClDCmKxOeDDHhtwLISZmhnwXK+NNW5wF6zEYeBnL6g3/YYidYJ3kDqSSRMIkfeP3
xTeNh3vkLIR9CCAlH3uxQxksFBsbTU9bipwMg33lwCtTrDv/Yiny53uoJYoxKq1iQRYsjuxAs4fK
kR87LwMzi3xHelt+0t5mTHPz3H/9alpYZo5dp2i5LKqR4Qn+L1J38xq9iPtfRGO4e3kNpVUYgLow
yNzsqpkYyZRjzI9i3tOLEeBm5ZSaYMzS3ezwiqFupGfpj/xH/MADv6+e9YVp5rYPZzPJ0wwAO/Tz
DtopOChecs3Xalo9Ywsz7BlLhlwmFOvT5dchyItRWayH++1zvJ6NLYww93vdzlpclHilql5bvE88
CU7kyBZgbVTcm5dO884ac7cbY9rKQVxFR2O+biDaqfHiI/XwL3F4sR7mQp81qVbCYMqOggjBazqY
MOYHw+lcxak6O9lzIfYcZ2DfBwpYDIJIwvwscGZP0RvAh4GNOodnHqyHGcOE4msXYTNrEE3yKRTW
t9PUVRkUIGAYYBrnUiF3VqGDijEtQh8Xu2fpxX7bQ3gmmDJGGnWi3qa5AbrWk9b91DOe3tpvQsfH
IpigZYqxORQCfe480ekViJHZ5BBcSY6GghQorTkLWv9gH+aYSFVCFNrAvQL6cXAF3fddEZ3DUAP7
RRaUqU2mmpxVPcKRno3iUetnkDVs7+j6ffDxB9AdXzwWIBKtdl3VAuCc/wyD0quDm1YTHqrhddvO
6peTZZESnukyUCmf7cTFGA+SgeGFuqsOmtKcFOHPvp0MVhhV0sF6zmJUKxzoYOrBtTugCfGs7DsP
vGPzzez0gCeiwkW4bYnVqLiwyHhLpVkTGGlRyNS02tcz7VyUhT2oPPqC9TR5YYdxkzoLG3GS0W2R
b5Jn8Q3vAie4jsFfTaVDxsox/uJPOa0fhYVRxjXUMsiMPjWRJl/pN+hi1Id8P54SJ9gnCCLgAdhz
hblogP8SMBcmmcusLoq0bDpd8+crSlCi+DGYi9rMts7kstlDF8JGQ+tFvy0K90/c88N1mOtNNOei
7LoCbepJORApv9Q0xflvJpjLrbLCWC+S1PLD2PSarD6qsc4pQ/3GT6ADAfdXwD3GfLJBnHGDqhgq
qF9HyVVeRSipFZeRN6t7ch9dY/PAc8YVKlq95uQPq8xXG9AO10iFnsQQBLdKo6T7qk5lOwuH9GUi
guCbWYreSNa/BXIiPFWqGTlmkeqXRYg22b/dZRXkchLU6FUDpSu279MVvViLBZBvenuhk8fWetz+
/a/x8tPvsw0f8OS3TT3n5GDMYEXVUtvU0v0o+Z3E5Xb/GjI/m2Iuu5BEU11EGEiZr8iz8IShVPSW
EodEtnA574Ds/tfST4icy817z88Wl0FN+jgaDYzNRX2yL/PyuQqBH/yTDQT4UVPRA1FYHa0sSUnU
Bp3gT4nl1bHh5m3kK9MzyXhIvvX9+7DEBOcJdHXjlI6CX1Q/6/GHOnGwnO931udoRbfrwwATlee0
l4M6UUGZ+AR3f58AdEu/yh1yUDF3Zbmh90Y5vf8k1YJllClEA7BI/QsiMtQqJRiVAgJdhmdWF1L3
sv2RVmI/NWBJoIDGMLupMHuXEU3rQf2C2b/Jrh7Ta0xSQlkDQvCYxH7Od8lecAXe6N9K9PpslNlP
sOQrwtgq0VFP7LBz8oO8m0/aLfFApWPB6btDDYoqHmvbCtDms1kmaFpWWqpqEMdH/fLXa7GUHOOh
BQs22I7i3fbOrjqlrFOePAtCIjqTB5kJ+NuIjL50JvpSeRcl99u/v76JCwPMmyMNs7JvzcI6xJY9
OCBQa3Ftk11vt6mrXZoS8CiUk8ic3G3DX1Mh7OKHXTb7z3VNG6bCEHyxOE8YRq2i21YdOMFj3S/B
8AqVIyDwdJ3xy1mfK4yEVOnRUpOLUZtsVXMp1Y0uGDZaLyoKemkovxc22vJxACqjlzgkmL/5G6jg
kmQaCjgPP6eyTR+2itmbA16pJpq33WXo9nbgD/vmAIKESx7Of/XGwYUOxmUq9sHiDoNCHZIYrJtH
Uia2Ojt6X9rE8sqR81pd9UxNR9YAtBylWPy8LF1OqlRvuvQoqD/V9lI0OVylqw6y+H0mxUqrtmwr
uYmOEZj6k5OsT9DL/vcaGPQKW1hhsiyrCCFxrIABrqTddZeyHejXzbu8nuAq13/g8wtjzGHOjWYY
owQsztGY2WPy1oJaU+B8Ft62Mee5lcay1MTQ8qcutW7JLNV/Rc08X8zxMPEGPqjnfrnQ/rceMOYz
nm3lUWKRKrN8WR3AzA+teXFyzVo4xhA+bfugccp5OKeT6YVyfrO9l+uBa2GcSXfSqBQVoctR+YwA
Y6uhBq5AlTd/QfrfPUmOstNfrNhOvm2b3dxeLJkNKFIsCiodFKpAtqDe6YBsjVLMiY3rR/jvowUj
zMXW5HI+a3lq+HJj2FpwD47QnWzd1Nbt9mJWCmgL74chesYXCZyhZLJl1TKamK/jvjwA5HFZfque
xp18Ifo8JnjeqpiAYbSjUMeNiH0Ldh25E2bQDotOr1ec3dsMTFgUEzjCkoRE6Vs4BuQp4051BBJz
7hWeCSZqtI0QN2NQZkdFfY1zlMfi/xIpsAY2UswgEW9kKKrKGIOOSLGTEt0mfc6JsSs1988OwESL
YegqKDFV4SF6lI/ET/da4Y6xAxkHDAa3l+HRvJ08vkIa3Z+NwMG+isBMQbVEZnI0p9FJ1Ysoe9Fa
EJqWp0LhwFc4XvceRhYu3iax2DcWMtOgEn40U3STC+O+kDI3RpOBc5zoudxaFuN5QRnmJTqyKHof
w/tWA+lGvKeqqaCGE914R5DgcyzyVsc4opVWUpG3hgBleWkfPxnZzfyinSksTXSVwomeVNMOARy4
5bYwaKDbWivjoZBRGGal1KOjeIx8fLrbNnBUtGCVHZiGv428xxlvoYyjRrMuFiUFmRpScjUO0eUw
6nYZDedx7DnvtNUQr2PsDCmUiIFFJvpOapDrHZnBy6UB2ydFh8rqr7RUv+d8u9UgsrBD/33hmUMw
0swUh6DBGJdgGz7ZJRhqUu1fg66x9+8h7TjsC4NMAO7GeSxygMX8tC7tqrzv6h1nSatfaWGBOQCd
mYeCKpHk2NQ2lQhKEttqbWEH5WvwTTcH9UI9Ca5xbfD2kl72X7xxYZg5ByG0YUczQBqXXoC0ald5
Wu2Qi+wArptLmatkRp1tyxrj+32WV6qalXjIu90O+o4u9CO+4ylRvuQYjOl3gY3E40r3k32OXeBs
Ms9tmJMQk04FtRoB3Fopdlmm3bZZ9J3zHVcP98d2sgiPTh5KI1VCNKJ8GRN3kl+CG2ZAG4pSW//7
QalPbsliOjCWrA95mlt+biWAKENswcocU0w50ZlzrFkUh6gkvSCImNNMTT8s/Go8YcSbs28c/2fx
G5kwKEJBCFqrLlieTSDfMk/P9+mJwiUhmH0ZJjZUku+4JVWOU7AIDpB4ywP4G4Dx98JryQWJmqu7
7dHYtbvQF32V2Lxm6Hr+vfARJprIY951g4RuaDCCeA9XnRscgp8qIksKVnKKDs29BsDo2+095q2U
CTGj2ox9LeOOrQmEfW7G9GX793luwkSSZuoHpcmQPWrwxlTzygCKMCGvjcazwkSQaLZIHJRAKxqa
32iRZ6KaWZqJ89/WwoQKM8skQx0QjtPxZMZnMb6YVE56Rf/Q34dCZKqfL7F+NoYxi4BRFILnen6x
zPMQXordpUweUj4Nxvb5QpHjszVAggyIIIXxoXibn9oLyjEQ3QRu5EUH+Wlyu4N54le5t78VSIU/
Gw1ruWikFI8kkMSnlVuUNyFPTXK9pvjPYYI80GcbRTfXIOGPKXUCrb8l3niU0HYHG6HLQ9nz9pAe
sEXaIQkgsMyj3EAt+EEevgtaZw/1DpA7TrzleQYTH2ZV7s0uRXxA5cYzig7qWPNNVgilXRomsEqN
3ZPsbtvh12tti31kokOZibM5g4jWb/cm+AkrzzjnkAgeMMlcerHHC0acIKix/AyK2o+1QlBflO7q
6L3jmXlytwt+trZ20++UnXAwLZdwYtT6u32xTCZ8jD1aaLUFVNZMXPpsD/elTy7ixx6i6nzp5e2Q
C/HHzx4DAG1bz9JIUIm70rKfJvkDbPAyBUAf7rMFCNJbc6oS4X3GRd7Fbv+NJsLJgUKDc2fikalx
jvT7cVycAZk0mWxmATmYdXEWw9gJrcLTR4vzPOOZYSJHBYkg8BGivToHtTdaxbWJF/w0S7ttr+d8
n/dDsVgNwLiBlBk4aV32c2hsKPlwjvLKsOPn78PEDFEsTOhk1Wjv4JkZQV4JydqBKq0EbrCnsgWT
BL4VyYFi/AtatLyiGydksW94QymzyhQxwRhPrZOld6HY+jl0kZt64NyYvADyXjBZ7OXYqGZZlThZ
IvJezGs/JFA4VTxKJlx6hivxXJ/37Zh0Q8TAu6zMSDcSclAEFVRptbvtHTwnZGJFCN2HcYjT7JjM
l1pzKMEoKWHyd9vIem/zIyKxDDIQB5k6mepWz5KNX68yOz9AvQXMRhUYJks7P0Fot7Mtr9ibt9mV
+d+OAEsvIxpxP4ciFqkJUnAw0jQ9C+X0ylkkDXQbyQ4LGJoKxKka445+8lYCtKk6lTMi0N+Khzi1
Ncy2EGe8xD3jSHeWyxsE5HxHVrp9LEZZGMM5g5jaSUkuiPBjEP6bq8hMFqI3UBdIU7wilOmsFT5R
f1rCgbOHNJRv7SETStqxhthtPEUHSjwanRqvBiECOD/4qF7O0XonmFkc5VDtMKlQ49pSL1NgXd+r
Ef2p9pt9cq9e1F7uWfecxdEN2lock35kcTa0iYWh8PBCRyKn+IIj3fbHDtW4bI954luOPU5glJno
UfejheLfALd/1zf7e6pmLFw1hsKXuBchsCoVezzDIFiybZvnjkxYkUdZMRMR33EGe6U5HsuM2Er5
vG2EF1ZYjvx6liUjLJPA1y+11/jaQE0pdoHS0++Fx+ggHUHD+K10mm/WPXeQjfMt2bbtaCRz0kxJ
fBRCe3Kyc+eNpxmgBmAFryFPimouNy2hn2vDfVja/KivgqpScMQnUl4XgWXrVfujE5LznAcXosWd
j+LEsy+ojSbJo7EZyaF0g8vpbdo1N9ERDTtXcBKgjpNrtYPqa+GmP1KPh0P/zU2rmFDdQq0VFQps
xuJ4qjrR60JDyO6O6SEubPVYAi6o3lcQZUUai5Ewzh2x7rEfBuXPBnUKXJEr6GPIzQXEeuvkLk45
oqirIcegmoO02Q8ev88mBqLMGKeGEKVFwMEuaraJIjznSKwuY2GDOXi6UeS60QTkmKcO3hyiU52L
G7LTzmh8JhiCKuzQV0/wTl6Ribc45hkgCGZqyhgK9wP9ScgvU0PlhJT1Z83H0lhMSANtW6CICio9
MKJ69i4x78xncY931Pd/z1CLnHZhjPG/MOmR0Pb4VgAxgEt5vOjK9HH7W62e54UJxuOGoLWUKsCn
EoqryZicShagjAJ9SQWkzQPH2OphBpbBEiEOqEGR57Pv5XMLXT0NYDwiTwiRgVsnkp0FD92AEfcZ
LXnEZ8nfXuBvvtiHUcYnzKIM20RHZh6CmCDbjb58LTx3rzTNG3woD3PMrW/oP+ZYB6krVGIkGQUt
et9RtAZYIC6Tv7rBji6Se8r2GP8FJjrL5/GDrsw8Um/5sMx4S9CLWhZGBfH1B+1qdLX9VbIL3J5C
jUGAZFf3sf0Q3fHMrh+5D6uMA9WGoIPdSyVHPHq0/mfR3m1v6Hos+fh9egcuYnBLahJpA/IHtSS7
qO5sNSr2xh+VVBd7R1e5sDKgxQ8cG1Sck7G8LfvO6/vs2Ca8whZvs+hiF2bimWhFrjXoWceqo8Sz
kzWc7Vov0y1WwuR3UUWgrpxmghdfBJ5xokSjVBMaF6XPxbbTvf+SDCxsMXfJmBSGJoC/5WBetgfj
BezCECkpDtMF7cFYXE6v98fLlj0mfnQtci2SaRC3S53JCX82mAOicjOSJx0p39b0vd5ReYDci3eg
EudzjvCckYkliRSC+DfKBUyhthcjFf+knN69Ix2Ti9lBbQj9E+4EFGeXv0xAJUZTqGIQoZ3gUgCp
5Pcn+XuHByvkfcDIIxxiXo2Bs06WIUFVzKasgghUQ/M5GEV7KL5PJo9EY4Vp6FPAYvkQaiOxlKBF
pbXuHDV0jFfZIaf8Kro0LlsZcITgxC8Ursw1fjbKxJOp1EjTRxBIzF+VDoLY9vCYu1fBgVxCkqm6
2A3X0o1uC0CUQO+EV0rhXUYsiTMY/Wa5pK2b+F3Wp/IiD8L3B+vY4sT8EZrp43iaTLTRpk6ogwq5
eq37tXRtKZmtmw8NLtvtEL0O0VkYYmJO03aWUhojjdEOOBHjax1lh8xLv42lY9DhwNIGEeMJj5GB
VyZdz9FNqPDqQK6C5JaxLYXCFAQZYtCIEZTHwFNBPQT5wR9NCqUQcBygIra92tWzsTDIBD0xlLpB
DgAqJUOxU9rebTABrnb9fzTDxLpSiKeuiydU3TL1RSTpE8rBF7HacczQ7fkSUherYSJa1JDZxMgC
Qmrjd+Ffc/ds9hCW4LnI9qZ96cEFQ2gFYtoB4pSGdjzGNvQa7aznMdSu3q//rOZL861vAIoxCI5X
Ot4RFLyq+tt/+fhfGm15WNRyAn68I4lqexx+asJFrfHqFqsp5GIVTIhKJQ2fsAJvfxEdSJa4rVG7
eMnZJIhsveW8BzkHSGMBllHXh91oIT/W7v6eFfgmnVPokEJ40gfPLw+AQBPC33sckNmfc6C5zJu2
lcA7QMnCZCh2hy55iJzRCf1sDwa47Q/GXR4TH+KhGMC8roQH+WZ6TEuQcYSYOALYwYSwawsiUN59
TQ/m1/WpoIdF3UAyVeZExbJJKqUF362GAUOianaa6fuwuojjFwOTHzG3rr1arjT/MagxnakiKaKu
LTvBwxod2UmOxnkAYQ1/YP43e/lhiXlhVGKZZZFuRMfqLXn+Jf6L0a0UPT0V5gyXV+BaD04f9pi3
hRoSiEC1k+X3+feonexQlN2g91LenAD9JBufTGMOXG+ZsWnMSHcysdrlWWXjnWqH6bmbzi3wbsZV
2+7/yC0/lkYj2eIloJIZahwVWPOL0NGP9Fmq3Wo7+So50NTDcqXrbYPrkfHDHnPqxlSrMRKUYeRC
FV0kQd8tJedFkvW49WGDOWpRq6dGDqinL/gYsPrVa+5fzHsDwoWYkMbLQKPihS4X6Lm6OAvzocDk
qqamMyegC2sIHPd5fDQ6OzuDlTyxzdLOnjKq8A7XxIBt8aJy89fVxHxhljkOU2IISlqZEaaJ5z0V
sy2/Ea/cJYfQr0GAI3P2d/UOXZhjTgMRWnNWcqxSC44ReKGKs8QVfV8NzpgzRUVIByUMO9MeCnJQ
mFVpofUxusO5II55oM9HxZlCu7xUvm975foTwILKiG6osqawWgFDS9SRjCNO+GuT2hQuAy2VIxLV
Fl9OE/0Y7sIbcVlPwhdGmQwOGc+omxJynnbfQr0lh9KbcoYeew6ycB6l+7prfiyQSeNkoxyqRuhN
P4nyoyLoF5AI3G1v4mqUXCyHuXCUUIlIrGbBQZSbm1qsDr0OcuYg+JaaXK7wdf/4ZzksQX3TGWoh
gIMc3SPMRtSHDEAIy2kI6E3N/eTzgKTrLv9hjjlhRh/EmZ4DNjAVf02NatftC2l1e3v/OJ+IVdac
isTsegPqcUp1M/SnKObEet7vM7cL6UmY1W1n+LN2kJKnuDc5C1iH+Hx4gEr/gsVlYs5hFKVDEuFN
C4lhhbKOUdF1C4+xAzrahgeZYV+95UGLVuP9wixzp8SmPlQD+s2+UhIQl7wGSn6oQJEXD60HTkeO
m6/XNxfmmOtlENUw7LokOfb7ea+BCgOjVK2d7ciOavFS8GrrJVfWYIec8ci1D2iKElhgDAk0oiwF
QZrUQtcqIt7R6T0AYkbAA0GupYymhNlZUVcgqKkxQUKQFELiAWPxahTYITn1lW4DqG5nUWoX7TGq
vG2PX91KU4J+p46mFpJU5lyllRZUkVZbIKWoQCSS2j/E586Lwdk73/Zv+XP9vCNOEdq8iuHaeV7a
peFl4aidBGr3MkVDo22eVKWyrf7BAmsqZ3X0r2fTuaUV5sChYNxL0AAmx6Iyv2Uj2VVz8yAaudPP
96lInkcF9F1xcm+KRLE1Obzbts9bJHMapTFM5EpANSQpH7X6O4axMa/ESedWU/HlGpmzp1hxhv+A
nhUks6CqhOCMU/uVq9t0xNviZuKrZeWlPebw6WAdKOVQIoc8jAZbqvVrIek8aAue88DatV3oZDoE
P7UOkjdDcGG2GecQrt7ay7+AubX7VoFMBdz2GL8LREbHHnhC+moE6dTDn1w8S2PMiYTyhxiGPWAm
Vi3ZUe+aouBMyc22o6xmP0srzM2dKFJmmgUmhsZ9K2BGSfIhiOErXv8muvlRRwYNQOh/s8nOTahi
HXapDPSY4Je4vpVvpmCX38bbaT9h/itKHNmweXwEqwH0I9yw4xOWOhpWP5SY6pFrO0t+9rLsbC9r
7Spa7CQ7OSEPY5taNepLpirfJwkoYqz8LgwopVssdehxz/fbBleXJGO2V0XWKoMb7HMkM/MK2FZD
IEfJuB1I4ZBacrctrKV15sICc+KEqQ9UXcW8EFgz7E49mflDG6eXpRHwXILGwy/xcmGJOVlV2s5q
GU7h+4SeugO3wo/IowN6gd3cCd//6GwtzDFnKwEFTNDJUeBrMfj+9Z811ICETObdAvQu+boqvJdE
YJ5F/T2CLu4aiB9PGuqm0Hs5TpiAqq8oGX8LrgjrTT7x+BnX3eHDGP33hbG4Gq1REXGDg/DWjgIo
Yre8LG/1WgHDxv/Ww3gcXvD5nJWYKomrS6uFYzfXgP9wnI5nhHE6XZtmQU4wNRyrqb4L5BKEj3pZ
7eM04Ezmr55YyO3pumpSOABjKdc0eW7DxPK7WPleiskrtL6Psw6cblp/B8ksrwK9+oUW9hgnjzU1
GaUUEnFq9dhCgle43z6uqzu3+H3Gq404yaa8ArZBT7orCxOM+hj7TZtxigC8bWOuDDEKOyHuIfJb
qMWLpULRSMYMCwmkQ6RW95E6cY7Rpj3rC39CZLVxLlcQlW+GHzq5StvrJHcsYbB7njbn5geCJSYn
LTs9FQUC6iEgZR01QOVZ4pVKeSZoyFicUrnWJELIEB5l6XIynrXgbdsH1n9fB+WCqqkoaDAfh+qF
NZo5mb5evEXauTI4v0///19CmvLP77N4PyFpSBP3BuBhXn0YvP4EMekjn2t53ZU/zDBfAmWmYiQt
VOi6qNWcLFJSWyVW6/SRFnLu7fU8drEk5pMUYVxXA7GaQ/uk1yCcyveC8xoObufif0Iiq3GO6Xoa
uTBIL8OFD0iJFrQkwjml5LJ0+DHYU3ViTMOCTPFP8GjozPzPIViiGy0elCRR0HywxHKHiq8tt7z1
rF7eCxPMtRBnKUSec4yCU7DyFaU6Dw5QT9jnuxvAAzjPDo6Ds+W6vJnlLK3D5GgpDwP4bJuYi5/i
mWDi9NzmlqROaA+pNwA7POf7orJrlE5szaNPm6m1wUfEWRbP4ZnYLRWaVRh11h4KlI2L+FVpbk1g
4LaDw/qje/GlmOiQaFJZqtNEUFs1rkqoku5Bhe+8Tq/9bnyc36jcBeUy5KFYORvKluyyqoz7MUW1
U07umsSTp2/b6+L9PhMtzJ7kdVXjQJnqTRfltiTf/TcDTIhQ9DhTlRz7NpWzUzWVrUV/bVtYv+T+
OaYqExPmVBxQDkFLv+zvmhTBgGj2LJu2VD2WhEeCyNsv+u+LAKQUiZo2TRweiJ48QxL6Ue0jjj//
H2nf1eQ2rnX7i1jFCJKvTBLVanUO9gvL7cCcM3/9XdB816LRHOEcn6map67yFsCdsMNaPFVjXyeg
wM66MMUQGICHbnMgOr40jnpQ3eTOcNAWF+9asHkJh9zj5cEcS1KZrE4T0iIgRY8BN9BJGF+q6l7n
wb3zRDAOoq3GpFhAULav1J+pLKG9uk/Sj+sKsf0yv9iqyniEBYsDrRFImR/5ZKdh8hv8kehKhLeB
J8K1NggWHi9Y/EtoAkcqHqkGCK0YRZdatWzLUAv2k5flZ8pK4AQ+id5wgl+442EabE7tGMpFHKP1
smokWVKib6w/0XoqAClyK6JQGLThE+2Tg3GK3GQn8hzh9ge8yGUMoCLZJEphBYIaaRcklaPUP4KM
B8aybQK4R11VkY5JOv0VKzNLkr4M+0gEg8Lt8i5+NXaA3LCBIvUGZuQYg160LZh7sceLJdtfcSWY
MYE00sesmLE3P+rAe9S9xOv24g/tdvYkl1/P2bzMlTTGGuogrwIJ++0HQ74p1Xsd84jJ+3Vj2HRY
KxGMLRBtWUgGvitfkH5pQCwZJV5k3MxhVhKYyFgtoVEoOdjI1B0d0Q78qLVRZ8euWuoEJ/NHyAlZ
21nnRSA7UqlhpirJY6ocENjcZXflrWCL9zm0orzr30AMc/0KuQKZIBlMRafoFQS27gAWnAxQFEDX
xrSs7HW74MQrsVAd+/RQWJ2P8SRjqieFkCMmz82H0t7FyzexqKwYYHOcc3F0gwUiwrCx3i0lIJbk
23TGPiX22TH4V7xFb/132SvREvyrd/bqaIz3mAKjyNVFFPaB/CwU+yJ46rg1Uo5RsYOTlRShs4XF
sYO4o7MZ+S3xyRHuHxT2GGIoveK2RSz4q8RgdTLGcWhKXGq5Bt7buoy61yIWzMkqY2Diutc/Gu90
jMtAjyvSswbA4EX0kiWeNnwfNQ7kBk8tGJfRNvpsSgEGhWhZW36reYskXHtiPEaqalWvo/l4js/x
vt+lP2U/9SnVZXc73pQcFHLOlbFFc7ls1FCKsFwehCAByyNLm3ek45Wo6K1csVq2TA6erMjsIs3c
Z734CtAwP54A0lNKB0GenzVDPrYDb+CD86HYujnmoGViBghWdBNHHGx5TnkuguPcWcChMBu0upHD
M+LcvYD5u+mms1ovO1Hvzs+ieCdi/INeRcRcot7cC1nvqM1ojdrLdfvhKR8LKxuZ5lyVMQYGBq/z
sWNzH78A0h8rtBSFGFw83KXLzQY/TQr/L5lhi6WZikaRmoIOKv81OMMRS7TATQ+8PINDGh3ZwWqy
03P7qJvlJpUApFfRiayxCI9z0kTzkibATn8l2Axz5dyqnCG2wpvWil3D6WZbSC39YYjOYcx0yv31
m942u8sPYKw8RwMnITo8YqsB2WuSrWUID0nA2ynfjpa/xbDQHoHRmrq4AN3LFBtLyExrVk0LFUir
MNrd9ROd/63PNn6RxSQCPbDXtQq4twexhAWEUZdZk6oW70pJyNd+rtvFbot6eKh7uSR7JahcMdd5
P2L7w5o6vi1Gsc1Pa+fSrCR6hZLAaIuYGAWcmZeip2ANN+o9OXauAmQszaYznfVbyBtX2jbQi3Am
zLUYma+WHIX4tADCfPZ14WEIbn/OiwAmvqWAn4vrqDB9darQvM3Ln1ktHFpp+FCHgBMY/sUXXIQx
kU4jglzpjSoATm12Y6CTGn6KhaDoRM59ePmvuuDqRR5jEpUQi0PdgS6VTk+r6PtTLgy86PEoje94
CyTb9vdbGFtvJmCID4IFuzIiNmHKQkBB5B7b2LwIsR33LjbBZKsEnRMRxBDmfrrTUg9zgOb74pSH
wCcoAy+ZNVR2BIh3wL2CfP7varQXL3f+wquHomTOoIShHZVa7HsrmObKN9E65NncttpfDsnEJTKb
dSjMOaamsQ+tvxsH+QWD6LsayDTlFwFVfF4Wu/3xLgLp31fnwnCqHkdpCkyworKFRDnqneKK+vLG
8Wi8gzH2PIh5g9YNhhiy99aliFaJ03WWfuoO2m5xm4PgL1+ui+RJZAx8mNGN6JUk8IvxJCT+8lfj
CiuNYGxaqJZINULsTRnz11J9nHhNVvr7rsUAxoYbM9AnIenMfTKX7yUJ7UGr7iutPvZNtK/H9Mf1
69r29r8VgQWeCds4ScOIAprVoU3U49ABCaneJe1DHRBPUg55wYnb/+IVLyKZKFcKaqBLLUmRr/Tw
iqgNY79ORe9dsYGk7AXu9RP+S7HnIo/xIEYAxuMiWFo/nC0ssbzXh9pOfwqLlVnA46dQj/NxegHK
mWjxyuvbzuu3j/wEuBOBtEfQU3ST1J99ktlq+azG3zKUd4dvs8FpmvNCG3POTsHejCoklCvixwI8
xjrwiHSUVZ3jkrct7HIopjSYj+acNk2e+QWGkMj4RhqOO9x2ThcB9AesnNMQVdq0xCQ8YOU6m7+H
wiESeHXGf9HC30JYrJIoEBQ8ExVzDyZeLMSrdPffp8qA2PwfgMRyPg4LVVIkhVKTEdQJSu2jT2+V
QWSHxq1k8sZF/+U5cDkY83nKMBUFzOsA/vk2Cqz+hB0qL0d03g2u5A63QHG1xz0XwJgq12e3dZHK
fLNADNu0nHCd3XeC/jPe3DvhW/IruMNu574YOSrIsSuFCV8jEBLNaAb2SqLG76STTxhDAOxu4LRC
4S3l+BAE8sAp03HUnm1vCmEMNykBNNkcvVnYBSYncHE/HBO5hKAQR6WE5+8PQXXOvXOsc4OBbte4
mn4GL46dv1lYxRra/8/2FSacZdUUD/GCAC0sizMXu5Gothlw5lL+5WFzkcIENWHuslpN9Qgj7unk
TxLqCWOC91Sti6pTVPJkmfM42saS1y9JFNeOpoQ89DOOBbKtzsFQK0wXo/s0KD8r/XkICQA8bdUs
ObrJ0ROVCW+tPCWyUOY5hnAKp20yf5JFXgjlWBu7lRBMprSA9QC598PilY+Y17Qrt8F0v01R+v9H
HWE7oEavV2pdGkBFb48EfAfFSVQ5J+K4fHZJIZa0OBorvFyM7lsp2mhQWm3GqTtu9+00RTJkRVZM
bGD+GVcMvciVMhww2P49PYmvEvBXhEfhNfkm2d1j9hB6is9JPTZ1YSWR8VNFX+iJCGaIM0Q+wfJ5
XXodUg7V08FQUXrZrjSd6zI3b3Ilksm4jUoF9Hm0hH6G8etGqEsrFeMXSSq41EObtbuVJMZfFVmb
9rkItRjt5qjaubtYkSOdFls70IV+3m7wZqa6Esd4qiARzaXPsUDYg+UxfzTC96yQ7Fg9RvKLUsfW
nPBIMrkKw7gtWc96dZhR6ld38T7/mt+mt2phG8cZG7TVTg4tuXK5+4qcc7LlZNGoSAECSawMunTl
DRMHoIXbG06gYUR1AF5C64tOdUid+UP94LXoN18fl0tmq8y5ghVekGVhUNFIbGOuMIKLrFg/5NJD
+1fkH8ZKGPVyqzyvIyp6zAr6XtJd704OMKXsCe01S/YVNEQpWL/4Vn7wwFg5NsmWnKu81JU2QVV7
SsTd1LWnRYw43owngv59dbCZGLGkZLhFSe93pT489FrFq/XQMPIp4VpdHuNaBhVNlMREg75yZqxj
qnZ7q97PHogYDzyl4LgUtsC81EVfG0Jt+mG2lwUUWgQn7LjuhKd6jDtp8rmfQ1k2z4PmSmHFpzNw
4XSULOwe2SSyGgNrXKi8znse9BLP5hjfojVNOXQafEviGwdpT/zRo7QDvKrL9qLM6qMxDmVR60aq
S+ySo3XjChgcWW6CI93Aa164sq5/NYVFtm+ktCEGnmgo0Bd03brd5TsYdP3eY6YRiYJVvJATryjP
OaHCDuqSNJClmq7PNqAWWZzcHd6KGxPbs+MbLy3ZfsL9vk2FBbY3pkicpQUMamBCKvwOJ0xvg2MF
ZsJoP+2qW17t+LqGglvnT7Mu8qXTzB7Nqq5+CLLvZHiI9Ret+rWEvI0V3rdjHAheGoVQDaG5bxrj
1ijinykgOFpN5MBt8MTQv6/81ISGAtjXO9CqKj/i5BCppdVku+v5yMZX0ogOYlUs38uyQVgEChEI
tqMphcnBfDpDemCskWJiGRZ9iYZcNpaNcg/kYT6JEEpWizGtPw+VR6pmlGmV+PpTeIqeFa9wsPIf
3Q171TG/tseWkup8HW+44Lmfvf6fgpnEP58BHpX0RuBLT6FhU1j7BGAiMbpFkhWdaPuv3fNK/p8f
NX/KZEJoHklZRALQP+fLvpbfh+VDWl666uX6N/ysJ5CiabqJ+8QaKstCaraSuYzqUPhEOMbZzajv
9OG/T86pDFOWoSGG+YllVA2IoczxWIABhuxkG4SqGMgyAU2Y3gOx1ils7tjN5wgKibqJ1qmiSSbg
fv9UlEAs+6FujJASwHRH3VtuDKeJbNHrbD4w1OcIA2HgFab/azo5z9utTK2TpKyu2zTx415f2oNE
JjDNlEUW/CByUdVYjozy0lWLqcQmUjOUAhZEDfUvRnL+/BlMkJXKGmg3ixL7swaX2RMrAgRljPGI
+nvnike1QHDluc1Nu1gdnblnoW5NdBa0cZ+UX+rhKeDGnM+vYXooOBksVZgaPuifH3LAhvREegm8
be7sSk7sFm+t90/DPXBFTi1j0xZWwhifqUhzZXZB2vvLcq9JL8Twm5DDasgTwTzhiBpTokk6JBin
Tl9NqGydJuW/r03j1kxRAk6Vjt0TFusXyMlplMnYSuvBJ7zItp6Ge9GwQLlj9dFOGTmH2pgo/VMe
owaBZOpkQuPJT46UqRa1EfS4TLcWLGWxKndwa6/YLYI19t5178WVzGRdWl80aVePYBvJ7DZ3gGt+
EzjZGzqH5XF2cjykDNR8QyfjVAw33o9/HJmFe43MtgRBJMhWlbvouXimgxGCG+z12/ZIkSjnPfdJ
tenTLh9VZ2KQkIhSNJtiAvoH2YY8FIbQbkOCWe146/ob2OZ/no6JPXFQDVWpNsLejCz9ztgZB9WO
DxrIFKsb4evgZo/yOwVwDx1eD247pzAVzSBoX8g6O6NgSIVgSAIwLaLjdAbXGShvOt7ldAvEOPHk
bUbZlTjGIGczEqQkMgClPp/GaV9FMsCxnZxXRN+0+5UYxjlrmSFiQxTD62mvW7MY2vrwTeQja/JO
wxiiGYSz1oJjG1oJYmPUbSSPDp1SrFTyFHyXHTQJuKx///LJdFHGf2CmZJ/dWSEIJkCKksN0F/l0
uZwmR8UNGNAAlh7/BVg6Vc6LOCYmaOo4NX0aBn6LIdchsuTkGC6c9Hn7Ii8ymFAQVaYi1q0Y+LPw
Fk0FFi0byyCvRsADFt+MoKvDMPqXEQQCowC7VjB/nSTFmk1eMNj8PAaA7DVDMlXAbzOOI8hFsTby
KDksT0Ds3dHctflov5i3dAY5dPIPjk/eclRreYzzkLMhLuLeDOGoKA52bQsu6Ld3JRwVD2Vpo7Gi
kbUs5t0mDlXc5PES+UDmdyaHskzEP7VT9BGW1kQJAlCH7bhEIdSM/izQ/CmV0UB5luWwkprokP7S
3skrgMfQYqzeUMcQvtZYXwy95YvhpU52y4s7W7nm+ryMXkoFNB8zCskhVQos9EiKWrhZrvwKh0r/
LgwEs2uZBhwg5Kn7Ijd4k6pbbmwtntHWVis0palEsjfKeyxTh2hnlbxkYivlW8tgXGW4LMHSjNgH
lh8GJwa6mmAHnraTvfw/4A/bTCDW0hiPGUmJgUqwlvjNez276UlyJCt0u7d4R1KP3MkenVadP7il
4M8V9j9ViElcKmVWF6FE05iWi+I96M2BaG3a4nuAx3N1W79dN8otf7Y6JjsLIkM1kmrBYLYi55h1
lNKfUly7pQTws2l0r8va2IT542zsaMSkka4oNJOebaDVSzt0c7s7AHnfGfeCx5HGuUmWfEjCIrza
B73g94f8FZsIRwkEbcNh+tX72QEzJ7zMj3eVrMtR+yWPJsCuNd8bJ0G8q7zSzm3Z11sLoMd0YI0i
kRuFwzkoTzDjdYa+HpUZ/VxffRiOg2zp0JlubwCAXDkY2E0oj8AbxeLWdbHbJg+IZRFvMCKzlTFg
nEgStCfz40ZJ7nK1DmNXNJs5sLq+1B6vC9tMqw3xIo05I+Wo7eUApOSl2zdWou8p9QqtEavPSnFP
M2vgfPHYV+g/+tmdX4QyTjVaei1LqxbBPmh8U0l/BiMPnp93i/TbrmoE6ZyPpOuHwB86vxsDazGc
sKh5qsk7COM6o2A26qTSOl/cDQ6tjkXeKFiU5r3ILKzlwPxqXlNyUyslwEYCUYyo2KVlTtZ3kqYL
eGtWpHPTUbQXE4unqTjaYcXdlNisAAIh+bc0JpcxF6VvJIDIHMgtiADux9cW5EfgZNxnN+rd/A7s
AFt9m7n16M3PtxLLpDR6irK3MSMdTKt7M3lIlIMe7P9G9VcyGL8Spssg1gEe0fJDgw17A2B+FOoO
kDKvSe5UrzNQi3ntn+3ccCWUsTdwliQ5UOcwTPmkPujvlDZu2Bea1X7PQXBZ7RYe9SrvJhlby+Mx
mpSZmH7T7qV0tJZiVyr//UYVAtDqVIy1TZLUxkTUsKgB+pVqxm56yXNUPLVnTI3onU6WpQ79OsKH
AhihNYgWXRfLfs2e7NjgiMoBoyf517XkHKg/+arV0Zh8JY7FiiQN3lowMsozk7ra98kB7v5Od6Wv
AYZvME2UuO0HzVti7tA07/MxaUsc6kHcdYHhg+dS8aM61L1mrmK7CEUeZwJH1HnwaOUyjTmaUwEI
/74otfZsgLpzuWkizb1+ofQ7fb5PVRbBQCSixsjcZyXXSypUaKVJY2p3deL0Y+kY4VHG+rPKHQbn
SWOuTy/CMdBnUHpEoVu+0g2MBR1JmU7yZ5bwEAImudj1Nyb3u51v61/PiY4h46YrbSHCXAeASi6+
FO1NTB6K3IvM2Bvbh2G6MxFltci5frf/4l3+73IhlPHWUV9Xca6e15faX91R21N3pk0u7eI1t6Yz
fbkucNsoL/IYNy3OmQaNnCJfCQBdgzWw6V0H91/Fh5qkzvjadTLOGkPOQwJQQtCHzFZyrHyKEzAn
1nivPdRHw0MLilOQuKo5uErGUcdFIqm1liQ+iP8iRw2y3kaBorJGUztoBcp0YiRy+jbbBni5Tfr3
lQEiDwO6NkCZDoP2SMLEEqofZsUZbObJYDy1Hsqx0Y8kOWAT5GZG9jDp5U2/8NwmVxMZd62JXSnC
9GhhDEkJ2O8C1EGGfRMCRsL5h0GXV0TdTMaQM589C74Y41kAC7doqYq2kDijAh82gFvlfCCeujPe
JFEbUZKWJTkEam6nQ2yDvXwHRgdLgz5ct6x/iTu/T8N645DISxaVanbmRpVfy9PkpwrIvYnTOrMz
/ihRNz3Sbh544nVrvOG19DiKwhaxhCUROj2Fosh6YAsAyuxr2DWn9sATwvgPLWuL0tTmzE8BgdEc
QiO16sHj3CTHdZxVdWVWXaIRdZYRwdUduV288/v4IX7pEyuBRqogq54epUP1WNmF3e4Bsnwv7kTe
dW4/tC7aef776lfEMmAyUC9MQEikm2f8rW4/3idvob9gARDQqiD1sq+ffNsgdKIYIlElhf2Esall
ZpFhd9vQlpPQC+AaydOn6zL+5VwXIcwnLJogHLQ8wEjFQX8iaFsgof2QK0soHO32H6h3KeYtA27r
zUUoEw1Q/VZybcYy4GBacC90NiaJrOINOyhZhu0XYafZ8r5/63mrutse4CKYiQo5Jl4z0kKXiD4f
FFW+0ybDwrzG7aTL/vWb5Z2R/n2lMCSLhqbooTCZEd6k5QAeR+x4ScS5Lma7eCRdjsREhHgYenOQ
AsABUpZzL32Zvyw72uaKDsKz9IMjjbrIT3EcqH0SkhPJENndjWSZMFJspJIv7HPkY+Iv2mOerOaG
HOOd+aI/VJZsFSgjaV9kTrd50xxWohmlaes0kUtM3+0xvvAwkmCH9h7vIbT50VYyGP0QszRJ8k7O
/UFrrI40tqaWbrksHMumoezzLYKDAx16eC82OAxBkDTlgsW8PG+eWqKftEp41+TkMKagqVtM39Qb
DtTV9skuIpnUMpuVsNWL0tiH8m2WPIMyolnerysHTwTjSsaoU5u8ndEaNAGgUg/R42gmKd6S2sN1
QdvZiXw5DKMKQNoZg7mThL10V/+imUngxyAfl+/MXX0PzoXddXm8gzFa0crAkxDA8+dPyRdNP4Xx
rqoKTsKwbceKpCCIaCAWIcyZGnFc1IYAKHkEISoGfoFbOe2BjJT4k9vZfIK/zQR5JY85lJBJ8pwP
iC5128s7WVJHt0riyZJIKzqSFmVeEDYdx/Nv2rBh6ujsSiCLNpgcL5HjkGClvcDyS2WPymjVAm8l
b/NjrUQwSV4O9htlwMMVg3zlXamoN1MsnJrC/HFdJ7Z18CKHnU0PmqowQ4MIfvBC++5AyLwdrGCf
Y5yh9ASH17njHIudRm91oEHHGfofU/pNykubTD/qv8EgQSFodSjGhIEwKscNjY/qLcYYDi3qaZFo
fV9sFNPs7oVbTqP/3idHqKggkTHxWSR2kSwnSTSPiZT6gze7SAI8uhRy0HeKW+1QVxi+cD4afbVf
k8c8a8aY1Kk8zImv7uiQPV3NU3bmoeFOhGwq+upgjKIXqSjV/YR5fnBYPibiciIjF7h7WwagzxUM
jUkaS7fRBaQ0lwrTsAKq/lgnvxNOxVux13bRPjokP+sbHloWTyDV0VVKI6cGFspJaPqz+VTXhZXU
3zjfhyeBSWbkLGujhD47k2PXuuc6IfBTYFWlhe0daln/wWbSthJe7pFRiqQHpojcIOiLO2NHm0TS
iViGhXkdIN1yJ7U3U1DlIo3RjF4y5iwUcYmtSzFFACN/t3RW/EKc6ATGUVrSEj/qj4lXHtz29xe5
jF8M6lCayg7xJSKJ4WpNMNpZ0iqutGiN3ellYvdxTjiJzva8weW07ARyU/chIUREUfIhecbdnumH
m33+vhzaY+mkAJHjtoppKvPZyH+flDCpTlXXEalGAFXEy93UvI3aQ9G/jJkbtLsw+iZ2T8WI0rPI
091ND706KuM7h6TH2HMG9iq8gtWHYJfuM/RZ6u/qk/E0AvKo2gX2xMnqNtPxlUwmaZCHVpsCsUCL
c3ee+d8tBxBaH3g7ITLHLgn9+8ryexSxhaYoAj8DdWJkF08Jnk0nwIBET3SqbnBl8HCIH91tjMDX
uuQQ3tSdld7xps9keqBr35ZxQXGvaUGV9gZW1TFBj1Y5QDQ+4q/9S+LldnXTehhiOYjoLoMPLbCD
n8uXvLN4D/PtIYjVtbNuah4qvINKDCG90M2OCNuM04f+WArgro9OhkULmh1wpnnP1+0kEa8vWTM0
7BCweLV5QVozaU0TwOaSJ7sxKCyX0+BSDJ3olldC3a6Br6Qxx1wGpZaQ4mBNOE1vJLI8jwqQAaLp
JgIZUltl91Gguoo2HNs28jiRYNNdrWQzTrkzzEWrTchWbydPAYkV+QImmzfllB4nirm0T24lv3rh
FSE3vfNKLOOdM6WdDL0h2WERidXk4N1AibDPPRDmWpwTbropysJIX8xYJGBsd1yavjBGxDoKLkWV
KDwUezr2xZ+F3XRNK1GM+QZLKpEumVFJyp/EVvTS8T3LRIdzoM3kaiWFsU25FVQzGEWgC0ZVPO0N
rFyVB1nsM9CHg/xId6Y8M967XIsT7FFKkvRIKj3SX8zaMEOX82M2j7zKZJnbJVmRzbKGzhGeU+rX
3h1fR2K1QNUb9nFpxdhFfAZk/xNv+mPTUa7EMjctTyTMEw1QcGX2pLQ/ZeP5+rl4/z5zx52ayDXI
z7DJJoDxZlzKZt9M0uN1Idv+bXUKxvDTOI0avetjgHXRnik48u7iF/HLfJe85v7sZO64R76Q8aAs
eN+MsXl0BoI5mMH1CppyKzYmq5p8uACHczreHTI2rhmtKBQJ+PHmg4qJS21f35Z2apu32UlBE1i8
Ibz73JRogv4Ii1/Y8mXRIwUBHBhBRrrzMwedjRjzXfGuxZSeZI938w2atdyCNT3Fp0i5kskYQBPq
mZBNrQGS2cqnQIjFPaV0xnAgXgjpve7mPq0Ryo+8nGRbe1aS6W2skoW0N4W6a3C/4i5/HRzA98Ps
zNDSMFdTvU6ubJV3gcvLUTYDholkUgOjtKKzu3VBC5LWQukoDkpokfRjEB/C2tXmu6LhzSBvn3Dl
6Rj7ALQ65nUqNQSqaqBZyf3iS29RZBlfzBMlhDo7cc2fATbJUV1ezGAsJIyGZMgpWDeNGeprgQYI
Emm/eeBTcmwaI5bBTN0ALjgWUv78ikTsxkJZRuxdCrfq2Dv5/KrnvISGJ4Q5z0C6epanIDwMqquL
j534pU54XmX7a61Owth7H+j1gA30AK248rV8pDPP4SG1dZtY5fPsBVaD8prE2y/bTM3xKFcUHcU8
RWHeW5JgEBEIL2Q/eI2v7ClyjbCT+XvUm1H3IofFcgnGMjPnqAuxLCgjjZD2zQ1lAKEblteVb9PA
YFqihpVStGfpD1mZdSRhZ7FXjOhQxC8LcctE2WnYJhXKG0PhFfF4spgn3NKObbzUI3IjXYw9U0ta
m5TB6JC0WiwDwwRHkvW8Uavtkt7qhMwLLp6NxpwGzFoNnuQpTubpuWXa2Q3FuBBvghM/n98MDETT
VYnAzlQWTqbQJm2cdEXws+M8o6uo7A3fOPZe94vu7DW7+o1Xw9lu+K1EMt457FLRUHOU+OaHGh0c
2QVJDWUzbdB3+2dliNe42TRynYiqSSRTITJj5FVuaEJeoxNm5Luxv6vr2yH5m3fwSgRj4glJkbVn
QBpOfM1TbnCgA70+XhF225Ws5DBG3WQFpv+WHpPa7/Ov5UhhbKYb9UfjUkgx4pGbqrYeeAspnPtj
0UXFTku7MaVNS6wxRE+B2lrD8HzduDcV8XIwFgJOLepADqLzNwJQWm7sBL3YXRex/XhdyWDMyzB0
PZaAk+xTGnjda2+bDz21/lF0LbF4z1fekZgEKB9EJU/VJfYl8qhNd8XIgx3hfRfGkoIxL9M6xYiY
WNnJcwnIKS91pxviqD2wAxzjDl5jb5wWXmThXiT9YStPXC9V0BgEeTItkRZOuSP3wVF1qAbOe0O0
/8fvxmQCfYdemyHgodo4yjsF4BHvld3onGHJ73h5K+9SGWchEHMGMxwutRe/5MqzqS3WUv/inIin
Goy7WFQjq3IVJ4qOxbF/pcuoJcpY2lfhdnFzR3B4sXO7DrrSfcZxVHkrG3khZv4iyX1rK7qMKT9N
7Mm+DNv+W9C2anMIiqnoH+t8MfAmXhbd6aZhNL28rdRnraqXwkqTZjTsmbQFsfIlqXSPczNbgZdy
CmJ5AZ5aZsc7SzkEDECZj8iVKP8GxZsxClsKrXK0VGsC23WK2pbuA7pd5Cra1rdfC2cuCTDqAaAo
4YTe54Pk9Sf6XgGNmfWm73oMqmM6l+OStvTgIhAzZ38aErj7ynKswvSgJMd2Pmgxx0Wcd2nYR9ha
AJPHqKkaNNmIeKH0Fl18kT4Eiuy0D3dpbKF8OnrmrnVkjw6C4VIfhszOvv6vp2T8rpkWjSygzXaY
tNZSle99xckMN5BuQPD7W2s+ocFIQ5zpcwVW4br9HmGqIdStRjlI8f1EHCLc6r0rDXYi8Mx48zV0
MSo29c0EswkCHdB/84FCFQXYosWQtwuCOG4FnGfALJRh1tWDqde0PQ+yovgR/C074J+RH+Kd+l1D
1QBPeAydkZfr9rg9Rrg6IvPtWpAH6vEAT1WgaAWp0n64Ad1Je7aNGKwGIDVNvs0OuFZepnv5oPCS
4i0TMVY/gImi0TANehyUuNFiN6Tvssw5IXW1rIWs/30miGp9G05dApsvltOc3mugRI8SC/uMViCC
bINj8JuL+gYGRwxNMxWs91IXtAqd5VxLagDMMzQYyUG/m13FKUERkY9AVzljwwP5oPQqO9vxsrjt
18VKNBNGizwUsnTuKDSH5BFQCQAh8FEFAmKyx0QqtzW0neiv5DGRNI2xP9VPGAyjRTwDw4P7xMFa
IRIu7ZD+oA0SHroJVyQTVwV1qMw5MQUfDMUePmPhYDV0X+VYshAd46bZ8THOuTKZoCFIU9svAna4
gq+0VimnVplaAFaf8Hb7Gv4IPtJmB/oPzijxVqha6RFbbUrzBgBBZRHCLHSkskMOQsdxJtUhzPLE
ue4EeJqjMVGkVeJAEOpR8MFSKNpn7le3LWzhZXAppHB0y21OnFdOP5vlbzvRGL9TG2FqBCPSMPBA
H4DO9jO6AxphaisYLlhySwUj12IbmDMob6Lb8KN9+6uZKwO8G7qmiobOToZUNZ6Nk4RGXy8BTUDQ
HdI+V2HDyW03P+NKCmMjhToPCkZ7USRdvHR6Bki+gom165+PJ4MxCjmeNK0TmwTDfgAH0VzdvI8F
jjpuRmBjdRDGCmLSV0CSx/dKxMJeym/11FuttI8lrNhPWAUq71rTk+PeCfKac75tXbnIZsMwoOAm
ScwBvGWCH1F2FfgZwW7cZv9IX+LwcN8V9GOFe/mm3St/wb1BR5Z+KwobmJtU682mRxIgFye9uotF
kIEJHDXhHpExhzbu0mluTQBe9xbYWNTaVt4FjEsHGJECHqMTnxm11NaNByv3m9N4l3LB+zcj8eqg
TCRWQZbYZQ1ySVV6juqPgIfQS1Xkk8mv/n0mErfLoHR9E9TnWYIMZIwdMik+EaNEbeqaHCYEY8ZR
i8YUppYcl3cgT9MuPhB5E0d3QThpYNHLPz8tMQtuhx/XbXHbla4OyQRhRRrrKRcMw69/yZiXbgEi
oENXFSzbd3ja8Ar2HNtXGf8ySVPWSDO+2TLeKAH6rk8JFy2O/uRr98n4F4TcdgxUo8bcBUYiFrsK
LPU1dunTSXnQZ5vO2dQJRhK5m/1U669JZpxONZFcxA4S6JeeVADdU1RN3SVPMvY5Y+5Vbo9+XD4d
G3LrWBKrWCnzg3Je5KRkTOqXFNg5QWURR0BnkkItZzbmm7HQKYBkKzjx+O22Sy+rH8GE4qVv66GY
Mgr0vHhnEvHRpsh8UJ8d+kzcgiNHgdg43I7zrBctXqgAqZMP1fM/jGbRP4Wz+J5OiwkOxhSum4nM
0SmN8TU1+sx6OKOFF//qHNGeX/PD7BJb2lPOpj62Aq8/7zKBo9uh/RMKxi9bkZvZHbd9w7sCxi8Z
WRgJmQoYh8HLT+Np/qocURjw5vuktqtv5b38poO8jteZ2i71XnrgLJJeEQZ9o9FqpXjQSyTPOUBr
cltzCb41HTIyDx24MXTee2vbO14mpBnvmIRiTYz/R9qVLbeta9kvYhVHkHwlKUqUbHmIHTt+YSVO
As7z/PW94PQ9phFe4bT72VXaBrgn7GEtamPqWxo82/geAcp+bu6S8YcZf738lf9L0vAui3OGOujy
GvCSJij2sFHE1lEO1YHR78pCNLbtj/guinOEnR0mpWlDj622c+pcc435OH2m0bAuQ3CakrfDpNR5
ilbYRHfNPAV9Xjgwnr3g3rYi8VoO941Uu9QUUpvRcbkJX6rAOOiSgyQL20u9Fx2qve0VjzMV2OSW
YqyFch+LZoU1gC00O6rYJXzIKfEauuxaIKikWizIdzarHWth3OeS56kwcxImAXCnR2zCXFU+3Zn3
4201O9H3ymHTjPVJhCe5GZ3XYrlQhtHYoqA6CtvPOubbeixAPNVeHTRO9W/QcUWfkQtfilElFS2Q
OdaNo90UVxMKnvkx8s3d0PgMig3A/Z5AdbaSrNUJ+c0fWpqZJpnRHMyVi5gZOxIeyeU+vAUcNVhF
fd2pDuYd4AIP1LMfRM2/LStcS+eil9anaV8VYGu38Ui1lGuSJV6SCIqeIiEsa1iVWEbEyKRIu/DQ
YRA2rWaPNt9yJROYw+a7f30WLkQRM+yttKKEPYrDuyYofOuWoviHXZmzAl5G+3bq8GgUiBUdjnMx
Fsh6LUphGIiN+hjIjQJMMSHPt0gK+/vqCgkt57ksQumgFQ/JVYaeZrwLvbFwc1Th7eOEBckc7wvh
1rfAx7zFxJVcIyuN3loAYxn/1vfzrnSMU/5oaQ7KnF+WY3To9hLQeW/DRXCrwo/J+Zslq6iE1QwJ
rUHjef7KELCkXXHCe0A5Jofm0boXYRgpIkvkfY1eyFbS9yG4Jeqvfe2afn7fOvUvK+ic+XX2jK/y
83ilOqlvjEIyNNEH5lxP3oCyhmpYnNb7+R6lpKt0bm8sUt9fdjeC78mjmGlKYzdN0shB35RuhgG3
4rpJbTeKnpfpE6vgK3N8e0GvVMeqNCATZLl0yGjvJCFxqpHsSyFip+hE6kfL6NXMVIoYdY6mlrwF
U8H9td6pLi3ZlG4m8NYiYZyLMZROnZU4loIuHdxR+lKO36oacKST4mSJYLt1M99cXyDnWSalNWEE
cCujG95FP9mae3KT/Wg9+ZWNqqZABK6f5v1lBRFK5TxNZ+V61SxjDAK7g3oHMNeQEVPeFE/jt6Zx
pshNVTAp5XjPiRq9m0+p9YG5hIYAGxTlaQzssXp45GonwFI55vW0K3b9D5E0gcHxMygFRoErsBVj
Yl9+iCtXq8Fx61++S/b/8q/h9Xk4h1JlTdY3jHhZsY8z8fNR3kvzg6X3guSMKcIlOZzvMEiKxq+B
e5P0nU5Th/Qi8ApR+sdPnJimstRzgWx9PBa9mwADNdBQygdohuTQyNNerBvgWQqX5gT2xg+hTElD
agNAMcclvlLMX6n2hGX9XawPWDY4XP5YoojDL7KraoWxBgXo0L3h9LNDjuUxuomv1YdE2StHRkgF
Ajhhh5t5jAvfTuM8ik5A6zJ2mYShwDcGWD98KABhYTkMO6wVJ9TMHV6SxzmVuiZKK1P0nOwv3ZXt
L+B9yGN0YzD5i7e6qIK4bWSYZNM0S8OgMydtwmapPM12GCzq1bLMjpI+yZZwUXpr4NHGnrRuYGOU
9Z1x5lWkidoKKAollQAlVHjm4s/gXF+SQEX5ZWLgaI9Fd5VPr5f1ZVM1V0K5zBmEBWGXEbQpZQP9
iHQ0T7a1+GAp34+j8a3WFkE43X4KrQRygU41uqEHGQKyzD0DJiy+pI/FqceoQLcnQGgS2t6mV1nJ
4zSz7mVsqRj4drJ9nrHdnsU/L9/gpntcCeCUo6NDGtJSBaVjeSbpF4mAWoJI+1p3L8vZzOtWcriI
NiTwXcmCDQx1H+7LY75X9uOV2FdtlrHXasiFrzzJ1Lo1UDxZXuedn+9qFyPuQKRxXkH0iQJkcnSL
axHR+OY8wFoq09OV8hs5NmyUaszR1NWPxo3syjvztBwGTNcPXv7cgiUb9+pa95lbvRqFa3iXb3c7
bV5dLxflzGwBpCrFZxz85EF7Bpf7SfqR3kmY7Q/pzt5nu+qXfHWUHeqLyjtCm+Ain5L1dRlRpEja
lwlD1S3m3tSfy57NrWZ3oWs8XD7rpjv756gmPx1UK01S1T1W7uvqtW1cS40dU5SAMa3/y0GvZHB+
ZaykrCkkVDxMeprUu8ncXT6D4M4A0P5RYYq6nKXRnv5DCJL41VN1iN0/s4LkLN8L5F32ziYPf0sK
OO5UGtDdCeJDcTOhZ5wHeCgLK4rbScrq6jiHMloSQMoyAO0qN1nAtEECgAVgk1lnmtXFo6N2S58u
H0/0uTjnQuakzea4So4GzZ3COtuZ4BkgEsB5lSXMrLivp+iY2PswpE48/bp8gu2Mf3VtnAfJyiU2
Y4KVYeyn7pqf1nUTpDvlh3VrPubBsrOwT+b8Cwq2ywEU0B8f9ZA0yYQWNcsNbsJrNqjRwlmi9OXa
u7R02Ia07MkHSVjyuhwOTJnzGQCgoQbmgNNjpo6uFqGzWD3XfaDTX5X+HNGbVMRccTnOmXyFr6iz
rgFisX0wl+EbqH4fKEDDS6L7Wq+LkgTmHf72HqZqKdjK0GweTqXv2i4C6icKRGiJgQrUXU7V4a0P
dhBFns1lYFt5l8VdZGLkTTsVkEXPf/qmA6YXiQ+YLkFqvtnoW0niEzxA53WVkSLGtTsw+p7qnXLL
Wn6qa1yVe7qPH+tn4BAObnTPzJz6+pmKX6fbzv+f4/J4K0gqjQGcK2Ggv4Aqh5F0YMy6cKuDfNPk
6BfjfQBSvVS0+LL9Kn6/Zn5VUNUmQKVMBoY1/0yMRr69m2+aHVt6FlNxbbub91NyWV8mTWSY+1AG
t7zt2EPuJPOdwN+IRLC/rzKWqRg7pa475VA8q8cGwJ9gxamd5Kl9rr4zzgfpWycckN+UqQIUBYQ4
tqrzD8lkVGcp7TG0aL1Y+zfAwJfcrb3i9x/uudAdRd2Z7Ti7EsnF2VmpCtoq2tuEyOL/sZBqp+21
o+obrrgdvqmfK3nclysSszALWUXkUyPHCCVHWq6JIppd2lbHlRju69kWjReM9VHMS05vp2pOo+Kw
NBPMgftO1P3ctv2VPC7ARoUUSbkJgB7m0SRQsi2H6ckKkB8h3mKxDQzADsaoqG8E6An5mKB26Y2o
TbJdHFj9F1wU7hJlyOG6E6wTVcH0oBzodXdMr8qgOjdvKJNCYEIW/v7y5CuJXFQ2hhJParsEOksZ
AbGC1po5+3ltNPRQTsX8TaZ0fIz1Rn3VW80Y95eNdDNmraRzwbmbTKVLQ0zFNt1djQ20MQBpQTj8
vixFpLJcBFkGQHk2XagHSxLt4vFYks5pYqEHFRg/P47W9Fi0JsAYONaYh6nvUUb1u1NxYBhWwz4B
tbkIDkQkkMvhgdZhRekCbanLn/FwSEVtUYFu8Az3KdFoQWSGaCb5BnovnaR6SfGLpmCwnV6oXXmX
v5PI6PmtxKjB8uVMFooAPO9aZ7xWAPFyGEAHCaNPhcsxovtjf19FiIUYIxmrpQ7y5qvd3hMRKeLG
79uqrbC9e5UQTeas2RiqwaSLTYIOpXxCqJtMkeDZs5HdfhDBm6/RqWFlRzSYNcOVp2GfLZjP7cfr
EPMwg618E3wh5t05d/FBHmeweWaYmd5hpYN+Da//8B6kbu/bLwwrUBxsmGVeEsdZrhnOKgbnmgLF
KHCxAzRtfGOXEy2qbK3LrI/F587JG2bqiLi9AFb0fhkc44C9rEPtAq7jOvTzK8XtzvFDjUmv9iH3
ij25Fxnzlu//8D9w1kxStakWaZ4xw671ruErBzY0P/2Wb4YdgwQbT6JRZ4F+vpnjSv+nvIimOC0x
3p03R1NqTlMidIos/fj7C2KN31CBhY493I82FiZ51bRtGSKu/oFwqveRLwclCICra9GBtpIh3OE/
0vi+o1ppPfjYIc2Ccv6HvpbtOmGEHJhqwkHEjcgCfjnF0sF7ircQjzJmSDRJBlVPj9VzEUiO4ixP
WehhpII+LK7q6SfJS2UHrbvLZrj14dZiOVWJsqIq7dGIj3J/NfYP5mcWnD6ci0sq1arRJWItbNFT
eW4CBoLUYU07/6kLX12bZ1GBwqjbKN1rPF4+IC3KZiEaBlMs2cnLb0sseKxufqOVAC6zy+J0tkpJ
RlBZdgRbS328SwCSf/mLbI20AXnk/Ricr5fMtunVogPXIVZjo1d6h0lfjxFpFZNj3V8WtnllaEKA
AddgM+jciQxqDLSpOuzPJ9/N/Lf5CTxd4KS+/z53lmZuGhqy1SsFLfVqWtwp/tVp//eC0wchXORK
62RIY0tJj1H7HEsHIxJMA2360/UpuFA1jAOx0ngJAy2++tPz6k617Sgv3cymZhGtQrfxL3+ZTV0j
MlDSUIDUQLT00ds1itolk2Y2gdV9B2eHM6mys8yWSNm2xWjE1glaojaPiEFbanYzKVnLfty9Neyx
bZE76XVnOtVv2Zc9vBZ0R8gfLJLLHc9MbcxBzDkoxqrY0Y1zQ557/fHyFW4qN3ikkS4B7PsvSmQL
eMftUpXhQWoMR5l+kO5wWQDTXj4i4Wf/EcDphZF0ZT+bzHpAXDYRsG1HJ7k4N70QrWf7ut4lcbEv
zgEi0hVhBvBC+ARANoTf8jtwgjyY59FHRuECypTogifVVp0VYBf/SOUJjxOz1fTBRgMPHez7fJfd
TGBWxgO2csxH4zoPkCcCROsmXbyw3F2+2q1sdC2a049SadNJJskUKPZ3LXuIwOSuVKmj0q+FVHqX
ZW1ergk8GBVY5qh2cnWIri7juMB2TACmnsFJaXnKUuMu10XI7Jv6uJLD/r5KklK9I+1QRMWxIIFZ
nJpPIIjY2ur32TlXv59lEQbNpSZH34IVb0Du8JbiCoEANtV+JYdz6iEaeCRLyygonjGG6RAXGww+
iNNzQEcOu+iQ+7GPNamHy19pK4Ffn47z8qC6L7OKoSqwbvIf1GMGRiRM/FhC8pdRW9jX04HCxVr0
H29xSadkoSTJ4RFltz+zp4L8qrhY6EXZRBXE3800E+QY/0jj7jKeKSj28gq399zv2LlCT7+VA2PP
xiPngwhYdlPVV+K4S5ymaTawImUeqt7Ytwa9DicstpFKEJE3NWQlhnOMSY+gny2YTLEjDJOXL2YS
OqRu971tupe1YtOmVpI4x2jk2bJkMmJ/Vn+b9Vsy/b78+4IL4zd2ijoBwHeao3jXky9jjVBYlbNf
28b/HVUeSes/esDvxxpy0YKRFq9hq36lzegY8e1nDmKaOtFtXTYMTq2lfIjLSGvrQBnkOQhD7DBg
dmhxElsVTU//F6V+l8UpdUdANKsQNKz+DP4Chh+LXDToQVOHMTwxHvVWKUGzQeahIouxsPH70WR7
mRKMbNLk2HlsLT3eWbfxte6BDIyByv5SBFe5qd0rcbzOzSWJbANsxcNropPjUlb7ZG6vl1GQnG16
vHc5vO61xMhUU0NjPYyeqkrd6fV91S94dVRuk+2y4ZESwQNn05pWErmoa1CUl+TRAPRndFfZZ1US
aPl2Jr0SwJzvKkTRtrVLXVNT4L3H5+EKZJeFY97PAONh/i57BBuKaF9BdCYuuluNpESJFsGyJi+M
TkXy9bJhib4Sk786kh1nlCgUJWe2P8hA8kYfaIZ7UWFpq3lpoz8qG7oOoHxARH6Ugyk0y5S0bMIy
V3zoH9luJCL9IRXiv26arw6oM5VoRGM4eR8lVWGexCUjCA2v1d/qd0aOzdaDNaA0yg/iBt5WqrcW
xyldN0hNpaV4I+Ztj4noVrL7e0UBps2xluX+W5qkCp7zwBkW7V9s+fa1YE4ZzW6ojc4Y8iCvJMfQ
/a76Pid3l7Vj87PpCsghLE2RbUXnfOFgd0gkcZ/HFN0geip8RteAofyDcM9yyy2tJXGxHU1KieYW
UBQHH0DqWD8A5i1muegViLHROFC9CrVGYaNy8xJX5+N8r2kWoaG2KVBEpad8PIQleLdS0ZdiP8Ln
ZOujcR53GMo5LrNwCuZ5chv5V442Nol2tXkHzFTHqGfv8lcTXCXveRkgjz33cFNNbThl58sjdYvw
bOuCSLLVprDh73QFNq2h5MMdbB4XKY/rVEffAOBK+i6CeqjfWi++ZcC2Ih+y+a3epfFtJbPGRIAy
w9Li5dAb50V5KEVYOFveVtcA7S4rqmn+Nas1L2reKylKZLT8WZRPY727/GW2f98G2jjwvVAV4XzT
RICQmGQKMIzyfMZCQ3rEtulnWsb4LO9SOJdUJ93URcA+PU4+0On86aCcu2OGoeMCWCW6cHVoU91W
4jhH1LZpM6Y9Av18zM/FLYPEJV8i3/Kmo/XM6s3mrRKIqlrbyvB+Ri4uKtlESrC6AKm6+z5X5zl8
6SVR4Uwkg4tZtMBuJ6BD9IC82Dcy+FmRm4EPdme60XfwaR8ZR45Iybfi8frbsf9pFY/NVK6xyYMc
lzV6tFMHqGhlp55Ey1eio3F+3WrnvO5CtMuW8Uur+nXzjFTw/6frnEPXE21qJaMojmOL4FH8akVd
UpExcb4b3kCfrWhegkY5I51ctC+fOICumir68khbNO73y3yKQpq00gEvXD/ste/wQIKX5uYRwD9H
DNuUTZv3B5GmTrNiY9+iD1s3XW7n5enyGbazIYZ+jF+38HriPnSWjqMStzU9hi8YV0YvTdcc+7rM
XADROMN+PNii2Y1N1SKox2qWDazityR6pcFAMBmTYYjsoCQLUP9NCobJahr3NMSbQ3C6Lddj6IYF
dw20J8PiPJ0uTwujeJQCSXGAjAlilPpacmlgPWRY6VB2+mHYR7twd1ns1gnXUjmHZ3R6q8p6AkxB
+7qtvpM2cUchf8KWaqyFcA6u1MtJmWmL0nbRAvvxqYoPl0+x5WnWAjjv1spR3leSKgVWa7qTdhXH
mhMhGNWaF2lPZfmw9N5liVsDwyDWY/TCoNvABCznEpQqAam3oTFcesJ2S9129KJb4wDUEjfKPaJ+
zc7o8Poip7p1l2u5nCXTlBYyTTQraDMwnVnWlDjl1BWC4202z3VkDZaCFqiFoZOPvtvuOq1QehSc
o+APHV1zSK/yoLrJ9+iEEgRgVoajX8LW6bzJS3bUE4/BbSnn+p/gcjJNHpvRblC8wk69ZTimBkjy
dDccNLR73OLr8NXColN4Fr1TBWL5hbXIKGO97cYokOXJbVECyidf5PA3ZeAJqZgmAAsNfowklkO9
onaPHWXphRA/rkbPslRXoKTMev/K1ldSOCWdVRpH0oCa3PI6ePGh3mP886f+hTHxFvtCci6L21TN
lTROZ6oyV+d+xuhN0c8ueBOdQWTnm1ULfSWC04i+UXRJLpEODs8ANHlmoA4FdjV2k1ucVUd2MOQu
f6YxrwM0DvAtaD2qf217KnNbSH0nBTnwK1TJjYngZbp5b7auEoVY4JK0OfcYof1WjjJev9X8u6wf
Ulu05bapbCsB7B9YhbEZTHgqhiEx4NNepZ1vkUdNBGMiEsH+vhJRT6FqFjM2NbT2zrAe9PxlCO8v
q5dIBBf+KxJ2w6DmUiBP5oNSdtTppdwrdUmQyGwr2eq6OKshbZp3eqknQeeNO0ZJDIbMnmB0aDiy
2liq7hLdEfZy2K/+ZasrqZz1TGlYy2FVwCNgJHaHSeMdNqDOQ+/rXnc09hQF2/A+PIdgnhPYrfDA
nFWFFqgYSRO2AbnrvxegKpDOmHO4LoPokOGZ1Z5E3m87lfvfwwIpmS9sTUq1pOOk10H3XF2xKbDQ
YxNZsj97DDFbNNOzpTp4B4OtlU3socX+UTtBShg2tV3EwWAG3XBcip89EbywtozYkHWskIKbwJBN
5opXBlAA5UaTopkeZ7tOXHsoDlVR/bpsAVtrgvZaCOcp+jLvCxpNyIAf4+/J4GggjwcFSevm18t9
8dto/IwwOB0A3Ah3sdhv8/q5ls3doRH1qDNEoJqUDJu6upp6k1qfm9YMYoAiZU3plXETqEbmW23j
9LQtHQ0rmUoaCuxz+6YtGUmyaWkocXy8aXuJxzQdMpSRy9mZmtjVU4FD3kzFFeWtvKuCmJyzh9EC
O3huGsXRDDtHH0vHZHvO020fiqrwLKn/61LfJfGPJnQB1VYt+j6ogRuio3mrYSKRmfq/4AplGnhJ
FvfASLC911sUSXJlv8GHl3uwT3deivlHrKDditO3zWtUFRNtLkCuwto/fijA/C9amOthMO8Z2lp4
jFzzKbxdzsY+vm3OHWYW2icRNsOmMzNWUjkbyeauU9QIu2EFXIv03H2ZfuRurzntMyOLmnRnfLIf
BHa5aRsrmZxtqEB/UqcBV9vuhqt8R4/gjPw5YHWQbeKPB0VEv7ppAit5nAngiHaZFBX6XthkMCvN
MZPUv3ymTZe5EsFF2yls+rArMY44z6leOlS3aO3O2Zg9mVml2IIQtKkqq8cvdyAyKHo5TnUaJKZy
VSjpaY4qV5nMR5CgCkRtxp71Y5E7WRSZYdLpQF0Mf4Uv0o0NMDLLs2LPfiFATmj2sQgAcfNrGSox
NRU0nypfWh6bXs6UPsfWbN46wNpwakOA2Cv6WFzGUkhjEWElkga1eZKqJyW6LoT4fiz/+Mt9rBSC
y09mfZJKzPJnWINi82nFTTg66q7eq7fAFpx9jS3JviTXy22kO8JRkE39WAnnPHLfzPUyqCVICt3Z
ZWTbmT88RZ2j/iRXALXxyWF8GnMntN3LVrCVlK2cCd9+WEBzmQxmrwRS2J/Trk5dJU73cz/ca03s
RfM0eZcF/hf3ZSgAvNAxX21yliDF6ogHW4OH91X51XwGtPsbzrqZeYyIqwEcoCrIXLazCvVdJGcQ
pOuVKKUamhGZwwBMGqf8ipVat3QjT/0JyEh0dqwvMjbPxC1H9uH+0ipNBQ2YZmOanK96TTb4o2lY
xFiOig+gG0ONWPUwKrC/fK2bJrgSw4WiUqqJGikYQ86Uc1KdC9W//PuberL6fS7oEH00JX0BNEqo
gchBGdpgIpqj0+J7lUt3zSK9XJa3rSYrgezAq3SzxRrkkhZxjIgzwxoB4YA9Nvix2mOP+yr1ClcY
WTeTlZVMTjUtLaMY/erlNzoXpiCMY7YMGMesqPAqPB+nk2WjdjHmVjK0UNkbLPPBjHVbnf6gSNMv
GGoLLt/opgtdHY5zoSGOZoVKkh3L8ratrsz8ZA2iHqPoAjkXmg8d4IeqWXkbUDBOESCqdAcDbYd/
MaQgksV7TEBbKKHRxW+EDX8+1nwjg/O+2EsC5d/CEbFRGfmPEfM71pOhSYqeYuPPell+Vs/tb1BE
APmrvs5daXGkr8MOo7gNyFS0XeOOp09t2azlc5lta4/SOFRKfoxJdt8N4zFO1GNGkt1cyC+mnPsk
m1xStZ499V9nGxQZKoi8sgl0MsP3/5ca8RvXlTpS2sh2fKxoWVtelmsqQhVA0XpnJtLUfCqZWV09
53iqubbMVu4i1CqG2NE8oLc4+TMegUCtSP1emF4LHCn/kraVXBolAo7BqLjWQAJSiqCSmWFfCAg2
52QKrZL6tEBhNK/NXZLcxaD8AIsCsDkEoX2z47/WGs7FZGjslBjuYeOlE/AAWrDasiqE7DMaDBGh
7LZ7QRfJ1nTVMg3Oveha1pgS2DwCPWocQ/6Rj7Wj9yIHs/113qVwDkarJWOIseYblJiCf07Puqs4
YCoF0gAK6K/UbUBFE4uGqTdbIQbrkP3v2ThXYxrhSMxmouCRX3xwNiwHsHvoP1ufhaL5BHbek/Bx
udmgWAnlt7SkqA1Bk9LEGEKeGACIm90ADWAAOXD1JfRid8GYOsi6kTH1J0Nzin1DURURxcTNuK+r
Gjo9YCzF+sHHMJybmW1P7YB6tL5T6Am0iqrxFIfDrpqfLzuWzURpJYnzcWpazlOI/+Ktmf7vtyZF
YrhESbXzfOqRDwZ1ozlKLTuqXIMcDjpbnezkh13eprHg8cKU8i+LX52Mc2GDoSSMbSQKmmrAYs14
oOBczgYAo8n3ffKl/sxgjLGSx6VO4LdNC2KjGzmAYN1RpPag0vzbZ77WP81cwhniAMWci0SXDgnA
hPJjusc67TH3zeCymG31exfDvuYqC1QWVWpzSYuCXnsgWedgddyxzQTNlxOtPjNnsXo38zsorZGn
cVgQJRh143lqu+uloE+KnD5cPtOmp3wvBZicouehlU1ABUMyMR/UcUfil0oEjyoSwSm5pcSVrKed
EtTDDzLejdKN1AoSdJEITqnLpC0x8NNnR9J9V7I7u7nXjM/UQVcXxelxnRfmPGaVHcxS7w1acaWN
yt3lb7EZT1Yi2ClX+iVrRa0N9kiDGHucMagmbRp7l0VsO5x/VJhnBq/NqiwSLZTg14AWe0BzF89c
saWIvgcXf9ucTE3ZGHEA2g+nwwAUKAW18Pfls4iEcFavtY3SWNmiBESSHUKueuPrQkR43iIhvM1n
4ThVZmEHZtufFzQ0qjICX6woPRKI4dcR7b4aAGffgKC7PUTDTyTLcyoIaZsi3uti/BCkbDfYOwvH
7Gja+8p40dt9O1194ousRHDOZJbUOtPbWAkspAZ9/mPWW6dKhRnQZtK6EsM5FCmzaLFkb4jj02t+
zm5Z2YYwGH4aaPvlN0tD2h/50+XDbXr/lVTOx4BURYp0LbeDdF4cm9wQDGYQMMjMO6MUEQ6KZHHO
RilbtR1NUNTpkQU+TrX6OhXKbiy1u7HQfMlWd5fPtukWDIyW2qqiyiCP/eh5LMuK0zBLZaxZ/gck
AjPvQsL7bRV8F8Nd4RxnZahI2BtNon2d/KCFW4q0fPudsToKd3W6LrcmLYAWUpVOc8X2AQGCXxag
2ySvzbF4zDqBS92ucK8kslOv3HavdVVWslayZbr6EeNqO/uePEiP1itDPJpPxs/LH2tztB6bEP98
Le4plWoVKUeqKkHfJwEZ5dtGSZ5oQvywpbdVuHhVDcx/c74p+7R0BcLZN/orf1wJ51x7SU2KzYQh
wyQWY4yLj/GeXP2n+SKmwmSf65I4zskXcduSRsOcnlp/HYpzLtoeEGk+59/BH4i7VPr0qAzJfdEm
TlJMx7Qxd93Sel0yAnPZ8PUkDJ3L9yg4F/+UIbSROiVTMH+Qlc4gH2sqaHZuHoyABVpRMCIKXIiP
WikDdVAJwzo7JlXlFAALGX72zTUZH6riBIxKIxPNI20a90ogd5OxVQFGLWYC89Kxa1D50dzJJCq4
uM3lbONdDl/+UjS7qBQFTEGDP3i1U4OUOUpdCi5mxbWPmKBw7gDu+ZnIthLKRTZ0CdR5kkeUX2fJ
GdJoV8rErctK4Ie3vddKDueI1dIMDbCHM+5OK3JjjGpIYChrLJfhEYgnNbY4de31ZfIeGZjteaM3
PbBl7Jv8K2j9fDYLq/3oTr3/xjjbeGiXf6G+qIy5XXNeHZVZyNptxnVU00zrgskvv7f34J0eLAeY
+OHV6JtHDD30khd/EWFhCrSUL3hVxjKlSxVlR1C0OPbyra49qxm8y8YtsD2bc9CD0XZWIqO63Y50
P3SSB/K746LlgWVn7qCHrpz3t9KsiQpSrP7xl7NcXSnnm4FjpsF9ZdkxHO5bUM7HxeRW42Oh3eiA
KNbOZX9YotfLZ93uZ62Eco5Gz1ADs+24CPpjd5VCgFODEwkw5NjoRqeyDerKqY7qDztYvglEiz4m
53IqnYbUnjBwmVwZzyCBATKEljsNJsfMY+mhd0odcW3x8sf9a0tQkbKITFJV4AnVBQpYUhmUKhLO
w+XDXT6bLnMep46MyNSHzA40bOAkNzS9EuImCLyNzgNMQwPrPonxuEE16MoExYB823qWw6Cy5oNo
znc7TyJEV1C509jk1keDl+fZUsN+yo7ZFb03/Xqfuu03Rr+o7FIfEzgPly9wM8KuxHHG0ElK0miS
Lgex0e2pZTwV5vj1sgj2H/9tb+8n4lS/oqYaZ1KLskPjh0PoDga2lBdg1sitwKP8l09lW6g5yoCg
4LdgJy2uojrEm2e+GzyGGhd62rnZsfK5uE28/alMYqoGxr5ki1+ar7ucDm2Cko18LG7NA8ranuWN
PmORqv8FG+nmc2cljtOMHOtSAEiG3yrM1NHyu1wbnQQ9nF7qMWsjGknZVIyVNE4x4KpmohsF3MPk
AorV6UdRcrf9tVYiOMWQpQLwRs3C+sXjDottIGAhwXSHAcx9/MUQuP1NT7ESxnlBRQIB1VynS9CZ
v2spxlpo7CRdJUj8BVL4DoC+DGMSFQTvqohkbjlgbsG0WsMzulD2P2FW7wcivOvTRmyZRWimxtW+
XJ7z6LFBI/NzNZeVGD7XUjI6VAv0QJv8PturGsjoOsG3EWg24fKrSrPSTLLlGLSW9a4pfNu+Xpon
bFydPrV0ZqyOw9R+lU+pIWrQMZ6+SFGDZIyc2BQxrgsMhzAVWUmIQhRA7E4FEVMUILmpK8FSlkjF
ODcQlppO4w5wFk1ROVGSY7mA+FnyCRIme31RnP3HSj5OXZPRgNCbPLwxx7vL6is6Bmf8hRaqNlaz
USnOfi3LWc2pW4sKRNvZM7bXUAVQLRsAZh+/RdZOpbLM2CTrjyhFl0BbzjzMBZ/SQH9ddjmctKin
uvn1VxI5N4MszxosrcmO4J51qzb08vrp8sVtP+3+EQG0y4+HqvTZTskEFWarAP3dEAH9bYdRm8o8
ptfx1egZrlK61vKapq5o04td2F+xfCWbczpI11U9y5EuRNS4quvoLkrLGlS3/VOoDT8n9Odi+1OP
kZVMzgMNYBso9azHUrd6t1THeTzJwkFy9huXzsV7oKoatZZilq8FzBKG16+7p9f2jYuIRsLJwU3V
Xx2I80G5VgA/YMhVwHylo8fIUveagfWkMC7V4LKyXFZHTMN81JVByoBAEoZARe2fSfSq56LKv0gA
5410ve9bAH7JQVjdTslNWTx85gAa29+VMXiocwpHSwyxWbVBj13yWM+3lrG//PubeJqG9S6A0y6t
zjSkjYn6Nv/U74FufYUHNgC9Yq8WFJu2E0aG2Kja2K+zZe7DqyD3yU2aRZh/Cvcox4McTQ4I8E4Z
nEN9Eg1Rsrv/W6nfxXEf35QqZa7rCQOG0jEtM2eIFEfSvtEw3V2+xM34vToXpwR21ozhRBIzaPri
rpjmljppo1lOoVJ6jnOG9qvIIfUvS90yIyLLpkkAy8cAGT7qdmqr1EwmZCbGfM4whDqmiOZC9AVm
+fwlrqTwDaEyVqe8T1QAy8HTehTzoNIORZ/YobeyRw4M3PPysTZHV9YSOZUf0zKFO7BjgL4ZN/Pv
+pyetKfh8D+kfVdz3LDS7C9iFRMYXpl2udpVliz5heUk5pz5629D5x4vBdGL79hvrnKVZgEOGoMJ
3epjjmHX5VkbLPwYTt12MxZfG2WOAcbX+lDIS0QtTwAivJzSXaFbwV70ZLxyJ54MAufbsQTsZSJV
eAGDOG0JC0uNfo1d7fV86owtWF+vijlwQqGGSgb6VCTuBqe4hQIi2hvNU+2XN8WO++G2sFBDtKUa
hmQi5GCiDXPQMsxbyJ1fvYAdaVe9xnfT4mg+bTpKrqQRqvO8/odNSFnbZA6BLjddPktpDC2A2dXs
DOnI4DEG+wAt7417nmLYZh6LEquAiRqdVSqbGYznXEiMrEgPvS0iqurdxcF1+USulROGhHzaTlmh
U3rivBDoMj6dwpVZBmGaotZVNUVFPui/peBsEw85XgtpbrVJ75iVaMeFxDuHWyefgrRm0Pk2QPZH
fBHjso8DtEvDefDp3MxpSzt8qlzofds1eHAd/W9Oxdoi40DyOIVZIbehr7bHBLOH8ltPeI31vFUx
DhPkS08SIpm+GVnLj+6outNVc7Vcl3gSvzOu8GpH2/Hq733EZOXHfZyXOAzVcvhPO33mRA/Fbepi
K0/iQ11iaF9xU9ThuFrfMsVJ1mfOuwmmjI920TGGDE09Se9xcn3d3mOG1B1u8Au8wJs93TYgY6ge
oTvsYtDmduKVejZvxdW6GUgdR70yGwkiE2WlR7q15EvyLA3TUO6CMRlbJyFDW1hyKRacF+IWDq0X
Tl1g9QIdyrLPAhMdl1NyNPu3LHu+fEPJW+i9NsDAKin6pKL91X7nQQkoxmjw7JpXaHi02tOw7yxy
F+/AP3ekw20pZM+QWUSbZ/WLN+O2vVAFewwNJPDRMSeUREPaLyqyLVkdGodOKvUDSFpyTnSzeTfS
6qAqGigUgm/7436qizz0bYDqZ3idBRB9ba/n+JTpd7K2B9WV3SS7DDOZaeDLpnN5p7dgb22Z2ejQ
CNJ4ypL40Grl1ayS3ZBhpilDI+0iPPat9giKpqOS8XjZt9/NqxVTB1h5UFNWtTogWqUKM7NFmx0i
p7pSHzHfTvmSxL0O8Q9O8XD7Y553mYH4qsmzRFCr7DCBKFH9moUPl/eSuyjGW9pJnpRxQvdQFDnZ
YBkHSv+EEeV9C6oe2ckWC325e47Rbbg9r4qBdF2QR7WPka3JXoSH8ZuCyf3uqsNAk0MOsiN/4RVE
eLvIwLs0lWacZgYICVrdksfGEnhjRdvV0LNzfIqIuwwdE81MtbPrzJqO+g/EHU53peIitoeDZrV+
BiqPCsT35d+8oFYBHat7NhWJ0ca6iUADIziyXTiLFTk6hGFy6HwIPk9YZ9Nn1vYYDBcjDJwqWhD6
+oMGeqfUjV0B1B6alT9CoshFDMA58VuXxtoggzX6kIUgakTwD+JLp816ewzuEym2J+GYYlyF451b
3rK2Rv9/dc77oQeFe4JzTtlJxW8ppXewg736QFWYsxPSO5zwY+vmWBtkgMUYhiWIGhGEUstkSdFo
1VJkTy0vDb/po2s7DJiI2dSSAPVjf4GwxBHcoKodhuiBWPYd7qcycjQIq+HYf6u+omjPQTLeIhmg
0YI5Nous0/2WGBZJJdsYdoH07fK34xlhgEUALWSHpgXBJ62rKzdhBvm4jvek+WwE2QMEg7hiwR4B
ZuiP/kGmIVQWFWkxrT6C5ckpsIkTZMgvL4V+jI+B2kcrTKCWtUsdp4scgmhOsCsi2Ej4uSlAUubl
zj/7+0dLzHGOjTSYTFES9kr3YoqvicH58p/v649/nz29ZlmRJNFjvy/eMsy31Lo3h7IzkqcOrKd9
cZUk3D7Pz2HuR5vMGc5zMUvRrdGiPE0JWqZ94LXHBnEXf9qSt33M6R3qZpllfZT8pr1LS3jE62VH
2IDbj2thjm0nh3KmjOAsALcwGmxA1T1aLSb1vvdefyQYHpMNL+YJPGwofn+0ypzXWAKFQIHo/LDc
LD+m1iU/9B+iK1nSHgzUju4GD4XgAjPUF/Dk7nk39sYT/qN55iQrUjJB3anDq+9ESf6VvVHY6mPt
LHZgdfb4XeI9M7nbzAQJczIEUWUgiy/vJC9KrHFX2/lO/SkqtmQXbnqjQazhC+fbcrCEHVsHKS9Y
OWhBSX8QbhZHdosb5NN+iT9bZ0LWIPguvA4cf+IAC2GARRjbTJEjVMyT5ToAtVi9HAsZ5BH3nKVx
jiBhYGWJUMlu5RlDyFn2OE5xYpGxfBm17EYBSXqetIegbx8FY/6G4fzTovacsGh7nQT6F7SRERqA
H2F6bsZBkXRk+XURpHfZsI8XzSumwjKy1uOsla7lM1ifbTGHxSRjNugBJpXiN6pARVWDq738UPro
vdv9RXqLno2zNeZsDPKiD6mM8kLrdsfFoTxQgTPeKgfMYzjCLa+BcSO99dEeczLipNekFoJRB3kH
cr/B613zpbuJ3Xin3AVeTx8JM1SPVD4/97YP/V4p2+oaNaWZxnTWO9fVF8WcPFGbMLCRzLdBrfyM
xNwahNCRa0WGUpZuiVn9dPnLbp9PpC5FqBOYGptOn1qzLbVAnf28/Z4pT7GgWGE/2peN/AHsflth
I4qp1Qd1TjAi2TgimBOhXerQnOxglz5NNPPKsZxFseUjMg6DVsyZ7Bfqj0Rxx36fLw+Xl0Qd/vOB
OK+IOfzhOApkUtFzlC1f6v5XbIqWWhsWkpP2wNXL276Bz8aYACMCx0If5JLsKzfGobWbh9IW7GVH
dtG9ghSL4MBPLi+PZ5EJL+omFMRMBGxLwk1CXoaK43bb2HVeEf2CqyeIKOdFXY1N5OfqYzBUmEh3
peqkqpyBTt4yGIgsJMlMJXWK/In8qPKrtHcvbxPP0RhYVDBdaepSFICU5ZAMt/1yrfMmBHmOxmCh
MQqt0WpzfFiCG0xSWGrm51pgKcYxnXnjGryvwuCgUcdNrerglxQlTAveYJBoX2s62sxC55/2jY0K
oPchl6q05Aeitp5sNretrNlhPnJuSM7nYSOBSUWVJAooBULUO6K8ywj4oHlyiX+Iq377MhsH6IvZ
LNUs5mi6b3yyDw/mfXU1HHrnPWX2Gp0k//LubXo1BpFUDYObuqkzXtdraJsJF3QSROahnh+CnPP3
N2qRuA9XBhif64UYJOBqLuylh/kgeaotPtVPkdcjZsxsA7NDNlScnJz37tzeyZVdxv9Am9xLWaIs
vla+he0uMXfTjYn0XGOX1Vtb3mu+0uv23E7grnoORZVzTdE//wnTz+bZQcO2VjsJ0/wJmk10fbYG
SVuWU5sParhHAT+4In1HFb4xYfSYLkvsGdI8cZL4mx67+glM7BoSs657GaddiZ1RvW1VuzZe/8l7
DObmIrEolvUwCJCNRvu0EcRiZKdKCbGJy3Y2gWu1FObSUpU5aCNMRB2EqXTQdOemS+LMNZqo53uh
/HXZGG/fmPuK6EJUTC2aSsNi3InldFOG8jHJ5t1lM9snD6KoIEZH5YFNRGZdUSRakGcHKQLTZa3C
R3hnb3vbziaYzzOUlZaWPZIVxFoUuxisCNQZyB9j1sWZJfBdNyAHsaqFPvVPvMh7exvPxplvVgRd
mOsm4rRQfxkDME2GV5L08G97yHwqcYRoahmqgg/mcFkEV1TPHYOie/T5IJ+XQZe5ii7UeIoXsR0i
X72TSlDDSfvUXq6NG8ltb/hSYxQNP1ujAlbgz6ZiYx+tdSYalaKIjqupYGUu7+M63FWas0wv3eSq
DTeY3oQptJ8TFYoqikSYoIZMZZqPBV4rJdiN6BBnbhuP0YNg63byPDrVPRUlnF5BduLyyMs2A4SV
aebmSZIS4mYBKOHCGRpdCwpjozWV12PNOWfbN9DKELOnUdV1eR5Ihb/czIfBgQitpXzR/OUuReXN
pZorsZdMPKubx3tlle78ym/GuEiWPkcKN5+tHs/cCmkne0wsHXyM2f2wi0GGavA6h3lrZbvHw4TI
mdmiXSXzy3sdEX6GlnhkDHtvsftHKKB95UuLb6LMeaVsG3lViaUkRjSP3NUnaRkPqr7cRUhb1CWx
yNSVnMtgE1hW9hhUa8wFurgJQUvu1FsxCsjRlyh8vAwsm+dwZYMBr1yDmmE5peA5EclceTqpUnOn
ZYb8XCRDBZ42dRTH6yxulqc6K9XZ+zfzDK5pETFAaosB7r5N3Um6bfK3sHpTitFbUl/iBQocV2X7
zQ1jEBZNR0nFLF5VYwI38K/Ly9lo4EAQuNpOBmaKAEWpIDfonMbk0Bto+jJZgiv7nUszlNWv5GTY
PAI1np8wAJNJDZpkK93w5z51U2VyFMENl/t/XBqDLmI0plJHkM0SCovcxN/65/CetvoM+/kmfswM
u3qeMSLHa6PezjOttpTBlxQlTLUaJRGjQ0ja2/Iv8yrx6BDr7C3P3W68wrDc/2GSlbOpLF0OEcKm
nnud+I0AgovXAc2g+t3lLeVcDCxVDkG2oIPYj+hPWFRzSkFsoZiJLY9vl+3wvJIlNyem2oILCkns
ztF2xm5xFGSTpivw21kKgTpNaMvo0foL5YUPh0FnsEWf8tlsQKTjl2Q+iX15JJPg/uPSGACRU1E0
0WADViO7OXZO+yy7IGhwBluz0KnwQ3Sgoczlo+eAJkvyuuhRsECSITuAfKoTG8xu20OGXTWupwlK
MjpvOIODWyzJjlaJg1CKoEhYkqPa36U65wHFdRAGQcy5NsGvOhR4jfdufT2eJCtBqrGzGje5diFs
vK+eeGHz9sP1fLDZEHDSQlJUNRV9fzBcc09V+xL0RkDC3s2+0U4obvlo+8BheFiEwC0UJBlnSUez
M8yUjL5xyvzJEV1yVZ4gIQ6ZJqoTPZyqU8al1+QZpUCzio8iyPsgj6vFfk7AjYRexbrNUisfll1c
Dl8uH4dt0DovkP6WlS0MyYYaEcDpb5Q/tXRntopl8EjveethfEVHSaNaiAm64WLXmXdS8ayFx5hb
KNr2+fNSmOtmwqNByjUBPB07+SvkiGPIo9OuxPFWhj96shV7vIaSPxyDs03mqkkaPR8pRSbqwzMy
7pot7aerSrTI/XBIfR1dSOjv1t38bzJu+m+z7FUzo3LTCjntEgq+TP1taexCndNM8ofDdrbB5Ejy
iKRoRtZyTO2M7nArgk3RBScJzjbthkBXJ6Ja/7IzbheLV+ti4ldzEPNgLHBzJ0DmzseAOyrF5ZN2
W9zEOyRLPXP3zp371fS5R53+7U/vy5Vt5u6pJRIYZI5jKFk3sUVH0QV06+T+6GNches5HGfVGWAZ
26aJswYXQgN2JeTpT1Cc5hztP3xBKrqC7CWml5lzBx2tKcpNc0Q/F5jWClCoh0/GMfST696Hwr1l
vja8ttwNYiB6g59tMoewKNIeZkPFT7WXQrnWB8maq+9jdVdVfhB9NUGIr5aKc9lvtgHmbJQ5hZKe
Fb0ugPdlHmRHlBKnkSVbkis/K0WOi3JMsdQvFRgMBp1kwOb5yVB0b9QTS8gVazIL+/KitpH596JM
5vyFCsn0eAAPS91/y8x9Kv9SOu+yCd5imOOmjjjghgzE1KXQUpMfdfGKCpGq/6MZ5mQlep2jxxh7
Nklvhvo4zdFBUBRv7HlzNvQPfT7C5y1jDlUoCjJcHvMTGNgV0FNYeIGfdo7yFWph91TjHIoBl3eQ
95GYqxoDbsUgiHrrlyVml8A6FEnSTcfrCt0Gi/O66HdcXdKxVpE0rTPkC5sfRXGLnP3lVfD+PgMU
Y5NktdTmGALtj6mQW6C4/cd9YmDBDKROMwT0uhnZM0kkp0JAU4+8ygJvHQwO6EO/kEEGv2CWHesR
VLak5BxKDqaic+/jp9DKIG/rBgupfmT+4tSHFMLRyn2PTsg3Om0x75vEvfx16K/+s1ejg+6jSbVq
NRJhVsZPov6rGJRHSZedoNO/jOZ4SlX8iDG6TiORE+Jfdm0k4j+arbrcUJO6j/y4zTJLpwNkSNw9
ohPn++X18Qwx8FDFUdq3JbxbEGtbB21AL3d2QgjHBbe7I35fTZhr+LigtFDVTom6CAFN5Sev9MES
7xBTx+gXp7I9PbfQdhlfIfL60eIgLdqYzXrhZ8cFhZnn0Y334ynxTOQi2sjpj3JsCYf/w7OFHthL
LsMAxijpXZDIEFMIoU1UOgSiYYOfOOhngHpnaCVvYgatIgWyUwKXIZv3ORkwEWo91WVtTFHzAuN5
GFupeSIZZ2SNZ4TBk4wUSaBhIPaAONjVGx2jaylIWHkF9I0BZoQzBiTPoaguGeCl/PgFSTLUYy5D
SFHNMFVcQR18vB0aa3ZKB4VJ9y8OwsoYs3NSPEnKkBiFbwQVRUdLHVCa0jhbt30OVmbYvcuSvDEx
kOonfnILcWgfDfC26FGmSOjIeTzG9M1PtTLHgLKQ0PHzsAn8Gvq8eSlYQVxYgvDz8t5tQv/Zyntc
uroi8YCfdbHR8MaU76Txa138Tdy3+vsMCI960OtlEqZQKUitQt8F2pMBqiruxDxF1U8nd2WHQd0g
KvK40aBVFfU2iMRdbJuwU6HjMeyKnXyf87ROeR7+7i2rjdOXApK1KVHeNV5Qh7xK0fAkucUhdHhJ
KZ7nvV+uK1ta3yptTeLw0OcuXVzkNfvuoN4Uz4tbeqHHk3jhOQV1zZU9Y9AW5APoUBLmkcovjcZT
MdvE2dXXYuChaMSiNLQgPpTN9yx9UqFCjUE5Kwqu+zhyLnv49tNqZYyBh6FPc7kZkRZKZi9PbwXl
Nta9Nld2en07Bc9z+qRzGTW3d5BS6+lQuiQseVBWggylKaMQGpBuCCJNLR051/LmHQl8/a8F+gtW
36g3l26INAhuqeDpLrrGUheMvwW+Nj9f3j/eUhhnyIR0AeyhF24gP0h8BxLjy39/u+ywWgnjDIre
F7m2GKJfvwV3/WHxJmeAFEDkLNi3B7D8HIy95P4flH+2MeO8hYxjKHOky52J+W2MqduyDVZQKHll
V5Boex8Xv7xM3jYyt4cczFlRqzA21j9k8U2Q/ia1tdpF5rogSYb2pBCTis3yMywUG5qHxrhwwvjt
O+n3jrH5syCSdXmUkUgWoVPUPkbGQx3xHqOcjWJrNUYntL0oYThR6qGYHrZWus+8+Gmw4qMy2+lt
tyOjxQs537vRP98f55Ux98egL3ERUxrtzqmfZwhpDR75YRwkq7YzySb7wG8dCLxViDsTtzpFFtUN
Su46zBPykqPbG0BnGSmDCBo3Pp5svcmJ3tb4koXyTZbtof+rDCUV6f7/Bpi1EgHEBYKqRIcM+boX
xUGI9qo9TofFxpV5TG9Mh9fCzlsS81TptV4poImYHiD1YYGL14kNnnT3Nh6eF0V/wgoPq6COlXJG
U41mZk4xvUk5WNfrG/SPc4B3+ym72j4GEJcpGqpKCMGmtcMQsl1ElnFbnlL0twgn1RP3I8auW87B
+0MIcF4eA5JlO4djlWHKSd3Fe1MCUBkOAWcIVLYfwof+ihd9bm6niQENUTMVRWZJK4VmADd1B9GE
MMk0r+3i7lEnaWdLIYlc0N/Uf/FqVkV4pKFJKpiPGHhMqrop4hkyIChW/RRVzP/osfBUayIPXrZA
X8W8POgxNXBkmgxOlkGrJ2IAuiP9YXDifQ2WZlSlHv/TqM6DlY0pfV08W5PYtIcoBWIwGDNalg/x
Xv8eOCnKpYZFX5DZ3f/OSUaNKdhCAvluwkoBdHLQRBFeKb5cBVYg7Ct9sMTlx/9+j62NMEc5FIxW
jtshOSRtp+3rdi7BPZARjr9vBYhrK8xprueOBEskBr4CvVurNonbKKHXVSZInMLcGwPFvbysLX9f
G2QONUkjJZl7BTPc9csyPyhE3ZfSbR3yklKb0c7aEHOQc1nOikLDO4uy/0BMzVKrY3ynJhYoecDt
1t9WX0U0VwUOef2bM702zcQ7cl+1rTKR2Y+D66ApHGnurCX9QoyYc5j/4PZnT2ROc5GKcjxCmwhu
X0JbjTKrgOcdSZsdpTdUXi9/u63bZb0u5kiHQS0mQV2ilVdJbzpRhHg9L9rexN+VDXYSqjTbuYM+
RXSYPMlDcsiFhkjyHZeZR1U9lVsQG/zTothe3kXKVUGQ0Z+M7IqfGDrFQs5gMMfnFSYOSE28zAVA
lL+0ih3Nz1IfWa2R7tSAx1bCs8SAxtLmkaKh5INE/M8m8cd4V4POK+UENhw/UBjQkI25FXPSJX4e
n3JZspqYxz/6BzfQZRkqwKJkvpPQrKIMsTbLYOrhBvMBx3a/7ONdsI99Sm+ZeqbDa7feXtHZHAMW
QwJNgaKcC3DYBbtRDA6zovqX/Wwz8gWt2e8lMagQ9Koa1jHCTe0p8Wc3vFLQmTLhapSs7CF6z7mO
IJeaPeE596GV6VCKAulk+jy+S95iGdAIzKKc6qoCPULqleKhE79eXunW42W9UAYmetM0or7oIJ0e
fhOHG9H8VvNmXv8AfL83k4WJIRbNIlDhHzJEumiiJh8xCUflHUewsv9VmmG1JBYkZgMvBckAsWva
Z1ZZRW5h1pybeINXiUYV5yUxKBFjSqmaO7CbND80tziK9vQICmSPeOgDvjPd8pjaHQg6JkwUNdfR
NT0Ixr1wy0vybrBnfPwdDIaAFF4oihZolR21A/ob9qUNEWy3uOquaHF+cokduXVn6T97XrWSeh77
OFxvAQMsWoNoq6yRNY9yTxG/YzrATYVdKd92IWaNUDe/7KhcL2KCkbbJp2LUxujQE6vyaapZR/3h
oOwMixZcgpZz12xHW+dPzMCM1i9V0cvITZAciYPYiZMfqfRrKH/NyePlpXHOOEuOJQZL2aTQW/aT
yYuFg8bLXPIAWmFApC/TsExApX4gvbW8NH6/M+/Fn8VsRdeaJ14Z9zwSQA6qsBPKVZ/Ohlrkua8a
17XmyDHiYbxeLm8bb1nshPKQRPNCkMjE82928/20L77UBRiGaPiROvX3dub4IMcl2BllFMEMjGG1
cIkSo0TxbTbuGkzChAY0QkKBY2w7PPjtfyoDMaM0YguVIvbRN15bsaQ/gND5u1bldqVPXy5vJed7
sSSfbSM0Va9ANTPQEruarybkneucc9Vw3Fyl/78KE0J1rsYwq8JDUAu/MO9dWGLUcRJ+m5uGyhox
VLBifKIRVya1r0YZYkrCnL2qXYFnWPUzkStnrML9X+yZrIqmqhLd0BUGH9JKzLsA5Oi+EpxQEtCb
DgVKThC/oY0OfF8ZYeKQqhOKUW6MEAUVPI6QmdrHd8NV8YW47UsKwRHaQUdscZ/ZxNGHPeH44PYR
W9lnkEOIs3iI6xkJVEfy6EBBvjPtFvQKqifvTUf4q8933lMmGtEnWY7QlRsewuXrYrwu0UFsDzUv
JbDZaLnaVRY4DCUWY7MkxTs32eKo7viUQmtHdzFx7LW35UN1Ch3uXm4esvNesujR58h5aAPBnOhN
9IjWtcKjgwTdIXpu3qpnZK/wZmp4OYPNxNx6rQyMaJOiVCZGYX3tJL1QRe/kxnBqp0XEKh4hy8pn
RaZ/8VNgsFonE5PIdRsP5QyfmbzhKLuJ10NdHh0C6KbbYzKdm7zaxJWVPQZX0lHosnBGR7BZWNpd
/UwXGR40vztoD9m3xUVLBMdNeV+S/v8KybSp0GQjVkHlK1SWAjrSAO933swlzwiDL+JURq2ZQ6C3
NOYrME0/Vl35ipIuB5V5R1xlIEYuIccpiXhOtW7hh1eZUz41+94p0auaOpBS4rxHt+O41ediIMXI
yAL6MkDafIivaWes7EsHCf0jqRM7fzObtPZ+BlDKcqhKCUQ4h9x8IPDF8nlIOS0QPIxmiRF6FSSr
IiYvDspDa17T0DRyOkoC/iI8iV53LZyOtGG82RX2HTeXSg/ThcPG0iVIdYH0ZoDiE6pC1+He+JXd
CK6yE+4Wd8QFy5U85Rw2ljhBVYJEUlIRXlk/zdD2De7/6VYlDHhMQdGLQ6uFfp8GJzXOrgY990I9
fvk3MwxmZFnXjmnehQcQ74MgqewiO2i1wAnLgmOJd75Y7SmjmoSxHCBJmL9R/VZlr73WgrXchY9o
Br+LfqmpdXlt9ABdcgkGOKaYECNsO6jmaV3oCvFQX5X10lijBAZHMytnt+nmxArrpLQvW+adbcJg
iaKZAiTsCMaqO8xD6Z70pfo+oE/Hqo8QRXvgDedtR3u/wwW2PoJsYJ40sg7ZhCCz5CC3Zegtistt
PkWclfEsMTgSR1oqV8tU+LV8FyWq2zT3ZgXyJa4uGm35vPDxPg8WF2Osg8QF5xlU5qdpHx5NaJQV
Ox715eYI8woa2XFiTR+HvtNQsdNOGjhFW4umLnI7eVvs9440J3viFXE5V5rGxCJBHw9LpTRgfzXB
CSto9ghJVZJwAJnzrdg2kyIQl5I0TXggExpAMI5a6ZYGTXjB53g7B3vZea4ukofaNDPDJze0Aal8
ggP+TI+LneyTu/w7N9Dh2WPCjimrS2OscJmp71OU/S5/Mk2M1k8uzUBmT3y+RQ7aawyUJElbykPX
LQiU43vKAZZVTr4r9qNjHrR9eoPCNfdG49lkMIT06MAsBsBXHNnkofJxazvRjQy9otGu3nonuhL3
OVeoluc0TFSipQSYKIiQavKKI0bptYOAA4EmpXjXv5Jdcr24zf18JYYcsObF5xqDLJJS52k/RBH6
bSYvukXjAXjzROhITmB47G/EK97B56yUbVcZ67Jth7CZfHMmGMEyFWHfjHKO8X5QRiVCNPAuQHqq
P0GaIprQroT6osJSH3XJ0FS6NqDl3M8gvjjtVUvZQToQz1Z+W+Cm96yMMd8Ron6tmah6eshE6Zrk
paNOPHYvngnmi4laMtZVCBJSufrZzU4ncKrxnL/PUhoFfROPw5JHGLeFF0ALTeCpAG0/gM+7ZDDd
NEEMtmxVaXtf6OwOBVcZg/TZw/BFd/UTOLDs6Kp9iFwe/PMWxsB/lKFuXdcNiiT5gxmoTlt17mVI
3s7LrxZGIXT1MgvSPM3UVAF7WGmpjeX0z9GxwD/fIvSxhSCH1I7iS3rbEGv+QYPyyH0NMH8O+vz9
5V+yfb2ufgndjNUviWtZNqMMz6oRXCi0LhDfxZrdXbUebZLKvoqSrXNzDLwdZm6IOMBASSpp8UGP
4uduwiu4GziREM8EcyXEWiySBC9gH2Mrk/JNJN8ub9xmjLDaNwb+Zx1tWLGC2zsVIblhZ9NNlXO+
DT2gFwCJlZLPiiYOVVMFGU/S3U5HdVYsEzx2ita7BrSvwhI9ywY3/cOBQYOBDbNXRgW1cqrzTvk0
I4iK5bZyIgdaBuPR4dNdurBEdrKwaAplXFRkKPTsFZxNRX+tNPdaeTPxsqDbz5vz92InC4VQqPHI
FmiGcvGqx8ord6B78+pH2RItPr5zvp3JYEgwlW0pytjFxKdiF8MeQ+1IRfJeFn9YlooJTAygKhoL
wn1VZ8kwSzhBg2PsdC+8I9eDre+WO7KTndTjTQxvu/3ZHoPIy1AY+Uw6KrKJbh7N0YpHw+T4Pc8G
s3d5nw0ikUnvx6gIzsXboCzWwCso/+Fu0Q0FDWuKDEb6j8CXSUO8JIqINP9XXbGTWzg6xJb71+EQ
PgoZEqxUaUaHoDoHmLY942yXAdzJFKB9O0LEh3pG4XX7xlWhjcDzjO1NPJuh/7/CdYFkC0Y3wFQt
Zw9lJjpC8nPoXi9jIG8pDMYGYq/oYS8loNoUY8swFhzgEPxE010qIdBv+j0xtWOTN5y85mZoiAal
/346Bns7vTBEI5tjSEQmlpLea7VhN6VLYo6d7TzByhATpZF4UNNp6gXkHEdXBXt8Ct10DA7RVijz
lXAehNtX1nlZdLtXnyw1kmgwEpC9TcWdGKS2GKru5Q92eeM+Cb2GYyCn7bRovgG2LPkkmo3VpLKl
zbN12dAfwor/rkVm5zfDGD3DQiAagNtGPuqSE2qYx6NESBi9OqL90IKUE8bJeLEb55PJ7ASnEah9
UY4o98fP9E0mfdduVUezJLt+jQ489RjefjIYAi7osZd1JArSZA/msUnO7DYtrLmL/nU/GdTIlGKe
xKEWUEMO92JtlQcqrKKjsLbYojPsmqfsiZcCv+yPn6ReMaCSyVA8mfzRfOjNX4P6cNlJLkPUpznD
Mi7MtsixJiLeNlltycuDUj5dtrH9bv19hGWRwYopVpKhVSps3Ek9yN+gv+DFu/ZH8myirye6C67/
qqdgZZDBjBZ5vpIYuCEncg/hPQBiUHBqEzy3Y4DCDInSqg3q+8p8bcavU/M9b1wicz4P5/Oz04WG
YLYSWvJy31CnFjM2skBEKzfEQOPciDxDTEyhF0lsZB3kFwM1SXd5SxbHNGdeTyYPkt6RYwWvyiIl
ZroAGUYb6o779lvloRVjP4EovkUUWNn6LW/4j7cyBh+gFVElqHoMfpcfZfnYZ3eXvZvjCO/Ov1pS
IgpzoKgTePSUwhmiIzoj0hlaZD2H65yHqu97uzLUS30t0a4IpHv/w5iZgBMU89zH8l1n+PKqth8F
v++O98htZQzF55qYpB/8VH4MpJseejdxXNlqdVBDjXMjbrd0n4/r+/+vjEldV/cNeKcOS4Hm1lJv
NXceIVHXqXrpzlE02BL4otxiqL/0I0FqT1L6XRJpsqNrcwhpOdB4akIr2SOJ8GIOos5GhMwjPH5v
///4UIJkkqooiFV1EarV1BNWP7MWK6MPMhTvaCRCjlTjQMmtaq/dVNDLgApliEyBfqAT2tETeQye
OsXiEn9sxMwffwULpkSQpkxuZn8xLfWgOOTLdAU0fR1cye5oB59X2dlTwPtGn938o1kGUruUCLMi
g7lROxX+dAx2VMqHMgoMdveWXJuH3EHhwbvshZ9vp49GGZBtEaO3k9TNPrJQdmakbqW+CkHGW9tn
iPhghq3KdgX6z5RFhKDwQ3PMbluLSoOUJnhhqfLtvNcfeZxh2xY1zPZDbpcY7BBNB+7pRNcNw5/Q
LtxDLDyY/2dAp2v6r4VPfCHoTK+yqASrVF17ARoceGqSmysgOAemrEEVWWb8oUj6ShLauffnSioe
awmKz6Qtx/8ZXLGKlRXGARbwEogN9GLQHPjSyN/o5FvaXek6L2TddLSzHbbtuCvawEgxcAH9XBRm
QD0SQehw5CRreUaYOzYZFuRSx9HANII/CVeF+TCmnP3ifBWFebZrmMsaugklfmLe1dXNzJsQ4C2B
uUyhFidN6HCLMVu6+3+kXdeW27iy/SKuRQCMrwySKLXU2d3tFy5H5pz59XfTc+40G+YRznjmwS/2
qAigqlCosLeqfC7hnv+tiGWJKy/rG2xupkmdPX8+k+LQJL2lTF//wK9oskpUykyT8SOy0dTPdZZD
xoRW59yIrRSdoUAw/ucvBqjvSg53HLqZ64U2A8U3+4k2rodfyC/P8vd6QtYrRU3MeEi+ijDsN6Jt
9MTAahbuXAPJR04oCztdHswUgy9nY09ullz2MjQ37dSjapfADheV4Tauhg8COaUY/abLpHquvSru
smegSA5uyYwO1EatjoL+VDrXT0+4Qk5FwHM0jx2qNx5G9G4Gt35aCIdMF7z24C8HgafpiHKkG3r/
YYnL36+Usg/9ptQGbfIC5VW9kZpLIwlGvkQSuOAiHadfE3SSFxTdS0QjlxppaZVpJLgXFr/MBTHK
L95zzIniZa5wfhttyaHBzBrAMvPnLpr2SrAPcFZ18mlUT2Hx5fpRbfijD9I4/12r6tQMFYaw/OqT
PF104VDDoltXlsNf3YZW1F1qquMvqEHiVPtJsoI9EAjscb8MFI2lwKY3z2nhjf9r//gmqq5eYnAN
6QZDein902Q+N+M/HiuDAa9EcAZsEPBBp2poeIXCUot0ydtsGm8BrR8A3ZsK9GHjSfZRGme9fT1H
iZHgiMZvgJ+U9/JxKThgKDs50yfFtJI7ckZvmOD5LFBDfjy6jNFWFfWJ4bX6V7N77CLdjZqzmkhW
13p19I+zeh/XyJmvKld6PsnJ5EnxzaA8yqJ8w8bb7KMAznp9va7ytjMmL0dkjDftyddu/J2+X55m
GTswkRYKT417BaTybCZSBB3xE0t/HG9R+lXwCJkGiz52r+UnZVffiyG2fn8Vflwm5zzkyUQoqOA+
i+vBKqvxMIUSHmgZspfg7Im/XnceGxBBizgN+MdgXDc0PoE51yweFImFx2XUd9HK4Jgflk0t96Ia
7OYdthLF2VwyUq1vQjh4KjU3lEQ7jA1gmLPu7TglAle/AajzcV2cyQ15SqbGAEUKRTNVBnLXwDP3
v7IfnmAHl8/+3T2+7yB/U0YkGzXVnIDKsSTP813gGs68X/Juw6kSpeq3jfpdGmdmsz+GtKSQpp0n
m2HK17/T3oL7pcVawjsRT/O37jHfFwBIFITW/8UA30VzBthO8lLKn0E5c4+3OUhTFM88IwvsLEhz
otfC9q32LowzvkBqCc1L0/dC9sMgPwbyZz75XQBnZ1VZTHRg6YzM/VL/zZ2ussbWQjgVSFbmLW/S
8NnszsLC8+bthlLcgoCANAefqZ2UHBRV+gyM+tAOn/x9vpMuie7KpvWfnvwLvWBaW6SmIrHcemsz
ilkFtKelLb8Byt3PpX8MYSvSGjWyDMgTt3vJUR6uW8emVHiVZQAIsRA/6laEGsb2StPwuuJOaWKL
5N8T+dN1GZseE0QdDBe6gf84vRx8oFmycM6PY4jBT+mJyYlDSsPVkMDKRQwp2w5zJY1TzKkA9L4y
Kj5Q49GlaVeoeX+b7QyQP6Ia9EbRGz5sJYo7sqzTZLOpISqx5p12LHfZvsRMzIRJ5z8jqf4ojgsk
VdZLA7Ay8mOGoQ12yRWB79rWhb/PiW+CSP1sGrK4iI6m9OZ3hpVOniFGUtt0x++bxjdAgNgJmPSD
anjzt8llTuxItvaUWulFOURCwvpNL7USxl1pVd3NI0L95JjBJ07Hpnm6rtoibeOr91PdZATDuyBS
QRW9At5Yb5ln8ygjjf/Py2Afjt/k7rFwaPsE3IGGl1Q9Yvri60RkUS+8SAWWv1+98dqgIkSJZBCG
g5cKZtonZM8AFyzYteVy/+1KXh0L5xHqoiqNIMFS8huyYw5mWt7Gh9E2LOICIfaFiU5p+b1r8jif
UOR9N40sMEEuG12yC5punpW38tDsMA94ZDZbgOF+RC/XVykSynmHgRTVNI0Q2iOR1ps7Kp/65msm
4goQieG8QhcHY4bhazQ/jD8M8zK0txUj9iSLhhWuy/ktmSqBYErxO2J4SHWeqfpoyk+ECTzQdXP9
DW25jYYaMJWg7DLoUUu+SsHP60ey/WT4W/F+w1Wmujq1c0wNb5nPVOxyN58wh1qewEOGgQ9QrgHn
s7Zn0ej19RvQlLlgt6jCqBlScCoO023aQO3NF72pbZi09QfV7LWb+A1puc6TMlUT+FdVGp2qRs9c
f5OqTBCeXXcUv6Er+0GsqGHQ+V5f4rIzaktuDnL7eP24REIWlVx5o6TtMRjZYClN6kah4gTKc5GK
+qC2w+aVTnDOgfYZC8H7DkpUwEaC1GYH3kv9/FeEqV0GUQe7yI44t9BPktxOcwgSjSq+keInvYls
LZycWdR3val0GIde+sjpAqD8cfeUQB+jVCkxpC6/yeRcZoGlli9BtG//YLIDOrcSxel3nPTg7kC1
1GOP/n0LguD4UX9gn4MnPMHtsrLI23XF2PQTK3ncVSgZRYQhzCA4ZvXXJMuscDxcF7Ad2q0kcBfh
0GqTSmJ0kmnPw3GZUSz2s24V3zrAa9HDcKAitdjU9ZVATtdpHJBKi1EVoc3DSCOUeI5KJeTVFEnh
dD2Sy0qrxpp4IB/WrEYDSw8IO16CvXarhnatWQsSRHcQjeKIzovT+U6S5IA2iuFlaQniY+0wpEI6
zUXHfrvjVxvI3YOmVpBaDzC1tDSQy24CeK3g7O804IW1e9z8nkBDNu34XR4fLUeZobGStPCATHOb
UbYHfdynUu00GjCcsJtjOB9YPH/tNPKaVuauSOtbUJ/ZcwJcQjo5RO53179p63QJyLI0iijNpL8m
b1f+Mhpns0W9E6xBBLSzJ4nsKXm+LmLTW65lcAW8MasKNMVoyw06AOE0dcKd4ZhnitZR3xXVvrf0
Zi2Mc2FNkoR6OwySl6PvIk0aML2419ezaAWvNWsJvOdaJiAk2iXoMg8O7JDsl/7oWvhUFJ0M57AC
0lesC6XRC9JDqHi9dpJE+d3NitB6Kcs3rE5fJ8XAIkDJ/BqFVGyMJx6T5wRdonQ37ktwLiZfr++d
UBc4n6UgRyhnJZvQDJg8YLxuH9nZwrtlRQ441O3r0jZ1gRDNRE/tQkLM+ZCI5llqUjjI3J8P5lxc
iPLPqV5MhaxEcC4kLw02+P2Ixtf0uSCfDDSz/Ks18JWasUol1agXyPLoUHfPUx8JBGyq8/sK+MpM
qtFhLlof5XVP3WXH9jDswgNgNvfX17H57F3tFF9flbIqA7yUiZZMe3Qk3CKobiHVvyTlRFlpwbnz
E+55n7dLCS84TvVsm5pyH0ny4/XlbLny9Wo46+wlX6VFqkxeOqauj/rL3Hb2nLsGq53rkjb9wOp8
OBuN1KKWmxkdk1J5rwE2XgLMrwgea9ssV0I4syyKpm1UDULke+kRQHx74CtYBkGnc/E/JII3MNU+
WA0/xA6WGiP0ZdwI5BZTTrNlflsgYoo9rGe+n4/qcchsQK8vINce+359PzfjtPXRcV6hCaUqZJGh
gwZ9GRtLXMklF7JfAHfqfboXcf8tP/fbdbHaWs5DDIk+FZkWZMdBcgvlZY69ZH7Vi09TeTDaRKAs
G0gZH3aWH24ngSJXYxooqCUUqTWl1uLVwwX+9xbgSQNmbf2d8ti62i7ZqcwKQeskeJAL/Ak/9E5H
XLpEB65j7GnHDqlUgknU9Ngdrh+jSAx3z1dq5xemtBTkNcMyGsXKw32YVbZmfPP1J2p8TvOH6xIX
k75ykPzQe6j3ChpElNmr63PWHzohiONWOLpSTH7YfcyiaNYZ3Jb/eWEeqsBymx964BsSlx6Cnag5
Y6N/9KOucJ5F6zSf6QPkta9LlauxyStDaq3aa45/GAoru0vRx5cIBx0EvpMfeQ+AcU6kzh+9Oi1t
NQWV4mRp0pf8TwANlxUCjVKWmYbWgOVIV/HNMDQAJQvwTl8YFcGzsI+e58uwA5/0uTv9QXMikHpN
iDPAWqXy4xusNZQ5xtd4wTjskBA9mJ3oxbK1cxRkzgp6dRhUgfMlSk9YGJFq9OIh609ALZtcgyiA
fwffjaNNnSJoN9h01NRgEKcbMiaeOF/ZouErHXXV9+R9cImfWGSxm2qvvLELCiTdTUOtwUvd0vYv
s6D3YKttGLWfd9HcWg2qBpU+QnQbOONuchW3OSsYwpEA6VztTSDw+LdJYSVA4MR4IuJH/S5oBbHR
5l2x+ojfJvnndM5JkKFf4Ll3UBvaZ7ZyVzmjbR7rBXDUve5iNt03RbJPM3RqIAPDKSwLBiUkjTF6
tMqUn0ySyLHO2+ihZOkQ2LlsRJ+VMosuaeIPR1Im5Kmpod9OqgKz1wrSKXiMZDAe2JgfBhpAj0Yo
d/Qr5aQ3/hC6c1Lpz9ns94CdT6OuF5STt646RhV8OjJIsDcuiki13mdBgBy9qR267IGaN21InLxJ
rdx0k2oW3DRbkdFaHJeZCM0sC+uu0j15vgVdgGUgaPF/XD8RkQzOAFKjwGCuGlIvKy5xeEJ/sKVO
osaG5a7ib5b1QjhVb1BSZpKChQRfgKe7lOEBWmfVBrry/hcWZMGa+K5dtSv9OYimyhvUpzyPrTH0
DFnQwbZBDYye/3dd4CGCSeFruZEy1Qun2B200ovko2L49hT/bMpvBRBxsn2WAXGevczyLfULO6qM
gwkOulH+HCEQHMIvsshFb/nP9UdxQUOegh0ukNT4mFKghYWnWSKWHD+I4Q+XlMaVE2VcjkA29A5Q
uujAl4+/Gv4B6aI5qBuhWCAkYd4KG9aL4nyGTgY5owaeoI27YD9n+6R3p+/L3OAy9p7r7h/VxtDs
QDRcRLKi8085PZxroJHn2TH5VHxS8VqobMC4yKo93o+2fqyt5hG4dqrdv103xq309Fout6vGEFAl
80E2hbzZLQVq/Bglp8DP78Dp/cj6RBBibqZH1vK4nc2nWKmnIgSj0XOKcOjLjNzV0hXst7Z6jylr
TKwIB0Y2fQEjmgzwa4URfnRNk3QKGk+MHiyMVBgCPaQvZP6FVLNUmnIheOWmSYCVBMwdBmIFg9vT
Tg7I1JuD7JHH6Rhclqd5fmvclScMcnTOMi0c3epeKMgGbJ4kM3BVMA0QsnxFv2QDkaQeLiiOCyvO
DQxBnAKpOPjxrhX2ky/HxBvj+lJd/OEqCuzmhKQF+GOOwVjuZDXZ50PqXNfM7UBpdXFzVx9NaK9J
qu8jxzk6o2egO8EZD7GT7PWz/yg79V6+QYe1l+6FPVxb9r9eHncNqkXcdTOghT3tc4esMlqAljkc
/zFuoKHJLrVFrEqbD4e1RO5SjCI/K9sAuN3hTZZaQFQCbm1l+47ipadhp8P+vQxIkwti7vVt3j5J
ZsDpyJSgj+bjScaFpEp1WpjIib4M0Y0ZCixe9PvcwqZwBrBfB76IJlHugxBrY6MgaNl0KuiDBjyn
BvZ6hQcrlDA6bOYkqn91MfahFWOod76o59kGUPgh3Svgc/6Dzui1SE45Q0VqCl3LSi+Yz5lybw6f
y/BcCjN8W3HFWgx3Or6hNV1KUiRW0J+Zo0VDsho7dHyHnVEnfyhAwYKUw3WN2MxcrYVyRxZqdSsr
/khw++GNANVfQKIRoEv7eq+/KYIId1tB3g+Pi9RIKI9dAhx+IHsBaSirnVo0urX95HjXDz6DE7da
GVQBUA76HRJxnyt76jEuD/am18AGRP6tH+4EW7jpjGWoI2J2NOj/8m0r/5gkERu1AT1p7a4urJoC
E0j7iTY4PLTaQ1xb0ufKI19w3QY7UYZ+2S/eNbOVaG4/9bbR+yFBS2iWnNToueplO1G/kfZSmmgh
BsYDcPUFBrh1hCuRfMWroUpE/RlHmAPRUpoVS+rvr2+oSAJX72o1JQiTsR+9Ob0Ji+9iYIDNGOF9
1349nVcHNsXa1Ks0b7yxrZwWD8MpIbu2SOyZ1W6TXojR2EUx3wGtxSISSGJAgXR9iVumjt5MQlA4
xA3O92fWuUwlWuHFYkiDNQ2lNY0nMxe4LZEQzp+EptEDjqCZvCo6Kp3XjodZBJMiEsF5D82Yk7zv
0cuqtPGbVhUPZZ3vtEREZrJZ/FjvF6/nZpx0QIOlQGQ2lkGHg38w9wHGygLcktePZlv7/j4avsgc
FIlSpQO0T5Kys9lPp3QsBSKWXfnNaolugGGWGMhEcbs2ZVLemRFE+CpAZeZvQfxctLHts5s4uev+
gMVpeUoSalJUqA2Zf0r2cpqylnXZsY6/aOje7h4IKtWjYFFbE+IfxCxWt7IqI6u72liSa6Vp/TWN
kssWw3A6sWagZys7dBQhycTuQklgTZtHtlrgEuGtJNNA63p96T+elRuMBFsNGC+uK8UGat/HPVw+
YSUi6RWjkyPwbeev9LjkeseXEE3yrTN3Fj3WXgI8J3Q/PMu30yuyepFid0+pi1GYvTDtvPniWK12
scnVp/hxPMRZVhFvvu1c0LQhpze/xIgSLvNxdI1ddVs/s8FSn65vweZVsxLLBUFpE0bj0GF0ymzA
tHcTM4xqgRjJTDAymNtjhdi59K6L/C8q9Z4Q43Y9M6Q6mNRSx5gd2+VOsX+APmlP6lnfA6EwdKXv
yiX/dl3opkt7T7z80oTV9vZNhVteAkiX2h565dz7FyqaA95MU7LV840zFUkLAC+sB9SjaF+/mR3f
ZY/Fl4UVoEBBP00tE4lSDF7Uu+BOtf8HCuXNkGX1AZzFdFEW69OwJMLRQ03Qg/HkH8kBGGilpWDm
wreolY4We+tFbZmb7aDrpXNHGuLFTtgMyewx+aQdF6vxn8wZNEnj0b9V7dgNbidZ4Js2z3S1XM5k
zJzKc7LobiTdtek5AKOnLjCP5bt/8+krEZx5YHay6XytmLyyeIs7UHvLr9f1ctsFrSRw13kZNn6r
onBxlPeYmMSMtZOC1at9Yif1YTm0aK9iEmJ2eztHA9YyFREe6EGNreTl+pdshtjrM+Tur0jVEsMo
gY0We90nBYNk39rjMvSE57IzHET0l0Jx3OVvBkM8VZGOzofj4C50DNGZYarFHhwGGCfloRYq6fXD
/K3xmikZnH0Iby/DPBfPM59a4AXVQNxidn4EOrggqN581TKFmLKBASiD8hyIlRHphdyBcHaSj/23
0VkSAqGjAb3XCy9LYV08VblpFCuRnFFM05yOI0hhj+3wSAe3yW6jPyrJrpfFWQVYF5veUDHVIu/p
Ud+hJPsmv837xNN22S1wnkQJju1AcbUozkhUEkxVMAIponYWNvDUAUOrbv/VmzAPgqhg8yZeCePs
QAeuqDQ2uu+prWZ3Un4C64QVRBkg+FtHYHPyln9RVOC2/EIy5SGqpTGbpdxHOS8aexSD/L50ciOg
F6YraDI22x9GJYUecMknZ5xi87bAYIlguZtWsfoEbrmh2ah5rKsqqh3nLvtiitLT29v5vkTOzms/
7iSU1sJjHCaqhTLcnhj6GwwmBCBBINhQwWJ49NQ2T/2x7wbdG5D5m8rkMNFQIEKwHoN7x2ZqXcZt
jtEKit6msHLSPDmWuTPlop7NbUv+e+P4tvN6mmPZ8A3UirSitIeo0XVQaWCQOO/S2BdogUgYFzpE
mhmxYcT7H81bdXti5J6Q3XVl34xO3hXNWM5uFYKRIk8jSZPRHKYjUXRq/NABhSQsC8gUkSAjtZkA
YythnBus67GKa2RL0Uu1sGNWe4SYXWeR+8IrdsOhEjH0bUdAK4GL2qxWV1B1MDSpMvCWXfpfu/vk
iMBr5xMLsE82AL8/NycxftcSUv4Wn6ykco5R0sxyKBlDgyKaiMfH4Ch7sw0u5ENrYwDn324q5ypy
OSmonuUMzYp/tcag7HNudvnlF6GqIM8h3FHOcYyy385Rs5BdgaCg+aTv0h2Q2Zz+COLbu2AJKR3R
hS1wH3yWQJGALJnruDz98qSSJ1n/kxzY+3HxBZ5K1qKmZrQCg2h+F0vNnV6oAisTGDKPU60XBZNq
w/A9rVccNEjYQWJYmPe5bsuijeLcRZkbQBPpUeuQks+a9lUj7vXfFx0+36OkTIYeSGkMdvRP0SXE
y1x6YA9Q7mN0s2A2TIcps4QV3OWrr1iTyTmNcpxBA2iCRagHrfiC/6I+kMsShDO3RCf7+HZ9kaJN
5FxGKOdSNPcgxJD9xyH8PkYikNlNXVCRj6IUNVOd53dlsiGB+x1OnSjfzeSn3Lq1f7i+hu2DWsng
fAKp49QPohrjNnuySy7/cbXjwbSrV+meufKJ6mKEhs2TWknlfEMwAagHWHEaGHCk3WQviSlUOOpD
4+hHY0dPoirOchS/aca7PJ64UZ+0RhmX9AFpx11VsX06yXegeHNr2gm6ywSHpnDxhTlIQ4DuAtUb
jcQqdRDnBq+JyBFt34+rBS0Xy+q6Sg05H0OpwUSgixQFHnuKo+4X1uYa8w2it96moq+Ecd5Cj5uG
0hH1jKn8mRW3eSRoFdqMLFa/v8hfLWYKQP8V63iPpAVIv+LYmvRDIT2F+QW9joJAiQpUT+GcRNMO
RtcnPvVGZK/8c/oUBBZASVwJzWNO+GV4yzzfqu38bNjkNjz3+wjIUSIq+u0X0WrJnO+QBrRcRoOE
KPS+xJhghmu4/YSkgJPbotPbfsWqeMQagIyWZR5eKehq9EY1y/Z6rZfvFMNd+uDTn4n3V294SoVw
A5uoNkyjKgXTt2EolAtswrQsSVjinYz2y+5o9BOahFKS7CZpNnfV7OtnaUgqK1QTbeezcHzOWC66
5P7LRyyoe6jowIlyvk1GeCq3XYbsj1FI9wprdTsrh4eKTug8Tga2B7t1fpByPbKbgOhuT8NcoG6b
LRSgr/v7GzhPZ46FWWdFY3pJavWoKB2XFzewHh4Ur8QVqAO0d0ArtLzAQonLJpvO6F063xQXZxot
0wKzgHH5pIz2VDwVgyBg2U4ErWRwDi/oa1p0XTh7oTfj1h3Ogas5wY8lrkRxPLayr9evLNGaONe3
dM+qnTGPXgW2K+yqpJ6o+idOfLUmzuMBpdHoZoJH4tA9JGgaN8zEYkz0dN+8lVZSOL8XhyRWA5mM
XhG9EHpnxo01SGdVNBC3qNhvl99KDOfx8ipJgnREg5luxp1dWWrUvRl1aJEh76xjJml7tW7cf3dI
nH+jaRXVFag1vHB+jNIMNOR3GkjkrwsRqh7nZRoVME9TKDNAahaf/D07IOlzaV7TT41HT4FDHwTy
FtW6tpOcQ2FBWwJ7BinWGqjbv6h4nNEyboAw6E4nUTfZ8mPXhHGew48TRC01jo2QeddVppulw2Xw
Kycqk84p8wJQAIYs2NLNq/5dV/hAyR9qvQwxd+BF/U1U3fe9wLBEv885C0NiNQWZI8CdjH3TyVZB
hd3tAv+gLIe4iiZMpVTaIe8xY9VZ3c/pU3JA18dZsoe7EiWc2qrucLsLaTE3bRk94ijpYntUntUd
iFJDGZlowi1CamWyBIIcxaoVxYqHPzGtlSRO6aus90s2q2DSpfdyd6sHtZWonwWavhmSrYRwmp7m
fjD2GR2BFdc7ZmExDNFiXuCmt0sAcDUg4Yt28X68+7O+X12jYE7SkcRlnNajN6PPKwU+sd6NSPyg
jgldcRdInMA2XnLNFr3itsuZ7xJ5lWdxnkRDRHWkmtqbBYMH9LO4xyLXd6Kb+SdQ4zqwnYuse/vh
tRLLWYISq/kkYeISSXig2/8FW6tfVBekt+RoHulBcgxXNKy/aRsroZxtSHIx0ialpjfQ4wA8/+7Y
i9KEmxa+EsFdnb6JSWh9StHpNT6S/JM0Ch4Lwo3jbs0irDH7ESOc7XeLE9bs+QRG3Rf6PbsJ7hYo
Q6TpSmFH8XIcv3nj1bKWnV15lbnVaKCjbOKFo3FIpoyC5yjyYpbfhi190OXyRk2Dm8psfhodcWii
iyxy892y+gDuRp3HeWwJA8NB40rM/sV/fhfcoIPOkh3jRF9EoG4iVeHcjJRROvh+6ntNcyOltxrK
/YGIxUK0Js7LVLVPuyLIAcUKqD+3xkOof5kfhm/qL+yBwBHWSLfdmgm0ClkxZHRYcqc4JNJYSEFy
lEJLtcZv0u3s/PX4a95AjBWCvmfpV43Poj6Nbat4F8yttFP6sRyDAU40eczQhBJ41x226Pc5t6mb
WUCjFu/JYHwmzYOi7q///l9Thb8bwP+vAL2GH7eu9wntBlkC2jvAkJ2BYoAtz0e6SzNW2JnfFU6t
VoVD/CR1cwn0YxMM1WIZoA7BWcRutHj8jOlodV92Rb+LWR26KRCorDZMlONcZYUt4/+3mqYfjmE4
pCdNrRMXvH2SLVe9doliAp4JpEatzjcjqy2M0TWjPPlRSlPnIhHnH40q8A9d5Q8OrSTDCfMK7/vO
7N04CnInrEiz6+Uk2k+KNNzl5YgG/Ym2xyr1oQ0YiXgqkjg5pX4vH+pRjQA1nxs/WDei6JtFvovh
hmlXMSVxxzJKD7Gpm4dZD16bUpMtn8mla6p03M++aVpRGRr3CSWVlRhsvABzSLfayGxOYDIdjyVV
41PYKUXuznqd7ZQWDOtJmDN3NM0vclo2d+AsYk7kG+mpkVAtTbUBN6DcVlYlxaNdpp1+Mf2os6Ww
qhwV/Z8/aKjKu0jBI7OcaI5sRtLu4CblHQB88ofRpJWVJRE6v1SlPjGz6+xcJYrXtPX41Ki4Dap+
Js9zKo9WHyUAL8Ifr7I+RFZd9JhJDEFUEVua1lWgITXR1GpF2RzZehMAMXyO8LzNo+o8Erk4FSG2
qw4T08PEELtMZaeeZbmIFIuOYfdtAurNpR4URNGRj240Igd2LTV9abNAAWZ30RH9sWoHYtWBLHuj
2eMawZLUaCxvC9KgZ3dqJ1fV/OrQlcZ0KIdhtio5B/1NE0UovOrBzk8S/TaJW+LJvervi3pQ3Xnw
BytPdMD7JEF9VmJQthSYfHXoZPa3Zqni5oi1p1ofMqfIJESOUtkeJLXpHrWJhT/bodY+Y/CwT6y4
YOwFMIT0sZ+iu6GJ/IdUovFJTpNoF5XTaVSnxK2i9qvRmP6xSySgMyVUdfvYJPtSNaDrGsGMsBwa
k1NNVHbykKK3PGpkbwoGEErnMjopc6myZC3R7H7sCksetOagtZV+UkcWlxaZCsWrQ1rtgo5FbtBM
gG0ZG7y3tGRy0Ro9npNhKF2ayOMrxnOIo04GcTHnW71NdW3eFHXsI+1kki8kK83QyWKZfgpzYB/H
86g7uOjaox+3wU0QdaWDP0Y7aUriaIkE2oemc6D2oLmsdN9uA9lwkZVkX6I6S6wmkUI379iZzmgp
6KsowhJ00Nl2fXsjqRNo+0jZXMx6lDGy16EqEBX6WYay34WtgS66VM9uoPvy7TyN2j24dqoLCdrK
8SOiPIWsjZwynAuvLMPqBP6RwVZqOrlVM5dWVLT6rm/it6RQRmskhLlATS9+5BJK8LgXLrmh66dW
Gr51iTYcZ4ZZubTCPzVYhc7w2sjdSVFaW5v1ZrKYOUmOpAF7LSaDfs5HKXopal07G2ZX7vSekV2A
7Nt9EPfVJZGa2ZqzZbx3ml8iY5C+6CynB/Axw1+FWfYYRpEO7ddCe1YZJpIGXznEVKrBPREa5552
023c5eRVm2j5WulGeYonk1pV3RQuDaW3vFS+N3H7VtWFcZFSpbFb7CT2MCM7aTJAJwH2I0cLlPCm
yRXTRapYF1UmNl/eioLEHkOKTwdDzcfbAMwfBahqJIpS4gIytdyhPWoGigVUBDd+FuUwt+7ttTgu
5sPIsJ9GLAQznabcNHqyyyv5O0Joe+6JQ0wRicXWbYoZFgreDExFKDJ3W+cJU3sQMeO2hlnStD+W
fX+4fqGKRHAXdqKHhmE2ANAYa8C0j73dRG//SgI/c5dlc9PkeRce+/5ItPscaax/LgAkt/8JphiP
yE6VPEKFt1gozjrLL86+cKpo+1H9LoF7rlRxr+XxFKIU/1y/5h7AVGzjbsptzCv3R6CkA1DfuCgX
UbC2Hfq+i+WUexop8VuGFv0MzjdVdUtJZLyxM8H+icRwSh2bbRP3Kh7yiXmZ4T7M564RdbAtO/Rb
1IZWOUJMzQRVGfdqkCoMxMcRHkvt7hd43zk4t0eyX8Y8p0MuavneLjWsxHHxdVBXSWMasFMwwLit
DOTptLKZCYq6WXbbqHNMEMap2c8kHb+kQ3OIFWk3dspjQs3H68q5ubmrL+FMeNKrZJ5iQ/JS40cR
fgqje9iw4AC3UwfAjwByMtGBNcfpZ17PaRK0AMcIvWXEFEAKz0CaYujWHQB9jQDpNt7rN/r3P1na
u1ROPf3EyIOgQ9uS337xzRE59m8lffl3MjjdzPDS9QegdHmFWlhj951q3xDxi/Zv+VJeO0Glg2qo
oSnwd9xKAjkKVA287V7fWS1GTENbfekPuP8+LS95kAMIzGFLKdbyuFWV4KtIkxhONyEFwt82bpxy
kDJ7nEbR7KxI1PL3q3yBVuZzHk4RKPIYPXeoaaq98h1vgd31c/qlYte2kDdwdaAYAF4QdY/asb9j
X+GmQA5/33nFrTpYpohsZMslr7eQs/CIqV2bMcgzp10pfwXrm4c+Eqdqeuf6ypazuLYwzoCzBpXC
Kgbm7Ri9RfJOE3FWb+aR1ivhbuC2GPQuCtDYWL+WIGoJ0ecfJFZks70KTgx16SgWkkVc1wq4p49a
0RqBGmBsOzmS/FZWKktOPhf9j+sbt+mV3hdm8vey2cwV2AxiEJpH4GKxXjUwFAN8w7UCTwY3rYUy
09KBIwR3Fi2O84YM8GfNGIBrjOanSH6dgi8k+C5Y22Yg+LfHwGj6xw0ktJSZPwJKpt0N7nzzf6Rd
SXPcOLP8RYzgTuJKshe2urUvti4MWZa57zt+/Uto3oxoiNP4rPHBF0WoBKJQKFRlZYIS5s7EeCxI
9PcWUihHcRXsIQgMOhGseLVlv/ysXPCYG7uVbDllzR9QZj+Ar+HadjR3OBU7U4DUW/V9TIJDQlNR
DcPiTfWGFAejTXyiFy4UKe/wevlCIwZteVTZTVtBpZ0zkTXAKoPhcfYJIBYzydiT2ju/Wav+ANU5
xTBlTQX3w+97FeLO1+mE25HKYKlq34aeOlokQr6+I+I+BYqFGa6QXpB6wuBepPgN8F+Y3Ketjfww
aYuauiWkWyFWMlfjkyIVA3WLKpG+S2NmbaMoQv8J8hujq1qzcgpjSuZ9OGYd2asFVVP2uM4fQ/yK
1qH9YDSYm8/666qlw7e2hJigm8l1vtc6Qi9GW66fFBnTbqcwD8b2ECutsSmUvL+2+zmgG1vFI84N
kyrv3R4iIInXykZ5mY5Kf2tLKkoaKE3klZN1mX0fWxYtXKVOjRRi7SjVgy4R411Vqd5nIPzcTXIU
TIcZ6IXSq6WBkssu1brhQAne1l4U2ER39EFNE7wMwcHjVK0MSpjIGpNsWxdm+C2LR7yScwKlKlfX
ipi4KdGbR9sCpnGfJ/GE9gtKPt7cm0PhWlooyW7RFOEt6kRT5qptzp7Ful68tQCQ6a6cqfPPBgIg
6iauBqt0iD6ABGDWW3xyC2WhjdWk3SP6ZrT1lHluNDcGBOwyK4r4pzrmZuy1Uz/8NEpS7TsjnU9S
gbKM08qK3ey10cruOkuaKweMzTK68UOvV7ukt8jRpNF4pU5TM4ku1k8XHeDHlmrpFtAjIEDjifFG
vKetmQKGXm8UUJbUu+5HdBdoqGg68DGQGOVedSpQ0eoFlj8dG84wdzJDcCnbs4pCf6JdB33vtWXt
WtLr+bP5OVPnrLC/YpGfZDG41w28qoHORcUAKkkFUCn6NTnp22GH0uzuj5/wnEH2vRcG80me1XoA
Q4RlvcjVtZn2rjk8WfNLVz+cX5voA3IpCmlTWApRC+/LXV+84FlqgRHyvI3PbCHccrj0JCn7rguk
EPxEkChyGR1S7Q4Xyj7wUEymLsauoHwSXlU760+jKjOs6xDqQgfDQAnv9+8YUZR5E5plh7m8DMdN
0B6aSuCB7Ff8FlGZCeihamAOBiOdzH3Apuq02jIr8EGgtJvGl0FP0O3y2kHghMyTz9nhvqFmBKpi
ZmCvp0nvDUBn0VSQ8H+GX70vxca9jVcGUQ3ORBFoUjiDmhlDccrWxPOi34BLBjQ2kScnjuyTZyZS
1NpOojui4cNVP4Se1N+2uQRTDtMgj8o8PcjB5WQ8m+FlLHrfr+/UPyZ4Wg18vrC0Kyhe5mPvav11
Pz518SkK7857u2AlPPupZQOHYioQKw7LR3RhjOQUqtfnTXxK7H7fKJNLHqeiUdWs1aNDEOpuguIy
qF3nFhX7lyb49QVToHfQCHgY0VHlEoasROtdlwLLLxB/ssSlgZN2xCEgyMlFQxCrG7SwxS1LsSfS
obcl+fEvug0vMi+HrgZxrdSRt4ZbH1XIFwbuJGqsfupWs68JukWUJIilY3bx9yBhtDqudqpgFshj
wQkMMgfVN3bKOw7+/Ndcv0kWtjg3z5SpmpG2aD7ZZ76N2WFMT+/j2mHVYGk3nYoH8lNgkmX5nwLH
h0ne7aumD8KREFALPnZeBwJLcsn43bXD7L3TGQhC7uenIvucKPCgGmwpqmWx87G8uzD8p6g2aHnN
Z/pqG45+kBBC8p2OZAbFg/e9FEf69S+7MMuca2G26CS7q/uUkebUj+kl401L3XY7HYbN6BebWEhc
87mszy2Ui/y11Bh9noQYbwWWU9+AX94N9oUDsUbM60BJeSPYyNVTv1gh56dDVKpsbG3yjbvwVnfr
G7oHTe+d5RqQhbhsNtNG9VDCmw6iWajVq2dhmHNaIy6n3EqhSZUhCQb8Flz6xV7NkkLZnV/iWuhk
nKdAHxuqafKthKA28Ls7sArmSuG10nQBVrM9bUSgsFVfWdrhFqRnVR8TuWVfUjec8Vfl98hYiwsV
TGkzaD6aXXDbiqA4a+dwYZRvMbSjrvayPEP371HZVtd/cXIDIpah/mmASVYkd/P5DQ7/tDUZ9UKI
e4C/lzsRGQaJ08YAR0t2nID8gRJmDj4n5RDtSyBI9ue3bjXHw91qm6aFXEuRuWPfJG1WNSFmY4JT
cd030J19V9aNN9VTEHqa7bbeX/xmYIq4P2971W0WprmFFoMaZkOFMTArftDMe7DcWqLRn7UjsFwd
d9azsk+ApADubSzDrd6XvlKKxm6Y032K0x+njB/nlfUWys6Dkh3KGdwAs6ZcaeDWABzgmzLHr5o1
7ZtK24JOThRX2LV6zjB3xatNmY1VlloLoG7uhkd5y6KmaNBXFDX5Sd+yHEqigSvowEZK8k14iN/G
xKm9AbwvzVv5g/487xzvGcq55bFzubgYrNqcsq5JbN9wDEyKojGWeABXgGTH9sbEY4wTips43S72
Skx6gBrB8kRyFKuZzWJvmXst/gaqkiJKjBJSRpXuxQCW57N8NVg1as69aDvXTsPi/rXZzxe2Ur0L
036sUJX4G3dtA0zhyt9TYK9BQXlAkcMoXBFGU/id+VPYWpgKBnTLT47TljFg9g/5RnWlKyarlF2l
p3A3bqFHe6s9EhPMNyLm7NWovlw4d0alMdf7MNZtgEQLPzjUbulK8GMQiriIr14ohqWuRYWlRe5G
NvBwphBgB22e1zTeX4XjsdjOr8OmwViU/FT+qP+4EfqedaBQTVQwb+Ft+/v2hsQuGj3H9prFhUwe
JfU+FA3MrXmrLRMCunywr1ufEuK6Ueo8Ba59QElldkpMDRQuqnppvdFm8Oa5XYcy4n+9QLiPGdkD
XjRUhU7EIWs39o6J6lmhU/wIj+mRsqTKSbdAgm1EhLtru7iM7Vw2EGipqXdDp/sq8FVD04O5/48V
QNhV/HFD8Xc/ZOEMcF6pARqs4LORqp96bF4W6PaG8gsQW9capDgFRZe1bHFpkovqmpag2WqAt76l
QL8HoWOZmIoYLqvgei4793yQXY3qS2vc022wSEehHgPW+t28OZlv9UPADt5mmhwI9IpizaqDMhoR
FTEV09ecq6QFgI6SinAaKqemKFwV04hGdpGHjcgpV33DwDwx6OyJofCj2WkrT+EUTxZGR5n0Z78L
N5rl2KAnepa35bbYdeBP+yn4mKtbtzDKRfC8iIYps8B2xwhNW9RggkcQbEMpK7uQNrVngqcoMZzq
lIrGQUSr5WILuNFRfm9wN2v2Tg7e9PybYGVrqYa9WBkXopXKUNIhBs1Bikn3v/RNaq/J0Blio7ii
6p9oOZybQEEcGM6szA+F+TMhT131IljO2lVr2wajLZExuckPi9o5iaupQVdXvyl88o2R9ZRuusss
sHWTXbYhGOgDquG81XWjUEiB7jqAFHx0xhRIohoVKratfUckT4ufKpG+3er5AsTgbxNcRMyStArV
CfXuvH4dkm2h9W6i7cbQEMSoz91XFhc/DPG1CaUeKkkNGhPU48l9fVlA2DvfMVnn0C+PLCvLr6La
EY2mCb4gX6ErpHAKITWDQc8Z8N05dkbAysh0f36f1t9fi8VxMTGKgpRE2pQekBB5jHCxdMNTfoz2
8l40CcQ8mc9xl9+Ry3E1UoCpHsUYSB6+jCA0UwH6M/3W6I9dgStU+nV+aaIPyA7eIsWU5q7DBHoc
+JF2pOaNRje9/hUvB92nbGoGRr91zkQ0JkGqKHV0yNvOUaU3rXgzNdH5XQ1HCyNsnYt1FFoqKdKA
wa3KQxjHGxmUieDAQGT3xCOKq4dqYYwLrhGpoyhP0SOj9gvVMifogIl9oKHo4l+/ixeGuCALVpeg
aXubqVNm9/YvRngA8S+nPhaX8z3a/aK7n2USn5xvYY8LswNajjppgGOL/MrPYS3Ylj70nb3QEw2x
rvr5whQXmIKumQ0Ln/EwgLnZ1A7VeCi6C0zOZ0HgWoN/3s1X748PawbXk+/sQanGAQRbyAGMK3mo
9U3U5vHmvJXVd4u9MMNlatRuQn0kneEXrxA+UN3wYjwlHjicUPgG8J0+lnfhdhK5iWhxXHTqWwJu
hw7uWNEttQoHhMGC6L4WJSCWDgkjVIFlk8+dApDLpAVUOf2k/j7Ih1C6Gv54Whv3B4H6jm2qQFbr
PIlNFxcYImMX1QTkffeYtU+Ejjtr3JvkEGLUK26+sllLi9wpHnq1xhA6gC2JL/+SNwwqxKQDjZvy
nilQEa8VAf/W4sbSInecaa3nNIsxUjbJ131yrcn30P3GI1+wW2v+sDTDneJAG2o7zaoZ2oTPKYZo
qvFe4OfsEuLjxNICd3jjcZAaCqKj97QWlR+A4EcJbUUL2OR5b2nO+N/WBDqP3+P7HJQ0lg1AGCtr
Bx0t4YA2+4v/fUUGDx4b4yCsdasPD/qODdRLm37L5FKsL8Shjw/3SVYuDWkyZwBjHjr6pMbX8/x2
fmfWD+rfp8jgcWK9NXdWEgwA9yW3MyaQyE4eH8+bOO9dhsx+vrhpxzhJ62q0s4MsbShN0Sj/Y6zl
b6HA4OvPNBtaGnR14GsMn6XfpADjmNCLqwSJyWcQKWeIiwAQZC5HowKmQHmNdDc4xAfT1++q3Mtu
zQvi07vzX+788f+ELyhNtLWk2soONuppGfgkJSdo/ABU/+ftCNfFBYAmJWlSMy8DBc1OOzJt3nE7
s9YEhFxEAJf3iseno6PgBa9C/Ae1Ec4hCisdaKlVDZRCbGiESpsQGtAN6PBFqfFqY4IsLDHvX7he
alZkltUC9CQ37S/jzn7ACNaWXii3au8UjWPeKQdlEx0yYWN51ecXhjlHKWuCV1pIbb8BuPliykbg
x9T+j+XbmTsurHDXw9zKTVJnBFegWl9mavbSBelWlq29wD1Eq+HcYxgGqZZiXHzyTYdSZwEkvdtd
SG/lkVFtx3c5aOu2522KTHIXBsrjdStnCBoZAKqZ3LiaJgKqCkzwKV6iD7U1jTFoE5TLCsp7hShD
WY2tH9vDa2unbWKP4wR8cW5WjhreDNZ9NYgkcERGuFyOQly4LvqWgnr5KsmzbWztiJ1tvrIbJh7s
qDroSLd+P0dlpINx1gJIP21Sp5RHZ2j/eGz/3Zc/THA+limtqvQ2ShvVt+LY+AwmFm3tI1qks9eh
ZfCVAhGBht3fS+IcjEo0jacOobwcXiroDob09vw3Y9/kc5T7xwDvXgENqjAnMGDOV7P9mAU3Upy7
jZH75hQIcCyrF8XHYnhPA7X6LJt1CiGHUtnX9CYl5V5tTpWIxX31fbn4arz2nwaIDiibSXyYd2BD
2ir77iI4Kpfz9p2Z67uI/m39iH58Q5ZWLuI3plObgLCGYdL43fCLVoI9Wj88H7+f2V/8frnCNHwI
dubDYIJoG+BiOd8mQiIO0e6wv2JhZQrCIkwrzcYMqAltrMmf7tCQDx8Ab9oxEscK7xdg8YX3rMgu
+/nCrikVipVnJrRg7ubdsA1vo3c1cMmNj6YHxVRwEmzGJ9HBEn1TLlZ0wFaMqoZ3OkniHQrorhk1
voT2yvnjJTLDxYthrkxVMmpQYsyXZnoRa49pKci9hd7OxQgNjBtkpBkrxo8b8zG7GkAfWT1Om85t
3ixPdOcJIgZfEcVzJU4q1SQ+RH3dLnnowsoZ+txpgxdDEQA+BZ+Pr4PmGGLPMI1ug6F3dGzAY4cL
w/52fovW08qPsMRjFfsp1GOrZyWbLYW0eLbV2cgfo8+X98p3kbTM6pJUTcOArSrLhEfjdmjhRdUI
sJtBTp2+D6VtIiLgXD1RCxOc00VybYL6op/BiW5h/H2nFaVbDcc+vj//5Vbjnsok2WTU9KF69PvJ
lSQtozq7bzPpZWh+ZLYAbrn+qT5+P1d2ahUtDZV4ig9Sr266Ci0SjGLQeBIcIJEZLjcJsygkmEPA
7Exy7MxD2e41aX/+S637mMb0SyFIBmIGLshpbREPaa7N71265LW4qi7MK2mnbRLMRSpfqZyRhTUu
uPUydLxkCxrXdhE7bXkvhYKn2KqHLQxwHtb1o172MQbfaLCjoBRR2me9vJ/I2/nPtmqGIV/fH2CY
n/rdwWoFUPWpAyo/xpCbTi6TBMQZ5G4Q8dOvOvLCzqfl5GVplbHkm13sTh118kBwVFYxp2RhggvS
shrJwA2Dort7LTNoAju6m23TE6bf6SVDgIKk9qapHUlg97MKEktYP+zylKFZkQEbUYOhT98BWfus
/cDUtl7eSrexO6MUVN0UoVuCCuQOChfJWzNB7O1rN/zib+DOcTBWVTlYKNxpV+2v/FZx4s0ooQYP
aseX1gd9n2uBiSZ0JtHbafWqWhjmTnYhh52Rof7rF+mAB4Grx49D/9BX34tckKIJPIgn0EhYFY/a
UFMAnViiPkjp6/mTsF4jWCyF/QGLLIlImOjSwVuKAZ/iOEQQXmHil8NTjRH1alM4wavyKKPpL1RB
Fq2MRc+F4R5tmlwLMb+khqe5vym+FOQXC+MiYxtmcRrW6HAVeLellxoKHk0r4ntbDfEY/EIvWlNR
0uFuqgD0QKWa4J3eq+Ckyq6nBBUCIQPEarOYzZf9bYZz9NHKh6YC0+dB2lc+oIPBdfBT9vvtX2Jf
88Xe+mkJ7sjV3szSJufjYZNmeq7BJr1i+I/ymTWoLYw9y9v+vsFxtgQhZdUhFovkXjs9neLKCnGa
qf0QlM99InglivaK83SapkoeTnC4KtuG46k2bmVNYGL1XlksgfPpLhvjXhtBRBIlDxkoguTpMsq8
ym4cwallH//T63phiHNuzIeXyQhEMtjJ2bxS5pmF+0r/1v0VxKD1h8DCGndd6pJd5dTEAJZyFb8w
rF+0pUCtPKB86DLgvZBGUbRV3L05SCEB27aVHoiBqeP0epigMaffnf+Ios3ibs65pWY2UpRcdPvS
CC+scsIY/NMg7kqv3hYfn4+/KqtokkKFgF+82/aANY07dT50P9RrJqXFqszdKb1Lh231JsLLsBWc
8RKNCxtaYmRZptAZhPzqbV6kjRNE8bYZyRXAjDsrUyp30NKT/Ofkniw5WKyYix25ppSSRWXo1IQ3
KnkbAtEBEOwdfy12KlXDSkdlu8HMoRRe0oS4A8ZtRJDi1ZhksVECS1bAY8Wds762W41Cd8BXqwtC
T7poMG/V0Re/nztZpIYgUz3mjV+XF0S7yptTGgieuuund2GDO0xmpstKDSg4qL+cSnXSWxYvyC1O
ljW7KQhU0jvh5JXou3Fny8TLEKSgCh4KDxg0OVTb6K65gBBz/426yiaFVML8pSD1sUy+4JgMFiWg
XENCarn2zfwy3SHMn8LSKRuveym38VX643wAESySLztKtgLGyhH9B3PyrOk1nUQiFKtevlgSd4za
pqWpUTdoHYaSmydvqKg7tgK91s52zi9F4IcGf/fmU9lILI8Z6DVo+jdmekVABHneyLs096d4tFgP
dwM3oA0H2wNImzEr/zreIAq+U/PmewhMuSlelLt0p+3oZXA3bJhj4n32dP5PEK2T/XyRdAbIpDHv
2FFfpvsGpAtEcdtSBMcX+QUXNCB/bkVJKaPgWV4b8ZWh7L+wiHc2DtMyNADFfl9E18qJoSRIZFL5
hETG6F/a5P68iVXPW5jgbo6wzq2CgiXQD7vbcbhKzMKJopumFwFl1oPTwhDn4gPaBH1XogQNxsbx
lwqoYAyJlTDcgCvOQhkDyYXo8bbqAwuTnK9Hk6rFajpT3+xtL5OpO1jJowEleYG7rz/NF4Y4d4eC
uG1RqGoDHSYf5g3mFqEKqvvhBpyWruKijHYRCehalNUrf2GTc/CYVpPURpiyZQBq0KnspsSNnwdM
94Bm7AHcmigI5J76lExgEnFRaBWR4gl3lPN+LWvqOa8BTGJVY8aPPjwxcdtuw4YLMWZkbs67qnDJ
3B3aWjHE01sMt5M71t9Otran7OBDz/S2+WFhxWCNBZN/8pwNG5FxkS9xd2vdpnFe6CjxNv1OGX/R
9FeflZ5ggewMfAqbiz3lLlOwG0ppXaOVVhwzdJwxbisxB5qd/p1fXxS+VtG75MMef5NGkVJVTRPZ
KKuMm3iPblfigPPa2jGuNaG8syDU8LcoCHNaFWKoaBOTS5XmACagjFWFDg1u/9t35Lt3klIrWhy3
0Mz1gp3pJlv9e3d4791dmJei97PgIPI3KsZCcNMNrIOP2n/5YI63Via5VvYUT0eCCl30/T+ujos2
SpfIFSTeGVOLdMVmwHVvgqT8X2hUYeltfXmGYlmYr1UMi/NJqbVqxQQp+yF/7FRH+Rbvs213QWW3
fpVf2UknXve9cIsNYzcRWV93mX+M8/2BsZ/KOE1MXIB55JSmZ+QYo4T4iUjeZ/XhhqGN/18krwHb
xGSqixzK47XtgQXwQipTZyR7RfplKKJKvmhN3EVI67K3u6gBdW3yjMFmB5XpTdiBICoUFHYEO2dz
119PK8vIuio9MJkv5SLGaCIaUkIpvfX60eLjcf6odpGkjArrld/QrepW2/gm3zV79S4/ZlASnfel
yC3Wg/HHdnF3Hyi6slmzp/BgqoeaPPbVlSEqx64SxaBp8I9LcLebLme0Ax297Ut7UDp44YWxr0/J
Nt1Zm9bTZte6ia/RVt5Hx54I7gHR8rh7LsOIJ2jSJBBo6Me4ehm6x07UqxeZ4K4z06wzGxzbqJnO
l12zq7XXphEgXUR+zgUOQ8pSFBUlCElWiUPKb31Te128N2XRRNf6WiAyAH05yBC8d84WqT5VEyma
bXv2Q+PGSu+yRnVAtLg5H3WZE3++mj+McIcpp72SA26J6cYI1PkYpVEFD5Z/yW4+LHDHqFR6ZTBk
AHmZ9K/uppsIfGdu4tneX+yxbHpMPjbuuJ93IgChaHXsEy8+YRFLeW6N4Pi37PTKoONR0Qb3/AcU
7RJ/nhSLVBTdTRAYPCf5UWospzcEVVnRMriDUxlVUswyC+Oy7HWhvQ1UEQxNuE3cyckNo+glAyyh
2pUJbhsNKqVPym0VOdFWv1cO+jbHXE3fOfMFGKQM/0tIIfvDS7hTlYHqq58yTPpPEgQWNNnptLv/
tFF8pwNqZkotUywwTe9idBp7tNamUfB8WQ8O/yzjfdB+4XCktpvRHgiQ+MVFiCFCOdqVlZ8EIpAO
240zx/a9ULGwIzctaZuy6vyqnI9l3zzTYjoCaO61bXUHuYpbTUsFkULg6O96owuTvTTEc23m+SHM
Q2fIU9fCAK8oxRV4usoFC9BMj2Ou4PtBTyGg14pwkGE9I/rYIC4iKLWhKhmjYlMHzzwlfvzSHKVX
EK7viCuT08A4jv7KOG1BoBAtjQsUqZTOipKD+MvUtmlxJJLouS7yPS5KpNFMzUDJIGiSl1sDUJ18
wIAuqJREo8CilXChwp6USaEWUDTtDMokDYkRpYKP9S/J18c+cfEg6qa2ByH55EPSQd+hQe3mh2hb
PcWuDnRIdfgfWKhY1enMmeK7HH0qz+hTosyMZ/hB2Vu3/bYFufT/IFTLik/nLHHFKcW0azuqkEJM
2+Sa8YhBm8dXnQjMU6IJP8FeaVxWns4SpDSgrgPO1P1gACP08z9FVb6PYU49+HUjMOZRiGHIP0xw
UCaP/80EW+Ii8EwyndsGU9O+Uvv6uI8x4GT2b//NBhcWIiKZlVqPup8gpGq4hDaqiJljJWSbsgka
YiDbNOMTZCds5SixK5P6Vp7v52zw2kj1bbW9hSz0dVXMTlBM3vlVrZWyfrPJndRAL6KxNgPwyXxj
JQNtX7qDEx41KGh3oK0SFV5WrgiY05n6sm5phB/pm4pCkwJ9QNVbJ74mRddWT93EIlvBslZO6m92
uFAaSApQXDre7vqOpZTtiVXdo313EvUf19Bp2DKF7RrB/I7KWdLTyq4aZgkzxsAQvA+5u8VeOzB+
JREb9qqHWKirgBsGhLwmF8BLVQ0szdQDPwEzsJfrxHYxDDxupWwA6eVojigpZQ1YpqVZdHes7tzC
NOcoUhPSiqR9dghtrwsuzHkbx3+exIIVToeSjE1k+Ij2+zFOMsscbHkK/CD1Ffnetr8LvGLlav/N
ABcn5l5qCuTiyUG5C06Mumh+S64g+mRc9ltrF/5Uj/ZFdcqEBeNVu3hSm7plA65jcd0MqaZqFJg1
8at+P9NvqvbayZvAwoNNJLLNvI27N0wFGB2MAKE7DQ6J3z8hsYwoow2FUm4R7lIogxXUvsC7cFeX
6U7wNdl2fLKl4OFpgzcd1Obcdll62cVaWlGwXQY3Ae5DaaN74dHYUSAz+ydR6WN1aQtz3OZNNojZ
5JbKvt50jgReh6r4Sco7UyQMyn7P52X9RSyMmWOezQeMYlakNQT6yRRgAhCJpSI+nfWVEMUGrb0N
ZhFukwqwq2dtOgR+M2pek17lXQaJrOdUE+VIa2cWcjf/GOJSJEkOyAxOdHgDSNQJRmDa/pCIdIwF
Rgjn3HVemZVVNMj1mm2ZvprGUel057yvrdqAECOjY4FWpc3FvcbqAtWUUNBrVC8Nf1ayGw03502s
bvvCBLcpgRxWeQRpUV9Wv5vWlaQKMAqrSwCI2ZTBtEss/nGkFj0FPTFylFH+HrW70XqpU0H8XEuJ
WS3oHxvcEamjFoQ1PdbQu/ouug/3yn5yOqf9phzYmZQ8wzv/0dYXhfUgssHLCJem5qE8a72q4KON
z7p1TevGDUSAs39Z1YcRLkG11FBVoBoZouo/QG8CHb9n5Ue0RZsNg2MxuP3eRNfsqi+AE8q0obuM
+4izOEMFIZBAHuLbeXisqHbZ16PAHdZAqSbQ7DoiGlA3Gj8zDaGaKYmCd+JCyMaBR/+YXkAGJb2R
0NLTMTaf7K0QAnZu9CzqoK7u2sI0+/kiXVb6sJsnlHkPhXqs8puaXDWT4DSJTHBZkYkRIVTh0c9T
k6fYGh1Jgx4e+OHPu9/qPqFyhi1CYci0uLBQpCk11bmnflnG20HV/EClImJXkQ0uLmhKD+SUWVNf
u+u8FANWiTft2Uw4gyKWXvHwhcINHONjUXzQVscGahsp9aG7eqMbs9sGKLynxrYNiQes226eRWNJ
q68AUK3ppq5oeFvy2mjEaKYy6PAhR3cGasTXQN7f7GM2m2m/SlDgFqXNq/5hW6hGg0sWbMBc7mDO
Gc2JmVE/122M5YWOmRy/MjwNvvEPI2xrF34ez62eNRTHOEJjXPKi7mU0BdW89eC0sMGfpdYcpjgK
ZVDjAQFo3oT79JC76k96022ifXslC9Wo2f5/yk8WFrmjVSZBROSkB/GUz3CqKZpb0q7Z/dcd4s5W
PWmQQpXhEgGQ2MGtUj0KmShFTsAdLcgtDJWWY0RlkjoUWltnCp7aQMQqtL5FGKLHtWgR/Md9sEZK
G7PA7JhvXFWYOk43DOPdb40dG21n+h6iW3ENFQMufYVRCqoqeNy4IzwkGGFTxghvwm8TceRfmFcB
dVy3tx6GfBPdhiBCIL58++fBcGGUr16HEWbDi8zA62nKnTTCfKEqghW9F1d531OR6SNrJVghT+9r
WlBpLCdGw9Hk9bOUl6nkSEVj36cAqEyOYoCi1RlB12R6egvGFqcLrGJwi3YC9K2Z++Ita/Py2QRO
/apKu/gpHmv9yVaq8jiacj66YyRBFycw4i7ZykoSl4GjSK3xQxqLOPLMqow2YdZLXznFWI6NzbJk
AGG5U2y1ZTjZFabxqm/BqbxkQd6+zgLXSB1yU2+L05y4w/fz+7Xm/UubnFvahZEVUTkhOmVjcgeV
JcUlSiVd2xkQMOdNrQ1XmBoCvAkZBAUCVFxCUyZzM5AEsJDK8qNrJlKbbOOTGTnxvfSs7HpP9pJN
6H2l2rM0y0X5JMxmSMuBQVE1TJ/EHbpDmF0Kwo1geWsv0aUdLtDjbW32FrzlMLrtL/2GUY5g2lu+
6jaVU7ROsxPxobO94c/B0iDnL0ZAMmh442FVkydaDm4DfXaTXlqFAMgg8hEuCPdGkOVyYEQHK3yZ
y9u+uq/bJ8HHY3vPr2Xph1wUNpSypgYkkgGWYNo97UPgAZ3kBk5yMe+/8rheGuMiI6Fpr9MhpL4C
cld0Ih4VMf//mjcsbPDQmWSk+QwGOTyvQZGtukBBYaqHbDr0bbRNfCdy8tX7RcU/gzCyWsK/7PpZ
riq8jWzwRON94inI4cuTtBlc6mpueSUlzhc4jUGJ9mGR8/ceeonDUKBkr3Y/DPsy1r5yoFQVdyZ6
09Cs4wtW0GvX+qwdMdR5Ko7aFmquO9PTdt3mf2PqWL8wF/a4d6QWS5LZSyE0jE8jWMUrIBylTYsr
2nbopgE3SOaKYI1ref1yiVxI7HRI5enJpPm5/KyOd4NQb2nVgIbIBmiVAQZZ7uzOM3TvCNq7h8if
MZcHaZb4wT4i5rae7Zhb/Slze1GRdg3XCCjIh1HuMJdmG9bzSJHIH/5mJQ2ODP2UHER+vxqbFqa4
o2wWaRWbYQdKfYm6Y/WWkp8adAYF0Wn1MH9Y4Q+zpkVdagYyxs2O/UbeaGi6ydcM0sgYBsonoY6H
YFU8Hq5P1M7OIw0V9mP9aGyzbfMUnij0V0zQGCeO+tRffAGwv9wzPqkCTVY+ppo5+7F6UoPbsLuZ
ZFG1QeCMPCJODtRpjiuJvmOmCZYVecChajs0St0Ir3NHROK9niouNo6LUckYdGYxQz+n3RSQdrpv
ndrNH8hL4qFM7GgH02GwPLxcnrNdvLVA4F9iaOYrr5jFeeDlEgi0rXJVj7NDqs3b2pR+9V21z2Yi
uKfX74DFarlkLg+KOMySQfaHLSh6NsmddKlet1sGRQex/Z0dOqJhIJGjcuGlnYpkomFAMdp3Efen
Cv+LTAhXxUWTsahrfdZN9qRwhlf9oHlo3mJsATjA3H/nA7oWoXxWSxEqXmlQtgUvBrpAvz/aIZyb
9VEWQ0sZgzPVPSO0gbrUPXURNPfNQ78/H2DWP+OHOe7myRJZTrSGIgs345u5ntzCmq6mfvb+mxnu
toHwXj1KMRp3SvZsKxfdmGOkT0RdsZaVLj8di6WLeoduRX0fB9T2S/Vgl7ex/cugm1aPBTFZ9Mm4
kx1BqjwOZpiR7P2UFW7cPfW6AEL5LxfZx76wP2KxlrLsodg7AxPYRm6w6zGOiydl77Cu9P8A7Fi/
ZT6sccfXbugsTSYDFeHaZM+j2k1PUJHFCEvnxp5x/RVvILpGLJDHgaPj98W1iZYPFuucdUnlNvSn
TJtNl+gCn1t3hw8r3AXdBzTOarCj+aZdOmZ5rGMw4Jl3dO4FhtYd4h9DfLY4GNYwaG2M7K05RsGu
UPdpJgqwqzZMqBQqhkqIZnCLIeNAlG5mAEfDScBErYNh1vSDwc0aXGMKUPjFjtwL9VhYFP30OPow
yxM29XUkT13ZQGOj7Zw6vkmlX2WAKT47Ag+J6GCtx9uFNS4YJZkSlFIdxof8l/p/pF3Zctuwkv0i
VnEH+UpSlEjLlnc7eWElTsJ93/n1c+DcG9EwI8xkKg95cBVbABrdjV7O8dtnVDpApBo+xZQg5VZ2
1O8860ev6qXlMWZpauI8DUwUIRLtEMZP7fDjHxR9tSDGIsniQjqjTmNfrJ4j5alNnuaMU2ngLYH+
fWUoijpQ61mtMfEi6t/EJXcGbeAo3+ZFAkOITICeC7BrZpeSXA71ScCwUNIDf0W9adU3U3FLXvP7
phiiEFDzaJKKi/lxJS0Qu8Up0wD10tXIidN02gDknsPY8KJB+oM/HftKEnOZCm2I43EUJgS5g0P5
jgNvvm12xC/d0JU4xm7zgM7C2Cs0jG0cij26OgQztVTxl67zfMXmJV1JYK6NQfq0bZKAUnzSkAE4
7q58WzjlPtwP9uiooHLpnkYAiFxWbs55sUk1QzHGKZRbwcub72b6NPTPYdRb3bC7LObz/unQCQUl
QlGF7dMZBQ8ArjzAOSzoOut2wlw4HY8QhCeB8bUiuO8IuisWbwEsvWm+EJ6D+LxTH5dA/766o3M3
RguSr2hsI3tVc8KIUEKOnqfXvHUwIXEyqJKoZwKYAmtvyq/zlpcm/hwmfFwHc0NBdC+rS5+YqCQg
TYH5M7BwJNayn13ZEQ/1S/j98tHz9o25p2EQldkg9JRY7m0RvuUEhDDjE2buOBEd/d0f7cGHdbEO
vJmrKB2JCG68EniE6m0qntT6q9kv1hh9E1pemwJnGwlzX0EWLglFZCAJeMqfw0PuB874hXIE9kfq
xgWO+d5WC3TmATsO5LSsXc1zfa4aMde8PrxLi1PD6+zgfZ85JbUOmgSk0IuXmN/z8TFQOFrA+T5r
QEnd9JkOgkGvlIAODmqMQeE4BJ4E5kBSWS70vItFr4tuzOiRqDwqoG1F/nMErKlcQjyxNC0SvXI+
ZePejEqHVDmqQ/eXL8zG65HCBIpAMjFN8D2zPWnhTNq4E0oFODR6ZVde5SJMdEIF/KQUC1XweNyP
XIl0b1e2rY7VMCvBow3k7P5XA6pZAUAPxS/henZKR3B4lYeNftOPK2SMdZGrYa4NMiB99tEtHuQH
HdFhYNFnEb8P/XPU/VEYY7iBHSQVooF6X69eRc1VGt6kvJfelu6tTowwIaJIMNGb6Y3socNh6W/L
nqPbW6q3/j5zPuAfInmsQiPyIAQYwNs09FYsorNP53WKcDaLLSLOnapWYQGcSg30uItTOMshA+VV
c1CtAp1K/cN8xeNu5i2OOZ8a4PATuq0FT0ncWjGtJKutHq2Rbbo4l2/WBrDJB1Vg09kLGas8KVFF
n9zwQBP05o00WDSrFzmpHdQIs9QDOsy81A12ErrNTIeLu0AtKeun1mfJ+F85lIq21lrwt/fW/Ks6
qtcxxiGyY+XFBwwMRlYXosq8S2o7uce73eXBt/FOmLH0pBylIGuJCazLzNIADls+KxMvyNg8Uwlt
oRJ4byQ8BT4alKoOCNAWgOg3vM12eFAOhpNq9pvZonAw7Up3PCiVZdgqD4lnc3ErufTRsDJkkibN
YWDgUWCi57VVrkoD7TL/4voNmdaVDLzhDZnZwUkTOxSWkCoodxmSEj4llDKOqPTcYWkOn0ty07qc
5bETO6HQNIU8A81VLOJDPxdPkRx7l2/GxlwkbsZKBnNgYFUUu8rQMr9yKDUubfZYrsx7SbS1a1qB
VjAIPinWDxmcxJzAbaOLkMoGiyu8HvAsTOZGFFEktGqACWDKQrc4mTehAlmdlkO8L64mu/ZGEBdl
X7leaCtiXMtlzhFIkWmObvoEFffZnkF9sWtrzIGCzvVneD3Yybfo0ADd1m5US7jlIYpttDNg1Yom
6hJR0NfDMvOU0qQsgtxJAFmi8x2dRysawS3QIOziJjrITrPn97pue96VVOaC5GLb6H2bwL6fgHSD
eUDQre8pF9p76wTnZDdv40oY4xYFBY+moqwTnwhA3jLba7B4OakQcGLj7fBlJYdxj6Fo6kHRI0mY
jk77jPK/nV+bdm1axfNv8HheG/9GrZcenoEuaCJqks7CasCFTLJRBLI3wgnvC5dyahoqfMjgB6fA
mm6Ga8BpCBbnltLT+eQ7zmLZQmJfmkk1gYQdmD24I8ffczrSDUV8SVKLV3f6y77+WSVbR+yCEb0C
tYDOjW4fPv82dJi5JTYGwO+UXfXEo5H6i3qeJTLqKSZtGWsNFtg4yps+W2gY3WOC3imew8Hu/qE/
8MMxshXFQNWnZuiNyA8n0BzKlpY6sv54+dA+J3YgAy3YaN2jXZxsH3bTt6CiWJrYj8xvBnK7ZXmv
RjedcpdoLSe+2XQUqqbopq7JhsJOMYSRUWqDGkV+r98M8l3Mm+3bttTguiQEoyWKxta1tKDvwAUY
xz5wlJFzQ+PmNZ5DNrlv3cmej/Ihs2cgA+25942a4k+KvxLMuKchy4M0rdGrhAeRsW/v0128C78a
t9Xh95sofQisYafYwxP//bB92VfCGaWcxAnwZwkqiORUP//OmaR26/aO8uvmBvjtNm+adYN6Cjqz
ksgYzrScgsAEMzAaBsadYPV7E1O66S2/hXnbC60kMaYzz5MqGhQkzwXJAqG5jTTqF/3WXKzpnpJj
10g6YoLgRucFapuqClYoSdFUGiQyaS5ZnYwhyybUdZTUzbPBbkNOynbT+awkMFGFXBskBLMv8Xrt
yhTfRO3NaF4uX+3NKFeXNUxYyTJGepgybx7ogbL0SHaT8B748VaMQY4gzhw+wuTmdq0kMfpfTINQ
ZDrCs7H4FSZv5vJ4eSW87zMqPpulFhQRss9zmhyzRfIKkv+Tl16tgVFqKQgKQRyQMRP30yttzx+H
Hdl1fotXV7NXqx3Pf21qwEogXfTqMQD8pCSa0H7o1aSywNO74PEs8xAYt53kSgr9FWspgwCSilIU
vdk3/HRXPpk7DSyLNGUvHoQfPPoQ3kkxr2Wla7qgnXNMojd3UvoQye5lTeDpNHMxxznVMNgnxL4S
PRVmYfXT6yA8DzpPGzZDmdW2MdcT7VCiENfoLJvc7khHjiNA5dSvtQdqoydem9f282YljQn1Z2mJ
W1FGh0TV7vJnyS1v0sPixf5wpXqq0+yK5662ya/2FvVfLvjg5SNDCeSjhpCQkKBd8L4ZJskastco
na3Lh3ZZ0z+9JdJkwfSGJIR+pMqo6Xa7RLmqJB4u7EY/A9ySjicvtXgGhq8+LmSOiwbo1JTXfUdH
2BJXrtBkOzqUnLDhNYJsr+ksjLlXYx6Hfah2qEylnZPNV62Q2cvw/fLGbR8N5tAlFUETOhk+rkhq
k4IIIEwGYkR9BZIIZ0J+97KIvxiIswzGtrazPs59GQAFDyE0KNb3mTMcJr+OLSg7Wsa4DZSbO0dk
TGmrCNLQzftxUeHUSLkYYXJj1F5r4kqATY95CZ7NjTvLYF2fFMSFIBhI2kWeAYa13C/3HdqqercG
1mXqZD+5r3WeROaoWo1MqtISzPLgpYPmiQqPrtxWRVf7mnuBVQDMTebBhm0nDFfLZM4uDCc9HTtE
1NWrsRtcFf3lwZ28K9zpUBFLBMKSNQIZHgMdTvYeCMYuLz2yGfqufgLjNrskyeS5pPD3IGUr3OHQ
A6/lfxEJ8vaX/n3lx4YYFN9NPzZeFu5Uf9wnrn4b7kNvarBEihUk8IlhqOX7FNav1sbcca1LuzFB
udNHy+8OpVWtihzSpE9a/ENUDiH6R4yXYn66fCE3PdxKKONBF4AqFloOAq5AVi1jOhTDc9q+ygmP
7nf7MbsSxLjSKu9A9xtBeRqHZtQwr4KL37otCoTjgdtzyLn1bBZNj8s27QJIU/fhocYdcfphJ56M
k2JXvniIrhUEQS/z/v+3mYytGRdtLAitJqcIriYR7wUC2ntDuomNn5clbWbr/uymynpRwHbkRBqi
xYvywZLRRldl98DXrepDX4JuRW84pRB6Op91E0PuoDYDUxvbdSui9RdtOQhQTONaSL8WUmnl5MoQ
7oKF5+q2X2F0oP4/shiVLPpUCpRcE4BW2TmNJxo2agH74jtSgVbwOtS2bFVgSeI9q7dV5iyWUdB6
SI0pGlSEQTI4JbXa0pbrrud1tmwbsLMUJtJbZqMvx1KKAC5DS0qU/am7kkCzFwAakXYn1q7s0g7F
0OGNp23aNAxVi0iwAqKCnZokCDAHcdZSXy+vjPi20R4u6+R2agBZHfT5SjKR2Ygo6zIi5UUfeOr1
8FqhcEoTgWJlUZ51w8KN+FnseS+AzVNbyaR/XxvqvC3EZoFMWQMvyAjDkr4AyJ4TUm6HLSsxjE4u
Xd7OGbrNPeps32u0zgDKMDpvmjqmUzmcraR+7NN9W8ljlDHS9GGOSiRx5zt9vwwWnV8U7NoBLYTo
IE5yeAgC3BUyiik0oBIsF7TELSd9RoNuBa++3GD4c2gsmvrPbF7tjasvjLmMjFnutAalo84x7pA7
/l1rV26CA2ZLJVt3axcAYN7lrd28BeedZcFgJjONZE1WKeikX6c3+nhz+ft/WRUQv0wZjwLx/e8r
jcQFaPMhNGIf4AiZbBWPgpU5zXfpXj5pkW280lnh8cC73H85v7NYRkMFY0KfVGYge/tcHftvvxWm
s/LIUWAw6TwGZ5002vusomeBjIrqUhCNShbr3hihqFlg/gSgBq/afkbwh9H8PUcc/f2XxDH6SSKt
lrocE6GaJfvBXt0hu/Czv46cDh2V1njs7t9tJo8rja7iklhGR42l0VJwwqOxWwI6f/HQSJkVBch2
9ketKzlmZls3/2wpm1FOZl1bqqENvBxDIPGhJm+XN3HbWJ6/z7waEOuFqC/CWEbiUPujFKZONFXm
KUtC7sT8tgU7y2IeC2URLspc9LSeOO7aGzqzKezmW1qdiXbRHe9FtBkQ4dH6n1vHjmwCsE3Uuq7S
AG4AqpHdWGnNCMiseHqJiwnIakGB14vV562uuzTbzMMk2FJPU0ZtDbhxBDgH9GhXt15ttHg0lir3
lLm1lMy8IRJKlsl0W4nEvXyKWyqJORqMGqDaBqguRiWXbET3W0mhPbKfi3gf1qOFCFNwYuPxsqAt
dVwJYpsINSUAp600ACCuuMmG0MonzkreoXHZ27WWwCgkMfNFEwgkoOj7jGK307U22VFoBRQPbRlt
vtm+x2ur2NOsaH/Fe07yVsgo6SRoektUnJogak5VmHZW3V/ew81oFn3mBorasgrwCEaEkIdBN1YF
egm98CrdTVcTOlpyC+MGvRNYdIGagwZ0n0tHt7k2BGLgiwW8FsK+jxpZ5kQr42FE2US6icwvWsNT
+e2lrSQwp5cRFbOVtCKKGRtXcfNDuY/3+m3gkgbRnmwJaOURjg1HaTYdrLkSy+yo2Bl9lEQoiybg
AuinXbvvvjdXA6g+shBjiMVuKO3ojvsu2TKea7HU4K1ueELaHFl7APGp/dMw/ZgDvzXvLivL5s1e
rYwe6UpEoy2ZnsVV66X9W9JIdjITq4pvF/EQLzy93LLP6+UwgXOrDkokDUByWN4kt3Il0FkR27w2
952dn0KHpyy83aP2c7U0czGlvE5htELpLohDS5tO4hJZl/ePp/J0f1dCjDTqO1nPMUUvveryUQh+
Xf7+tr1aHRAThJhxG7RdXKle1akkt0Wh7o9iUOSgY0qCHKQ9ghSHN5PUVT+12GgLMDU1fX7QpLE7
ZoCW6aySaH3pSjkw/A6Y7cNTTExC4Z6Y0/xTCoxFOPYCkYiVN5E23wqoC9w2KRlfLy9kYy4JyeuV
u2Q0zRC6XtfVPkYKT3EzR/oOw9sK1vsTdIf8iI7akF1zGjflLSVYS2V0rmx6MIaEAYgHjtPrvMvf
EbgFu3oQ7hO3uWp29RGvALT5pQ4N5mCS96Vb2bxYgRcrswiv6HKo09BALex36h5w2dfhk+6ACxpe
Rk+4yAS8dTN6GS0A2ZkEA/gV8nOL9rgot0Oes95uR1gdKaOblSCo2TThASCd+l2Pxh86Zivd0Hn3
eE9pFwR/+gnaBfIPl259qEw4EqptF/WxKXthuSvUay7y+Hb9/7wwtuPPzOs+iiNE/rM/HEsf2gOc
wPKx2/MabugvZaOR1UpY5lEV/HeAE8JcTh1NFhhACeAJR22XlwfwSlny/JB0Xzj3kLrISyIZXyZN
aiBHJUQWR8ntAcrR/oceubJ5q+MoIYvaLRWTMIXRKHmJqlukj+we/ys6bzCAd7kUxrToYT+JJSX+
GhATdKfaDkYLTRS0TWovH0a0o/FIU7giGbsSz8ZAAhEaYh4SoFJ5+S70BVv5mh9rj/ag8kYENv0M
8lyY3lJUGUiFH/0MHtqlKlXgSqzzBxHhdxXwYD94EphLVeZNMQZExHyVHlhCb9qF8POy6nEksDUr
WRkUkgTIgyTpEcRUVjrxvDF16axuA/dclgAkKpkia2WnTGnGIkWbUqTedwCcqV9nc190vAZkekU+
iZFUIExLsgksZibONaLSULNMw+xRj/ZjmocwaSTzddplwOvmvms3V7USxwS9c1LrUSuj8hahSLNX
/eUI9sevwwHV38EfGpe6kAykyLywlyeXsRTiVMXBRDA5tvT7SRycenJl/YdZ83ANNvVCIpqMt6UC
8EgmzAWt5diTcol9Od0v7W0Z8ipBW3bIXAmgP2AVpLWRUZS6gQxHjWHYITlRbP8YubLL6r1ly9dS
GJPQQ6Xx8kJznuiD5e1k7n7DW/CM6mZZay2HHttqNUldD3orLhqKFf2uoXXYazRRPNTegIbl8uXy
ojbfB6skA6N7XS3Lrd4AcyIufurlvdhIVm4eZuOGqJws5qa2rSQx2qYZDW6UiEMKx97qo3w/zKkb
dYq16LeX17QZt6wzJ4zCxYIBvvRlAOi4bCfevEPgclKAPK7ttH1004QWhd3sntqDwAlHNzV9Fcwz
NhaQW3GjV43iJZMrAqZqjDk6uKnpZwFs/sQclLpu5AKgkXpsLeHXYl4sgJNwpGxq+koKoxRyW4x6
uSjIGJrhay83bm3Gjhk1Pt6r95M+HMQM6fS8LHacg+O8IAmjI+oUtiPYbYD4Cqxj970Bdk9ay7xO
bujwbP6Scw6Mt5+MpjTZ1NXGAoFNktttplhy/m3MeYntbSkqoajeFAGO/n11o+VqwYbqYDcxgYCv
nIzZTcJ/qKaaylkEYzRKoxjkJYEtV4sbaXS1/pcUvxS6W+W8JnkaiXxyjitJzMtDTbpkSDVknzqx
2QWlE8S6lYJB3bQxhIoX32j/k1Kcl8aERkWrTlIe4zYPb92x34epZVRWV4H6NX0sHfmgY2SmcC4L
3b7IZ5nMRdbrekIZEGZRzx7G/osiPF/+/rZGGHD6JvCUkUj+qBFxYqg1hlPQIteBIe2L1NhiyqN5
2HYkQJb9rxBGJwCqORRtocd+ckwe48NypY6+tBcxhz4f1NziYslspgAAQvBHIKMaQhYDYzuDnisd
usjRGXUFGK8f0x25XvzRoSNO6sIxVZv+ayWSUY5OoiNAWUlJrCtnrCMrS++06TABiSrhJZw2HwXr
9TFakQV5qVQp8nXlrt8pLtAj7AGTaZll7oc9Ru68y0qy6THPa/tUVxz0ZhF7KfYD3bC0GDMo1Y9o
7KxUmHh3jCeKsfjGaKp9HYam91/Sk/Fr4lStLT9Od6WXHIIX+WU8pN8vL/Avya8/CvOuwSvDCByG
IdMlSXxnBkf3lYOw6r7AvLKM+QNCLNUpMZyWO+JL9bW4Nm95kGyca/h+4Cv5BKn0apKL2auXUyJn
Vtn7s/zt8iK3Tcl5jfTvKxmDPJNajuvcC4UH0n3rm4fL3+etgTElklabRZijuasWvXp8TILb2OBp
Pm8NjCVpSVK1uGW5lxe+Jh/a6eflNfDUjzEclZGBrEaLF0+evgqYCYxAeVI+q1K+///JYaxFvJjj
Ms/oedXFfaOfZBU9Y+nPnoeJt7ldKtigAQckAhCIOfJFaiWzD+GxNBGYeJRJkdPdvXnmKwHMmTd6
OhtqAdB6dfkqpHeGnljl+OPyXvFkMGce51GBKVyghIrLUxyllpI/D+avyzJ4G8WcezfWQ6IBQMCr
MPcKSD9ryTgBHk8Cc+JtnOepDEYgr6hOafxcE1731aYDWh0F4xMmbY4BXI5G3dGvnwOgH6b+BLen
H7W7+BGNpAhQ+oN55NGqc9bFpiiUpq90ZBJnL5IwT9wgJdvytm7b3Z2XpjNOITVycxGHieKBTo7x
HPtAL0aeVLKVb7Rb7v+OAaUr5kocE/zXQhKWXUtZErLU0ZXmbuHOLG3amZUIJtyvJTCe4h+iBUBv
otcil49S9pwZHLXeDoRWcujprWx+aQ5t0reR+V4N6O/EbwWYsVVndsH2cGu8oOeL48B5C2MMQtlq
bSeY4NjJmul6lusTEcYFpJqCHwzql8uXlmMYdPpbVovrJOA0TRLUYun2merFbW0pIS8Buy1EA101
WOzQksBYBtEUjLia1c5r9S/ddBxSb+p5hFH0an56yahnGYxtmLtGVQYR4aq6hxyQZMQebUvjsUdv
F7VXchgTEWdpFvQL5Cw9OuvpmG/kdofFdOZbOKBuJ6GwnTpGaC2Fe/motp8AZ9FsSrYc5jBSVBjY
sbJVH6mkvXEEBP1XYZ+7plP+k7H9s6Es0xMAHcY0HmfiGUjx1DJAGBuO49uu1KtgoQGXDwGXIqN8
YtiqyTxgiKTJTwQj9pIT7wCfchWQU+jl3nu17Z5HfbOtKGehjDJmuSQOSYqSigb0vcOAmXU/bcX0
ECXms6w2+iFL2mVHKgyka33HC77+oj9n8YyeyiaqOXUIPlEjteIRjY2LE2HMJX6SveVO06wmo7DT
/wtqhm3fdhbMKC7JOjEK6hqCh+4taoKrUEXbzJy9TZOym6R/Ga8Gk9Z/z5Z97+D1toRNmoC8rzbv
AqF+WsZwf/lCbJuVswjGpYWmvuSaORIv0b+3xE7N66riXALecbGPGjWYp7bSUGjJjrqfXnWgk4l3
w6F2jBPxQbPtzoeQX0Sg3vGzMTuvjHFtJO/6ZonwDMCYJDptMS5kNTtzT1tD+a0XVOMuCWP8W9cn
SaOFSBBq0w3JTkvyVR0T26wzG0VVK+MVZDh6yPa/mqiLab2OtRna6FQzCNeTu37cj/lXcMJcVpC/
uO7zPjIGRhGVIpjQuuypd8obcQHT7QxWbCt3ZG/6OSp/3NlJ3mYy1iXNQbguyYUJODIUYOz5Gwbx
AIWO7sbUFkHzu2/RwiBbdYHuJ17/xHYYeV4tY1oyM2q1UkDMFWaHUNIswk0X8m4cY0N0NKpJ2QgJ
BZkttRctuZ5toxQ4AdCmGA3sPLAfwA2SmYU0SxpGldQLXiheq8JPsblWJN7Fplfok9avZDBLiQtJ
JQJFcctQWR+82p4s02527TG0G1wyLkrB5uGc5X3qUiirLqpAWQNyCONORG8L+hRe6DQtLUFjXozL
DrUdLqwkMuZRVoU4aUfgd8l3CsbtDzXAQcSHBDhWexH5d6XgnNrmxV7JY0L+Pqc8S6kge9had57m
nUi6H4M63dYSgM+rpX+9fLs3r9pKHmMkwTgNlF6dAJ2HJFYuZk4wDLbaPwhDaidaaZlcUlLeGTKW
co5VpS4l9CwXxeh1WnWj9KFzeVHbIjQFM1SgYZFZNSFNEZczuLD8QT1Wkt8ZHJO4fbXO32eUIlOW
isxgn/B15VGITu18VWaccdfNNi5TO8tgFKEg8oRJKbwpzAi4eLLdHMdnxQEzKdBTyXUPXQQvRLoP
3A4gJJ0N1b9CBpuOhfJSgrzdZFRE7ZFQ60MU45XuUMfHeXy+fFq83WQUog7SIh1TEHnkqT8X9xqK
a7wqpLSt5ufdpL9h9ULTtGIYANsN8vRT52CubnisJ6u8Nm/Ud/grwxo9wPcmBxEehTv1sxmIrI6S
caBwz3VpyODMmX3ZFizgC90OOUp4olui7pD+o5U8L5ZxnwtptGrJoDp0Unpxxn2NhmHxVj6V3nyE
7bxeeO0G24mR1RIZZ6MMCO+GCY0u5sF8UNBkVaL61fkUzpNGCLzH/XY9eyWPcTzaLMcFBptSOh3t
53fZKXoICrwATNTA0NJ7aHxMXYS2fh/wyiscbVWZTpgE/fpyZUqzl1bldCNhkmQ3KZ28b41J4Zgx
nijGzEhK2tQgRweyudL19pBJxU7IAaMvd+3AEUVV8LMjNwiAlpBd0NnqW5BGel2ppeoN7Ws43RcK
YDiRqO05Vm3blJzFMDchMHqSGAlCnyb4Fio/dMO9bEp4y2A0f26URABilOrNPVDtkifTKHezNFnC
xHGbm/AeQKT4s2GMwg9Br066gDs22iZyGIhPX7Nj9Eg7K0Jf/9FgThLP0F/TM8W5ix3eTMVf4pKz
fOYCDLmp1BhHU8D3Eh4wOn8Kn+aTirIbCtzXJc+kcM6NfYcumTKgjQMmWspL9L52MsLvIuG9drf1
/c+a3sFAVkYaXOKa2hSi7LWT6AQBJtfb6VpOcuuykvAWw3hWI0mnpM2RijTSaSerESqkc8rL1vEO
iC2kaWGiJfKACcXRH8HAlblVB8jzAZGqfDDueQOXvK2ja15tXaZqeT2HSeCh8GEXtT8ngIngTl1y
rhf76pwjRRLmktKkAb6SurLMiWFknQmGXnQNd7yqr4Qrbif5tv886wVjNcyoSptlRMquKK3ZHmhi
8lrbTX4FStj5wGtN2VQPQMhinkjHPJHKhDt1O0YtnlMAWgwRIkjHseEYwc2zWglgzqrLFzJLdaR4
UnUnag+6Glsxj2CZtwj6G1b60JZLqFZjmPoYoABsi1cmJqe9Ztvlr5bBnIqQLBTcFS2hUWz1u+IW
7WR2dShmqzwCx9gP7InXxMbbuE/WHc1khoI2wByU0fv4EO8ooDLeY5Il7RdbdDBEd1Lv/8FarJbJ
GHqzm5JZThD9xvErwcNWfbr8/fd500+udyWAseSlqZn9aKJclniNV979TlOR3fQyflEftD1MFJAY
yK35qN5XvNfm5oU+y9aYYEYfgxCMy2nvFTXScGEFaObAJgaASZSsery8UJ4sJpqJhqYzg7AQvXww
HMn4Eci6pQWirQyc+8XTTI0x8NrYiEaOtCkdDq+JE90CA9qO3MAVVDd+BBcnl9iWo5ksfn5RxElY
pRmQKYMXPd2jVd0ONU5dlbd/jNnQGwMASwNQvAvtLU6Q7i6eCrlwipLXzraZglgpBWM7oloJsig1
VC+aUlvNPCKmQD4JLFW+Lev9ZaXgyWKMSNHojThTW2jGX/PwQZpvzPSuANtB8uuyoG1/vFoVYzzU
NszqoUGCtkUHMa2RBA4GelHeSnY9F2B+O+O9ksZYDUxJNyQfATYZfJUacEaCTjeExOKq8/WTblrz
cX4Qr4prHmkHTxEZY2IMgjTKAgI1xRTcpSY/ezH4UuUSL4baflCfF8hW27UgaualgPWf3ApZt8zT
3OZEy06xPeyam9jW9opNn34898xZIVuCT6QWr9sZ0HaNCgbO6Yj0hFUNHFu1nfNeLY8xIdEY1/MS
g9ojAX8qzfrJXzB7EEV4XlLoBUBLjJbA45PhLY2JPPJJWlK0kCZ+B3DP4WTmV4RHWcJTTJYWKYwr
Q1uSTveU3lJbq/AIXKhCrLZ2ZvAEAloPj0xPe2wPPCQSTkiiM2al01P0fAUgxZgzP2peUu3b5RvO
2z3GlJiNuUjRXKGTqYgsA8NCo/JTKXiKz1sFY0aCvIn7BuBoXtga9W7OEWIJea65l9fC1T/GfvQY
JBvTpEZWb1+hWkZeIicRrQCYx4Gl2SA6y67/73y6aDZZqTxjOtTGNKYa2oG491rPEUyJ/lTyKrec
7WO79SdVnJY5b1NfmvtDTyY3FXg5gG2XgrSvAW4zgCwyW0f6ShvaEXNj86h+XwL951wLO2OuPLRV
HpMo4B0V1avP8dtZHrNvSETl6RTOile8Jl6wz3fLVaBYpfA+DqrZw3VhG8gTWf/W6Kv/EczuJZAQ
jKIpDMATlrMlSIlVoNBj3GfFVcp7TvzFe55lMcHbaJJAFos28Xu731GSFoDYXb1h0gzEUzy0qW0d
OctibG8vjGIxoHPCS4eTDsx34dfly7VtKM7fZ8xskuOFZ2opklDqmy55c2tatfT9sgzeGujfV++v
ThqLCSx3xFNzjIW0hlWFD5clbPd9rI6fsadinxAl7ZBLE2DuaC+LisIsxuUfutlOnilXeuriqcQr
+XGuF6HXYbUyUC0qvaYZMIDP5kNzDPzihF7LqbMMR9uPx/ax/NLYNInOg+viHRtjecu2FEsSgjew
WHpMzhPju9w1gW1gaM+6vLW8w2MsiFQKRq8H6LpYssR0SKdJVwqp1d1lKbz1MHZDH0L0rPaj4vXi
Hi8voY2sceJNR/3FkfxRdpa/Ya41qQSMOGZcaRlJtN9pVkRrTKz61axscw8Q0b3E7bLiGEWWx2Eu
Y2kWZvQn9Hb1VjcYXUKc4UwiOvWtt1Ldia5CMVuv+cUPjn6ytPDyOGFOtU81PKcHGdwcSFVqbupX
V+Xr5De/hsySnqd96oYnXrfmX2Li814zhkURclFvcyXxy1/6fjgOYDRXRMvwiqvWJXuCfFXhR/54
aLkQOxxdMhhzEy9iKpBwCLyUvAqBaqHlMUzuLusrzwewM1tKk8UxmCIx5gRURRWUJ6UdOMHBBHwE
2Afdy9J4CsSYmTgiVVwJCBQwQ22J6kucCVaancL/e/ERjACYnCZENQ3QpjN3HeBL0lSlKFzNYujp
U/JNDzNH0Lqfl5dDL/PHIOGjGOayC4GeJoGhJn4+O/oU+KWZ+qF6qJPCFsvGNpfXzuQBP302Yx9k
skn7suiCKutKVMGJr8TFcTILTkbus9pBAsbBkegzFaKz1G3lGBXNgClWP5YfiX4yWs2KDZ7a8YQw
mjAGcirJVR/C4TS9DdwBP7/OpN3gG6fpWUbXhwFS+KO+u3xgG4aTrg282QQsKrqoMIqhhiXp1WaO
fOPrbKf3LXLdwq7tHNr2JAG9pX6J/6FmQHFfMQ+pYChcVd8fbyvfOpb1LAol3kcGoQsFV3dqG52t
o6yT7UKX1+q0tbNrcYxHBXeEDJQF4PeW49emddL4SujuL28jTwSzi3kpNENAd1FqH5W0tlrzUIwi
x19vC0HZEhQ0ODRV/hiSRJIuyELQ5L6alHY2gM1ukrXruYo589pbF0qWUBQgMnTCMBj7bs46+vA1
Injw2pYizE9BU3CSfJtqt5bBWPJB6WtEAjo2LNxRdFcM7iU2iDjLt9ahb/Ni35DdwrnHG7EkFE9R
NIlIogZMeuaYlCAN2iSpY695Xdz+G+206w7BYbGFfepRLFTT4TX5/Q9pV7bcOK5kv4gR3EG+cpMo
S7blpWzXC6NW7vvOr58D10ybgnmF6bod0d0PjlASQCIzkcs5m5up4l6ZIuiDgIV/eWiJUBWGIICp
q6uTUxwXqhWGMW83PwcDWNeHEPaJpCdhLmGOj3Zv6dLOfM33iaeFaJ0RTuF9C8TXvZYBC0lwvvDQ
S7Ylg7pVEgEFDGSOy+VpRVPliwqDT6TUWkaA0Mm7CTAP3fCQtC2nH0ndlKYBSEJGtzAoXBkbOUjt
ks6yHvk1gLDvSmlQ0IYHKIvOLTupDBxiLJJiTUpQoW8Io2XfcpiaJ6QFJZCJLUEk+0Icluc6Towf
ZSolqqUDVvJHkIzdQxvBytuKOvVnQSxtORDae0lTl53e9s6szyNw9kgvH7vafDGIMPyOVWkarZYE
g2mPSV6WjpLE5KYYjCK/TQkwXfZBpqP5q+wmldiA7QsyHzAZWXUT9NOEtgMVgLXuPI9z7nRBTVK3
aVt9sXEzg+IG5BYT2rqmFukrNUmDCVOZJJafQ5Ibk3/dfL0jWrJ+G9AzwBTUkU4AJ+jlMfY9RrsN
KUQeJp/EL1I9q5amCv2+i6bpLSpmfbLEtu1LN9b06vski+WhXaboGCcldqcxs+A+TYxCsyJwEf+c
ddHoLEEICtkiU99pVjCBDslRKmEQ7bRauocoiA1ATYpAqHPkZclTjq3cNDCwXmDSQosw5LFGv6mB
2x4IGYCeKMhyfcrR0SjfLXYFOMHiHLgix2puSySiCWmaqYIs7HIPw6IZTQEMoGjaHN3miYLmGk6Z
YG7qD1xI/Z2XQdjIcpqSshLJWFEtTUgyVwkqQO7/DkS0N5XYWfMf9hBaUcPU8II2zjm00M1/XWu2
TNtaOvVXKzce6pLeYDZA25fA8jC7b0PoXRdAzfEnraSWBZdd16GZlwKMuekLnWT5ISmfANpl1dWv
OlSdXnzI5V9ClnLEbZ7guyX7X3mMe4jrNNYxDx368olOeSMwOUu3+Umwe09AZBIkNs87bLr01QoZ
70DqaiqKRRT2dXU/D3dibFjTMHDuwtY5rZbF2ugobBqtFaQZXY2/K+G+jHiJBM4q2OkfvZ4w+zOR
yJemyKnyxo300CkHHgbUphjz3YtitF9hqSEpUlYghA3AcZD51rqnCf+LJU6+aXOzPoSwiQS5bOYp
BJ/6YZQPi/q1jN+u6/R7d88npV4JYFKM6bgsY1IRCiZEvPE5AOY0nayEqd/xAt9Nd7kSxVj1Ggwr
wlhEQA8vb4v+PjPeyilx2nE8ONcXxds0xvRNvZ5iLLAy9mM02t10V4i8CIcngf59ZWsybW4qPYry
w2vn/BnZS8Wb1gGLOkBvh8S66bi5HXoQ1w6KMW9JAy+sjxpAGE4UTN7w46NhBRaaL7h9nrzVMXFN
MAUzSYMgOmTdYcJbGWPwHBuw6eGBGoyIXjNkhL+MbatTtZ3VcczAlSR5i9PugnsDs4EohckA52/f
6F7SHJn21Hm9m+30Z/GGV9PcjL/XH8GYO10VNECqxniqe+ggHC3AV/5UgV2s2KKV36FjAf3dvHoc
3Tv2GFcy2fTAImjDlORGdljCXSQ/R6hPBOaTIsicHX7/oWuCmIstir0Sl0U07UdbRPdW9khxwjAF
fsPFCaNB9TVJzL0OwC4yh7067hM/f6BAj/Dxdv2UezxJWxZ3vXfMvY6qZW4CUQb8YvQQB7/y6i5W
eJB79MyvLYa52f04IKzvZCBynpXHCjzVlLJu2nd78S0fLbG30iO1j5TZp0NGjmeO6RI+iQfsImga
ZGR4TObqVZieDtsWNpKeWv0HWt4Oj6WvoJ115GYwt0O2lTwmpplFtWwis8wPHUgwJNAPpPv63QkE
j+UP0Ao5I+Vs4cKRblkYBa9PUaXrBHU8tmFtP4VAnLsUFmbR3KT/MsU/rnuAjawpQlGaIsOrHrBD
LN+bki7h1JsIRSlEP3oXbTxG7ye7PdZe6JGf16VtrmYljFnNMA9lPJag1yHyMTB+idnrX/w+loGJ
MkkiwOC/3C0JnKRI+mG3eulsdG/CfLj++xutW9itlQDmYtVZP0Rz3iGVgwH0zIvussqdf9Kefppk
lt70aseRSD/5k56vJDLXLGnUTkozvdp3r5RgWNprD4O92L1P+Tx4fdSbdmMljHGdwtTPldkiUjPV
h1B7UtXcCaa/0riVEObmNvK4JKh/a+hR0fZz31jqKDt1rn0rs/C5IJk9mQDvjEcPHjG1UBuy4zng
lAk3jdfqG5jbPFWiNHeKFAIDZDgq++6m9zAr6vX766fHE8M4bwNdvGqZLinUJTjEh2Y/e5JbcY2E
vBUwrtWSfsfKSvSaoml1BUxtimWtIEgQbovvND5t7cWKPLzYB7TQ/MgxhTjvhXgnPCnoVAbItoN2
7L95G60+ho3EO7MQzWruYSnn+1S05+Em4T0wefeQrd/JFeampbCGjFdjN9y3p9Q2TTv2aZdtYwdI
+TT29aPkimRsi6k0iSkMc3xQT50TgowscKLvy64H16e4Dx1uNzE1JVcuPpvN7RYzEpc0SHGmwW56
pIOdCsbpJEhE08GuSRzOAjeN88edYIt0eKHFgCxAkNc5oxv8LrzQHfEqsEY8onOveM4fzZ8ckbw1
MvaGCGo3yRHsjVzZUm9Px+pOcKWv4o+5t1V409DjNSBuL/IjvcRI7MzEVIUEAOlz5tbGt+Xf4yNR
B/Hx+4xxC4a5lotoyA+TqdqaoLlL8u+x1i+TR4wIwFVkmh6hfTjPD9E0W2nBa7umZumT6hE6ky2K
BBUfxpxkfRuLWonYShFB4iGNTg42PMwE2E2O8c10jwO7rgibfudDIBvr131XhkbXk/1SBjdll3qo
qD1M6Fe+Lmbz8FdimEg/bYqoz3uEH22lP0jdfENajkbzJDBGIpVJr8fhHPrEHJ+aSPWktP92fRGc
w3m3Uytbn4HTeURtDgSPJENvlZjmT3GRGTuj0GsLANGLN4NowC5Q08is66I3E23KagPp8ley604b
COqp+UE8D7CB6C20U7xKH3qHZmcTN6otkzdlSNX5ijK+v01XMgfJGEwpQ/VMFPNDW7TfR1O7CefC
1mOJs75NUQbYchTTQD5YY9x1VpfJoAQhnrmy4PVitReV2Er1xsoDxbu+lZsavxLFXDG0lMd9sZjJ
ARiAXT/aaecGKs9nbWrjhxC2CVqeM1loRBNP6PQ5AQEq4fUhb8YdBp4npqmpxGTvrSksgtAY4LTQ
pkcpvTOb3OmlX416E4gNJxDeFmXgrWLKhg5Qj0vVK4VWBb8WeE3baHHLySXDjz74MuclYIv+PXk4
LKzxIYtR80KX8k6UsKxeOCagWSzuESleP//t9+RKBuOIRENUFrkpQmCGl5lVg6svA8RU/yMChkjv
JbetX52zncyZPdlWu4+VMb5jnokmRd2SHSbppz48TxGKXwMnM0BV99OFXa2MnuTqwkZVXcuDhDhC
3Q3+so93aLVHwMIjA9y8rLT/gdIKoLbOGPNlnOUpUlEo6hbdHvvulxKS26wjbiNNvKrU5rYBu0ok
INECmTyjELJWqmRpUSLSG8+YDoC5szAWx4kw5c3rii4fFdxzKMqazMaNad02egQpwSnYYcB5H95I
FE3h67I3nOU8uJRpNAZqybSjcwvh75/86cLtlX58A2MCC00QW6MNYWnVt0W5i8pfYJn7GzO7Widj
+9C4EjZjBds3xMdSuSmC0iqIpwuv16/Y9e38RI88CqbYmUYHIqjwHKGel/5NtgFA0BgiBFGxgTat
S0WfpWypa6mKD/nw0JudlYBB4/oSNnAETAmohMAIgZorn4jj1NCs+zwX8kM9W8ZZciqPtkjS1jbT
VR/jyFnQcN/Y6R2wNa6L3lIE0JqoKIvqsO+fnh/zKCgmYCoPSvJVBpxHqBz16O26jK0TWstgrlU5
KkIYdhhRkJfAycVmH8nR/roI3jLo31fGqNYnQPkKY+jXzS1CJUuV7heJFzfwhDBWdZqlXDZr7JXW
vEbjIarx9B55bDCbBaj1bjHmIZ3BniYuNUg5dtE9xQur3OZLgtPno4VtLwh9XjQnaCgsYOS05DFo
yBLwghnpLhrHU1/lthTwOgA36wpIa/4jh1lSH2timClShjZcfTcBI6+2k8jK7R90jiTb54/8pdFL
yXqntUjm0i4jmommbgkPSQxGmkizG03Q7UkwM0vMmm91kD9GRsLLG25l/tdSGZM3tLGuoYkie89W
YzL4oPpkJ4Pa7C+G0WExPraUbSmqq3CcUhWAUDRtoNvLXi9s1RpAn5GctXvx4fr12sCZuBTHeOGi
Fqq4GWADadMtKMyd8Gw+kFvjWP9YNFQ33l2WZz5pTxEIerl3Qr5+mmzCF2xn1WDmaFalOQsF4o2f
sd070Z4m2XhAQ5u3QlWQWgYtjohetEtbEsVhZjaJjlePMVvmiHabH6nE2VCeDLrglb0ys2EkuHDZ
oa5KO4FnTNu9qPqcU9s0vIiZVKIaCDYMRh2rBIRjAuB70X9C84XKPno0/AHMf7WfudVz9vw3iWX1
QyDbytAbYdGVQHY+kLTdJbK8E9AzDZY1Tlp3KyZci2FOKIjJbAQJwlswulpy+STVj6S8ITqvn21L
61arYQ5pjCWlSJoQYorYUvoF+Agcg7GtBv8ckMm8dmYji5qhgb1Q2sLtjKdpBuIIrw9o8zm/3i7G
/za1nA55gQiJEs9hMAyxevQSHynuU7XLRtu5rnabpne1bXTRK93W5qpE5EzSgzYiem3jYyLPd6aS
emZLXkgBFAEuDuVmeWu9RMY1JypJQY6TCzvNGt3yobiLvBQNy6OTvkUHXt8GT/0Yd1a2nbqAyDM+
pAVwlp/LloJb7Fszdq9vJE8O48PanCDnh5Bjr4qFo8u7RmzsqIwss+G1b/D0kDEUZaIOmkig6cnR
2MG+Pk43S27BPS9u7oWPgifvk931xW3aJg0N5iZMrSazDixMywgpSeQC1RAw6Tez8u36729qoaaD
3pvG7jqLn4IBEbI0BOUJUQxLfW8WwGOyJlIW94as9fcdYtHXdBo0AfyIEuF1Mm8enS7KNIULqgF2
PK3TkeUsQkL28ml6HY4y8Jjiw7AHZVJ6lA7UW2ZfzXtet+/2NViJZTRz7GLZmIUUJSgglv55XGoP
3UH0Cje+412DzdwGQLr+WSSjn3K0lGJtaKiu2ZlfPDVPkpO6kRPuOndwTcwZdXbKHbynqvgpsNPR
+04UDekhtnwxt3qCHpUGodU7Nrjuz+80fLwAa1M9V2IYI4ap6llphDDyFxQnVeMk6N51/dwsNKkr
CVSFVmayUgNMMKYIAcaD+QiC6V23N5+X287VwSqIEjPHmGyMhSGEA428aSp/0v2X8hJ0xLaY6ggR
MQ6l1b0mdueoQH4FdyylUUQnR5B68g9a5opfDE737Tv1+adjW0lnXHY5a1IOGG7Bj47yQXhNb7LC
Gr+mYK+46R6VBROjsT168T1gtprzlDoEvN6H4lf+cn3XN+8lQSs+LI6qYVDjchPksSZK2GPT22UE
I2EQoKavxYNlDLqXk3iyrovbPuSVFWJcr9EXaTx3KGDGvwcJMAeyW+9MdxYxQV/7FOn935P54ZQ/
7iT7pCs7IIkJGHfxp5bgODVJcUNSdfsmUHLbFGMul9VWbW8tkDE5eZ0Qc+7QlNs4qCLRN0/gqFbw
SEcrAbzhcDEXadT1SZNWK2SOsCCxOU2LAMexU7zpMXQFPHzMMyWcTZ550rbNwD8m7tN4iEyqaIya
6JBI30tAEcbTwksHbvrej/WwjpD0Ld5xbdD4+nl2Bas+DE/olwCJ8+1yxCw1gKUm27CM0lLcxG1O
zVdADP+Uj8Uuer6urLwPYa6oLptTLvUzfFb5MwbMyBjmVjE//XdCmJg61YxRAqIsSsGgBRvy3gm7
8m5uHv87KUxcnSW6NpgLnL80A3vJdPXK9EJMjfx3UpjLTQJdBUshsnbK4hXpSe53QvTlvxNBz2zl
JNRU6KV+MBs/a5NbKVYO0qK8jIV8vi5m+4mwsotMAIgq2dJlYYVWfj/eKy/5bnmQvia/R482fVZ2
9KzxACs2te1DIguO3IxBNZoBJCqzVwq/1FFwYUs4D8XtEGUlhdHptq/McKxwuUBQ/dpnFm1fzJz0
l+okt+lgP9+m4J7nJb43jcZKKKPj+VBKZhmK5j7X3jIVOdW/Uu+VAEa9gwQQPSRr80NQ3svTLuuO
tcYJzzmOUmF0W5trMQgWBb0BWmr1kzOFiiNUtyO3TYx+6ydzvloLo+HxUJOlRHIHOYrRncA0N9zI
9wO8o+Eh5enxmO22c5EreUzYVZQDabuEUH+l3PW/s6fsPt9nnmC3HiCfyQGQvR4vmPwP14uo6LKg
mRiVFSqSKA3VEh0JyNa9s8zcCLbQgkWakj4Kfly5PM+1vVDUt8HK/f4Pc4KkidqgCySyHzzBtGRb
dbWb0kabvN25ldX7JYCk3MC9bkg2X10rocxpFsaUiikoWw9CGdqKcA6XQyMDzVpD4w9ek8KP6+K2
46uVPGZjk2UiaU/TvDTDRSeV1XvpFr7TkZ3o0O5DTvj4HzZVVfBmNTFHxo48lV1mxmWeBWgiD876
bM0L9hUhnR0fg8fw3jwQ3Wp2vFa7zctofEhlQp5hjMdRrdAXscjVLm81uxKWfWcgbp0bXm5tW1cN
dNWakm6Cj5kZGSV1OJoALsrxKqlv80P6q7qpf5ATaEIpVMav/Hv3dv0QNz0BBmSRblUVorD1tVYs
RjnNi+zQqMdceYzEfRPyAEg29ZKOZtOGYU1nR6C6SG0bNcUAeFvE4y7qyey2TV4+trUi7I2hzOxg
jL5XQyBy7Oi2hq4kM84AGGfy0DZZiGEApK4x8oeKDrGNu/Re92rvb4Dp8ABAX4uBuUPwvWqsJ59j
fenlPjrk0pMmOH2rOXNsWtePbDvR8CGFbTmZtCHpxTBBVd6JbynrUf2MBgC3PhqekFh/kytCqVwD
hQKG61Ecu4yCJCUwzYRMgE8pXkvhlA9fOMvZ8thQDUMRTbBXaQrziMHgbiIR9Fi9OyHiZR5Q3IEl
FO9oAFQ6+V141w0cU7ml9muZzKVeQoL5DWOJDrLR+62MXsxh/qoAc+/62nhLY/ShSQK1FEPMb6iV
1/Rf5njk6ML2OqBuMmiuVcCdXR5OjNdmmwMByk/wuExRfp1uh4nbkrZ1gcEP8o8UZrfmNl/6LkbD
gnjWnNEW7lRbskJXB90Yjkl9HNxkD51/6bjN8ps3eC2a2cF8AQiYkUzCHo+WA23Nz+35vnF1C4gE
mG7jJfG2jP1KHFtDaZoaxd8Jo3SdglmNAgAjTfLaFpVbGNyy3la9UpOBmwL4A0PWWVufFdnQAwgP
u3owkQlC3vBm9nRP3PMioE0tXAli4nCRDKEqj0p6GGZv6H9NvDkh3u8zFkIwAjNImjg/oOYUD+ck
/379Fm0WQNc7xYTcfZCqUV6hG1cDfpXQ2zLKKOp9CzjV+NRZ1Rfg3e+EykI8jqiK5/95q6N/X70C
gxwtDe0kpIcAnCGqZPgC3rScBW7L0DSUCjGvgKn8SxlRXo8NwRvQF8+VXyRWjExuZ/UmasroCweC
avv9rzRd/hDJXKxlGoMsKEpjHzb1by3Q3rSpOpMBrQEjyLWur2/TSgFhDJOVGhoR2IQ8ESu1K+hE
j6wYAXjepCk0bVAJiLEl1EB44hjFzUusaNhKNPjpQN643E0zUDDZKyGmEQ0DaDOqE4wgdwEpmyGO
f1FD1FYrY+wvAdjuAu4agvG7yBslY9dU2s2U8KqI2yuSUWQzZMBUKcxhzbFBhknvwkMfngoAiRhh
arXxc23G++sntdkMBdaY/5PEUpsUo1SWoG4O/eEHrpql25jBAOfUjYHKV4tpVPSF+qU37iuUHXig
05u34OPc3idwVjctasZQAGeNsBeTlwh8drX8cH11PAHMNUPooSjRhPnCONYw663FgUuKgsejsqnt
q2Uwh6UmuTml9WDsB+me9II19XdRxSkacmSwCZwJpb1uzDBRKIfeCAiL2DjU6ev13aK6e5EcAMMs
ecdDQ2ecorPoV8I8J52agNhNCr/Ndli11hyXVlX/Frho7ZuiTFWTdAnXlnyCWMHDYI6QV/GpgW8C
q3CU79GddqsfY184w0xoduaabyDy4fmuTxtJaXTx+AFPGLqNPz24wmkG3k2TZcC/0uxSPQrRL403
ofY5iHkXAqgV9DACS4x9ZGlG1wEmKuh89dTPFh2Yz3fVi+i3ii25za5+4U3gbEmURMybYqZVgUNh
9UMOpzEfWkLQ945wjU4R0BoPOQG37Hdo88Hv/4NAFWBH9NmD3v5Lm9vosSGmSRX4013wrILwO/Fy
G5NUXym+S+rxHiX0DjG6ifUZEm3ahEFk24RQl8/7eCG9PwKNcDeqin4LOthX0RBKoLSVXVxbvZH2
TlpWIKMg2szFadtQnIsvYIKeYU7iSVBnis5MB3gKd4lhLcGd5xB7yd0OGa3/F8no9k5TjA+cLMpo
IuNyxqSXQ63I4d3OlLu4/pUOrvoTOaxbDRXfsrWF3r1uCDaXupLInO2otFkGv6D7Omh+pWe9upMn
jmXeFmGgRIrObxlF+0v1MXW1y5CMRD9ZD+OM9rLeLWONExe8Q2B90hpkAP9PChMYZLGk9mUhm/68
U889GHlSN7hvd/UJzB5A5tedCid5fGcPs4ZnMFHvMrv2sq/aPbcgzFswoz5FYzRCrdcgVN0VPvWz
TYGezBSMqqBOsWVL/2468cv1c/wURWBimxbt/2/5TBgd9hohTZwKvoTkWVn/HOrv3ZgDptq5Ludz
goIRRP3wypEnaUlkkEcCJO+gHmSXNthLu9yndMyFzXvd8HaS/n0lLMLrrBwq7GQdnprsqSzvYvN8
fUG8jaN/X4lQGzmJxgna2df5rs7MfaDFu1CDahD97bqoTyEKs3XM7Q7MVs4XUwJJofJlaI9E45wN
7/eZu1yQSFaHsY4OlRY+KoJ5XnLeBCDvQJj4R6yXyBBJpfvt8m2SFCsS0WjZ2df36XOm9HKjWA9X
y2EsgDSX+DVKF+Ge7Cl7fOBRhMTQHjDVKnFOZnNZKnKz4H2S4XSYZS0RRgKLBZDkQfVr6m7V9Ks+
8jKln8NvuqoPIexcdxuroyLGUGbj6wQkguIxkSwKlZb62W0aWwYmAEFq+FVNbG7Jgt7+T8ZR05CH
kIgIR86YYIHk2ViifQUYq39mr/MTWGxc2oZm3PBTpRshH3AmP8QxtrgQkQqstdzEFOcJFN2gGnhK
xuc8+TZw65A8UYytHaJkwZOKmIgudc2SPMHqd2B/wWAltCW2xB+0YoFnqVNyKqBblw1FJ0WH/8KG
st0FIUY5k7Jria/XzzXgr+P765dg8/cVSJAAqodpMGYPYyMA3UU7GKDki5AJbpLU0bLxX49RQifx
iP5HCrN9TT7IjT4OoDQUfbkDCFu268BDfH0pn4s771KwBkVDaz3+vbSxZt9VodADppNizQCDicKP
trZyWkKLMohC771FsOKSYw+3bjWqSZqsAZeFIHN/KbbQ0kkCF4Di11lohZgjV0PRRiWNszyeGMZ4
xG1dB6Y6hYfC/DaGv7Upt7h6vqkNH0thB0UNeUxnQ9eBWtI9VPohKji5js3IE3DIJjD5CF5qbHtT
aBiJIedImE+voW5V95lT2jnACyi9AahQrZTPAr9llJAaRT4CuTE8D+ma1543Ai9akhS6DzTkbLCW
9x5H09Y08DVaspe5sccNzbb2UQZYjwS5Mt6EjMypV1qJOjEAccXfFK/dTd/THQrxnTuiHyMtLNNf
OBd5M2LCExTYORIyZKLGRBgjXqBJl7YB2O4lT3ZjtxCt+Ng7NLPZ30wcV7YVz6ylMUFGOKtLFgTo
B1TlUxM/ReLdFO4LHlTyltldS2GulqGVbVzpmeRLgXQ0hbcSVId642otTG7++hfmg1ZAMMKH7lSc
3KWipKYk1E0XGQCmD2/D1pLBthl52Quqb51LDjg3Z0S0y4tC6M+yTnMtlurvSj+lNjKHoI7pvFhw
Vo4hfIpqEbwiIE9weMEb3bFr0hjNzNWulYHZhleSkFt58djMP2TxS6D8kvNznfvXt3RTSVY7Sk3a
aml1bYhJGIMOuIlLr41OSgusEOFElJfrct4Di2urYnTfqNOZmGqOAtIMjoj6loLDpif9qbgRnos9
eTBt9W5yGwsF8NqScyvTOKe4ZZzXh8hchyWs+yQaEN5P3U4EfnJ9jvXd9UXyRDB3IShFYajGApEA
+Hmmc4b/BpxL/R/2kRARu6Wj05gJ4ED+Spo50AO/dAdnkS3zmPnhXrfrXXkiD4AzjDEPZ9KrUFjt
/2Pqb9M/AD8cjQR4wCPqYS6DgFnTps5V+uwrQMlNS4SYAznmPgjAPdPnzTtRn/lJb1bimNuADimM
GcwF2kNBmll4ht970Z6PL7V1dKqs0453VTWAfnt5D/o0FIMqrHG129dyeIvIa1c9X9eOrau2EsGe
HDHbKFcn0NrICEImEyxOzYQ+5ZeizzmqvuXb1pKYiLEOlAoge7XsK3oIeO7vNY/0aNOTrSUwhhg9
121umGFI4bhGR0WlTrxX8PhHYfMJA4PO9Z3bfDCtxTE6p8TzOBQSglPljrzO3+bTAvC24Ei+UroE
9E7+Cm5oJxtXLu/IGOUDmG87JTJgo2m4GqOHLUnt7kX1ldsZXQu5E6VODyZkbtGYJ5dq68oqxwoZ
MqM3ZF+s7MW0ROLQmCh0TXu+wzDoqLrBnWJTrFBe8WQzQl9vNWOn66nrq840MUXgB40V2f0OfVBW
65ADzZhptrxHx8tfxM0IyiUZaAkiQYfI5XLFWA/EflEB0BAL1tiU/phhKF+ROOZ5y5SsxLChc9YI
+QCSJBPZOAqg2+07V/1/jF1tbiGqkoS2aigoozFak5g5GrzE2nynzykXK3VrIGjHdmaRnYbEPCrc
aODh3HmZXmrWUK6lsjozytIEtQExOCY+7shd/DAcw5vMGfZAnFdum/cas2YLZ+DmAa6O+Dwin81b
uv4CRnVgzgQ5lDvTlyS4pc4rgDqfOcljftL97MZMLe3cghMdlo9XOd3ME61FM859VvHCQ1lV9UeM
Snvyl/mUoN+0ryzpPDrCoX5Mau6Of+58xmN2LZRx91FVAhoqNlXU8+nYp46IZtprN9GdYMuP1ZcQ
sIB4q/OKIpu2dy2WuS2BoWsN2qkCX7j54xOHm4xY+uPkUkxCefn3l1PGdDMCDgAnI7vBOpNZKFHm
hDYL6kPRA0Q/9xTCGQPeCiouhDD+pEiAMSI0mfluaPtvFGtadygIYWB1u/mFZ9g3vD3EGYhhFNqX
w9IZwbRmchtqpj9EhVUClkoSXK3nIARtKeWFFOY+NCCpaYe4oPYGqcvv8WH6rkh2s29cgJw6aX3A
2+Enx1NuPB4uZDIXIWm0uCFlRHVS8lS7/xol3vAiPYiPqU8OmE+2w8UR7uPeCrlzQ5uyUWYlQKFA
0UplFDPv6yxvIl330WPSLouVxW+i8qCAGsHIz4v8eH2p1Ioy9g6d3v9IYxurzE6I5LqANR8A97R0
oF8oOZrPk8BoflJ3YPzA8JWfda9TcatV3vUVbDmKiyUwWp+HKKc2Ig4LJnsAGPJdd1wc8EcfpAch
c+Do6fw42oL2HLkbC0PwDntooAcEuR7GVeiTXvREUHRwHkug6wMzyEl9M47LwQBPjgzCq/FfIy2C
sWYtkbkK6hTUYayCtm7o3aRE6/q360vaXBEy6ioQpZBwZivFSPP02SxLxaE0XtXwYUh5qRsaYTLa
piD7+o8A5qjCeQLQQ2qICE1Cr0q/D0Vok6G2tEl0EiHcx+VvtBjsq/xRLmS3BXoxXtXOXyxSkyUC
/lq8UNiBERJkcaa0aJCLFtVDD+NDYjYcm7VhGCk1MF5A6KlSUaO4jMQGuVUxApUafijtAMhk5eZi
N63IU/zN3VyJYSxFmIPwJBiG9J0oRrCaR5pipH0Lf5jEFc7pbWrHhzjWVOiGgCFhJRn9WDub5W09
cH5/Y9egeEhdImmKpn6WlGkushwbB488Inm91IdOeirbt+uHvykDrIUAU8TUANifLk/GzORBMHOF
okjhdNDq1qfyo6iH7t+IgV8EVJam6ixKekGMtjFIaPpx2jlB6pR95jY6J1bdCmEoVxccL+Za4YaZ
xeSAZ6vqIATo5ld4KbdEeNw68VOI/h+B65aoMjFX90IY3dnVY6rMl7g0l3x8d8PtLkXHOa7PjhuX
bSj1hRzGxglVhvTWLAIMw51tCsE0Y8DaoSA6gTU+JmceNcFW/IkrirYmxDHIBbE9IqXYCdkwIMHb
H/Tdn65pc7HQrZ38HlxMFe76PRjlMksWeee3uVQ4eMSFQIg32PgJ7czI+gYYtsp6Ozfsyq+8HLMJ
aW+n8rvT+osGXfAkwh4pBiI2WUEL6eUpyiPg2xUpCvykOEf5o6Jy7vC2TqKEhwZ4SRc/gdwJkaEJ
mGwBDQLyWnSIXBCR1qIw4+IeHVa8Nsit9xpYAj7kMdFFZwyJMoxA5u3t4qj8GF2g0Z2CNzWxOmuw
gzvDkoFIZvoV6twiojWDd4ibFmX1AYxLkxpB7vtuSA40gVh4ORya5AaVpd3SCyLuExUEZlg6b35+
K9jHykFeJ2P4CTCQzFEGuj4po7LgKI/6DrNdICYLT8qJtp3idegv3Krjhv2/EMi4m2KC0y564L3N
u/FPZ17giL7xRnHdhd30teKOk3EksjXhPosBzTjFgILqd1HzqEzn62Z6cw/R5oMGVBO+61P3szzG
UVOoi4AcA8WdKndLgpeFAmjL2qtO6m3Oi+Co9WKt6Fogoy16OdaY9AYwfiYDsnPa62DknqUfCS+s
33o1qYCl0QAbq4Dlkw3l5qARe1XHGIrymH7pfGWP5+1L9VI7+dE8qHsg0vPSbZtLW0lklraQqSyG
GRKxqQ+GXn4f6xhtsOH4QMjfPAoxPmCCgQR5LvAYMl7CTJuxbCYJsGSobvqyHYEW0YpP8tMC+ga4
pf5mhtXmaMuWOq6FMq/CIp2aoEsglOYxi/t+lwCQRHeWg2Qn1nAK73gS6RX+pC2rVTJXvJnkYI6y
vvAlrb7NCoDsL6UCLvIhcCY9cpI5dqJh4OT3tgwaSoMo6oL7kqDH+NJFjLh1Wl6LsN45YK0dTXkV
Ew4i75YIDBvghYFGYtoHeymi0xax6suqOEwGKJ3vh9QfNI4j2hYB54oZAMDvmIyxiusWSIBEig9l
uh+HpyD3BB7q1XURmES5XEVA1GLK+ynw9eVUNLvUvAuUPUfl6KVhNQDw/YCYNlVMSbJ4gmoEHAop
wkBNIvxvIlCwkxIs4tKheGh23GBoKyRZy/sf0r6sN25e2fYXCdA8vGpoteSpPcVOXoTEiTXPs379
XXTOSdQ0T/Pu7A18wAYCuJpUsVisWrUW+fddlrfOUdaopEyVXJv3KO/epDdjhvLfepiD9cq85cEs
mfnC3iCVw2IPs7qVjCQ0b+Jb0hsQPP06uZUPpQviEI5rs62ZYEsEAAgpEJ3rjUVeLqC1jUMRLWgN
cAVxtjfffCTIcuPE4/BhXi+gM/xjjjpK4rKsbdumQLJcx0fpKXPR8R5BQkneZ5VTPPOIrlg5OgI+
auXwGBxfyiO1YehFgJqEIF7XAwbO3QKTytBUdKy1D/oaeIIaWL9p5ZQNPkr+n7x0Z5dKwvpKjsVO
TcE3W/e+VR9b7cc4QCgYYBAMEtfZYZhftryz/+Vw7MxSN46UqMvcVPoKhoTJlR1SOcYoWDh5irce
eb7DCv4KwKR4bum6iGfX+cnQtD7perWqArWoV0zaWiWeCPXUrpnHWRbrDCLRQvqso0P8STZ7a8c6
VjcrhuKs9Joet6Plpc4WEqxmjTls3iXDurf35qgT2A4NBj5mMKZG1WlINZAhzHaCBNY0D5cXxtpB
9MQUDD2g423QRHeRPEsQhgClVVfqUIaoVwM6y/nEsfKZPoxIwe/MUOtRlLJM9GmZwKRi3JlIB95R
C8SMYOvqd1DhgvKiCv1FGQgs3tuVdfz2lsmFsQueuiEl+lqsRVAry/o6tHV6SqoUHHoVFF/bdutu
NMGCpnumV69AOfBGP3n7S92qbVFnfV6vRWihHD9Hx0bhpMs8A1T+AzFToR02CST64qnJ7hWdc2d/
ZpSmPh19xqY5k8sGMoH6TXo7BNKxOyKfU4gw1L+5PRkQBNzUREWI2i18k1qsQXYSNuIpK/SrGnBa
aNQ7yYbZvcuOz0oU0JLFG1+xgLj6eMPu/MLosy1pQQUbFCBlF5TCJsX8kef4zK+zs0JFQ0ttFmUU
R8CrTME3u+6mEIzH/24hVHYgWOZYJ701BsV6QlWrqxZb4AkA8pZB/n23WVJST9sMIWCQ8buLeL/U
z5fXwHay3T5Rp1SRosgshJlMk8TH+j5xJ1vz2yAGjR/vPmbmG/svTzmZVRWtWqsANX+IaigHEG95
yYsq2b9110AKfHlx5ATSFzHkGiBWjkosSpzUB0qlxBC6sUmDKslOVmbakwVaHbEJJ6l4gHoXxxz7
W/01R32raWrWItcMPJ8hBhl/XbK3y8v5P/bvrwHqW2l4n6jbCCL737rkGaG7EEGkqR/Wq+wZWuSX
7bEP6l9z1OeSeqCXZmgPBFMUDl1nN9tdP71ftsFqV6n7b0RF0WKe52XKieQJtGt1Rzomrg0X9EAG
dD34lrt9vWyQtygqqBrWBMHrBq9WcPMWlkCY8nKJkwHybFCvrQhCRYklb0awFddxBoxN9l3NKu/y
QpiV2r87hyTsPDTIY1ZKadtsgfJY1fb8TgRegeCb7QjzYGCJVtAPbhzrtD5cNsx0cx29Nx1JNfqy
lFtEw5h2URbFYblVtqicZt6Tmx2TdhYonxjyVi7FckrDsTkZ8nNTirasX9cQkhmHu6x5KOsvs/Bs
8FipmJ9tZ5ZyjTGehzxNxSIsegy/3q5Kglol7wzzjFC+Ma+DIUS9mcPfP8r56we3nWRHJx0Z2fZe
vvHL3J9Vqkkm8WdlkI07d5WkaKKiz5FJaJApMf3sOr01AKW+af3JNhztxkRWIRJaMdv4RmSjpRsI
RruX3ebywk0a8qE0id4vc5KH3Zo7Car74BcrV56YPdM5ocONBpBOdBbk85Wu/SxoWWYUYTM9dpMz
Qxnv8jLYzrmzQF0qWg7aaTOG8LVl3E3KtSp9NwBnizFkPmDKKv8maCcT1QkMZXIMkz/86TbbGaau
lzE11LYZK6CdbqprPawAUm+OG0ibF09GQ/+fvtfOHPmeu8zD0IrOMJWhCvv+x4JZMrkLciRr/+Wi
qGCSmUaJ950eh2l30ENQfB0sR5nc5n3DfLt4jJz5X7L23bKo2CIWRjEmfSkEeVQd+2k5NLriXF4U
+c2XPhQVR7qhrKe8wBWDacxbBTQOMyLyvPYPkWR+uWyK5+5UNFnWrFPkKM1DY72VpZ91yilNMjOo
P7v16Y5plq7OYwMDLU1/366TM0BdUjpk0FWojdz7b9ai0wGi0VJgmWvRDNb2JK13aR1c/vvMALRb
CxUaWrDUDJWO1tQqnLS8tSs1TAbOfjEbDaCL/J/4o9M6eOjlQgVohAyt/o3MopGBhPJX7tS4oN0O
rbfUxRjC5XWxE4GdTSowoLEet9KkgmboGfnGA5F5Kf1M8sAj4C+e5pR3AN7e8OB1vO2k4kNTqeVS
1dISDAPKF9tqVyNkgpp/GH9D/e7vhlIBokwnXYYkdRJK0nsdK7a4XI06JyZcPrA6XQfdtk3JllGI
w0gtrqa8dZtG+rZkvbOaHPIVZg10vxwqNkS5qUZNUm1Qtl5AktN+S0Ch3nnioTxhbMvlgVQ+i9aR
m3+3fVSAyEpFiECrOAXd2+jJznBXg30bafYVZKevp9JbD6jIFF4FKUMxnL3Z0dx3yEn4l12UWPkc
EZHnI2sEWJpmcZIWFSRwuo7MyrxP1Aer8aXmvsyvhqK3DeOUD7zSCTnLlwxSUV6BXi0w54B+rthm
UtnOf8lBfW2E6pVx4o7gSSxrIIDB5AymUMF8g3/fXZUR6okC4AVroBimp6dh3DZ2kT81/bWJycPF
vFaVh77vbYXXhGadQQxdAxqJlghuY+rkR6ssFmKSGoGZWn4JTfYyFTwhKv4hcu7NUEfdtDJNyxRo
N5jl+zp7zVrZa/502UV4S6HPeYI5xrxT1kBewJvef7GE0dVKzhwq66DvF0K5xai0vSxDEAtzhd+N
NbKV5Vsyflvjr5fXwswR93YohwDhQ6WsmKr9QB6Tdmxx1x3LAE2jo8b5NqyjBc8jTSNR1sG0eO57
bbRoVp/1WZjnmO8LU13a0KRMF8XNxUSTDpHYDp2j9Nuy+ts8rtOh70bj/fKCPyvcI8zsfwW14FHO
tTHC9Y1hxsklZN0tUEoJXvPmSfBA2l3Y+qk5EoJfcgkmXnwwN9uq8OzI8P95NXxmlNUANjM0E1hU
yOSdb4q6GUnfTYsS6DfbgbTRLG+57zy0mkAoFDnW8fLymYWZvT3qI8xxkqagZAFPtKY5mvlUDGGZ
37bWQxodivKnoob9UtnJcF1pHIEOZsKxN03tvJVYqW41oEBVb9TVwROE6E+SLLp/zUynDmSXP1vN
PKu77SU+uYt3LSoAorwadWCC/rt+1hMIOWz/kkXvFkaTSizNWqZt3uehNTSPaan+ABTYEZYVQjW9
xMnYmSnU3hiJ8LsVxcmWpGqDCCf6o7d6xmH+krxh8gKv4/hJax0QX91U/j/6qUXIjUEigcnLc7NJ
3CqbatZE6G31JBBf5TcxWIZHl3Rg6xcecSMzVkh/zNHsvxLkUAXAZEkDdgrSsDmuYDHPQh7tJbPc
gIgEgSEdXR71E9oAck35nAP7kgVg2Dr+Vo+cHpEKO8bVBh7W7XZxyiewpgXDRzAQr3gZx2fhGhKR
/vwGaAOfby1aM2uvjWt0JDjGDVMLlTs+Z4Mjqnb1mNwVm9sg66pdqXaAup5+iTm6KvNR551P5lkB
czVgqRKhR6FeHdWSpdpsQnRMNhzh0fRFr3c2O3Klb+rj+qqERGWS15z9zHpKFk9glAY4zhSAbs8X
X+lLBgG3eQ3EsPZIoak79b8EL3rSPM1PoAcfYcw88QpfPA68nIQdfHfGqeAraGmVtHMcBe375JKG
LeGP+12Q7BwB+sic4Mv06p09Kvjq2aAscR3Bowsb4xp6KGA4Lj1KV5YHdBfkrSVvPJCqVhMmHq9K
wg79O+tU/G3kUU+zqkhC4ZiB4jBQveW4xHb9mt2ah8rnJvSszHb/aamQEfVLO4sA6QXKXf/duINY
2AGwlCMRg9JiezxIIXSonp8nwnFRoy9guTxkG9u7QN6Phgr03zCOeO5dI8ZxClEpFmQ31t0QgJcw
8skgaepjLBDSSLjlRTfH2NhwL5ysn5zPTXJaOrXXdtapnFeq42layjoBiR0gRn5zSB6FDbCVGU6N
y86N79ofl02yLaJbCeQUOqO0CkRUgIC+6ywEzAEqEHlyqwzNl8sm2IcGZPq6gTkJwBQpJ27bpTSK
GE6sqUdRU21TekmBGVEk5Cz5o2R9QXXXEa0nsfmZT2FX82blmGvc2afceNnyMi838EOoqA/LzvZU
3ZW+6ir3JFbg9/ARJOQv0t8RRR4NcRG4N8C5zr1ILbImMU2hCob1JJhHNblVzeuq6Zx+OvFZdJgb
vDdHxeG1FhJNqVCUQ53xHtEBfabY77zRVQ8YeXZ5cYEV9vEWhBQDOawWPYyAgRq5WWWQisymHqjG
jKFA4TZKK149gQRTehf3dqhIH43Dqq5g+IU6XPehKVx6FdoWtyBJfpzeSRpR3fQv6sNldyXeeMkq
FeI1xerkREGVvdciRy/Rjfk1qZPdFC/Wv8A4gE4jIwlkSMmkFigqgjhWIEvB+ya9GhbLr3N+TZ9E
rM/r+WuEWo/aDXO0GKjptx0mfTd3vZUg9DI54+vsZrHNJx9gf7a/BqnjrqGvuogdhnvM9VjMB62/
FbTDyqveMpur+82jTvUcL42Gyfs6yAuw4xI9y+YO/KbNjzazl5BoRCmja7kjr/HOupJNNI7BUG/h
nqDfX1kpF0T4oQjzdPOGApevMdhR9q2Bol1jnRT5a8urHzBRd5jkQEcSQ2YGqiHn8WTIp2U11RYF
hF7xlPVanWVnjgyv2mJ3wSCklN1YXXyIh/+cqU01dVyElkR6TnQOb+mVUVRZHx3rYbCL4btYcqqT
zFCCOIJjDqkGiab4qGTBMqJ5bQIMo9saPLQYFS8SFfvymWa+JFGaQ9YMTB/UJqkNbJekiQZzq4A9
BQkMRkYn60Bo/JLb6gE3QONEt7xWMjN7wtChrmD2jIy5UedgBLx2hHwIOJTfW+DywRjuvqUJZjZK
cCDx3iWsO84inM1g/8XT4KNqs3vkpf1UTIUkYqJu/qYOCFdxwNlC1qfaW6Auma0RtEQfERdb4PAh
Dn5bHrcr/ST+rF+ju/pa8Am1k8TNuJkLU6ArD+8nw0zk33cLm+S4mQHvJkj82RPArwGQpGEPxyks
ChsR052PwuxfXivriMMb/9ik4nKT1FKm1rCpVbYZpX61ttdTltuQlXRLYbRVOXWPl00yd3dnkorS
bTWapTngWSl0s62bV/kg2enEOc48I5RHanq+bUuPqyCbfUM+qhDd4jWJWHRLKiZtSSqpIEZalA0V
jE5g88jLsEAf7QoSdwe01QLtGLnVS/Zu4f0P9RpwwchIu0rupDb56/Rlt7dOnfN1KEoDPSpwVnVB
PILy9macnMn8wgso7J38u0rqpQIAnoFpcazStF7U5WYan6OZU+cnP/X/Xgp42M8dv4i6ftUh1RpG
Y5n5TWMpQZbkyUGeYpB+5YPsFnqhPA8FZs4u+yITV4sYiRcBgMmEjfTcdFcPebZNchWMhat/Gz2C
ZluCKSjBHid4nbdCVxVVHVyxKVfahsVGrWJmV0UCYSA80rP2IBVW9S2OzQ/QnnVVftMnL/4FZYc6
bJ3yl3W72OheDTZhYO0c+Udr2kUMLqMVIA8QWN9uDefyYH7r3Q+idmMWi9wQisYM6u+C1bhGktlj
+sTZclabBdcgqkoYZEGXhXp3tolRKPGGac0kIGrnGFsILD8GcIU/3svKz/amqIi6dbFaDDLpFbfV
set0V9Pi76ZZAycdld7ldfFskb3dRe8iiTvouDc4j/UTiif2Ig92jfr9rBS8Ugn7M/3dQeozQdxS
1sUVeVn1qkFMoPQgLOi2gr3erYcIhfnqRjmJ/1IB2+8lFe26CJQUYoLBoDkEtagz5nZxl9+gQn69
eATDD0X1rzLPKPNK3PkKFeQwU9WI6dagbXy3qN7vWWKUZVq3vk50tB0g6OZwx4WYRpGAYkjB0o1P
dc94UfMBZYQMw9oK2g7yM6ZQHcubws0RXf0Hbkcu6wbJKD5FQCi7QN0F5WOFlneJNjwlJGsBfQPE
z3yoQ7S2GgDbH3syWKjAimRxKgVMb8XNJaqIO2AMpFKcIYcQUZGYRqBI18oUjvLqSHFsJwrnCzJd
FZO8KrQoFLTkqdCumFMqV7GWhsOKo96AJ2y7KYCluXz2GF8MpWEMvBKZDURUKqSUyId1fDEj6MFO
Ap2C72lR/LpsgnHdnpmgQsmiZbWEtmMRmqv6QxW0a634Im7Lo5zJvpiVnG1jZdQwh++CUhW4xulh
QtyG2tYJAlYEZc3KbX05s2OAxMjwNVrfXy8vjr1/f61RZ1ttJrFqRb0O1uZhKh/bnEMdwuqkni2H
OsdbN4ptq+Fi0W+kA2ko6iegaa71Q3LPO0vMtYAAVgFqEI8tg/IFedSyZZvIrH5aP2+J6ovLzFsO
I2HRxJ0NyhlEa1tkDXW+oHFVf8V0fut3V/Uv3TW+KbFteDkK1tAGuElbX+SUilhZ55lt6p5R43FS
rbw2MR82euR9BxXv6YdZOcat1IFHbnahAuLGghM9mLFt/bSuRx5UiRE8zn4Cdf+0wNhoFkqN4Qph
Wat4xevPmcZvGw8Wxzxzu22m3FJTIylR5hkyl0PrioWnEuiw8SVpDysP681bEuWgtaTqHaq6uFK3
yhEm3e7L72hIOJAY49zePP+k8mlNrtpEsEacNTQcDpVaqY4YDQvHCiPu7j8RPTRpzVq6qEaJeZB1
hFBYakNp0AYpCMcMqx57Zocq//aFFolQkyByBXriLNeEnU256d7VN8jWHeIDT9eIs3smdW8tU2L1
OOHQ3q5+6mrrdgpPI4a5cwohODdBdA5S+PM8rpQzTS4BPQgy7a0VfkE72RUW43A54HKM0HSTgN6k
s7phGXp1akVvEzun1VPex2FkFVAJ+rMUulJSp2lSTIKhfJBNEjwhSltvYO4AMer4gxd3Wf2kM2vU
p9GleRvjuJFgjWAmJXtDlP+oYqf+5m+O4CdgYq0cyxWu4si9vKGsGumZdeX8syVDEo1Lh5g0huV3
EhZbPwEuPlRCAkDOnD62h2femtmfkUgwoUULdhjqHkhjHOHOQtQoo0cQ7iMolzrvrmF6vPLXBvkN
u3fFKHdpkWmoZJg36cMWSFfqbGN6PUfaLbvqYBsn/aE+Xt5N3rqoAN/oaZPOMoAwW/21TkZnTvzZ
5DG7smPHbmVUeO+FbZnAoYcH4H1zrX4hOidkTj5+Et3Jz7joRXYSsrNHxXhpEFOIlHaE1n8I6jBx
c2cJkyOZw+TBuZgfzYBgMnJSondNnYW4FbNKVSJw8AqnKX2ZdQ4Cju3uOwOUu+ulkqL9qMVh/J49
pcfhMTugbwyAOrj1+7c6qIAFlX5Co/GyYzBv5J1ZyuGjpl60DhKeoHFdbKB6biGOejA7yZW2/HrF
tXnZHHMbQRKBWiiqJJ9UAeV5kJpeTowgl/3F/Npub5f/PuvWB9ITRBqYmf2s/Scpar6kkFILdUW0
q9a1Kgzmlo9i61+2wzpPpIloQEMFNSZ6LFecgGSdCxCzG5YvNs8zFKr4ykHkk1NvSDI6iAo8HpGk
X3keKMpU3JJyTqBHd2+85UfyaFVtSAaNH2385obXG2UGfDBEEoIxtPQw1H9ucC1nQ81TognjZ0+r
kyPZJJXrjQDXNVf82niK36EDEA4+ILM8FBQzfGB0TQcy2tTRpqLMC3E6tUqHSaQFT+YcRHGRgpaY
4UweifgS3hmcr8jyRhllAbJcgtOlNti0BvT2V3CqmfFri9LVElz2EpY37v8+FekbKQEPpgXRtAGa
vKPorHJqN0lqx3nLOcYsf4ROI1IcwqYERNP5l5Mq6LgYfb0EW/tkjD/NxDdETgGehcXTZAPJIQjT
ZBFf6dzGNmcAlQmwYX5LnnSIwFWH7QqAqYftfqzt8gmExFfJM496hbmH5BMRHRUkcFTg3aZx3sBq
kYXR9K0cHor5fVmDEXMblz8VcwN3ZshZ3F3KtWXEcaXNcVhoiT2kT1Od2D1PfpXpbzsj1A5aaTV1
bTcbgWQ+i8VDzrukmItAXxmYRfyHyerzRUStnkyphajUr15sXqdDmPD43JhL2JmgEoleq/OR9LTg
0m+zhEaIxkty2RZQ4EGrk0A0qAdI0a/WOskKoh4wu3Jy2+KDXP7WrDtPhibt/1qgXEpTBkkYMzzY
BnU7NNWNGf1Kqp/aUDgLj6qWWfaRLQ0oIDDAoPJD2VqEcs5SKQZ+xyeYqPZGFIBdJegWcOt/zbka
pqw7QxFlqN+CUA3KtNRjB33/NZ+X4jdNZHoEsSHo4EkN4YPMh0t9x/K4nTn6VdoLWbOhKClADu1t
wSRFXDmy8XT5c7FtoKeDSI3IQ3flEmEx9cqElMYwW/as4BliYIwjHTkhlAVU0MBlDbV2MJXKn9hQ
uxl0LJKQQQ3wxgx738C2bU52/P8gD2XFNIycgFkMtwNmtamPpBS5UAuNFAOHW53SW9EDSvAw1QA+
Kf7mVZ76Uqh25nNXyLFL44xjU8fUUYGXh3KXPPW3+X353L1oEB58Ka9JVxO9qKoF9Qefsp+4OZ3K
KOjug+wPz1dU2s4jU9qaRlqouGDnEKJ5h+2YO41HGIBzMExxkackUfhsTUUZHKI1kLumg3kSVS3U
7bpAGu3ohiQwPbh10HlTXmoIsqp2UgGW+CHolAEa4l72V2YeA03WP+ZJhNvdJYJZNMvaJQn0UuYv
m1tBlWGDOJyDjv/BOuV3PEw182beG6Tift9MpWb0XRy27xJa1tLL8CMTbeV2CLdQdDsHCaoIFTw7
fvkvV0rdBrJexGKl4DZQ/Um2iTIMXmAggTLQ/ltuoDvB21qydZe+LOVHop4qZobEH8RvceusGF/B
RIvgDbZYOJZmry4Zmau9y8vkGaXy0lEukYDUyxbo2usGWMVsPl02wLwl9h+QCgjDEDdrE2UCkLuT
S5DohCJbhLZT5c1HXp7NjKcARQHaifgDaOu5e2ZlOXay2MJY/hgtoT6/NDHnNctC+QNsqMlglQPH
FYi0zm1EM7gT9RUUJaK/HLaDdoBouewTTacEUh3yY/7L8iScQb2225+AVECpkyf6x/xqu59AHYoS
6CakQ7EQpPL93Gi2YvF4WJjhdGeB2sitINKMkEEJkiGM059JjJBWL44ACNNl/2B9MdCRoY8IXIGJ
YbLz3dRXITEWPUIh1jjKYmMLNcq/6z9gBbS9FcoJF2EZK6tPsxC6uKIf64liq6OVQEIzHjn4EM6C
6BkiaRZjFFMqIcjkL6CcWMbvosFxQfJr6UixWw3NZjVpwzzlDbKG3/o/Oa5WwrjK7S2zbra9HSrB
67QeJZQJ4KelkA+aul31Yud2iXhYxvHZMkQfl4G7RrkPsrynXEYXp+Q9/ph1MNysYBKBvAM0zajX
nxXFwtBL6voBNMZAW/sr9kEv6CzPZYU84h+cEeq0KLLoyNDpRnNrpaI0oWkbKL0HCbVyelRFbhrL
dBBI0BByV/Sz6UK3EBcV4ZpZgiyIfO01vpLsxI2ue1ciwLmPfpjLq5EyozBozjGyi6lNlASol0c8
ZROqU8KKBLABBiMO3/JrDOpBpTDm6j6yotPeFuU2vbGOUyWDbK2rntLoedV4VWbyzWn/x6grOGXA
7i9jBvU8Zqhg9NIFFZXsVLqXFsu2updZ/qVPt3l9ANWlgElPLtSXAQSC+2H+REeGp6LXcm6zTHI0
z0ew9FixS1jGI9dyqhUfjIx38lCjrOi7N0ZF31rRSlDwY3DAqGNHUAMt25wpPebm18v+zvpSeztU
yhG3wtokq4bWcBc28U0lPFz++8x0UcPZxaQwZi4+1RILbS6FdEO6OLwmT/GxB/na8iD5eaAeMq+6
4V3/zGxRQ6QQoXGCU6xTcb6oB63QyzEH6RBQcptD0jbL0yALTrTIJz8//SPrJHBof6zSuJFsFIuk
kz/i8XJdHaajAuFKMGAfObvJdIudHeoQd2U1KvGQxKF8n35PbxVMGKKU6MfP4l3nNV/6oAnXK41z
n7HU0M5WR522VdNqNE4Lolk4uVGJblV2UAHycRS/DzLoXHTO8gVhi0vmyQqUKEAbmKi2dFDpUoa7
ohoEUVo3uL9S3+k1FGpmKBnexHHb31/eWubO7kxRr6qoG9ZOKrctgA7TQdsEVxRH8GOpwkERTV7T
lnnq9I+JgQ8uNep0Z3GRiWajJWEndraQvDQtBy/FvDTB7K0B5gttU5kWP+mKuRKaIQOgOCDiWfNN
3dr6dfV9vKt+aU+Xt461Gh3k2AoaEAZybiqBA3J5beZyJjFkdYw5t9ORk+4wLSDOmxiqB2aKVoxp
4qxpG1MYAllq0ltByEZPwhXAqZGwXACKGRi2Q6xCU4LyNkW1imXIrCWQlIc0e80wsyKMD9HEoyJl
XsV7Q5SvdSAlk/QNlfnlFUwdhCgk9de37Z3AZv/jAQQU5sAdjDlvUm4kOTYVMxJVELdViIEqlcJa
+CnxGGOpj/Pp71PblkbLGCcToGaG6hjbcxFzJw3IX9jd9h8WIO+lqKhdkXkXKqbHuj7EwHNmmHbV
MPVJJg0M4Jac9aB42Tdel5y+Qj7MYZwHUw26hOuerjJu4FSIaoiNHfPVhsbAkwnhqMfY6wUMuk6e
ntryq+Z0PupJvHybincflk2iHIq7BKPUFnWSZg25p2GOaVBGL4KyOXmG3lTMewrR/vdhBrcjRNNA
hQuaciqjViI9NZIkKlHCEQsUNpYjCeXRI4QGMJ/Nm51lLQryECqRwED9UadSDJDZJ3OOgxWK4RRf
ldb3SOWkgzwL1LZZogDXH9Y8nIeHdiidSb9V+v+QY+v3pqF7qMEx0H2gvUKa1UwRdUTU4ZDItnT3
kUR7xq34M66RBOrH5hfXE5kL+2uTLkCLVo9jbaTmsXyvC3u5LsMayF4895H1YpAus5N77VRzWmFk
t6jTRph5UcjU0BFDK+w8z1XiXmsHywBlYjk/VXKROwB3Hvst88S2f1SSBpPmFif0MhZ6ZpOKIXPf
5DhzkXBs9NJdi8ztTFeqOJciFd/JFzwzQoXdUZuHLFqsJKzjm3m9FypoV8qnteOizBjx6swQiZi7
EqkoSUklxHkCVaDf9WDxNB82KA6DdoZbCaKxFb+XJZHZMg1obHAwnFur+0FQE2lOwuJ66gE6h0yP
qwbStyY76rbkEGjFMgDEdPnSJ6f2k5fIqLPhfyZK/dRmlkKiRklbJriSVRu05061fJknyRZXyR6l
H5eN0VOCv9e4s0atsYmV2oJ0Nph+7kcPMg7H7qW50tHEdGeXSMUus82bIGC6JPrmko43n4EX3/m2
biMAGBDvQdhalSBWy5tWdlbl2+WF8YyQf995Sgp+K6GTTDRmhbBoHyFWN+gcr6dTwf/Zu78LoZLN
Ys6EVVgKCL2MYIqY/dgzf/Zv4Glw40duCZt6mH8yRgX7TKuk0pywoNZonMV6GC1n7kG5Wn+3IBVf
1I9m/ytWvMu7SD8yP1mlLoBcXqYuInQn3evq/H6biyfN08FGgZL5De9xzj5yiozSgwLoCsbpzj8b
is9jlFo58vfXEaQfeaifps21vM2vvqhQTWl0p/7Bmy5h+srOKHXianEqB0gbm0cEAVvRvkcgQMLM
479EYsR9oHIkouxEeaQQDXmJbDINs+VKTXsvqR/UeLYvfzDmUnZGKJccYjPfRIw7Bpr2JkDReizs
njvly4xQqNZAzxIVG1zb5x8p2wpjteqsCKBI686tE4GiRXwmdEBkRE089EEXipPdcdvGrPxKReUB
QDBco2jEUzfoWIj9BN6nGKkCaC2gv9ddbQ/oHDn6ofEj3nOCBKJPkXhnjXLGddjmYt2MIii0ByOq
baHgRV/m59pZoDwvHeF2W0KO15t5r4elh9KXVw9u8qL5ogso2jOmi/OXyz7CXBae/BoRepGhRXr+
+SQTpKnDAk7TvH0rdbcfeU7I/kx/LdDZFT4TMlZzwGQvLhIQWaBu80MN8uvpC6FH4ukQsNcDSJ0B
zkawE1AHC68zPR+svgrzZPPyvn6SypQT6pnfCYH+f01QHl8Uo5VnNVRkgINVsqe2vVd4kA/WKoDQ
hnAMKJ6go0G5goTBoiIVwDuQtMdM/F7pFic08AyQf9/diFJcrJrYI82ey9hrUvPQqjIvlWddUmBJ
IfRnOlAXNJe8vpmVKjRZ8lEcaQ41cNdtMPiV859SrX1cTHtL1HWorf2GblATHa3H8lZGKVINogMp
RSbHARxlvOonc/N2C6PuwXpA6ilBBiBshMXNN82PcotTimG9DiQU3gl2EyBX+upLzHidtwiINa15
MuOjrue2rHji6KF0HIvfL8cAuvL4P/v31xrlbvWqjao4iXj338mO7JEx5zicjkXmWDfrAfUSuzwY
p1S0R177kxkd9gulHFFWF2Tc5iYcp8PYOgTVobuTgzI86c/MXGkr1tkFPAdjYKgLok5Dnd1ynooN
NWSQ8rVmuGY1tIrAZ2Dlw6/LW8r8fjs7lEcmVYMoIUiAb8irW6pPUgRquuFB7XwtC62M80pgOuTO
GuWQ1SwM86hWSbh1T1KKmsbj5dUwdw2UL+gCAUT5CdU06HmNec0augHKl0RAu128jiPOGsjO0/cr
AGcgFdSAjoeY+HlEWsRMrNVaTkLI1azxY1IOTqFcySKv/Mjcq50d6ss0eaJm2oKTlUmSI8wgs9gO
/7BbkFsHAgydM6DlzlcytK05bUVahQOETy11swfZT/P7y0aYy/hrhG7XyvKoqlVXZoFcvOjF967n
ShKQhObTBwH3DRiIISsJIoTzZbSzvrRdrySgWc4fSPgm+Zz+Soar+SGc7PonY2gwYsAKknNIRs6N
jZOwbXMuRcehARNovBVuqtfvjRDddpLy1Vzj98vbx3zqgm7nj0Eqeey0RltmY41DFU9d7aAchVv5
NISLk5+QZLn9C5dZj+zXpSVSCaSRxKKOCl0UAA5Rvy9g4Wnu6l+Yz1Cf+kMZFLcYOrm3TjMvxLLs
Qp0duFERM+SYeD7fWgvEZJkuCEUo9F48fVWGnwaIHFJO9soKEfATdGzhLLJKg/P6ad2kTi6jYBHb
KbJzHUMaNvoJ8eh2QBb8Q/qyt0YHvMJqJQsjUCGQXHaz3ikFb9Sa7Ar9tZBAgoHDQEX1U148xlak
t3otHDG88E4IVbsjmFuBiIhRXlqP3Lcu6yvt7NFZcjUVmCRolTTY3tRQOyzBeFOjiZticCE/ideL
nx9SLr0mK4joiOqKZeqoVNMtJVMa06ZsizJMUXwBEvhL1XKLq6wsEG8zE8Aj4O9lmrrLnDt5BOFH
GWySZQMx4SuRB2vaBBYRS/EMC3XkF73UncsHnLWfhIIG7SS8svE8pLw+2eRN0kAxABbe27zI3UGG
0JAVXyn1+2VLrE3cW6IulLqGymiK9PdoVl4xpfaa8Z5QrOBIZiZAQ4baKiRPz9eSq3WUQiAJa1n1
wEJnJJcSu63HMNe9lFflZ27czhg56LuXQSqLk0laFyERTgDhtbotttXqCvhAVTC/SHlaHS5vILkP
6aMGsgkTDUFUOT/Nc01NVZWWSeimu860uznBO34u5GBQMpCYmML3aO5Kf1oNwJo7S+Q9UxgLxilH
i4boyKkAQJ0veJbEJa07aJAaj9tbfBx99NzVnwOu7mcd4O3/R9qVLceNK9kvYgT35ZVLkaxSabVk
q18YdrvFfd/59XMg3bFZEKZw2/NqRygLYCKRyDx5DslDUVqTFFsKr6+blfuibEHwE+gOoeVGbbUu
ZVbaW2gQtZ56VAEw0G4JaAM4e08ICx4dBs0RQLL8C3PUQsVtmORUkbLjDLm3UHGVH8spcVI0V8hj
6YM2pSsgGioTtajSln5y1svwY8xkAVlL4gGuCOomSoypA2HWaAWLJlaHWixAmhIlaw+Wgia3OtvS
NgCMl9RUXvpFaO/Bqy4kjiyrtelPRqm+CUqf3zf61qpuqkpxFVRzKa6OnA25FMTq3LjXfzEjiyev
D5xuaDDgOU5lcpPaC3qUJl0oxJY7IAPKHzrjXlkfzfW2a3ihkmUN/m/ADYGrQSP20hHB+QQC77xI
QiVXLVcWhh9bCXqbtLjVtuRbK1W9nZtcrAvj9Gm4eKD3JiHTwxm8tBoZ/TQrghqDphx8w26KCdjs
R4lmZf5OVRY7jQOORZDbRZ7Oq6kxkgbSaUa0QRcM0BMq6zOnbhmtPo9Ds/qnqcOxnOxaCa5/Q8bx
JpwfONyg+CVNhsv1aWunCakM9YKl9XTpSy1j7vax56nMsGrVMGMizuO+UUE0cmlGVCJrqcUWFLTf
egDom0PsVV/1L9mb9rA5oKYIpFfeVBvj4tHQvyZjWti7T3JE6WboQ1XIedjDM0ZD9rJx9K5vHss5
9iaomycGmUKjt+UcmM2tIR0689w1L2jZSwDnCeONmOX+dYOsvByjgSj2Y0oamBoaP4lRvUwuJuj0
IUuWE+dDCs28Uc5pKL2tqII2Dg+MythHcBBhagcpMsg+32V2djdepxbjFiUgFOnLt9EsvE5fOckI
w88vLFA+aEnZlFeVWhzl9a8ie1jRx1Y5G8dbBBXcqwXQssqECUPL7A7kLhpvm1hVIvBqErVuQLw/
IwzmYdkGtdUwNwGKtmS212foN9zmwIdI3nQG27zf3v838sUMJ4RdA8xbKpl/o+cAlmKc4toALQba
k7agn620dYr+R5L7xgLFEcVv/2QzJQA3UO4gSQkdE+sltdoWVIrHWIeqAabAdd7NwvRzGcNbAL68
P8yoq6Ubc0sr5C0HOSoZbYCIkQqJda/BK2N1kUjmtlq7/xJCRjIAxHkoM4OYmwwCUE9Qq8zjeOs6
w5drv55eK+Hf6tT/xwLq1hiGJmVfKqLHYl1kdSfowQcPEREt7QIigVVDf+EP6rB4veByBpIcbeJ3
hNH+4Oa1Ks9FkoS9eE7WHzEPi8y4OvD333kY0Zn+pE6fr1sedTHgz8aguWUd20rRoS6BGTcu4yS5
HqgcWAc5PMZtAUkCAo+6hddN7/Wob0q0LZz1WEFpAHDTc4EA+IRO58FyefAT5tp2BqkXdC7oqSqA
ruqYRveZ8jwpkOxZHPRTOC91ZtRAh1MHNAnHSaRnr4tYUeKkAgvwCDIAMAI9EOG85G46ia+DLRcO
hOVWy968AlpBvPEdVsdaB1yIOCI4NZEFXN7KmKSxNmOqDQDaJvcuPm0nMucF/4cyCopYfxCD99ao
21IbU3mKgAEMc/FukGpbHnlTx8ywsTdB3SRLvFZ5Dr5KZGvSoQyASpYPG+iA8VCBrq2ftt6WuTxO
FpavoIAEpW1RRgWJHvaalXZNo7XSA9O6bcGzWB9yEJpp5eP1u59nhjoDRtqW6lipc1D2tRMnkZ2Y
T7H60jeKe90Q667cr4fyfcMo1y5aMMJaAPXfyr0dtZy8if2ddltGhXfJiEapn0EAT7gvwKhwkx8F
TI3qd9HfRD6jchYufJOzfQoVeoe81lE+h8rDCipOQXaNABMajv7FeCZPytiJBrvJ3cI3OckNezfR
m0bpTyJi7JdnrDWTTUdPBci8IYia0RbHhGPhvd1JR0fcKL9MUAcr1rOxTWY80TEHWNubm3uZazw2
ia1OHjhOXclpbskFYwXzj+aF6I5VjjLbXC1A9hb//h3U6UMWkptahAsHyalUOMLdO6uJ3xi28I91
Th5nDPqQKt3MKfaz49huA8gP2910gtkjluixHogP6lF3lACoEbd3tSPYDYLU5TVUyTo+7Tc4QAgG
HAw7NBOIOEVqPA2WHqz1mxG/Cs3PLPl5/Qyy8FJA9GB8hBQDUP2h3EZepLjMVk3HCTF90JAdMFqd
AryxeRnGjTgexPRRFByQ4OMtiOfF5f4p8ThYYlIhAUdnUezBNLI8cdbDM0FFL7BNbFsxmnXQgIEx
vyWdzMlGnSKEyIsDvpuQO6FOdujTVyIMSCLKnNhJyhsHSc2MWqzLo/SU3XwQ/gpO/fd4INJXKZfo
hh3TsH8At4Nh5xNraxNt5pIvSh0M7uT2t/Ux9iab8BtsLxgPR5WAt0LWcSP4bBXZHQq5NEhKL2U5
UhTAEcd6c4p2AupxsXsdeFIezJLl8CC+IbOI6AmjHH3pH1BC1vJ+MvGeMY5rcp+tjj5yHJ78Cfpr
qUj1UYQDoA0IgUsTSTG0g7GaZpBqTT9DYjkpv6Tqsg52qg/aczcPmLSQ48jIvOueyXLMvWEq6R/R
SCt6pOWhtCU38gBO+n7k3NwsLD9w/BjUxt4BGitT1528NWPabZi0ke5eoD8H+Xlv/msLhiC/8ZXO
7sP29b8AgLEOwM4qfeMt46AtEYbE4ZASdG97fzlJpf334hBiFNWwe06LmuUlOuB6qAiil4ZX1OUn
zDGrtGCCNg8tcbHl6a5KFntYOCh7ZqwHiQYiI0RBMPREvucu1s8qQKR9lZbHziUkshhNOKth6uiE
ofGIUtzrv3YPyPjhbkELCGgv+q0rRmNk5XKD/GRdDhDz9ac65oBZWG8AsErpCuHflQxVo3x/lWJN
j5KYtJKJfmjhStBDHt3cF6HbO2Karn4CE9n9kNnyH+wmXqII+4DRIE7SuzkNlVVuKOIS9Fn90nxR
gvw82f1B+Ku4FW9E7puUWdQHkI6QImDkA4PUl5/PGpu8WTGd856hkxG+bMA18EE/lpx5L3pGiDQU
vKygQEzkxQzKJasBfFBzWunhhDaNNjzI8ldZHZxp4XxCRhC5sENdoJU6lSXEZczAWE7GcJ8knOuT
8fcvWgPUrgkx5A7NOUNlMS80WzQn1e/lVvCv+zrjAKOgg34nwbEgV6V2a7X6reyhqHJcxHt5PqPY
aBu95lw3wlrK3gi9VcOojlkkVkddO6TSbE+TyHlTs/JhUE+JhNwcaTGqv5c+JncAII7bUISlNo6J
NwjbkDtVp4yV0wMAgC6d1kzCYcB8+N9mXhuijSRdlKF5Mhq5LSWQacrVFB1YdcM0rdN2WdfYRiEu
R6MyIhVaL9p8VMRo/VvOFu1FqxXk2sZcNO2hSnRI3Q5pm23e9X1jfpzdoqg7WIPUY5wKbRQiJxRz
dxRje91+XLfBOp0XO0c9/YS0z5bagqLjBydh7yxBF6i2eKjQcuPVp1hx78IadS12C7iVoaIGhLI7
ezpabdF9BNqpu+2khjM0YEp3aO31a43O9B/EvZ1p4JAuXWRT+2UVJQwT14kDJ/AxfnYSvsdhibv5
QIaIuQgGpt//+n6mSAX5fMybVhbWCvwzs5eEC5GItmNPKQEbkpzlVj7xTF73mE9zy2uCBvUAOZKj
aGTOkN0JVecuvco5bazkBiN8hJ+DyPooqny5lcK4oA9Zt1YgHpVDeUvImFIvOZju8BXgBcjAaFBd
a+2Icx5Y+0kIMnCXAKz46YGE+UjQICgYEZCHHzMe8XN4/Sywdm//96mQ28il0KwroJCyfq8Wr7lx
7Hk5L3MJUDYDdFACVRld1axja6x6y0pDwYRMTW6PPApV1psEV/tvC9R5bupmqCCKTHgPoof2tgdb
cOkUX4Xn5gVwKj975jXtmbuGlr0CMBU4yGjc3VxJa9pMkxUW1uhXxV28qt4qcm5DnhHqKFldBuG5
dc3CNjvHE/g4T2P97y90+PTvdVBOvWCB29qVZtCZodTkzlAanHPD/PjvDLDIlpH+Uf5lxZCuz1pg
2DdMkKXb7WxwYhxzl3YGyP/vEmVDzLYuq9o4jCQR8kdgTjxlY1ffrfFiciD/jDQLXVbCZvuxFurC
FdJFKBK1j8MhRzNIec22we6s3hm5U8PMRZnI/kUwMYC0horbGtR3iSBMdhz7m2IMk+JNSn9eP/is
FwaiiklGoCW0HOiK3dBpQ1IkFoAgKL2YGDSpHcGpgjQkqsIgO+Jh6RhrurBHeUJULeli1SBUHtwq
NI+K25+je/VVDXsXdOWQ6nOMjKueQ04+9d6+MEp5h9kZZrmuQnYs8ycICmNqZ8hbG3gRW5u9Tr2/
vqe8JVIOUvZAF6VZhC1NtHvd7I4gzjng3ziBgZVRvD9mUIUhoD2aPCGpzC5LddUMixvxDXpSIqau
Rq88Go+brx1T9DRi2/wm36SS/Uf9NgQ9i4xboZBm0o+NzpLWqIbMfCC1X0Tzn3j5E8fcG6B2UVBl
Wa5rUHqJUHWXMYVgghYNpIdAXoK8GSJavKI58TzaSfAckHEQQEqCXt9lCCniSV8WY4EA7YYceTha
My9XZx428GmAVkVSCLCZWlNnQX7ZrKrs2NQ2qGRu6mf5HhOF4YIL6r2xF1z3ROaScLbRSkT94JNo
VGxVADOs4IkQhadCPKcaJ21gpUOYSQLrCVBzJilRXO5ZYkqJkW0oZKnnkUCGDkXr5eAabO30H9Re
UJ1z8yYwI0fmKcyw93JnmroXqwlwYmtG4Oo907fQNJ+CJth8HXM+2dF85MmKcO1Rl6SRLlVarz3h
WLUADQSrUmnr4eZPnU3Ul6XJ41XeuSaVy91dythACtt+8JdXbv5gHOIHOazs4rY9AMLafr3uLlyD
VHDut8YSzYRMGj1B4N4pjyjb2XBQMKYQxSD+ID2jEHrhP1Rgboc4tyajKcL2LX3UHyI/bpz2OQoH
W7ctw+1ljBMPTuOPJ7wAOYslD65P533nQNRhBLSlM9ehzjHgLr/pf5FnUZnbBKxlYupIPABzWKDS
JjmKJ/+oeah11pVESIEBNQISH82Iy29bleYqlFGOUdl0tct+9PQ2iPqv9fQibQ/aYHJWy4oEqgLi
TMQ3ScTU06W5uFrUpp6kLhSN6NCXvZcpKieLZAaDvQ3qhdu0tVAaa5kfs5vmprxN3plU5cbebgk9
teKB5yRsT93h+ndk3bY7q3Th10iqdFoQ+oJ+2dZzDpjaETejcVi34vt1SwzQLOh/oVOH7gOI1YAh
uNzEuWxrYBRBdDo2ThPKoFWFp8Z27uf/jK9REN0RpUPCsGp68nl75apqvYfTS5e9/AFUQBhzAOLK
Qc+OylR/M1NQg67Wc5tKR7RHwtRovC01vCUu/XXgCW0wqiXENogMwcGApwL92Fknw6jmohOA+CKQ
lC3YbnXbfA8Mhc8NfeTwfV7pb2tUdEeODaxrb0YAazQ3bevIzvjYOjkE1CZPKOxGtxEW0GbizeJ/
PieXq6Q+sapBcnXOUSJuJs1VEeKLghNkeSujvuGsrflWb6MQrhAFLkRA5srHoS6cbuU8iZhL0VCp
kMA7BMwLFd+0aTVbQUPSq5mlm0mtl/D0jdk+gXFeBXkopqlplqhZNkFClW4Zpu7TW/jEKXdaN7uN
nXdSLef68WOu57cxmuMVZ1wfMlACHQd9u+sj1ZcUHrjl83WEr78zQXndaqTKkpMIZq75QcueTUHH
DAJEPgGR47HQM22ZEtH1RR8J7PqXwSSZy6QwtsUMZeteMd4GC4ze0amvM0fteS3vzzES69rZIlu7
ex2Lc2nVspnnR0PcXLFyFa13TB57C6P+cmmFusxLdc3GpW2hrPEM6iQphT45GlZAuki6qz6RvL3z
59r9A6/YLY3y8qlDh6kmS4vL2MZUqihwrjXW3qHah6qbQWaTacza2iNBEVOULsDPZHfDV3UAF1TC
McJ4ywFisbNCeYMW5eNaoopxLL7p6HkYrgJNz+SQn+WfUYJu3/Zd/SYBOrD+QSMTljFmCcZCIMg/
TZfLUFCMZFMo0BK+H9LZTqNw4mm8MgPF3gi1PEFEV3GItza0nmaPXB4q9HklB7PkyCp5lwfzi+1W
RHn7IKutVXbI1HM8IO3YUHwlH18LYf37uusxcP6QrUEPH3AEiDZ9GtJo+0wAJBRV0/ylxdjoAQPX
duGaYXzTgrL5pehxSa0BD63JyNKJWTRPwcQLhAL9ilyTclyUDmbrNxHUO71vutFhPhBJjgFkhjzk
xf9hz4QhpKqE3fIyevS1GYEiEl3hFpdxSBJkwXL/lu/6sHbJHVzycmNWpNfRowUaGuBytE8vDVpl
kcZzD9k3LX0ulb9N3ng587TtDVBBQ8rnSFfaMTuiMZa+ZV+GsHKzw2QvhVv9KE69W4H5X01sPr3q
+xglndjsTZNrYReKl0wwIi0BWS5pAy0T3htKjxA52NoRAPYFCtKyKwZCAz1ngOt9jseS9OWTdRk1
eBA5o/9NN9+nyqqaRAY9f3VD5lKWoPGIIPjHYA/vHLJuOIxQ/DJG5VIQMUXrU0iscDUzp2nvig0K
xUBZKuArFbncQ6ylAbggA9urqIDpU3d3r2eTiMYmOPSEA5loWwLtVuttDLEZR4LESzjpFfO62xuk
lmco21gb6tRD3GzD4c+9xE3PVVAgKVYcQJyDf09ng9r5boVUEE2HGcQsW4pywHa/Wo+Al133Dtax
2/99Km6moK/tWy1OoeBQ2mBedMxmsa+bYIVmQJ4kMNSB7EoxqVCSLq0ySVpmhYsRDNKPRDrr8vN1
E8yovLNBU23KBUrBa7cmUJLWH7YDgZhD0uOxCtpvJmJWeYhueTxhzJ3D7BpG3skQBy00N6mjYFTx
FgHPdWvW5wWFyuuLYhoAWFFG6xGkgyL1fI/GGnxrqMCFvazd9SmUc6OO09bgmaA+jWIJupCVIm7N
8skog7YJry+B+el/L4EuFZp5pqqgRy7DpDqo8U+p9pfon+smGBUInJCdDSoGNJFVzAIhifuYX6wh
NTy/ts+ln95IR8XBwNg/TfYHkzSXVqlAkIkY/yy0Mjma6mSPKV6nFufbsN6M4OHFtCzwdJjboe4r
A8SWQmlCHEFa1reun8IimR4UafueLzwEN+tuhF4ipp+BfsQECj1hlcrmkKtVCpZJzZ691UMS/9T8
0L/IX9oCSjzru8xRFJMh6IQ3lsxKNS6MEyfa3Y7xJINmIcZWyuf0pQNzYnJogvQmD8WD7CYeDzTA
yksxRA+YImbKwfNH07OA2TzqJnCUgrr+Q5YyurfAW9+GajAHvPjK+Ip7Y3QFBeKQUVlVGwRkesPO
im+S+JDJfs1VfiX+Rl3ysAN5M3DnED5yKsUQR4iWzmOCBiVSDMEmuBbLe1eLcucTN6VgxI0La1Ro
0qZN6+OpERFuR09BHR5C89XX+QC6rbPlrv564jFeMiLJhUUqUqlT1hTSMGdHAzBxywLgQgzShvci
46yLLjfMKAMAJQwruemUpQvVkGD4MQKxY7jDy3d0Ks9I0ngFCJZR3I6A7wHGBwQftZlGXZhdo/dq
aKYIYk1+qkBZzgmSpCdDuwdmt/B6wIQ34BJUMGkhIdj2CUb/66TDNf9d6G4wYit2lltNLnDRttl9
UXmsq8yFyVCn01DshuQQFSOhrFFgdm8yQ015S+fTNhyur4pszKdFQUgUXS7RwKAeFTgmNZdSK4mR
VkdaYQ9CKjoYkq+9dM0F17AWydETDGpE3TJ71y0zAyZqOL9MU/uJR/XQduZEyLZJrqH7MhQwSj/2
GzLq6A6ehGdZ4m2v1+2yTgFkRDC8CbEB6P5Qp3yshrFUNAyNppXlSGrqLmK4LI1z3Qp7dTszlEea
s5Y0qTVAWSmMX0aPUMJV73guNGRdSHHHvuRl3viVN67HdBgM+JIGCaE7pnY1bSQZLPdqEW7KP0UF
neqAszBWlMQhABshqqOEp/ryqhHNdks7pTbeFQTzoPaV93q25OWuwC1JMFaDiRPcqWBFJ/yk1GpE
eewBepDA0DWjVCqaDh5iD9cXxDRBhhuJ/jB4myl/WM1eV2IR5VENhDDS+FLyqMx4BihP0BpR7UUt
zY7SEMDbucRyrOwNSBR8CWgOgH9Qo5rJapr10hAleVhKQ/okdOuKoni2ue2KPmAdY/Qv1xZMWklD
Yk9bIoJLr3haQGXhjqWMgdK40Zy0XrLDsHS9I2Qajw6HuQMYaiD1dHAQ00I3RttWVdMv4B6WHqry
vFRP1z8hewd+G6AnpoVVngStAsxvPkI92gX/ITTm/s7Dj66SPGIoFglDUEqcGMaIJQSg/r8Lo9/O
UYcFq10WBQbod2xgPia7TOsQVPju9RXyDFHXgFa0adYacxbq3SGPBHc2j3rCGzNmfSawl2BoH/kr
3Ihy1KoYJmWZsvQogrEn+9YvnLofaxH7v0/lH5kl19sw4u/r2kk3bzL5Ia45lzT5E9R1hlrbryXQ
j6VKHMtIj6b8WISEen0INIjNiQGPZYazU/Qckr4qqdrOUHGI1ocpD1bry/XPzcrnL9ZBfW/DSmSI
agCVOx20vwktc+5XgXAuQ9lFgyXkXRrMA7TfN6pEMuaVGceygEfsan8IJJd+lznCP9r5A42yBulX
85YHBCUede1zkX3ePVuKSdErQJ7nMC1ku6ruejAwQtLifhG/ADZyYzYT58C+qw1SFgE5BQYZZDlg
yqIjRSWLEFG0ZPCHJrb5QJoFxc3sYXTS1We7+Zr9AEWKI9v618hWjoRbGYMAnG9L7iz6J0CyAugF
C1xkYFi+XPSqCJAeqTSQ6RyqyUbm72Ru80OFNHR7D/kW1L4rp3D+5H2qoCYMCLFKBIDpEtJUFGuH
Ujweh87iZq85ZPWqQ3keAul2wtx7dMJEtQ++DJ5hxqnf26XLSqKerEIUV2g0dS+tcms2dwY3NaeO
PWEXIYQqOjDemONBU+FyS9uuHnqtmDQkW0pqo3ZVvNf3I3dWbLAH+eST5k9H64i99bkvOape+8k6
laT0uVlMQgvr6ctw6F/61SY1YpLJdp0dgZZyOSaPRNtC4IQJams/GaZSlzjrujGNYLjLajDjhg0I
cuv5/rq/0uiNDysovYNmH5hFcExdbm7agdyw3Qod9drpxsJILjg1TmZjK2fjXQCy8jN/DTKn93Sv
c/XH6+aZa/xtnaa3yhq5SqS21MOuOCxV7XbDYLdJ4l63Qqfr/1kk0TOSUSs0aQ+KcMeP29zoQE2K
R9F718ULrNsmUB6sY4kWLIZpAokrQkEFwE9mKdfRI8h6WlutQ10gs4fpPpu+1mnqaMBp6LG/ZZp3
fZ0koO5izyd7lMeUkywA8Y1lmmZztJriJZ2k79dN0GCbTzaoNCKrZU0oKtjIwjRQTkTDQPOzoPF5
tzDbNX5/M8oxLVL0QhzVQ305R9J0GJTJQZmZF6/J3Xdlz+h4HQ1jkeorvpEVFCEZQYKky2kJDEc6
FkH3/C8JUOjto1tNxtRI6aDAnLCcJpCfDFxWYo7T0XCsTcqtOClgYWseEjHyYhN1fvkQKQe9OBh9
4V93CI7P0fwxq1ZpcSZivHIongX5S7X+P/8+sb9LIqYpMavehBuM0ObIlceFV0Vm3i76Lz/TiB/u
DVhVUcLT9PAjqbS8+UAUjP+f7kzzK5TpMGTyADOzADC/oGIk6ueW8joizI+PSRIUe1DIwujC5WLA
qK4vgMMhnsbfdc1dRdHrpPOs3XX9MRPern96Oo/9cOadNerbJFk1pdsKa6SkSmAt2dNwImp4MqbL
ATrhglOZh3VnkPpWtTG2WiQSg4fVIUV4IuGu3apoLgpH/kOAyuU+rY+K351UNY2gwFwDcJ2oPa2R
5MRigvEInhIeM9jtFkZFbk0wsk6tYUnWJ1A+CXaifBm11Ln+wd4hAp+C3c4MFbzxsJmlZoIZMoA4
3INSrbW/lLcEvACaNR9gK82L7kS3wKhnEhiQnQQnR3OGqAoPrkEW9PmXYDYXY29oS9Ll1qKr40hv
Ii3U+kmxm0rbWpAZKvHdXOaVVy+t9GWV2vzb9Q34PzwWqDzkyKg5WdSl0kDgR+sETQungxCQwvzo
D8H6s3cJu1bB1WeiHyT/8aD/tYdZwsvzWBNlI6vTNZwQCDiCxOvncGMcEqf2q1PmCo70oJyHN4DA
3kl0kyOvKcDcZhND9iAjkfHmp+LBtGpyUjetHlbqy5gYwG1CL+V5zgNj5XQGmGdlZ4mKBVmkDaOZ
w5JQ3Q3lY14Ldtl+iWNOz4/GF3zs6M4OFQJWdcs1veowzo8QsLiYlHJaXw8Xx3pIAtEWXJWTotKv
508WqSiQ5GaTaElPLELRCzEOGIoShAWjSyAi2YP+ODriiTsZzQzlu4VSIaGDtHChiViocdch3ll3
BNM0nFCDCvWbpgD6bfBjvOf+C5gx80rcmabCBIY6G1PScVeB7gJvaCl4V6oKcl/z8jB+BYOla7i1
By2/A++aZKYTO9PUAdXTyUwMDaueRcMZWuOcS9rT9SDwzlb6Kfb8tkG/WcuxxaBTCxskBBC2DYm8
BQ4T9AYqN34gGUAZRnblJQ+TBy6ywxjkh//v96W1uZAMqK2M2BBqdxG0uQZYT1ArsB4JUx0ZfI/u
Pgindd6wIfMW3a1fvgxK82pF0RC/OzSaXF7ulWfBAabcn2/Kw3jiJVjsJ8POHhWEchEcxnMEe/2o
u4muekUXhWK+eOo43eLJdlvn08FIp2+GIESc/J5zimjB5r6Q56rJsMtFHr+KsnAoctxoU4sHLmSv
7VoaH42USy3ACYY0DY45dLpQkKR4OtS35EkRhfFZQYGvue2c1Y6c8jQHvEyZfbnt9pkKVLOuDXVn
Yq3wJQB8ert/HjCphAqFL57iAxcBSXAj184RFaHqTllBugV7sm/6BDa3+TXo3UT7X4NX6RhM6xGX
5Sy1ywRT6/xcjLdK96PpeHIunKhH5waCYlXr2sBNIQ8c4hWIA4EbJeBNBzJTvV9fCeK2l6dP6axN
XmdclGPRnCulK+08Tg5JpPPWwzRkAfkH/DkhS6JgP+UIcvhxgxPGaxjFz5nuDiWnGsDcsp0JKpIk
cjRDlhcmVJ/cTrmvvBfkeY/m94mJT562s0NFEOiwtXnaw075Zt0NoXVonXcZbIhvRzdk+HXzMI52
yh7iOyPk6bbIZBXXrFOpzVpayTJOsC4+TI2NBC6QvgoQP0DpgzDXAfRgo5pzMl3oz94kgRyYj9wx
XN7HpNIe05QXBSq3ONv59rYYlnRqqg2UVzUINK9fjzxLVBSBUEgFvAIpiAyZp1qZq2bdsYcoz5+Y
IYTwYE0lqguXx2DKlyRtxRELmo5lRvqysvVnJ+CXjU/tgEqus8ZA1GgwByf8bNr7peRN3DIvGEhT
/GcddJMQlevKFMQJQbDyi/Zrj2dE/hzVz3ofO9sgOtd3jZke7axRB04cwUihLtg1qX/K+kPRPF//
+8z3wu7vUwdNHzth7lQS0svTkHp9Y3imBf2g8m7gpWHMO3JnijpVkziuQzkg3G554WLG1h7Uyrai
+3HiUQKzPfr3J6LOjqBKuKlUbJqqHnqMlDdfioyTU/EWQx2aahvTeUZ6g+rODN7Tu7FdnUw91SlH
ioXtbRhvAEM5JstoeAuyclluIoSiukz8Bew+dpQpAqaKehtnTLbnrLRnWXm57hXsDfxtlfyqXYms
jePS6CfUfJNGAozzadW9BDS2142wXA/1cAOsgUCfYADs0sgwF/rS9DkeHRr6Vt0SZEscTLVZ21Id
gV6+dK/bYy1qb4/6ZIlWrQpG2/AKiO6q4ts23sTd05+YILgrS5V0ECNdLqlrhBgCiii3gCrRG4XF
Xs3BVrK361aY3Q1Adn6ZoU5ShfHmJd+wkvhN90Wvf0iPpqudNxANaOcBN2MOdvThYPxBBN+bpT6Y
nBetKVUwq5o3vR702UHOeNMErKt3b4P6SGXUNHFLbBB2ctLPJeRF2pmQkc0nXp+cFVz3xqh8FofO
gBwujMnSa9M9rrLH+VBsl/v9oahz1MhyKVo9DAANnX+XHcntQsJ5poagSxhWu/mueA0685yTReN5
37NnKGOhjQqORyIVfumHWhY1CgBrpGcze0T8Vdec7VY6Ep5tqBg1PMAyeyN/26M2UseIwzLlSFbM
4UcBtfWSJzvAXRG1k9Ncb+qgYEXbYDqZ/JxUt8l2k4kPSn/YoJOUqzdJfpKXO4uHMWC+svabSSUu
YjfG8lrCND6i7m+ucSDE5cp5rO0xJBO+f/Jg2BmkAdLy2Kx1K8Jg3oHMfp29UQNz3MbDNHI+mko9
F4pqhghdg6sl3Z776E7KOVck2/l/OcUnjjhpLOM6w9/vMQGoCaccxH6txrkfmUYIWAAgXgzl0XA/
wCOUscQ4Siguf23TPVSxJB6hA7Om+w5I+I8NyvdqKy1bYHo1QCTT29lLb8tbFY2I+K/cIU+R2OkP
hk+GvYnqS+Obf7KPuyVS/hdZEwakY1JSVgQQyEC9WVafTaN54AQr5n382w5dJdP0OjKkDcskitHp
9/E7EUJDsLc1zd784nsEKAth5zF+cgyTW5F+bu32l363JlrXy1sHw0koHSQ3h9xWfh7s+WD59QE0
WNw6BtmxawappBpt83FJyAcdXACVxhfxWPiYXqtt1cm96VSdiheMdY7O8qI55RNPXox57nb7TCUJ
kzVJzTbBuqm8WnVm6wPHYejRr4/wv7NAfsE+fWtqUKDWsICIJc+4c6pD+pw7OeG57A+jW963B77M
/HsL59q2krO6M1uBc1VVBjiqZssg+8JMZwTIgBSY7vpT8+sbCPkckKOAtipy0Hy/qZynPlie+Vz9
vB2mrr98NTfcF1j/3JymKpAtzlFh+w/kEUHBjvkBejC3W0erLCcRJ2VKXxKoNDugAm5trSpiV5rb
5gukh1N3ruvRSduK1+Ihv/7TNkN2BAqsmGyBOuPlNuuRMA7yuOG4pEugD/0NGN0cbY6+VUPsc44m
M7zubFGftJ8NCJ0IsJXdGB0wmNUhcg0vvqkTF9cfkeGJD+qty7FKAuq1FVLfr1QEBPV5JQgsYXmK
AxBUo32W3xTfixSyFpgNvtscwe98I+QNJ7FvewUdSswSQBjKpFZs5mMcNxm+rejXbxGqnKWvfxFD
xR9vQAToyo+ctbK/5m971Frr1NoK6CRooYKEV3ZIzEWP1nQNx7xr3fe8N1jxxuO4MDtG7NZJpWyg
4E1WFYcEnabmZpLtIYTWBOY1uiCGPIPgr5HNh/gwm3mg+Pu1u9RVqpT1CsInSQulu+qm/B75SpC4
g73GaMH0YedbLo+OgxkLdhbp23O10kFAvzQcoZgN+Zxec2th/JfI8Y+I+9sKfXd2OW6wpoMVIYru
jUw4z3n6XYt7Ts+V7Z3S78hDeYtlrj0ooWFndkbvo39UOjrkXgyfIBKV8Lp38gId5SRlk29NVcCc
1jz07bMUpZgpOq3pSehQCi08XeMtkPn+2y2QchApm/sWvIEapmyG1CY1Zv1e86yEaKB4SLU5oYbp
HdBLA4AWugLmO6v47srqrNkoBwwXhYMVytMrZmE4TzH2pbizQH7BzgIkKoWxQiSHXqpLBM7z0m6d
7YeFUfnhMHtKZEt24po/NS9N7RHcFVtub0An/qzvC3QheZV1ZkDf/RwqvC0TeFS3Ej9HS/LFzau5
dkCtC8lAqSuc687DLOKDQPLX5lLOms3jgsY9ruHayzHFSuDJoBRyk6cptnsgIGJH/Qp2dqzSuudd
krx1Up4rWdNodWTblfXJqI9CFozRK2d9zLx1tz7aV6UO2mMDSTOcDCAecHP+D2lfthy5rWz7RYgg
wfmVZM2l0ix16wXRIwmAIDiDxNefVfY9Ybl2RdeNs+2njrYFkUzksDJzLXRV12iYZyYPwNb33z7T
hSubqI5m4GnBboEqROO9ll2RdvPLn5/qxou75JEL/TopdIOHUmMHPWK9EgHkUeQtVcRbx1wUn7qZ
aQEADcfYezZtuXesbrZHr4bWf76Pd5HmW0x5GtROfxc0YaYf5y3Ev47zHvPjUJTU62TXreMbAf3q
fPUnq/cu0nsHe0sD5NfPxQU2BB/q4zmoe9uz8gv6i1XKN8PqTHNawJnVm5u1zdXc6dNDX/ibrsbq
R1TE5+Ohhreaj3UOItKsWk/vYKACIa7CsJ7K6zC72fa/cR8ul09Vl4iBoSzZQaXld3tqMdwQrTC4
cmbHU8idbhGrXO3TfX7VFw6msFC1UgDAzqPsOj0rhpKsh9TroVxX3/lxWoHmArpyIAwHG1D9pby7
XWrcsuMLP2MjXmnSwcYc8b7o1ax+h93mzzfyr/Wj/0iHP33SCz8za4tCpMcZ1fGckE7I0JINIC9w
Rv2fMPlPR124mIFHgbTneMiQcZuXvl556M6MySv/P0Hl/5x0CXL13LJ6ABcXKFCeaH+fuPfJrUL7
ln1cIlxJV80erfE0Zx6M6b4FN271Ph2KVXE3ZR6YMFQOZcW8wEoZy6Ij1vRvOIPz1//Dl7uEwMZe
OijX8AtE5l2pgy6fe/0adD/L5Ran8g079C+8Thzz9twmwknYmGmbdeB8rewNQ7yaDX76ZBeuBTu7
SZ+oBMn7CEH04KOF/GtrHxfvVxH/7FGPRe83LP88GvGn93d+6k/JkxiBJxQe3p8jGShFIH15IoXJ
4zkf2EEMURp2dyoZ8j8fe36OP5164VbaOEq4HvEuOTtVeje5NzDLW+/xbDWfnoolgvfQADyvN6Hq
wjzqeasRwgw3Ptf1YuHT97rwGw0RcYJs+lxGg9UXyiPkyTzEoPQ681xVdzfzvXM8/dN7u3AeUJXH
GiWUWLFZ0RwB/BxIxo/t8W8azJvO/0a0udzjmMK+rivx/wIdBsM33v2Zu0SuhvfzTr76EmzGdfVU
4YKLuwZLeO5O37LPG098udyhIHxRqfO07/xjytne3UYn9+Pvr1n+uvXE14vnf77n5aIHcZ2mbRqc
Rh/Lhx48sDrDMMyqW53Tzfaer2+eePUdfyprL7I0wW2bxBLVmACL5cvf1XpzGM9w98Pfc5J/vnlX
k5dP553f96ebwdtythMFKKHYM8RdVHIai7U1PGXuG08+/nzY9Z4SNGyww37eH/Uv7kfnKNHyMwSi
FbjTmzXUclZ0F911b8tx2NyKRlez0U+nXdwO4fBSdC5ArbkbdgOdV8wHN2glvXUS2hvozo2zLu+G
5Kxl/oInq/VXNKUzXTz49o6Ylxtv8Kp9/PNMl/bfkCbUIZtRkTzaH1DN2Ms79jLs5ZE/TBtzuHnf
zvb2Hx7m03kX9gFBNzlVA57rbyl19GD21eFv6OPmGujVKPDprIuIWrJm8RRYff7itYvW7Ybl7Djs
l3W4PrfXeyjr/vltXg3hnw48/0KfjB+rxe4YQjFyF6n7QmSSvre3humvPhP2IECe5mAD9K+E6dMR
Q+IYL5QENkgFJhDlyguW1Z+f4hy8/uMTBRFKa/BjY0Lh4lJBQ4UXAkn5zo07neqYPADEzqogeMDO
x6EL61sTA1dtENTBULyHDCs4dS5emzJAqSx8lL2PxjSEdIva0AcOTeT9X9ot+S0JhKuX69OBF+F7
HqbAVmcMTnipq76O2Oma2bNvn/78Iq+7p0/nXLxJt6V+pCwchg/6vrMBRit1hFTvX1rZN+vGq9/t
02kX7qmoO90vM6xv2WjQf4LW3T3EJHUeLBQpvY3a8a9njW62ukUacNXs/zn4EjpFjmcLfm4x+Mlp
iF8W/rTI/9JGLjuMS8w6sKXgk3WQ6aVZCCZEDbbR8+Ya9IT2N0f9r96zT8904aeSMtSROT9TuzrX
bBiAX0cnvmnzBfz/9SN6qPl/ZyzJhbdqgi6yfYITz1ut1cNfmcimPIGB8/8DNb1xAy5n7JeiAwcO
lF12XGAmNuY5J+tW+ql0bt2BG5f7cq6+cSPIpLY4iWyhFXNWVgFX62HK6I95pQGf3HqPt4zxwpkQ
7YwdNo5Q/876jjkIMFqcKlvd+lznu/sfXvKTgVz4EOrVlfVAI4SRggGcas3Pszxg/RfJSZzzJKX3
alc/yTFdtt4NAoBbtnnhVryZ+NB1xtFxWWwXZ76z46224fWn80PwPCVQP760j35oBhDxYyijCeIV
aXLXeYmpSevlfsRs6eTc0CC+7rpAx+OBAASbfhe3DZphbjU3OC5s30h/KEW5Y+LF1Yeqlts/37Pr
9vHPURfXzJ3qeRqsB3t0QXEG0AnUJCkRMv3zMVcrRCSl//tE52/4KU7z0huUZDjGo7/qZhfy06If
lHcaGdouiDfdvPvzgVd33qJPJ54f/NOJHR0avzm/w/rLkMd7iIfARxa/wKWG1SSan0m1b69IX69o
Pp16cd2WZYRQCqjrsU5QHs8XocZiKqYnf0LSYzPdkfwWd/C174eZWexLuzBAzKX9+zEhVR0OrSz9
3TAmacTSoP82lTeS76sIcAxOujPBRoh/LqqmwACE9UC0ib4AP/XfnDsypOW9fZqy7rd4OgN31d1g
0vLcP8/Pm3V//pZXl35BeQkhu7PaMhgn/v2QUqsBIrnR+XwHiiFYPi2yCsOaZkf6bPK36s5uziUj
e/d01gU5mVbymW6nD7SbZBpDJPzGrbnmcuIQrL1OBK4aYN///oVQigRhoIi3E67asCbvwluTltci
0lnD6LwFj/1i78Kf8qZShPs4wQR1Sroyi4tvaprzYPny55d7tW/++aSz7/t0UaZeSz+ZCwj1reSJ
ZmpbYYMwOinQ+KOJ/upvSX6LnvWa0X4+8uJ7GgWP03cw2tBFQFAzpk32PuSAbzzZteLq0zGXiGy1
uHIOKZ7svLpMsxq8a6iGNyCc3d+acLxmEJ+PurghVRm4zLU4igbPg9xydesr3TrgIiQ0C9godc99
TEhPkIyvIa84Q+U8uGt34nDuRdy6dDcM8BJ/VWXXL22NbzQNd5XFtl8PWtZuPbn9jc9068nOf//J
/mb04130zmB/Rh8cMW0qR9w44ipw+PnzXNxXIYmpirONT2u6P7+9Ys9eMPyauhk71JtbTvnmeRdh
gLfj1NHzeSDEW1K5bTfBqdiF6fQGfrT7213/q6VVEjo+dBvPm/Lxhf11nRzroGR/e0gsTmaiTqcU
XvoJat4b9+ufb9bVT/bptAtjtFD77QUI4HZdvzPeQ9s9//nnX/UPn37+RVAbG1a6PcHPZ9GpqN6W
4huY3/58xNVI/fmNXZidNNwt5gpvrF/5+/OYpHcUa7JaHv4aWXitPm7pClx/qMgLEwgZYNfqwgal
B62NoNA+WLAGZI5vtX6jweuNpzq/+Ys0nGLu48ysihMgZ/vvyzS1oEiMeegB48FTreat83w28jNP
LQg2138+7YqL+NdhF5EjMYOXVFDC2xUkSUmBFkp7OItrutNN3PbqUfTM5g0cBms8FxHDm+MCUmiO
9xeDgVr1r42boSGEG7zkInUO43viQQz1lhO8dq8okJj/Pfdy/65sOaEG1P0o1xhUGtsN39B7A9oE
Beq9W0x03t+6mv/x/SAfiH1XN4bHurB80bEgnCH4uaMd9gDm3h230+TzjAPa/ZGMKFEzVHQS+NPQ
Li/ELdQjmD3tHhuP4PaMzty3qT/56FMwiw7h7NmXfvGiOi3rSB5EOE4QU+J1mHrDKFMelc5hiZL2
C/Tnqn7VsupNdhzbKT3q4IijQlXhVG3Ax81TOjvzsepMZCDyIZY3Mi3DnM0h8xN05I1swsRPo5oH
r2zwwYji13HtZ8JrpVnFlAwfIpygbcmbOF4vow89GzJ9d2y3PBSKafT46nAO0jqsaby2Lpkgm+XU
YgTrWBx3q8Zt+ZyOIlFmzUOHntXYC4UBXDPzIINWd48tZL/ww7TvWJmkSWV5k7a8mA9UYpY0NXVI
th3EmMq0qyXfK0sFRzN/ace01iR8twUFXY0GoH0sZ1ytzKsYZgZNQZwFYkOjebZqFmDr6LppyUNa
znfJINl2LI2p1krEcZGK0hSnZGLIj+cBepubFoq0y7pIBJZVPEVSUht5tO08hxsEJL/Iq5GF49of
e/5tGLz2mdeL2i/hJGmm5xKv8cwl8TpNDPtx8ZQkUwqtDWzoaUvVy1Qv6H5VMRMptmsxEWDF8EOQ
skJBxQf1BkHr4WQDFr6oSVX3kZQLNhZi5fx0Z1neyynQ3yK/9x+LWgt+RPFCd4H2eJeOE+F5Vzt+
FrpFqdKy00tmK2tTCSNKJWvJ2m+M8+ZSAslbSCuOoMCZqxWNBrwHOg3DKtBJtApYkrCVHzf10wwT
gfxN6dRBzkfXkpR6vO/TsmlJvFViVh90icqMQStt1QSWZmYe29S2nv/eYzlt18qQ3Wu/o5kHfjCT
zjyqMzNpTCr7raWbug7jH6WV/kNUQRh6U0HE9rksi3BTQsjjS+BYchAS7Dlp5UvlZFw1GkrRGvqH
eQ1eoXFjkka06ewE/EfQT4pugn4pk9NSscqmHelstx6KkNVp4Xtgj3OS+hfsynucXEfeR0bGNvUq
EX3RWmM2fRCz/8WrIVmVUqge2VQHzMftmap5VyAKOFnQG6BqoEqKrbcxVVS/hQUfvdRpRr5WfRfT
bJmLsMV/0UXfNGmrB74006O/sORDepP/o47lEqVuG40/ic+wG1xSNVXrMXCKLPH7IEtwNdLRGOi9
jn33i1b+YDNsvJciNb2PBgfs/t2l/bR1HIefCEvko4hLrGTOTQh0yiH6K9ovft47IXnkIizKtF+0
e0QrFhN/ruxWhI/l2m0IW6MN3OQJYKAwdwHNPxFugY9o0D5v+ngp9b1DHPtoLNoCuR0WvmyHubEH
r+5bDrkpJh/73uUZ9UifJ6MT9Ku+H0UEozOAriaaiO44u4V8F5SVTSrAD93v5ziUXyohSJ3Gfr/s
4kgtqTcmyZ7VJMy8soDzagdFsmaGb9wXvHY3sS7UvoxklMmFlJuY827llYpsg0Zx+JYzQVaNjH4D
8m+MLbq++uH2jnH3jIoEqtgONuUdWY1Aymny5HAvWqspUAC6dCCDFJRQYErsonmn2pjsknr4pYaK
5u7oiO9iWGSZOlxCQYmqGAUqC3PSOnoNmd6PmcalzspZkTdLjXeAtHWSBk4Aqdw5Kreuy/UbFv2q
tcdc8Ribsd3GjWzzphagiF3CEPpWXVISs25wsXKwkvplVuoaekmxUHlVFsN7kBTRZvLGKasLSrYt
FvNTDo95rGGcuW6aYCvqsduBP77xU2gyhn3amEU8+z0pgOHQHmtc09Z2sjyW1cS2DtivsANRj8WB
QfoLLoH76FpAu6lKW9+DYBpICk98HOl9Qtr2UYPH+cDB5ZeKXjYrQCbglx0Lu4ri0mSawMNxOtF8
9Bos+LHFybygmCGYN5CZHOGjzZwvnTunHFRKGQcp4XqSzDzHvU2eWVN7jw1j4gjXCJ6W3pPbjlT4
Yz2zH6Rs5vWUMGcTmNDcxdWodNpiDjGTc2s3ruqCb3Lp4JFa0QDwGJwG4FgB8Kbs4xTEQthP5T5k
N6zDP9xqjF5KuDix4p5PtksZ05MKoajiVgZP440BXN6CfzORuORJ+dBuV8nsHGssOpwqx+IzuZOb
xRXXW8TkaE2cwLwUo+Puz4u3H5PVCb13y2aK9lHZ1j+XuXc2w9SMcVYkTvHkgCNs05XtvFu4H26d
rj0RJcqMOJRtWgGF4tQ4VK2waEXyhIXx8zLPA7JBPlarZo4WBEtRYuWD9WXyyymp3RsnEFkU6XpN
qW0/bJWMNBuMS/KRdX0OgTX2GnEzDXkftiHYhroWFw3/A4RjjGbJN4mJQVx7NzY7QTXNGPQqvojC
F9mIb4Ns2yg0D7ra3RaxLU92UFgbGioC9MYt/Uxzp5PpvCwS8a+oy5WMQp7XnQ23g0na96WVYx6V
XD8PAKveForIktqCeW46dkW9GrjfbTowAaTREpkfllqQhvEw+tVUkZPH2H97Lh0Z0AykWHYtW31H
eom8ggU1NL4i09M1qRVmeDUSsHTxhnpn+yHaNEvVZmZhGGw2joQMMGYDBaKUFaC668F5p5cifHTK
vpe5dSbrp3Us3CNWXkgK2D8AX1qs5t/cCSAPDbwrjbFKLUdfYP29sK9u3SHUGhqRDBowRRqXY5Qh
WhbwhS57m5w2nPLJtiDq5YgJkzuTDTdIdkw3uxrRNLDfF5jlls4WWoxzhzFsoWPI3TWCZ5WOp0ce
6vLVHVmxajXIeAtBXpuobtoswMz0OhiVSGcj+2+JbL7KKFmy1lhvRaJZ/ozkECFLg9jbvmtEubch
FugdU5YZtbEeoOcgMf8dJ2NycHu7vIJCGvkfZT2Dew1pnGqpbRaNlJyKxbMQKo1EvBJt16R9YbpV
bzHp6BZt9GySAt9hqtz2HS7KLfOQjyzvW8vGzA/BdJkiqaizGZvpXUrK9tyngQtMa4cET1bWdLuE
BpmjUw9dVjeJty6V7EuojvuByppQRXLVt2UFNSAVkb0dmi6XVeD/NODB2M49I6syoDz1loGkQ9Ak
6bTIduV71l2NzkI7pLly2VlO1X0cIl/zIVadl24VQ/NXtTmSTLtLTKh4ZnWn9vhtyZKOkrQrysNK
pFb3j4mOn6oB28Vxw567pX/AEh+2gwqGAmqxPjZMLa/FxnQTVtvUaJuVGTX2MYOufhDJ/NIsnfmB
kXev3LKEBjO2F3yksqYcsdBrkNpaY/xTowjmh0AKhNldUUm1quICDDAy4GVu/NlmWkjRpKwB3VO2
FLN3hyxfIJry13725M7X2G6bzF3vaZKrslYHVeH90yGU9/D5CH9aRhvPaYu8IeSlaIqnpCvuks59
9nxGU/AEiSxpiET8598mGWx92nRp2y9P2H5FXB57xAqNIg66ZzWbIYTalChkXHc4tcsCA56d4WHx
veeZAjqJYddYCtvGNX+tYvcBdic2xcRVatGTNzrKgsL7MjaBnw+ResS9f5ylD2Y97v1yffM1csm3
GAlURue5P46Tj88yEaQ6wn9zpZOkraq6J2Q2JXbBQqYz2lN9z2ipsjoIeeaQEXCOiMXGTSoNR1j/
ZsRAVD6xYd5Vpjv4nfvVc8WvgTn1pmHTF+KFv0ETmaRDIlY10aDxwiJ0y7Fs4unyzggzbaHhnhI9
vAXGmzY9n79VoOxeG0Ar/pRIDAV6I3bQyVlnVUHkZzV70L2Bf4GTies0Gr1NlUxbXYDuxi048EE1
//DF8ILE6Bmp3EM7FEM2F9CqmWIwUvTiENroKxKyA9KFBnkBDTcs8aI8hCxR7mLV/g7Aabz2FBf3
C3g8sqIvQcalvSaTzXIKWVWiwAnWZCxPcTs/C2ORxtDq2XeqH4GtKe6O4XlMRJvPI6o+R8Ylgl+D
xsvcfXV4JHOKE+ETwq0I3fdmDE5e32wMn3A9EnyyNmJLHsyz3fZ8RAiT4RfUtN+gOfDB0JAARUm7
sV7iPRjwlKXTLMxWGik3xl/uxDglWdfUMteVXuEryZRaz0/dEXkXb1WXJqF+c9hyqmdapmWAzGL0
y+fY5Vh4cOsgDY1b71tnCHOndZ21pb1NSazDY+RXCDK+sx5CN9nHztQd3JpiML0HSAAd+UMh/N/a
j/eTpuFh4JhVakrQ6JOh8PdSJ/p7RCl7DiAxm+mwklulLJTJCvVRk/qXcuGA9WSKByjdjykEsVaR
UrifQ1RleMQ6sw5LHiBD8ObGWNkvdG5o/dtNDOZjYYc9S6Bhb360UNROSwT0/Ujj+6G1I6KUOpYa
Dg2qaGBg9JC395j0ztQwmCyh5CW2E8JrTf1Dr9x935tT79dfB7cY0oFO7YpBtSBj0SLfiWFYfykl
RMGj+NX3GIpKVr4UpvghffWtRzsjWzochdL0UQX2ydAe3KgT6NeVS1NbY4RyjMC+2NRqy8Bil8aq
arKkcEwaCge/YpToPJQ6RiLuP7atrLZ6jp9YO5TIefp3Dsb+zQDGnfsW7AlpYXR1Ggp9Z137oSqL
n2e8X9HCu01YLSId4/jOr8toC/H5V6ghonyrRbfRuvfXpefwrAgldOcd62cLizGk5Jm098yCCBt8
MXFkcjM0S0p83340RYwhmbIEcNygEPa9cKW5vTdSH8USYa+E5V6fPA626gAryJ8N7LVnRmz8aUSj
bG6dVHUMqndu391zd9b3GC0q0qLSYpc0zQTK2sCsGVSg7j0wxrwOvnFTQXSxa0N3/ImhFprNSQed
vhCiiKuQ8N3cCxGgjVJ8dAoJ64AsKuTDxqpBr5KaPwjQp0IgS/z0rXXRIYu7rB0iL+1Js2wBQm2M
dN+14t9Rag07oKKrjtCdpAv6eRXkdywZoY/tPs7ggkWWVT42CulsKULgpT7YuEPjfRN8eCRD56VJ
IZ+4U6ufRLYQd8Ir7coCy58D9Bm7BBE+jASELOrgcWGgp3TsKwF3Pwg8xKapYJikUSuiffyh+DoR
dmx7O6SRDibABLbZ9h5IRlxkzBmmpC1CJOqGsJrmFDRNTeojNykJ2TdluyGteguH8D4gw0OXqDyK
kCEAr/ldQ0kIIBnw3y2fpreYRAdXzRaUyBWmuZIdKedTFBscuLDvjfD2kYL1essoXkuQca1IwV+W
SjxMfStW5YQdzMiZhzSBDzX1iMxxNBsxNHdsRkZv3PJthL07cD9Z4fU8r3qyp3Eb5I0gz+dpsloH
WxsIsQ61ylqtXqTodUZgI3WNIfFF0l3TJl9iMuWzM0HMrQs+NJMPQYghpgZLWeH8VnG2n80Elvn6
u5mgmyTYHgxF+06EB8jyvEtZTRkXzhaDQ7kf26cpjrZB0M6Z7yMac2wm8gKsCIWJDsqoN+mZu8qR
CSAffph8/4GX5AeNWvfkz/2mdhO+7lpxF2HQwg2avU/1b0BaOusraU5l1B9paX873PQ58ZAyL6w5
UU/+Vv2U4eFe3Epho96n5YbSGDs1HFx05dluwSx4aEiEArbBe/V9edBJ8z7SgWRDAoY8zj/Ax7yR
ZfzIMePaFAFPhUSJanz/Q5eRkzmyuKv5cBe2BeKmap46WFNaJNWacWB30UTycCKHCgNa6ZS4ZyQH
a1NR8R1TP8ggg8XLk3g8DhoQjbcgPegA5AiR5FQpcJaY6qkY4IVCXh1LdzZARZOTjrqtP+GNc2gG
BwNKDfVFDfFjX7G7ibVv1hNF7nf6YQF4KQmUTNryoWXhnWOnfWTit0bKl7avTpYB3wmm13Fx0VN2
xCYcAe7wVrzrsNmP7vKu2+YNZRRYgrWvDwm3PzFPtxczSBGiQX4bvPJRjtDAmMo6bTRbBXH7hrnJ
MziwM24o8nr0v7tFsV4M6/bDUD221HtjgA8cpxApjQO035on7fpOaim4MJfo21m4MC1L5xdi8Evo
yrtybAB1emXuQkghQ2L2NqpuC0/3vZ9Mn3p1PGZkpms4VJO2LfvwDaghq3iqMqAjXpaQ4Cdt6xch
1Eqw8LVEHRCD4Sed4x4yO6yBTyn7JOuDxgC18qtj75TboonT0WMHWrgki+r5vqfxB3OUPiAc119j
yY5MYTRHyi0SfaQxBj47SljWx9HryMnJ8iI+tMli3phG7s9iJAPBVKymfooQhpAxFAyC3WijHVwU
WQgBxXBoqH7likRbU08JYmR1TBq4mznyzCrq2j32Jb9IQp+LqXzRypZpTUrcIx4n62iYv6qp4Jsl
ksdgUi98MTva2P5BiwXcZ0W8JmV4P3Da5OGcrBMDM3GdYV53PpCGhDTruHDeQyRDIX6rTdgkOxsO
jyVG2NOJu8tajd6XgdRjDjEfmrKYI9HC/lZmaIt31XRDSl0M3pKqU0+TH64CKLDnfjNP69L4b76O
ESk1jGlKmiOUPrrMjA5KCGcqswguDCBacXSgzMZQZmcBb4c8jJpfwGVoxs+zr9586KZppUO664Ng
zPVo5wdR6+ULFsjIBiAtNoM7TGMIUnQnSDmsTeTYFPbnbUS31A+TJY8F0/aj7OIltzyotkUQQS+d
eoZ4qQcdiPuGaT8vjJHASGTzTIzHH6Y5AagXqgp85JMzz1m5NCwtHRWsa6H03US6cFW41L4In4pM
NXWyChd/yeLeoa/e2NX5EhY6QcuAVpnXuEsWLeP3ppT1HfUHwFXJUqOPJZ/8nj0VcF8OyB4frIt7
1vYxwAkaGnvXF2Px4npUIYVe1ijaHk1V3yHUzTnAtDUqjVNcmXAV+rreODDirPCx5R47bR44DSpI
AYJ6Dlg2514zbUTP1oATfwIFbBGdgyXTkol1NFdl7vtz83LG5DLf2CL1qOnyhtenpKiwycDmKA18
tvfZcECZPSM5cR6rtperZigOena/Tj17lA0DtgrqdFeU7zMFZBC7DA0MAZR9acgJUps6B3P1h8B2
PFQY7gU2F9aYT4ObPmdDjYMpnwQNBh+1SQdQf/nm1uKdeC5LK0EfYitBsgjRhqB199Rzj+hT87SL
zdemARZWj+RukbjcaomdrPLLL6KLbS68ZSX1cnSAZKalWibYNv2iSHjS/rD2WnZaZLBnXfDUWnPs
+LiFb5i3WLXtN92k5WFY0EhJPQ1pg0mzIPPH2GYz9wHSFLTY+NW0bDwZd8BT3O9R1T139bh2RQdw
u5N1PpcKA0PmrlPkBYny74UOr7WZcncBUw8Z6jZTlXcfFHYdLHIFOo2N05lTRCuQCM3sGAOE9chy
Qo36oQFXAodh7WNXh1hOpRoR2ntSALVz26rkrojHjUKnxQeikjtd7KxaZ6bwNHjYBqGZcrbyZPvc
aWe1FHDI6JntKhICldDRqeLm16KiE1MewPnpMHbUAL5e2v08Kh8tn5AcClOjNkOy4+VdB8afUatm
PfiOPlrMVTy0Xoxg6YQf46ScL6PbwC8XnvfEhwm9uqZcVjPn/QlKDtDUdtn8jnzLrrgz4icFzXC3
dLXKosEJ0nHxq5XuHbLGKpvJywYfTkjPS5UpnyOBslLpocjmufgBQAm+fSpB4hyap1Z2yKWFK4B2
F+8lt/B+lpwQ9cvMVB1PYwmrY3EPIezeAq6xkG+iiBVp5/rhPYi4+9diPCfJHRnyCUAovjOAbfTX
MfYwIlUoh9nPIkAaOSuZv6EzjGtsqlzaeXowkGJEeqEhuzcF5KvtbJIZV8NO/K7YhDYMVpVbOfvA
n9x1HNj/Ie3MltvGli79RIjAPNxiIAmK1EBZkq0bhCxbmOcZT98f3f2fUsFsMfr0RVVEVVR5E8De
uTNXrrUy+d5p03LMBCvb9zFbtFABUGpDKUjNJsm2eq10FDoYR1w4oke5rmsnIy33mHNKSAuMzPLa
vtbeoNgnXpO1KLrIsLKg+4Ap/rM2mogLIhOhHOeNlxgL3zbjohKMLNyaQxJ65RhrFIV6vAnS9JVW
BIMmcoGa1qpabSeao0WFo1BO1QbOgjONuolhw7iDF49xmGZe0KYG16LwPER9c5uXUfytLyfhEavU
+JtqDqkjQ7rb1OJIC00omYIStmQ2PaCjI2v5vC10neIaVyBPTc1z9VtgWjyTbClNJtwnmWZ+D4e0
3Q2hlpxGC2y5j0tlWzOC2w0L4wcqSxWXT5AxDc96N+wYk922Rn+rTYbmRJnMrDcLsCgYaNlOhvjO
gMRokzaVsq91sQOppms968WzLM8ymEdfbgK9BDWNFiXY0Ha+aQHTcZmIlMwd0jCGmdsmw1ENRMOT
DAt741xRtpNE3A4DOXfitMu3jH37XZNG+Qxmo8LTNbD/WE/uo1CjgtDDH52oGnc5XW5bolcF3lHQ
UjOUI5h4vxXE4LuuCMtmHIbdAFxDj0341mim4TbybGH2penPrYCmzxWCLj4kelfag1CQxiAjktp9
hNTPrVV90wnaQV/y3JvV1uvUnntnjNBRNd2dkevbvC1upYI/WqerqyeJJ/eFh9FouhkRszmmwgw3
C88d1xTL/VjloZ2Jw82SykzrZl2x5J3qS+nO3Zy7uRJg09gqiqMNQ+jK1sKWHBXSn45eij713+la
DLZZWT+XZXDrRntf9Og5lcvJM/ThKOrJoQm63C7L5WCV46+4VRo766YbuHadHUZi5FoKfN42D31u
mdRhJAz3kwowxlA0kJbsUCrBUdNKX6jLAeANoFOYaIrMeudHmXoTVF3mETEe8lq5abSCHc2sCqkb
NpQE7Jv5vHkqcvWWqbup2raOEkQTeb/abJieGBPUpwcwzfpdxj4vFkN8SLqAhmDT/a4lutK8dtm0
fok1bkBWuxOjeBN15P/Woh7LsaKAzE8Rjs9gD5HoSJ3spXH4GnfZifTiUdPxO0kromgTCTfYHOW2
mGWeUeUY2IzNgcrO+K6OgUGM0Q1CCbltbGSdg3fHZDejKvipnuxxhZlcbCkeJCO/z7rCVY3qW1EB
+gUYPTfJMVPp2EZifdubhBu1KvykY+hjoHmqOGxFFQMZWLGmsxgNwo8i/x5Lyi8xhRFLea/lhNgM
YgQUCvOotKDTrSF8N9TkGUgDKXws0rkp7+k5Snad1K/S1N9meuoZxrhfxOYnsyER8PaGYRPUtkpI
nZS1hUILvIR6EJnipqozww4MZXFyGScbNv4xJLXwVBVLnV5nhHrTNjeZWb4skTp4hkpBcu5PFHl1
n4+4MfEzu6JV7D5rN0nXn2ph0G3uyIculJ5VhTedJaekU+/rJP8QJiCZoGHaWBuD7qfdITHJ0lA1
80GNOndUsUqdQuUuiIribQhrv5ALc6cFFI2B0XiFKWVerrevSqO84XbGnkzrEG5JIdplguw7HWW/
rvPDUGQ0ZYeQtxtSlLZmh3QT9mhjYjoxWpPTYAnHhZO2dtj0t0ulusYyck0pY7drB+pRXZueO2JO
OJqSI1Hu2pleH9pp2UtR+62SIPLLlqMnox9yBKXa2uAZrPIf0VXiv94ojXqkpC2h1hTeMDULIHqZ
2lQ6ezMv3xpdOqRKdpibRd6HXRm7gWT51WDeTlL0EBcB7tDFhsml1Pc0iSqJWDJT5DqyXjnzmN21
Cf9A1vibWXvAUAPlwaTjIyVTuZXNvgRViiYsVufz+9GUuziO73Lwf6KXvglCbSeYxVueZTfUAmAH
w7jtm+po0bKzayl4AD96q+vhrsjNbT2TpAjTNyCun+0kvcGNv6vPFSCt0m1rKIx0O2NfmvW0jAP2
4/LeLIw9ofUNqSIKaHKevivusAGQzpyjxe3N8CXsBQCR/kwtUm46vYPQZMquEgjvWdBCA5NIrAA1
wpj0Pov7Y8RzjxPRaWG8qLd0k+h0Zfe96VS3NPuPNKQ9nvVNeTsbc+CNEHl90ZicMY8k18rrh0iD
qRI1gsdcum0ahvtWH5t7GXbLYS6rO6sL8ztjaF7q1ODQ6VACrBENFg0WSzDvlYV6bNZhZ4TBjQiJ
QQ7H32KM0GJJx6OVapumYlafnu+athSdOdYfIrnzNZ2UlsH2z0x52SzCuACZRZo35hZOSp257Att
eKO9BbYQAGkP0ncrKgdKi7ne1h0tJrkN5m+cEW2TmsKpCXtSb1zXOFR0+JT+vSrDzXje1BUkJG0u
nnBCeC1iufaaRMGkuJVrB1BX38wGZbTeVk+i3n+IbfXcxukmqIiCSmEcp3x8jkLjxSgTGBs6sP4s
COfeRER1zIvn5VEeKzd1zZUIte9uXkJg/br4ARvSgrufnuBk3MuB+Msy5luo9sfGqPBRMsxnQTWQ
oyzEzkKA2KKNNdSS4EnUOr5uZz6KAymnXEAEmkPL+m6Bpt4aFAP06C1y9uSbVukHc6plALomdqwU
NldMM6/r5t+t1hyqpf9d63Jv523+HJvjFr9yQ7Y1bdj2ZXEj1iHfEoaOtE176U3Xylc9IS9qTQgL
DSiqrauKG1Z0jQI56N2MIkDtRjQ7/H5lKv1UmV/6WnpTqaJh+sO/SEVK4Vh6TXPJrXS1csBrfigD
B6JE+WDjtybZKbMpPYZgRm5dSmgqBkBXLp0bU9H3ktr60gJu02aV35b1LyUM742CPmMj9LsprS1n
Uq3cSyf5d6ICy2fDOR9YEmA+rkAVtSkQnboX62iDiRzBTp5s2rqP8azZdVf/UDUG+yb01KJSlfbz
BHUoCOgqQpFsHbrfHY0WI6YPTlKBF9GbYJW3VH2vUtm/y0L4HVN0/K8sM2aYe1Nt6pourJ5oJEdG
v1Xj4jWLIP7E0GSsfqRmU+GjJV2+y83oRtdGUOxehisdaHu9YaOWuiSSSkwvMQT7Y9kuWy58XGlL
/mY2/RFw5jnrtQ/dGvZ6Ojt5mH90EtzAOU0kh9TRrRPTt6JFdCxKxqLTELdmHjgJozGV6U2jU+El
UbODTHTkEAGPxdGpkxTdDpWeAU76MYz0X+YcP09W2dkB43rNXnjrlhGj1SYABdF3QUkjhLK0c0t9
2lli5KktYl0paDcl99BiRvvMmDU3n8OepJrbHADmoGfA30OYvFJd3EAh8gWjOBbJvLhlS+dEB1Zh
vMC3CQZEbGX5XhQaL9YtaBkRw4PFXsFrCVkQaF/KdOZ6PC0idy61SLwFZt9Q179z3ewsKSqcvAZ0
CRvjJVTpQytMI20q9VsmhbOdYJJLnzw/VUTgPTQRLguamXbZgS/kKmWRQMcYOEQ8ypFR3CkYVM/t
0O5IpXZqljyOcnjKWmXei8QOf6rnLff9RxVyaJpY8Za6qjfcOHczfRa7tqZ9oMsv6pz94P4tkH0N
W0bwvE5BeTvE2alosowGVWhtMkuzrcF8XJQs3pdpwWniJhVFEbtisjxHItNL0vSUFfEHd6RnMitW
jBfJnjvjbUzB/4tidOoqstxyGm8S/hi747IbJaFwuaZ/yqVYOT2KmnmmmaLS2HWWanmlHZ97ehzR
n55o+MZLfpt1wFgQKD/KeAhciU8O7cwCdDEjV6S8p0Y/gaEAuPWQ3ySR+pOrB4A1Bk+bXmok4ttM
LRIyVn70TF0Pj1XdnDvnMKahA4nT/ajHD0ISwJDSR0dJmM2cM6UxbWiDCc1LUTUEzSC47eAr2CIg
jD1ow0dViX4KLGX2yv0iR0c16SU3zgt5K0zgX9JMx1ELfuSTUe7EAmqJYaS3KVxFW020j3JRTkGR
6/t+jFT4wDrXHXeyI0Mb43jyTBE84rmWD6FS+FIT3sxL9CqbvUY8MkC3aqU+97yfgsBAVirIw6FG
Y0rjIrMVKRSg2E2FC18IDDcAQ0JkBBfVdMqRZnRqMnC3spgnAHgI/GK5kzp646LN2wryyF6qhcDR
Ne3GqsVTPNNPTAnqRR/vwtl84cjttSk7Z5T6vVy174oi3NaqtOPqsnbGpLlTBTVknNrbJJMWehsE
E7E0toYc0yATl02hqneJ0vdESGUnpOwfHC9hpADk9/rsFFnnNkY/AAFqP+QgCWxB76AXlnHr5FMI
YjOr27Pox0+mAgygLcEKBPa80kfbQWVmAcWKJ0/NXlpET+r7b7SbtuSsbjin/Oyqv4tTowYOz6xj
VAnLg4zvUK2FgiPWwVYX4/sqMraJeiaN5vp7lQfdLoVPbkdj9GQtUe9kAEBxDR820r8Vg+J1qRL5
yiIqDufe7wqrpOya35cgotoy3CzJXw0gT5vx8qdIpYUhw9Fg4MeeLA4Pt0T1aoNelSWBzEn8yeqh
rPvHvk73cyzsuli4KyTprllGkqLhl7zkupem54pQeR2UkAQ4mBigm91waZPnYFQzCrB/MpChnsDU
FdM9zYWHrIdH0BsYDaQ635MfVpH9OtQKt3KuW3ZRzfuylD4aSb5toMe75hhtJTl9tbrxthhoD7BH
artke8dWJEE/sXZRCliFcNtVJoMcVrGoEs4NQ0JHfQyaNHXHpupvmH9DAqHLGZxr+U6YGWYxKP02
VGgcIjzcoC9QXNKNLfP73hjRepRi+DrUFbATrV+NCZ5YjjAtaNduIyonpwJqe0qNYWbKn7ztgCH6
XKIvu4Q/g6o8FGo9OrrVQVkLjC1l9EaU0sXu4CjDyz/AtdY8+F78m2KCUtkcrDAc38JhbHZTAtNJ
wE7FnzVDd9S29PrR+Cia6i4V66OFCrjXxH3eEQ3kQf3BhLh0M41ltWlRDkPvKUAr27q6U/LCoNdf
4WyVe0FuPlSaFO7nRnlMuemO8iR8QHx7lK32QUrjw5iYkOGzSjoJU35vjt0zpE92oEWeqOoT4W4W
30qluR+UIvHAAPajHmznSroJUt6i3s7JTaVET/AABzsMh8wb5Hykky+4QmXGh6nksNCUZSCjFf7O
1SxnUqyowjxu2XZdA2QxiqZXL2Q0Ydb8NgaMPJduoeoK1PhnF2j9JtDqcpc18iEHQIIgB9UknwuH
JNOB/nGvVVMLhrR4gqBu20D2rLouSSs0nbjJxVoopDxVWG4BiRs7GesfuIfSFuhALwURFuEMW5uu
ebqVAnggsKUPnaEnTp22ZwDHGmMvNiOn76xvsOMtW0oRxIViltqDXi0OelBplyZU3lZAag93xh4F
81upxm9yV27qhP+lHIYnDUdKO8C29JwD4QYEad6Vs5LeqqnejYp0K0qoKQRVdM9wHVtlE8yTsW+7
ptpRDXm8hdEJsSaHixCARor5XSFwb/fyeJJrqDfjNM3brJO2RkSmqslFf+aVPKWteCpaasqlCxRH
Hehw0kRyWiOCeiEoh9pMJycWSAelpfo9xelpKITf1gijlxGHZD90Pzc5KWalSB8VDJg0Gn+MYvdz
bLKnXIYbPsPhWkIR0pn0s1fo4oay9Q47L0S4UOyigTmgAi9WqubXIV8UWKeFtYlNIbITy6BzDi9x
Xwd81oGyF5uk6seiNpRNcfkr1sxvijF9pwvD5qObOPSkztFEKNfE+VUJMn9QYtC+qHqTS4sGUtWH
vxZYDbY2qR/KoFQ7ba7f6iHxofL/UOP6V6xo+94qj62s79Q0vjFD+URhgXk+ENr5ntwhgKH+n6sn
yBsUPYHypMZtSFo6ioegi7ahZe5Hoi1VWunHinBSlMDtOnGwZwtQ0hzK92BOfyq807xUoRYN40YX
xJPZ6zshR5JIG97ONfCLumEum5XA6hPctqerBKXyV9JaHWq+ZNOWJLZ6n1RuPCU/4zSXsYY080OG
TsVu1ZQOqVJCW8tqQopJvRsI+UALDa6G0EgZzNp42jI28jYOKCeZtLKxholKJQ/usgECAI4z3ijA
UJghlTlDRXu5yn6NAG9LUD6i34ecYbZ3EoUBcuEfcV3uO4ushv6vj5/jfCf36QvojyPo5G/VlDBu
oIOeMVhm7gRDeyP2w1ZaJKCVZoK1NjHSt1N2bNTRCazGTQr5rQv0fSOYdxbVua3Pxm4miNsLpNWt
jJZBlILKaVWGOWt1fdNUrafLkKElsHk3qZJ9e4Ye0wbCkSZrRzUTKcgNiBRLNr9VNBjVKD8qmnAk
9578RAUOBtzYFjMdgV4NuTykOWk8gNYehiIBLcuGeE9lOL7L8TRuAzkNv3VWiOxdSxM45PKpaafb
MZ4aEstgsgZCJfeFYFaSXw9gxkvXpMdJaMb7ppGs1IlinstS1Xk/MQPNqbPc2FS61Trw7gOarqhl
2Bdi9YtZ2gxZlvLaMYJIfg/r3Dhmdc5UYjGBpZSHjxkwxI6qpqG/LTdbPMhCV6ep5gealWybJppO
VhqnBzhpneWOLSCmrcvIQmepLxpvKhXRC9Wa4l7sCeYLlPREZCYXlN4+caMGlCuk1elrRjM+gYtG
7hDKyosxBMk+00pImQ1UvUiW6x/REuX+2HeD38aUErXcdk6JHtVDX6ndSMOYLCwylNA287KGk92m
NzpliOaYRZa+N2pIvZWhH1SrpHxb0ibfzIOC2qvp2m2ktfV7GcDXthepl1UnVgL6vUZ0n2YM247l
jtEl4NI3WQ1vmwJLR0umcG87HF5Yj9EZO5Mov2lFGV5N8rLpgkk91rP20yoYNGBGwCkYa0A4l8P6
Fu4+OFmrv5pq0TGJJ1ByXlkLoVQJ042hqZ2j5iGgazlo026WlJ+aVah7oR7zG3GsO/ZVO7XOqI45
teJZp9CWXbFt2nlwiAo00xW9PAAF4CQLzO0DSjak6tFAuxBaIxDi9JjRkPFU7kNXQVC2AzrKt0ke
pyIArELjZmnRdbR1d29CWSCXtupNHlfqKUXVsklTLXQoDVsg9eHcrenjX/qCR4Q9DkLH7RERmjSa
bG6ows8DflJP49K2N/W0NA9FrJjAc+gM66wMb4WFRk4aRCHIUXSWkGQZpBItgwdclt3tnATLrTFM
v6ZEzA6GUppnlgU5X5QtdB01YE1Zbe5HLRzv1FSYqHeCvLDByCcK/5ACS4hhUf9pWO2rgLLRtiyx
7zxhkcy9CCbqou8qiYbD9FPIKkCIFHRTtRCiFWqP+dC4LMZGxjnix6AlMMH7AtK0YNIGFrOk+S2k
evOk0ITcRH36aFT0IJpYXQ5LVQePM8/gVlnM6f1aGHtBHy1LqqViDIFbhvJHe/xJ0i5nehtFZ78M
KEQug5FeGKZ6ZSTKpSVwCFNkFRs1WlwrwXcCZ3eQpYDrAyem8bdRv339CBeVr58XWGm8mddkgdez
QOKHp7OSWD8o28HjLvL63X8xt0z+vNhK9goPHhUkqY+fwxAcql+tuvv6cS6Ir1mADyKKOvJrdSW+
zvoqBQe2MBmYPDF+T/FCaq/YEF1ynPnXGivRvxD2Kbpegzd2yPzJxZNri/Ifq2rLEd8ZauJTiNxc
dfW7pPj+/GQrxTcdqMnMMp5sZJb89O088cLych/G7ON/NcT4X4+4UnzrRksDu+Y76RBgjX7yBLhL
Qmt5X3+tS/MA/7XOSu4tGwkdoJyH6tzRq0/Y6LjcBK58L5yo4R7gB9lh6pQUelf2yfkB1vrrT29T
W482TvOpks4LSx0zsKb3jCaZehQL+PAHQO1rJgSXZO2fl1ud4jLuUatMvM/WWzZwxn3rRTjRHMJh
vLyXd8w9RGZ+VdR+bdXV0W6qEWmNyKrzlhrpGcm47LVbYxPvoUJsNGnb3GZeuLlqp37lEGqrUy7m
YluO5606MCdCcpkucIJ81jEkIrATO73rf7a7ZvP1VrocJ/9z8LWVzYOGZjakD6P6Jf7t1m+DDuHX
C/xfAuU/K6xCiyEOXSsFHPuzOdFyOM+QTvHOYY/usu01I4Q/hpZfbdBVkAlqrc61lucZHXNLdeGd
ncAhEDMIID5ot+XvmbLRa13c5H5JR3Vn/ECl9188saqqzBNSJF2z1nZQ/QQWUApcb+p29pj+uFdO
3X7wdEZwBd7w/+41In9ebLVZJ0kAlzItxRfhzyLwq/Lsyhe8tEVUTTJVWcbSSV87DSqDpMrU9Krf
JzEvz+ymU5uWwxWP7EubXzVQmDGXxcA4arVNQm2alTCPVT+W97Q7PE3aMXj8v0g8Pi+y2h2oEMiQ
zy5B8dTbslq7BY3GK1//Uohktq1JN8yUsBdbxeYxSEgLzmugkZIrp/JVL3G7GxGEFaHKpvG07eSF
WI4AdFruf2GuKWuqCbSi4YsliqsYokeQHiZkYAzwiX05Gn+qpeIuS3XFSvnSnvi8zCpsmKa5JJoq
qn5WlTTYhZ2+9M9fv8hLS+i4u3KEFGwFzdXG1oI+ZjvMhp/MxcfcU9EhyPx6iUt7Tjd5DlM1NcmQ
Vtd1L1qBiQWIQTH6pKZnRY3dXTXSOb/xdURiCrGOK6HGrbz2xxWUblGh7BrY1Sp3jZ970Qbi3U6+
Oxta0ibwvn6mi2kWMzJkkwaxofxlj4uKFq2mJOp+8Ipk8Fcz2IULKLfVMjc6RbuUNYMbtGfX1r1g
yih/XneVaGGSJgtwTNHuMUVNOQ91NO36CVcK18RhB31e4yQPMcMVr459ufQZP6+8+oy0GTAMQKN3
HskBRt/CR2gBQmcVUUHgWtNjnW4V5TU1UvuMcsBqtXOo4FJ+zVHt2g9ZHX0qGSvEtkL3hxDa07gL
1F9mfsXa9tKx+PSwa/fcVJETvdBZo14wvks/QtG9soEuPoXCRGsqDg6yucrxCjPAF3jMDf881bEm
8RLsfCdxgWJfE+FGjIXh5mrOdfGxPi26yvTCHg+Fbvo/iy4beLZ+vFddCSGjo28Sz3Kv1VTSxYP5
aclVgBng8EZllhrwvezZUTZMr3SDb6p7NsCc/cgLrpyQ8+XyVyBgfCTeVhYnZe0+P9UVgpk4MXxc
QLcI89ygt7bEvW+QEq8kzueN9tVSq40o5fi5LYKg+5lf3zKGaxv7Kflye8WH9WJuR4z5n0dalwMk
fRYqsMjwzWPlG5tlhyvQVtmHDlHm6vSfi1WPoSoWXWwspSzjvIc+wQZQk6ZlOL9AFL6b9vk8LDzd
xw+Bex7Kq3wsz40Tu9Dft18fiIvnASYFc+vBEsw1WlHAYmqFXjH8nLndaoUhwGDr0tPXi1zc/7iH
WpqhYW/1J6/99GwWQts5CLiKVCjubQrdsL421vjSEqaoGSQnACKatQqTfVHJcVKI7L+6O8S5iKxP
dr9+ikt3ALtb+nPVyZaxOsVI4vtoCgxeFeYdQjiobtNV7pCgP4RkYaeRtfl6wcvP9M+CqzMck4dO
/cCC4vhmDPBur23xSyfJ5NpWuVDxdl0PPMig9+iKNfBdtp2fbbhItpJ3fXTLxef4tMzqOcYYWnEU
jYY/EtXN8DHMruU6l1fQGWEra5pGe2x1ePJeLvW2N/w02aEbMcsfX3+Ji+HUVP+zwB+T3E87GDJ1
M2oDC0QH9QHy7k3PoBv1UX9XyHWv+29eOpWmJuIJKMvQba3VG5OKaFYsi/Qwr2K3rm/z/A1F+ZV6
4doiq2w6ptWfCwhdoJHQ+rQ2QvyShleQyktTE2nt//Mk5y/36cWZrCCHJotgZDJ6s9dv52c0za7g
heB9nnAU3WYL042/5N3VmUGXyhVTxzSQKREm73L1HqMBrlQWVwZXReOf5S22SM2KFbQXO5Nj7C1a
f7bs7ioUI/bXW+ZitMCXWTlXfIr+x3n304MjBEx6URt0KqVvjFLTXrLhI1vukuz963X+ROj1dXg2
gP6fhVZl38IcdcUwWKj14KH8ZuDuk+HNm2TXMLRx2GK57n+94sXD9mnBVS7MQ6U9ukTdz4dTnjwp
V7/apVzi8xOtYrmEnq+vklH39aNxiHzYQ175dB6PxQ3lwjPbCvfNsd9dBXMu5Uyf111FEWkxQoba
sO6w+TMb2sc+YNhpvEzFq7awf66BYhdP4D9vch1VkINOmZrP7JHpRYcZVtOF7JXd15/r4iJwL8/u
9YbBZvz3CUxK6J+M89V9o1YcPVJdWe+8sJ7cr5e5mC5Ra/5nnVU4qVToG1lU89VoL9WQ7vtgKyO4
gNczKWV7h7ZzOMx4it62UtPvaOK23yCzWM9y0pTHEeqT5Fz5SRcfnbNvyqZJwq+vjsYZfA2SpSNT
PEzueWQYynsmLvx8xw3EgTkBi3hzzen1UsixZPns3k1O9b9NPj+dez1u8qJO+KZI5uAuvwcyGoBk
owaVFyqUGVZxJdBcekhLpm8s6zLIzBqQg+sWqaIe8ZDNLis2fXiarkHV8qUT+XmN1R7CX0ceMUPU
6QeNHwvdjcSFgLZfTviY3EI5fjX9wRk82RV3HWMp1U14j/Ww074gCbzyTS/F1c8/ZbXNZJwXuiiI
OaTvADPbxZVs7QVFqBszYlx8HDyLmaA6Vojbrxe+FPU+r7u6yGq9hNOZh7oPN9mJ9OzhTJL4eomL
W0c5twzPeTIj2/99UgPZCCaUDkRyeES5iFL3Z6UhPMJwVBu8DAb/1+td/Kqf1lvF2X7BHg6LFN2f
KqNzApE0oO+TQ5r30w1On+3h6+Uumc1zEP+JEKtXiMC0nbSeSKQKcQIByk7T9GmGKjAoyWPSPyh9
jZcsbd7ut6h2niIGTqZAKOynbWGI3te/5q99RKGgyiIwIrbClmmsHj5OZ02b+kxgqFh7F8+qM1j5
fTTXmyDvJrsO1SsQ8F/75896DAqRqR90fV3foXhokf7UAYz0N7m4668iG3/dXqsFznHiU+DB1MXq
zcbCVnLf+fAWf6v3hoO7IVYizFIXc4zWruyfa4+0Cq9Vhmwk0fLAh4WR8hLlp68/0d9Z9+qRVgdi
lvS4ihGB+9Jd4WM1izTFTR3oNhFDH8/18DUT5qsrrnZFhW2eriDuI8/vvXjXblGXuY23gJqw3vWR
hNde4SrlKPu81UOTJ+wYp579OA9Pb3YtoGLvl38mY11L3i5v+/9swzX+Zc1C2AlonfwSU74ou4uH
B9R8zrB44rWe+F/h5d9fz1zVyyNunL0SCoE/Sw/jWWCzE7nnm+nKLvzr/lstI/973wewxASM+AI/
nl+xH4jRb1jFldB17VHWlw6uylIisEZn+pnqFxwu+FzR8//ffjdXAVKUKqyK4c/6cWare4npn+lv
g0IFDc15yOn1Acl/Fw+rl7cKGvVs5igY2vP+o9fe2uXe9GM/OQlHJKBs+MCRT1ce8vw9/lWvrJZc
RY0xHKZWDpuAJubgtgB4w67fCNvCE20Gsl1JAS9ud8PUzqb4iixpqwgycdvU3UL52RSKM+CXlxWZ
E4neBJ3y6+e6uA0/rbSKHGMVm2Y3cpJz/FTQ0G905UMo375e5OLjMIdQ1hXFZOLh6kipWHbEGaYF
fhU9LUwSqLobPb/r2xnt4JX76u9m8/k7fVprda4wOp+EKMSmuHLDZ/GkvlqPy0b0is3yMz4CXm/L
g7pBO/qCAf3+PL3sKoZ9cad8+gWrU2e22pQ2OCx6tJqfK4BeNPC2BUQFX8C9Rv64eMQ/LbY6e1pj
GW3fcn1GUuco+tnjSNv0xikdfn39DS+FfMYY6QoJuygaa2AAv7ZQL0y+YdhjQZ+jDjBL7/9vidUR
E9URM9NcRVdGMAxw1FGvTSj60z1cn2JNESX5bA9h4Cv976ir4W4w9MI8eokfbKPv2g7XW5jP9rhR
9rPbOeIuxIRqOz1dP9PSuUfz1dqroGWZmTHiSmGB6gT7M+UCD/1Nsb/OeLr4qT495Oo9ItCUNdRF
lt+IEzqmndD9/PpDXQoamsJQENA8gNh1v8tSQr3qxMaCNzqcErn+Nhizm0/XWneXwoZmSH/GZDGf
zFi9sAIbGMjqGlekUmGq15xNHjeC1J3gRGx68xqs/HeXltDxeb3Ve5tNawnmzAr86vtA3Y3OoGEy
eMT2aD5UP/XlTXNqtteatBdfJtRHmQHIqgpa++8tKUJBT1VhCfzGGm+QztiTmd7X2uJ9/c3+LmP+
PN0/66zulLHPswbrm+DP8BhMaN4bHxlZaFtO7OcyM0lKN3m4Fp6uPdzqetFTAafFOhf8skLfjeld
t3ipeQ3mvrbKKh3NpRJASqW4Vh+k74NfH8XECw76Y3AXOrk7viDmku6vTZL5v2yX/7zQdaNtElrE
5hEvdHgvM5webDT5buRWO/nHLLnzAT4a4b7bXnunF4/3Pxtm3f4QihDPGmkgjiihXVgvxrUdeTG9
0j6tsLpDcZ/AqPOc0EmPaIbvz1MIAxfll2fenQsKdPLulc156c78vOLqzgwsNRTxgzhjmJ1f7yP3
3NkO7iLQ4MKRr6D7V7bLml8n1A2K2pjFsrF00eT4+fLSppL93zzTuUEFW4bpl8ZqV4a0fQRp4i3K
2/hW9uK9dNsyw/G8Jc8b4+vVzn/YX5fLP4utCyRmdWR5kp2jSIY5tRwixftuBk/q/yLtOnvjRrLt
LyJAFvNXpm52UCtasr4Qtsdmzpm//p3yvrWoEqdrRzPYARYYQLeLdVPdcE5wNIdnIXgmKqedTd3S
B4GmZNLuqGnI7FAT0HBCBYtHgU8MbA7M3+r4qSoxBlpx/BZPDhOxsU6nREOIg5HytsNOsAIeI8GZ
8n9eRqf+cXUgqjWrQoQulkk/yTCreTd5gKA4SLkV7iq3dzRP3Gs3C2f2elMLV/IYvx8BfSdKgbDj
Z+qXHGNoWr8LAGVwXS1+p9bXronx+ko6R8o049mSjBV2ABs9Xm4LtQdAQx0YAJcApHt0Bn7asjey
jjyTKG//QoEJMEeALSifMyHFlmY2FT91AK4+GXGoPTdRl9zrdUoeDGUKjk2cL/g75pC3j1iWMQOe
HW3lTegAaIpIJFMG4MP7iwHkelsBpkDwFS1+CAss5pbyEU2qm3JRj9jOBFpECEBlonhIfDiOaeuS
1rKZl0uaQruVRELQbLunQVrcUQq/59PsX7+mbY+7UgYmTmbAtEmKnD6hfwWvdDxxOgq2dKfu5LOJ
NybgnnYciVseV8NYAFY+FBMJMeNxgXUqoouhBL58yW+6Rxq5BivY6ztgIf0P89tbH3ItjjHjHMoO
uFQ58IvYGhzZe21B/m26jbhrHZp6jHu5d68fcVMkwHgp8BPa+GyW2kzlgD04nDAcngLKD0UAu2N+
vy6E/m7WvjRMVWgqMYmIF+575azyqi0jfGG/aB4bAJdEvLGhLf+nIctGAVoz8D9GgFENRCnUVPOr
9rEOA2fWARM7XGqDt52zJUjHDAIRdfrEU5lwVXegl1o0NGSbYNwvGEs0AHvSSpda40SOzcRpJUlj
DFoEPgNAvEoBwT7a9W7zu4pDy0aCK/qgdDZ3gH775/s68O+6qKKKrUsa2k6MJwRXV1E2cRX4wH/X
6yOQav+5Jqz/PmPC2DUzZBkpoW+q96NxUUpOhN8s8mJr2sS/qqlobL4J1xuBrwW+KAzP3Sl3gQJs
Aesc6N7nCfgwFn8CRiJbNrSWyfg/AKSkIzAnBF9IxeAm6mbj0Coa1g7HdiyA8gLoU7semvSvJsOT
xSLg/CEWBhqwEgUigkpzilkmN0kqFX+Br0f7KowSWCeUsAfWjQx6ASzTiQEW9xTsA37TxsG4JIba
YJNkEFpgZAZ6mDoYOjNnwO1HI8CHRdC9AGeyk27yhiKatEK0zID2UwKsAGZYBbaVFFvkQ9ylj4lO
0JbORABMIWbMQQ2Uk8rEygP2eDsLBfrSB5XCQA5LKHTJnVjKAJ5J5EbH7rUoDbeiShpHBr637GLA
CuxAQMwjP7uyAsipEpr1VyL1c7FPANgc2bh6BfPrahIA5oyAGihMUhSe+pYILqg65Bm8bGU1O22F
7c5zClj78FJngFtaAFL5U65y6VyorU4RpGv9B7qjpowOdNeeexSkkQ/H4wgEmTToUWjHEnoJ5pOy
f2zmDpuvymygCFrLuryjtCvHNI9y3VnUYW59BRsChwEb+6UrjxO5iMkI8uIgSbDKOjZAGLS1PsKN
okk7/xJk5P1YaQWkoyUGMvkLvyU/puD6wJo+6OlO/TKkv7qZKItbYHeRbjcEP6dArIDqCHySxF60
JB9cIIe0mdvWaYrJgIzkz2U0NOdCULrE1vKWUKDvScxdBcR/57RIgQxZykaZeSD3ASUROC+M1M7E
InsQpHzEHj94vntLNloQqKlKUQGPtE1qNB3kcQAWo9QVhWMMg3kQsS6p2UYXtj80ucIediLI48t1
Q998Sa+NgobWVabYDQk2l9tMo8O4oCm7RcPFrs/GbftVOtR+fzs8FdwqwVacWctkwnWeZiOWgmCI
QfvdiAAHzUl0uN6FCdBlV48lWDvh/p3eBWo8xg4iLzjlPkbrUMLnvVc+Do5Sd0wn4hUU4oBOxcQ1
IIm2QhshrwcozS0w1b3mOByjZ4Dt39CxlWhnIgIUZ+5Lk34oNmDr2KbURBlGjLfL+8vDAuzUp0tJ
5460g+wAqvpG+at2BldGlrWMFm9YZvvDvglkX2bgPxyATEMECBQuCojgpyO5BWmnb/xuVUicZ8Wm
omg6QcdWwUwhWx3IAbwLvK5O8DPptgpuTV4+wvv7jPKnZt6AucsU/BogjSkoTeIv181rMw95S/cJ
c0GVDiSZoVYFH5WX2hLBHxVXIOJIMuLWUcFJvDdP8yZMZk4jV6YwxsUg+KEIiKP8L7HkCNi+fh0o
fODWkTGEy6Qd2aDkS5XiPsS78ptiyw7443bq3eDOJzTH+IuS9Bd/0O+VPCYNScDSOwF/UPA7rztV
XuQV+wVDQ8QSLX4jbvvzvR2OuatJrbK8FCoBmD+eLD0Z5uN1XZBofnHlNAqTKo5VrSelLoZe68b3
OTa6pR3IYSyMKNm8NUX6W6+JYlKdGotNChCB8MzchVitSHedi2bijjsmyPlmCqNyejGA+GlCdb52
jZ3oZp4xYPYxeBzRDWgAYmiPks197W16vTetUJjwIeo6YOK1ERW9i7HDKo697HU3P9FqVINBYN63
3Ox1YKTuv1qv0I+wCpEA7wO2L2gvMXnV+HTZofXAXLfn39pmgroSRP/7SlADqlIQWcIdpUCWHffl
cjMNvMSbp4RMqDLH1uhHRaOaUd4ADH8HVAy39jGoavPG8H7PTl7TQsZdgK0ZcDelLPgAANagHqIN
VE3tUHnlznCUR/kO2ZB6RzwA/WAEGbMkvADJ+6CM/1DLIE/1sMZhE+z+K89jBZ63mjOY8DfH1FWA
cOJRJrFBEcOlYDsmuDZhT0ccc1AiWtJLuM8Pw/cFzlFyTw2g9V+A5o6nYCFY1/3Kdox5E8/Y+hyT
Gdky1RoV+CTAmYrDZ12u7Kn/fl3Q3ziwN0mMtVehAhB4EdEMWI10BS90wdaGPqNH9wx5d8c7FmPl
alX2eLzDyjMB/BAgDotH4tWdbAmizhn644liDDwGDDbsG8jgvQQayZi4mSC+GonuYOOAZ3/bzuvt
G7I2HmOrsl5QL0gtbdc8yhiGjW3tktx3sEBgZbqcO9v20G/yGHvXqrTBYwa0Wq1b+NRDpz8xhoyB
FmGXe/VzceaNe2zaHJ6QGITAgrIqMzYHKDtgEseAaQbaR2U3nWQ6IgFyWSXhaXz9cDxRTMROABII
6lm8IzIp/5IA8xOsbb+EyOTdGQ3MH/zY25HYwA1G1wowmiV60It8ARBuOmu2CQRHoR0cNQxQ+LP1
FihXI2+BYbOUqq8kM7Ydaj3I46m3Fvb6BSa3H/bxjvw1gY/CH3bjvvkBgLd/9VHZkJ6qUzAGEnIu
Mz5F8U7rUG/g5d2bowvgP5OxQwzOEPN3VW0V6YS2VLIFFEN4oC3e4hRozBWICrnd09B6yW7QGIFP
UX1eYXAzMVoJZkJSSIQGhM6oTYdD7vbpoQDigJo96WDuDEkHzOzoNmjvrn/R7efhSihjEsECuMY6
WGjMpael1a74TJ+JJs5rWJiCvyR3/TM3cdm0/ZVcxj4Arq9pqMEJYNiwAV5tgZyjtTWnB2riAah7
PjiEbwHJeP2020b552rZhQoVzB2ikYjIlkbhThb7pzIYnlCtebwuhnM2dgwLNIg92E96DZtTvtbs
u+QTfdWVhrJrS1PQ9UvYmxS3ahK8DNPijgxoSq+XZNm7fpS/sXLkCCIGoTF1Ts+6sgYZy59En5Ct
C3vz0t7Qh44ADBpAmH4DPQs676pzXeLmHZmokGKPG4tR7OGyIi+Alo5nfA4i+bRWHJKoJzmMOQfb
FgP7RjMBL0a2aYGdl7RTBcy8kOYedHIGKGaKhgMUsf3xTEPC1rMEOAoW/kDXQKXWtEgyy19guwGw
IhYjTMBTWokO/EDMqpVesSsjztG21I+CYOAfgJRLInNlQNgrAPuEZcQxPCfS/WC+/PMbWv99+mlX
KjGaaqiZFW4IEO4WkOe1Cux2HL+0dT1rGUxqYDZqW2gKsuNFIZaBRE4udxVy1+snoX+FDZ6GhDk1
HTP+GFVj8rilHEB3L8BQiXQHFpt2lPfgpxsi3rDk5mlWcpgbyVqlm1SDJlaApRIAOthiQEHhgCNs
tnsMoBHDv+FIWNZ+fy8gGqgbUW+BjuAGd8AMBAzjZCVY2413ya/2hAHXOxXUomdeiXH7dG9ymdQ7
U3OMKaJ5C/Ka0QFKvY+RYSD4AQHx+m3R+Pfxtt7kMLeVoZ0gVi3eut38bMaGLSiX2rwHwQg40kZO
72zThlbfkrkxNC7GZkx1VJOaH7LxABDN62fZLFcZcHKSamDKEwWr95dVyFW4mCktiH3p3fJG3gfY
UAIXzZf/bWN48zwrcUy4BeIgOEl6nEfoXoIAo2jA9L1+os2B4NWJ2OAaLuUEgFO8VMx9At5hd3QB
z/uc34Gv1m690Vts9ZuMmZzS1+/ACoTaku5f/wmcQ7JxF7y86PwD+NhvhkNrAD9eXDhZ/bYEADRJ
KLpgh48pk4ljlUhygTG7GSwTRAYfXcdRcp4ExohBGVpPjQiXtGjfRzi80vyMZlOMqf8/AmOtmtHO
uVEkgo8qlab4k5YJoTfFHTdZ34x+GLMEmSPITvDKYz6WJCC+amEgYJJf8sIjCPgwAlwdFQDYAVX6
AZGP81be/HaAfkKkxbwFtP29TXVRhtW0BoMIRXgztb+KYuHoOE8Ak6EDcRPhqAgRlZqvZnlr1k/X
FXizXAPn/ecEjFcYqI1OIrLi1pU9sFIIe2w32+AV+FmgoqE5xgMIYJJj6oAok/PxNr0rJrNkQIYC
hYPQs6+iel6HTaGDgNhvo+SvARNLqRbcthq5qXrxAXbNUcPNgSnsKPyRR6PKSl6xRAugWPHMooB/
ij15ot265n626bhs5E338rl3FncAfIvikb3K8RXU4X0IJivxjK7UfQpmkx6pWZoU3jg+mskz6J/j
9Knv7jLhNeIVqLZVxzR1FScGFhKjOkQCM1AZ4biAWLYGBSNAw6/ryrMZhtU3CYzuaMvSS0uAEr4M
8HrSdB4BjXUmP/w7KUwg6XUg9CsxzqGj5NDeRNG5H39cF0F/6Mer+f+DIG9m/MaipcWSJxgPn5QW
JM2xlaU1xhfOAgG/XPpUaLfX5W3WDg0sXEgS6qRArmVUUZNTIsX0yZH4i9Na2aXZSwcKOznveXXn
TStbiWLUzpwl0jcRRJEKhNcCCLJv5uKHUMdu2D1eP9amPlB4ItqDpSNh7w0MQEujEamIVXUKUPSF
gDBriLV91pWcoLidy6wkMSElNHTQwAdwHRhvkH4Yu8qj1VcztZIvk6vaQMZ2rh9tczIAZes/QUx+
fza9EttcJ9BC+VIMFl3djy6GQws0oMvyKQQTvwOy7bFWQhkP2eitPk45qk/jQT9pr8sLQPbt4sHw
6YBQ7SyHxW094byglE72/F4PVY0PZrESz2ipmtajbuqoKM4z+ITKA4GFI5MjGucdsekZV3IYFZ2j
OsZ8J74t7c/R9RnaMMs93qth08oBUW0gkzKAlsi4K6AXCU2J/pwvDLJjJpmfzcNFHnsvbkgADHIF
Ba+F0w7ZtvSVUMZ7LVOhyK2BLgHZ/afXE+xLH10Ci39dHwEvMHhhvMlix8gKVR4mALwgWbiYD8Gu
x4ILHdPCAkj3e3PyuklsxheKWyfrGPsCosN7i5iWWG/DepB82Vj0uwRMUn5parwEaNvUZfhIzKNr
6GYyH7DWqy5adITN7FT55jF2Awec0V5xD2YN9Ip5C9fbp/ojjm1fYTBsAm49ZiWX+iwkdwlvaGTT
pjCiiJwHW1bIGd9/NdCXzbVI6HBMrg97kE2eMnA1OAvaO87QdSXPb22eB6BxIGjBrKzCrsU1WhqU
oDEDWuNr+2t25RNYV876Ys0/QJJwau6yp+nrJ/RiJZHxGgNY5MHL3QLHQDg346kaOd5iO8q8nYjR
O1GdwWlQjNjlqlH9J+DdA2fkpHyqpoVilgpgVcC1qMxFyQTvut976fksudDPXRkEnMvZvps3EWxM
GZpEHdMCrwe1tSrxUeXVUrc/1ZsA+gNWGW+Vq82AsX/MlcYTZjdvxulhGh+vX/emQq++E3PduZj3
Y2VidrWPu70unKPmeZm+F6CV+XdymGsPUxWYbSKmpYX4aQBbVwmKaFGKwdfK0S/erTB581BMpllo
Od70C+rOYeYA49e9fpbNjg/C0B/lYkLRkKSFNtHDNA5ISN0ccFKjZgs34CC1s28EtL0A4ZyftZv0
mdu/2zofTTnhfzQMyrE4I30QE9AO/c49p1N0S9zwgL1tN3joT7S+btxz92+oqbB5BPydBDMS8fxi
qyRy0RkY+JRNn9yhRei1O3V2Krc+ye68l77qn1DItTTGcDsF3A1KT4vFWeoAbMlawHYpPQSdZl2/
xS3NXwtizBd4YGASVgvgS+kgwcQQtCfq49EQh8chiDtOyruVxq+F0VtdmXKt5XgGATLcb+vodlF+
ZTm4shJhD+ZcK+U97DYLKWtpjFEvotEUgoijjTZ9KmdOQHFOQEPsNFZxIPtixwNW30xe1iIZ+1Yj
rV/A3aD5ZomWhdxc+i52YlE5FhgXCYbCBlu5ZQAWSGpeWx2Mfhrh5Gpbaej6FzCGHxdJU0shQmUX
uXM6+WZh3KT1yyB72K711LjxOmHieLWtY6Ooh9EATO9hD4rNN2LsHWCkCvmhuKPpzXSEvh7omgRF
1+B1urYK9u+kMS800oUkIS1gQxon89svtWZlf9EqGa2XCkinvoES/CAeZc57dyPzfieWMcm8xerD
golMvxiHr6VxbEHrJqnTfRwDcglUSkrE8QEbgQ8CgWyEdRAR07KMaWKCfIhBp41+aIay5mIlojsM
4j+3/3dCGJMsUR0A2zsczYg9yUU5g8lWiUZnLjmFq60U+J0gxhpTjSxxq0l4e1q9SzBnjGn6u9wG
hfUOD7/v3DlG3tdjTDHrF60GhRLykkwYDUsdTOCJC1gL6b9GAZnMVxHES5WNXyWl1mhkBTiQdGMw
LC0dptE1Frn4qmbGAN5rBWhX1jz0QOjGEhwQGK674O1fquMBotD5GvYNIglprkUCqpcRejIxKHn1
5RByt5qotjDxC7UGjGZoMiZ5CBsxJSNMQTKMKq/0+12FYiEWKSxUG+gIfXQQHnmPhO0bJ9jew5Ib
Ns/YEfqoNfAyGIzAT8fqPjLV2yKQ91Km7ptZ/VHo2Ebrx9wpWnIDQqYTlkudJqjAFBnIzvUPvOmf
TNpMlkUgluLF8j7ujIE5gQs3CQ8A2qMsKc6wl8//mZcyHd65qcWwH3otjPETUm+2chGiRdViqU8e
X+OR44g29AXNL2wl0MkCU9IZvzAXtZQFEQp9AnEH4HcpamoVdbb75x/tnRjGMxRLK0YkIJWHj/at
8Kb9cmdY6S0d6gTOJO+KNtTznTTGPcxC1gxatNRe/GV0Va+4ADwJHNJWdN8Alia4z79zjkfLocw1
vRPI+IcOo7mSnEAgoFYO8vE/9RoKd/KZzBGW92YHTEiexSaFk4UdqA+9S2e3DWe5weosmnqon3Cu
bUv71sKYpByY2V3UKgX6VAt4DDrNEQuJc1c8EUwxYwRZRBdjCsQf8gILaGqFgp6u8Apd22H+7bPp
9AJXyaIB4vNhMXSMmuxAAuQoLhgpnson0U9uQLpBswvkGzlYim2OZmyoIpDcVNDXgIoFj2Z6/rVg
NVZ0OUdI1F7b2ap8dd89Y2Gu24PL+TSd9cSq99dFblg0ljw0zBmhPoSxCkZDggasc+qMS6uD27R6
UtPFLpOCdy6eFEY1ZjDijm0EKSCofmhOC5aoMse8Ib561mDYoPfbG5yRq9/bMIyVvTsZoyskDNIm
FOAMyQ6ARnbsghF8R2z9iGzcURwsJNsL0IDnyzBbk5u5pm+eej/3sp2wD1xwLfnXvzS16iu/h81U
FX3p6pbOr8+m8QDC270WFecszO06zjmXuilKR8RBVxUb0uyUTBnqi1KrcNOyeQDqABAXwWx8EAmP
a2nzWldyGHXFXlwtGBmmZGQkiGYuOV0znrVUebz+5agOsl8OkOkwC8WQMWPE6KhYSqFaTEV4GMip
aHeD+toGr6PwdUl4B9pqUwBW800Uo6hjDUyAehRKL/IXr3ps6CCpHf/UABmJxsjTUv8PkHab7mYt
lNHUKKnSOcnL8NC8FH5yqz6E+/IguLodPiZgnQVU5bSrzjx3vfVIXZ+VLXfPY5zIWZyj8nQA7tau
8FTgfe2zo7wbHeIUYI6+KByj5B2V3cHLgnyYdXrU1s2/qV4GEpPuoAIo29FQZidWclcfgdjGiUxb
9rD6wGwtUiF1UigT7CGXC6cCNW56twyak5b1ZxydImF+AgucmkFYRA5RSBbSFU14yEHZNWJoMMwi
a6q+5iBVzU7gfe7a2yy/m8PeFjvVCgsgkekgqkk+kdiDTwmTHJjJpO2F94FENBP0vQxBQEcW4UN/
Nc1nUvzzQh/aV28ymLypG4A+IhoYNO3ScsT7UOlum8QMOXe35WPWUphkqVw6fR5lhEQiPk6yK5Q/
1NG97l94SbrBngSAL5E+DRQATH2h7KhgMfRKv7G6Hb/NtKWMqySdha1QxCqZxQr196BXnIx8NxqA
9kjnKubk6txTMW5TiSW1GCMIApmzZg0BdvODdALL9E0wncrQidGLFJbRNpHKCEl3AuHCy/UPS7WM
ddzrozLeVAMASR8u+K7l8DQAzgKvkusCtjq8wFj687wyWNeZRrEySJDQOOIh6ZC+tzvB/oGQHp9m
2Vp2/Ut7KtwR3AJJCX7FqLZ4cymbCvr2E9i55CEzJnFaehwyCG2lvJ+E0A551fuPQkBPo8gy1sKB
cP0B6QcbS+KsEBDu9EWqO/MYafdD3WKAvMsL7/o3/Xhp70UxL9Zs6Jd4Esr4ACAVcPIlj4WecSoy
PBHMO1U2JlKoQZEcxhaAEsqLxsXOprr9XvPeH4Im2qtEOgzTsdUJBXrESgixNXsRLe1rOlqzCfxs
AnY3/TZ8rl6iJ94bfPOmAAdKuYFB5MxGVaUDHogqYMklCS5gysq6kyxxBr82Px9mGYHSCdZOg/Ug
wjx1gaKn8aHE26ASPdPgPUQ2D4E/DSxQkwAhiDHcWNCypZr65NA1xjkahmep0p/iRbi/rmrbYujc
H7opBDO1729JXWrJaKIxPkwYzCyUk6m2dis/XRfy0d9CFQDc818hjLK1kkiiUlDiQyM2qiXJdez1
BDDqWUVma2xrjtvd1DwdVGLYvIBfMhmPlCU6dj2yJDnUceWHervLAD+bZcDTLZR9Hkic8LiRsdLj
/Vcehq/ef8OE5NMYAxkAGVV8b/xcrCgFelSMPcrCrQWbtqT45GabGkj5QkFEKWM5jwktwEBcxkSR
4kMyPfeyZM0jb3Fso4SHc61EMCo4ToKKGaksOaRfgl1rpYjKilN9kUDPRFcbeXMLG9nwe3nMveVt
YaLhlacH4Vh+iff1q5Bbyq10I5wN7BPXF/CfqryNvE39fzsjGzrQfwLmjNlic6ovTlkbuGO37PMi
2F+3AM5tsTVI7EsGwywbyaExfGAIWcqccuLwptKvDsLYWIHdSTVMSXyIhM6qJ18fUdjuDmm7M6rn
64f5m4tSgGVNJ5EMlvw9AfwuSO4krIT+kDK78FEl9NR73XSFFK6dbu0bIVp7nMx++xu+SWXSUBIM
lSEGWnyo4nshv5kIx6dvq8Lb32csylAjQJF3cXJQxAOwn2YBW0Y7zpejQe9DUMQH+++XY0yqLZIk
1rFHf5gPDXpldAiuw/JedUMLq9knRoGoRdFKpwKgTyIzMRhQ9HJRgBkRxDkGPOCPgjxwDrR9KW8S
6H9fRXkMdmcArcmTQ/GiAk0JY4UZhq5TO0Zl+v8Ja3nZ3mY0WR2K3uNKZG4CY3YukViMc7YDGKxj
tI9thmnGJeJYLU8So3FAuco1UYEDBMqWaBlhDDIXUd1XxTMITr5f/5Lb2vf2IRnta8LIECKCDzl3
imNiMgRLMM5Y8oxo4/n/XiUYDRSkXhXCNk0PwWSlmTWiJm1iP1G/11srjC3zzjyo0MVxn3K8Bu+A
jHcX5VSvgwLmuwzLXmt0ZxBLC57W/1ffkd3tBqQWHndRmxwy4LKpQ2QtaeqA1/oz7hbDbzLWNFQF
FFHvlbABiA3REzgLPZtPpEydZQouWSbtxGo6GphX+sSpVuIY7ZBTM26HQA0PffNdQBzM0YfU52//
TgijGllJhkBp5OQwdZIVRz/1/OckvVyXsekvVgdhtEAvVKWOoNYHPf0aqBFm7jlefNNm3wSwAV2Z
40FQNLydyl7J3GQwZcfI5PgYCFJjt4b+dP089MN/cOg0/cL4KKisZOY8xtIYQVKQ5FAujZdIiy8X
zTEdCxNs7eMlDYE4+K8EsvqdhWYRDRPyPjHuThggd0ts7GiAeguN9NLFOkfcptVSCGWUfWXs6jCK
11RF0BOaS7ftfZicRfOgtI/XT7StEm8iGLUbqnoWlAA3NncnNfs5dpznAO/vM1dUAUK3n/rA9HUB
LEc/6prHlsMRwFYciTqM2lIIySHq7oBZaFX16/UvtK3Tf74Q+0iLMg2Eg1IcH3QNLalop5qltUCQ
af68Lug3sO5HdX6TRBi3FkVAcdBTGs67F7pWJABkIHS7xkn3mRdh3VK7zJfoJrkXdgI2Epu7EGnL
9R+x9TkpiRjFxcWAH9v6y8KubUIpSw+K0N7LiWaTGbi8n5EBYj/MQ2Ci+PfM+yqHyMjUZHozoPxh
3CwKRkNShXOKzSSZiG8imE+pi0tOmh4v67qxaAEEDPd3zffimJ9abD54M+ph8/31U20ZK5FQMSCY
8AAnHKvpQGAVhBaZUVV8rcbIMpSfRbi/LmPzdt5ksD203Egk8NvVyJLlx0C5b3iDpZtnIAAxANov
CDxMJmUFiUvS97EGYwoOYnUspZ/zwHEIWz4bBfk/IugRV5efTmqO91hi+JNMrKx9MBPTSobFUqR7
7Jtz9IB6L9ai1sLoeVfCTG0MwYCKgCcImS3oMdBJQIyQOaL8I0n9THevX89GyRkYvKvDMYlJOcjo
83YGUn60lGIYrXJrPs2e5KZe4Eo+Rxq9jY+nA1ClhkkULDIz5aO07IB5LgbhYQbDxNfKkzqLYG/q
Btt05m72xRZFvoCTpnzkP0bPA4wkf4QyltUukUSWEQFDvig78gt8NXa7m47xbtmBjlX0EgvEV0ds
2/mfPC+lNALPKQpmjOqoWR9WbQdGo8GTPcCQ7rvvBgaBJxtkEDuZci5f/8Dbqvomj9EeuarkOW+A
k9lKcugmeYByoPCSAJ12MKvGCvWCoz+b5g1wDxHpDHBB2YV0VQBbiWCK8UHt9mpxXHhIQZvmsPr7
jMKIuhllS1+lh64Kf/SxAeawjByUkNjJEt0EDRqRgzpy/OIGYA80ZiWV0RikTGJWZW18UM50CAfj
22B+P2u3wan3eofO4iR3477+Hj9fv76N3eT3ghlvhmZ81Q8ZcL3Bcb6b6OS4nb7OP4cLFBYojtJN
/aLvRCcnNgqFyZPCOfim+qzOzaqrroIGdFIMH7U8Kx7vy/oJIAr2PAB/JOU4um3PsxLG6Cq2RPMw
kwxqloh3rrQfrOXeuBAnxUAHDweN/rEPjmcljHFzZjIbgInv2j0Q6M85wJ/RDn4Vlsa5foEby2/v
L5B+4ZX7nutJAJ+rRAs2kldhDi70zR0dSsvsT+U9qyMxeXAntEQCc6sBjHsgXueiM1YNx7o3X/9r
Q2AyhCxMtVZM0PZpHGPXf6PkORrwfvvfNAcEXZn/pQrF0UI2Py4iosdKNoSHWLoTtF1ofomG3NLM
u7b/cv26OFrBJspDIna5IMzwLuGXOlc9IX+Qq4YT9HhCGGdCFlMm0Qy2iERtrQDo6l22U1remAa9
iSsKzpbu0kxuZTGBFKGzhUs6u9EjxWemS8IptqAvi60fAgmYUjLKrXzSI94hGc/RDmGI/LxGHFBd
0/ga5J4ccJzTBvgJtS0TTRoRkHH4v+9tqxkJRkzLID3MYK3UPfkS34ALEc8N/QZb+PIZGwt27se3
IXZNx2PwM/R4o3d/ExjefgJ7zEki6SwC0Sr/1bv5jfwD+0SYTQeaqWPI9nLXAk0BwHUX3jL25uel
Dw88dMCsxu40kkACLcwEgqK5uM1rz1BngMH/vG4MW69GspJBf8PKdQE8WgBxXYoZ+OgpADhxF7hq
+NCgV3Rdzmb/ay2I8cUL3rxSPdbtnq7aVIodY8U1t1VX3omxFbyAdNdrj7yZ4c0vSOkyQPRnyCBH
en86JY+aeIxyJPHady3+VZqXQvt6/WCbH/BNBEsFguVXtGkyw/CVSHtVeuTtsTx5UiMclFTfXZe1
mRetZLF5ETZCA0XEcYB4YddVYZGldlEsjXrzEhYYG1H31wVSzf7gX1YCGS82C60RFWqIl74AHFEj
eIh7Ljbqpg9byWAM3FQmMUwLRJvOW16kS3hDQe0lTHy2ANRXHukyVnwi3rBLUkvgrEJx9IO1sD6Q
9CjPouSwJKeg/5oJz8n8cv0T8o7HGNjcBxNesRiKbBPsv+6iYL80d1G9x7AUtiv8Tn6+Lm87GVl9
T8bQiDguAPTC91RTTztg5fIM3uTZpdPQ2NpzOdJ4GsKkPkXRNSANElMAv1rmQ3lT3wn31TPm8svY
6r4QAHqamP/kOBOeUCYJEuV8jiYFQrOgLp/MplZKW12ygYdqu2nbWB410R4D2wIbe9IpxE6KADlS
LttRk+/jqDzo1Q+j4tjZph6uBDERJgPvDtoRBMkPKgzJ5IVya7U877GtGSiVoe6jmoamMXcVy1lf
LCImjGnune7Ls+5m3/43+PTNG1qJYm4omKrOCFRofThlloZaVhLGznXV2/xmmMLX4NllHchU7317
CCKhWc9Kw5cn8WjIglcBbXJpc86LZfMkKFugzAT+Vox2vRczjroOcGgzOVSBdswlPFp63s7rdmxc
yWCuP5+1rssjNcVg8ehGqFN0R+kIajHsDgM+3BL3yRPPcOldf/DsK5HM14tkbS50Wh4ZBE/ujmb1
oJFjTTTLqDXvExe1ckhMEK7wvkUZEpXvVm38QSpscQke0oHX89h+Wr7JYUvCo1yMKWn05NBXtoIY
ggaiL5+1B5ohpt6nPuBKGhOL81IpiZrDmPTktU2/k+nS6LuMzM7cTp/R9JUoJgqD8cscTbybDyR7
yEwwJr0Kwl/X72hbBVcyGDWvuxYjUjlaVNNLdCs79V1t50htKfEGHrJee4uNeZcjkxMadUbtS6WN
wPWpGSD6qGJLuqSJPR4odc+4i930PCaWnlpdY1Vfykdtz2eZ3vQgqzMzNhAbaV0J5pJi92JyuvGL
3JR2m6r/LljpTDyuBJJMem0avtRNu6wIv0X6+OVffknGs6PWbmiziUDVeZNHcRZCt+os4d5KgShs
4AbDR8mmkLhNYqmP14XTW/rgSVZfkXH1ZAB9St9VBl4p2A8YUsuQPlVvXIlgPEjU1fJcm1O7z8Z+
P429VWIt9/opNnXhLQL/Liev3kGdlpNZqNDWjjVM01bDDXpLWDzIObP4207qTQ5bOk1AtqiCIIPW
Vgpf+QbSSk87TVgdiV/m/ederitpjJOCf8oarVbQwbKbk/ilA+DGIYt2BUijUkBwqKNT3AQvC7T/
ExzPeLevRLNOq8duaLxUaNiG465QRqAM8RzI5p2tYhhjWSEeWGodIzQ3aM71g68J3ijdf0IvVjIY
y5IawFyTsowOs1xanezoykuZf+YVspLBWJBqYDRKKNDNahNlX6HiZSCZyfx/dxDGhoopmnp1FsOD
Vh5D6RgYfqJzzrEdRN4Owo4dpNJQhbUaRofkVH6LZEv72aZOOFnNnm4NDdP/kfZlzXHjSrO/iBEk
wfWVWy9Sa7cszwvDkm3u+85ffxOaOEdsCF/jWmdmHhwxEa4GWKgqFLIyvfQqtf3pav1xeW1cEKpq
moRAgVuB7Anj5+mgUK0/RPLOp5k/Qf9r+EHpUCH9tpOe2q9UNBtzjG9PTd5mWThah6ELDP1Ona/S
UuB33Ki6McHk43lW0thWECek6MHOnwr7S3eojQEm+dpW0sx9isOztK/xkDiq9iWH+/gmTHYFvDFL
7aXLjlObeG20uDDm5rZotIQe8k/pZ7MOJghMqCBiaUGcKYzU1bu90pjOEj/UkuCKxrWDKwBA3Lqu
Ak19fg8ADaMxlise2UzrWEl3vXlPyFMjxlNzP/yHHfYMEWPKCoAb0NShwhGVMx+6XYp5v/5YjM50
XXjylYg6k2/SpFzCILW0WHrztLenZJAxp2AV0KZWNfUqwiIFR5QGsU/fCfK//zHCnBk1H3ARIEDy
rbcG9KELzGpH31rZAcXN2+pSuLi6L2IQg+qpI0IV8ju4G+PMaZqUrshzIMmO1mn2JAfoTMt5x41D
rXdHBzdzX34t0VP7ropa9HRdn9ZtgwcP0FqN4A/nfpN08lABi5q/4/7fpbeOqytjhDLxIo84l3eZ
mxE/jLG4i7puIf7Q41YHOs1/SNjfJV17nAqU0X9vB5gYDE7q0GmEquf5ovCuBiGJJqIUk/KzGi4G
3g27YOyrp8t2uIF9a4g53WaeDCUp8TQa5lAyUv31arlbb6LKMRw16HeQThIgA3lnYWuQzff1tOqx
gqe8VgLutb6XRLUsN0luLTDZvkjKcjQSgOUojYUZZMfYi36v3yGK66FXgnbMTkqdQQTp5d33gc+D
8AuAqDaAeudfrAmjuQA1kXVIlhp3AFv5PcrKLakmdynXHWmXL+3jhz26z5t6eowbtD0ThLFOH50W
MHx1EEnOcz+VgsF5DJxDQZklJddnM50bFdrAmTVeyw3K2d4URS3e6SUbG4w7zGZJ5Iq2zCxQz0AG
UPLzq8aLbzCb5tU7Ub+R7xsbc4xvdLNuFKD6SVFAjS8x+Hf/GHh8pQIGcgs+VYJmUL0T3hJ4qY2A
oZkoGgjzwP57/q0WcxlVs1azYwE54HtDC+oDBvH2xa680oy9nLuzr3qxH7qiOor/Bf9rmH3zXaWy
ADdCmx7D8rdGHtLcvxw+eOFwszD2pRc14VJbFniFNQzg4TLiTOQZJEOXjYgWQV1o4+kYmYvTKUft
OZVRIJXmoau74CsmwOluavhPfU9vGxN12+bJurYAO2JK3Rz/iUSvc/w1fBhg/C6NzXQd2xJ46HI9
6Up9M3RChlYaYdhECDWO/y6C8bKwMcyykeBlYzB6VP0rAncClNTfxXqm76LHUw73JMbRP+yxN+1Y
x1PZ1JAMZ0nbvXM6BdJN+Tr90GdAsRavCaar6Nly1f+PKaT/4yD/d7EsFeS0ymMqJQOm4e87NLTe
ebQfoYwOIBGln4QkvJD0ju7fhf1l5Z1IaNqrRZJpv+p+U5p+lVY3uCk5STt7bfeQRiD60b5AW3y+
y0xe6bRhVm3wowH6oh2nG/qmi2FuL3TiKxkljvCr8gPyx8ZST94cBVxgY3CM1Hhvgsg38A7uetWC
S9DcQfxa+ADPPRaYD8XoJAaEAbA7N5arYwNNkjk7rt33oj9EnSBJcgPv5u9nFhMZUVSRDrp00+JH
JX0o0TBS8Q2T9IcvBBDUamAlgk45qCbOF2LLrUSkAqnSUiM/kgz0W8v9ZRN8l9/YYDYrxQZmptIm
RwWAy3BX+Os+frR93Z+P0V1JJdgf5YfLNrn7tzHJ7N+ktmghK8CfFNWv1hoc1Y6dOPo+9X8u2+Hm
kY0dptxtcazmRI2ADCyedftGa7+LSIdEFuhKN26dmpKl2DQTVkPoRUvurc160lJRIhGZYcqZccig
8jRhsrCo/JHcSu1rG4mGQfg1+2a3mGSS9YPUkh6D3PL9vzhK1C+71jd3iweUjDgkcEvbjT0msVRD
A+o0zN0dEc3xXgD6iCOSDK7N4KyBIvpOOlFZ6goVjDAaCRyQfXJadFJWJHpH+kb7GJIFVEomDkAy
eh86YL+HWEHoRq+XvZEblQjepAlYYxCbmElySJ0ardYAfZvF1QAu/6wGNFQXvXtydxXMCBAMJHA9
tiic81GChhuuKXL+O1oljI7n7qhrTh32gZ35l5fEvaCTD2tsJVhZ4TIViYlh4ZdBdpejAQYw9PGO
6p11vdaQUZ59qj0xOV8ruTeWmdZhsthKOveAuCR/rNO/Chu2n9vepOCOOftVMOzRUcIQmmDF3KO4
scuE5AjTRpI0YDzaOHW5E8JlC3cunPgVl3VyjCjz3w+1cNZfl+2KzDJR2kSO0Ad9xLtvc6rHQK5P
yih64+A66GZpTFjOqyFe8wSZIMVkEEXKvUP1ckwK+SsI3Ka9IftNIdhQkVG68E0Endo+lpMIEApp
vSPkn7x6+N82jonQfVlWWZNguJLEmkOM28EKHXQdLxvhLgJnTUVXBaMLbMEhRboZzi3mUue+8OLm
pu1l97IFbsTaWGC+jVnhyj9DWuAYAeLdJfsIFMV6GTtd9OOyIW782BhivkeSrXNuDLJ5AOJk/Uns
ptrJqt6BRlDNxsfaVMFjqBrQmLlslp99NnaZ71RqdhcpETJp9Fxek4B23OrvJmCGwzXmqa4MQX9P
9MWYjKoqIYjg6ayHFs3+VHfXUi4JqkSRCSafmlPdoHmDwT676F/qtTyGofL6P+4ak0NV3Wrmkg5E
U0U52nOo3PBX7swuFaiJPFlEGyJwQzbeN6pS2vJc4yuB1x2wuKy1PQJ1I0VYjQj8kO0B5LVUEblZ
EYyurfsZE4odAlJ4SE5hsEIPGTDNPdhqr0R9RH45/OGHRGXiEe5EdktnYiHdVAFC8XMFqHHdTz8I
WLwyZ/TrG9mT96JuBDe+b8wy8X2IhiqFkkd0XMPckdFgTFSHVMFldxEZYYJINVUtJODxOGXau744
hK2XiriTFIHXs/AukB7VmjIhUPVv1XP0k8r8RPeSq8y+AWChdbV8Fwm68FdlEIMomBoDm/r5F5OU
VJ7sBjG9TeRdUXe7JNkN5PYrW/dhhAlPloY7fTuD4wW8V47cd64u3U3Kz8tG+Hv3YYQJStIsdaG5
AtQ9RS2okxY/JSIeHtFmMUGpGTvVzmQL6Ta0bqCu/qyv4IbKiEi6nQuYAALTBCU3Rs1AT3L+VewR
HfnBBDCp85WAgroKV/s1uqtLQEmufOUBZWuN8WxjzUFWjPFVxFrVvB96ew4yO1u9DPPhggszPzB9
LIxxt3RW4okYUnI0osmNh0Ol3VTJ9axE3liI2jT8cPthi/G6Xi3NqhzoYTITg+CxJo1GN5trY3Kk
slVPk65Js/8VJ/ywyTgh6Um3RO/kF1K0j9Cat0JFYOL/CLIfNhgvpHNr0hjj2mB903H1AtoZjykO
0MdoBuQ/ZY9q4Yr4WLmHCzxeJmWtNz5pLlhooNdTiVndWjccbSrd0Hq6vHP8ZW1MMF4o64QkhgEW
wcntzX1/kF7TYHTeMLca587gGYHxurwKL7M0x39qIG6sMg7ZGFMIXhKQy9iPk5//0CGS+lb4aQBN
4wMuQl4Se5S3qQj6BqpuooAi2lbGRUkWJlVp4eFtsR6j+kEz376yqWAlxiOHbYCLgzGgkUHqFvqy
p9zWKAzLIL3NThghSg7oBd+pqAL0g0jthbuojU3mDIwQM9aXCNDXqP5FMKAhl4fLqxIZYA5Athjt
Uo/IWZWsJ7tG7upjDLlowaWBX1Rv1sGUh3UD8QmtwJxvnXYpOEoTJb5Wm9LGgKCuADwCbYHlZCXW
VO6ssVqf47Yk19Bzzr/LbbEqjq2OE7TsVFDq7y5vAP+s0P6sZaElAvjCeX4oLROKHQZaWuXbKX5S
Xc2tbyX/LgMnxbO0Q9ronS+9pW5MMrshhV1R4Z6WHi2rchb9ruiP4fKdNN9I/+Py6rhx+8MS2+oZ
clwVkxw8LnF7mLTjGoE+K94RXfT+w//AkNAFSQ3leLSZw5GqDV7pSgLqoGPzTAUICreFAEbvK35/
AvJW8NW4brsxx5yLeo7saDXHdm9WlafIq2PL05cughsbjGMohRnPEGrFV/pmPr6nhqB8Nf0hiO7S
PQrvr5zEjTnGKbI4H2IcBTzdhhho0zTpJMV5cNkd6E/+FKH/awNaOee+ruYhZnMjpPF4KP0ZEz1p
54OzH2wKt2m/M0bBsb/8lUyZaY0NS43LBOZLj6OWKV6Bpxe/Al+96EPRm9ClVTE3JfCzmrGawfcw
hNuCJnB8tUDx46k21OHkK/2HCKZI89gle0xFOVVaEhc2oL5xPjp23zlKdRWGgku7yAjd2007qtYt
wHxXeN8S+qZxXJLrKX267A2iz8Pk63bO2nSkDy6kuy/RwiFE0NsQrYEJCmFcWuh54cOkUmCuwYKB
oUhwarjlPeVfpdxRti6/XwO3+5RlWZPbKcjtcwybayg31DvtKTqYuxRkGSLEMG/LoIgLhSPARCGl
wcSdalibsG0RuecVrGLmzyZqvMsfhRtJtyaYsAMUqp1VI96kymu4c+ykt/1ePXQv5c8WbMZQlRAJ
ePJyxNYgE3haGbX8QJmrlLryVKX17Mz6Voem35siThzupfzDFkayz70aV+SwHIAvOmBEbV96QC3J
zhpBVXHw0MxwcCdPPSG4l79AWm6bFtCXbBKsElKP5hLHRyjTmY/ReksCTDW6lpd1fgi4xQD0IMHj
gPQVXR4Ai0A38h/TTARcQDZrGjHKq/ktxgDMsQyK3fxQmx5GG734KOKk5pLWbO0xobCNl5bMCfxT
2pu3w1F5y27soO+dBfCVg+7Xz5pnOJMH/vLvEfQ6BZGYd9631pnAWHRSQhR6AVBn0/KKeUEDcJbj
oywcePt0DsFBS0VCDFUBAQdheYnNQevHuTfNg3w/gyOn9OJH7W7FIyH9ktrVdCXi5Pm0NMYgcypN
XC/ULIVYL3KMbj1Fy1U+7i+f/E/JmZrQ4Z8ILQC56szZaLI8VlsbUMW0b4KyhKzEfMqHu1kPXVIA
4Zq/Xrb3ufKlBkEdBsy7qX7mmjeqdi0xVgmRpWCunPRg3uJMAqGm+yCYRLxZfXU/CBbJNYpSW6ER
VME1iskJZDRCdZ0LyFTbTvFn8rufkgNlRVwSs8GtBgxrUyoXUdz+HFXfrRlYKvALFjBQ54GnqOPF
UKLFPqTtfvIlZ3ycr5SbOnekf9pnwOL2f12h4iviNkHBVmjgayqzznSOO7vtoGBVjopTpt/lUVAC
czzyzACTiuJoXtawgoh5V9VBtxTuoKr7PKoENZzIDOP4XTsZWZLDzATFKLObHYmMTr0+XfbFTyEa
DgEyPoxeyPBFsECefx4jj+0hiWt0A+P8MHagwNWBiHOySjkN0yrYOZ4zQM6EwqkVxcYTOPNtZgzk
RnqqpztyO79Qoia8GrxRdhpQee7rnbAxQuPeWcEIp4OoOKCR5P1VjrG3WrVsLiEYfvVHPNWW0BqC
cuvNuot/RrWTOvFRiMik7sxaNFQQbNF91cB8f76fqp1balPQvtapvwbqea88dN7kgekkmPai6+xn
vh96qIAsBDupjNDFIuWiqQJ/sSIjOL4UMPJGAzLoHPfLrxmA0JfkLnQAVw+E2Y67yo1dJrvGepq3
NvSEj/Z+DnoANkCDD7QQCCOpPrPgINDz9GlLdfR28a8CtR3mI851VBpqjeQGUY7YVUkFPeMGtUOx
2M11Osnrr6VNVcG5+Fww0a3dWGVOeTslWqQpdnxs35IcQnHop3ma5Ji+fIvZbl/5LZ5qfe+IX1op
cxibSctJXwHMCTwDuJuwkwsoV4Y/sp/54R2BrqDiGtdyQHb6MbuWduMuCUTPUJwzer5wpiqtqnkN
1wrP8Xj+SgfQv9PSvuydGLzzyE39TXov4jH7HOrOTLJgnLCMh3DK4E6G9TgoB7v41YiklD7HOWoC
ZAMK5DbQl6F1zea2EmnVuk4WwCK43LlTYbs26YMUBdr092K41HNw+A3TssGfbzMhYJSbJSlDPA80
f0CtEe6aY7XrHTCmVxXo80swNYqSLHdxG4tM+bcUkBOfUywuy8baGeb1tJrTTVN0NWyKSMa4H8sA
eAnFHwIdO6lSRMqIG5oESQXpGGeN01RPc597l9PSZ1jR+yZ+WGEijJXrBdqvBZ7OH9sDefkPDLf3
F6/0e59W0pRTXwQqEi2O+XYT+Y/zL+RJxWPOqNxa1g/B2kRGmM9FUkJ6u6QnDBKNuQtSrMD4UfWe
spv93o1+6W7qlxTdfNkujR6fosvmwzFHIF3RXk+kGLQbSrrP5YeqO4bZfqyOYR0HkOcSfEL6110y
R3dhc+JUrZXQgoA5PMw66Kk4qRpcXpDIApMYqhoibEU1oR2kYfzMhjoB2V+2wM8C4BYkNmXx0tk3
zHEp1qYtEgzf/IGe3s20A93WVeuPPkZ+8LBS70TJ7nNb5d3xPywyX4k0ZjIUNPyqu8VXaVeFimyN
PvHp1ErYCZyCFzpsGbQyUL2CphLbhI+KQavMtAN/zTTLx94qVkwr4npeVaUZ5BiKECRzXsmCGUnA
EoEqBvsLm80BDTBHVU5AZfPY7O29CoD/fK2B9sDyIHVc/6HJ9QvtIyprifkYFGaollCanTtjlUvR
CExmcswhWfVNG7oJAzK1JnIX0W4yuXMY9dGMFqgvRIWvD47+prlUvB5zVJETNt78kD5rgboPXfXh
sqPyjsLmM7KdliVvarua0buq9O7GMubHFvSIXzCBexWmxOEsn+6PUthXoz0D8h5PN7jdBnU0CjB0
dHeYiIExVo3eTwGt/9QuwuxuZA9Dh/l2MBuTfb9XjlqA0y24hXDqSRNtS1x4cJ4xAcmcsHnpFIxr
od+vyHj0ai08zMaNl9W2N6/Zvl/1P5c3jhPuTRABYjwXCpn01nPue2NnKTIyZHbMzNzTxlvgBBEP
f182wkuYZ1aYcIv5sI5MKz1XvZtelwczaHbmTfwq/6KlxxDMfumXO611ny8bFq2OHolNmMehWzu7
6jG4Og2uJnfPWrrclFH5dtkMx8Hpp8JL4fsnY2+O2qpLXRlb5kGTHuXlpp8E0FfeMmhDy5BRI4Iy
ikn8Pd7WxhnDVMdo/WfIAPCpahDYLN7lVYisMJm/WecxHzVgeBXlupr3yXLT/DUhmYWgulkI422k
15Wxx9DD0QYxhTdFygv6B8Wu12Oh9jkNmux5NdA2sEFIhjl+tm8mLcnS6hoetdJDdVNAPkzZZXcV
QIdCS3RfGEuWrKJpRtByRKuOce4xl1TQvMC5i9bRb+llbAYeb7rTbhvoSUMd+fDX3+nMHuPUq9rV
6TRg6nyCiE2T2m686nfNaguSIccdYAZ9Rzg2wCesU0OMYTbJksTHYQmDPswheD4qpw4zUpeXw7vT
QaNaQU8MLX5okTNO0cZlbHaDAYAcuGtU8Mw27ryXXNOl01fpvagFR7fn0+dCj8wmaEqD2oP5XOEU
RplWAWVYRJIbl/ONsfTot5TjscmJkD2M44ZY3Ic15mMNRkZyorUgeR3MZxBq3vRrfTIzkBGXtqOV
kRtO1mlqSjfqe8HGcheKigUrRdL6RHHbZyD7kBdEjTy71eTfan3Uu6PaPF7+fFw32Vhhvt6AUY+k
o1yXdbcnkDep5cMkVDnhZMX3rC5DBcaChBljpIXsKeg8SXw0gQaUyHWi3+Rz6UzgrjCgAnd5RZxm
NOoxXUUWJjKVcWa6K0U32mOYxNADPs5BQhuBhWP9aK+6yale/gUtSYeqv7tslruRG6tMfyWPzdym
0pFHowidpjlN3e1sCmzQffrk+zrKF4jpGChZqLdu8uGQU4xqsqK6CE/9/Gomz5fXwC+gNwaYm/GY
lGluUdnG+HoOKsNRIOFipu8Dqu+V88u/BBWii4loXUyCtCerTjCyB6r79bEzD2H/t8/utELfLIum
gM2+jbEMwVoDyaTBQFRm/86nb1kSXN47zg34zAbj4xaUIHVUsPah1zDNYD43EMGqH4vZdhQJirUi
hmbeXe7s1sF+qtWo+lSm73BHGnQBBfye9458a+5Ub9m3yleWt7nkMJ/IAHBYn6sQUR4xdzdbmrRr
LR3MFGaTumU9Ww9xYkt+VEztn8sby3WOjWXm45EJ6EPA2IB2KgZvVdSrPjMEFFXcs7sxwXy7WgYv
qdpbeOJcbnPzvrH2xiDYP9EqmLTVqX2R6XkfHozqd65fLZ3g4vF+9j/FBip5pAGlrhusLNEkN3GY
mRVowY/0JbyAokl1ADGEKxpP5vUtLHljiXGFSkkxxGBjSgM3eQdwHPiekYIBYwloHwHIOsvVf/29
DyAH4hGCnjGLrTHMoq+NGACOgzrqw05JVWhhqGX/93W6pSCyqvTlFIPdTAjvljwvoCyIoRCKqS2e
+uWfmZTO5aXwfG1rhLnGl3FYl6SH2KoEFeMybxxrvoox5X3ZCs/dNlbYSZpRCeOuJSMCOSRdh/GR
iOhbP4MSEFPxpK2DgB9QLIADz2PqUBrtkMx5eDAVJ4IISuwZsYtuHIQh/52XhNgAcSHzJKO5BY6S
FELGX8kbm9/A9va1NF7SOguR6dvqrQ8xWVyJcGi80mVrggmzbZRUrZJBigsv9o4xFu4k/67ak4Ly
ZcxECkxc3/jYU5M5WetQ5UPfA9hpjd/y8mUIj4v6etkxDE4JoRiKjTLMoJw/jI/HyTTEVlbER2l4
KezIaes/nVE7uYhkheuAtg0tMSpvjRvuuXv0MmTN57QFSqw/tCqE7fJEUOdxV7KxwJR5ZGmLlACK
CG7OH1MpQYH0HwsjVK36hVYwxuw/lsJs2UBUHe9mIC2SyHNcXoEY6fIn4X111YAetglNBeicMwnO
Uqx1UVTMJqbmNxNCjGBzGUQy6txyYWuEfq9NCQTtR61toKV+HFbrexNb39JRctsFnJ+6Fkhp7YNE
Jqi0zE2T4gUdC1/TC8HFl/fBtj+BSYExSc1ZbjLML5gAa3T3Sp44a957hqizLtpQxvcQ2zEs2+NO
Y/Wmq+iHJevAniDSAeRagYYEQb4F5ZnFBEAjr4160HPzIOWEOCX4v3tD+QOIjMA9uNv2YYdtv0pT
E9Vrh6JfD4+TcVfJfyAQIIVvl52QW/qrGzNMoLMgN5XlCuQbOyDaWpT/o6f66PTgNSL/md8YAWCK
QpYGwR6ynbFqKMdFi0EIr/Wvs3ZSq9sovxcsjBeJVLzvQ9gV2Qq0YOeePxAplOIkBTfMi6Q4GhQV
KcsQ1LOLyCeL21zTp5ZGOGFKPz9bj23NMk4YgZ9eX9aKko9OvnosrtoKL/3Dbnw1vCEoDtUL2VH1
hXJXBKmgkOGWaLj8WgYel1DQsMynk9Kaip6hdwAkuB9d5UHx28QElKPfExeUF7MT//57LB1WtDHJ
5C4laiI8mgGyO467Yn2R+us5FL0ycotcCC6gf085Bm223Y0eXjRNNeg2MZLU1G5SzEbhzEWPLvSY
yOuDNMW66oVp3gyOZFVL7NVNlbW4VxahLsBB8/wKxP8agQg6mIdY383UKI8zDc1QMt1Z5Lr6Up29
NcDkhdoMw6rXqeDWm6E7QKVrbumFHviiUHRHnhqAheJVBPvhncitUSZPkBTao1mHEwkMQ+UuSlw7
ZlqWe8gqkC8kcIhgQ3ICbXcNXbbzgxmn9RpLVS0d7Iq4NQGx4vRdmb9phqCRxoO+WBoMyPAc4MNY
2q2+me1kLgkFTQAIPbjri9E6w4pbM2a+PfkwHsM35Vv5DLpRZ9Wd9nn1myCB8JAgEvFqye3vYI5I
WQxR0UwDpaQZPcXDSx5kUfor6Vm5X6gagZcE4YNcCIlOeRlka5dxpFwa07jTSmy0CexuVDjdOkFI
5DUW4fa5R2Kz0YzzyLOUxXFTxsdMs990It+pQsI4XlgF6A4PhbgM4q2XMZEscVmuMd6Ui850B9J5
xNilU+0Ry88gxFXfxovAfbgnYmORyR/rCh0n3IbRPDKz74ZePWAU+KCqpaAHwW1bblfGJAwz7zrQ
7izgYMndwfDUI31lg9yH7aWtoz7Sx4jlKrwRHXhuTN3aZepoxLeuqWaqDIRnqTK6slWozMwQXehS
37R/9+FjqnxrIAksOA3U29kEiYSMV3MVTzw6i6XNVgOX+TFCwxTCmuFR2Uen4toCI3jqi3F+XM/c
GGMWmapTP8n0CU6zQfqXKX7313wcuA9vl8NEM8jaQFiSNtKXtnVrrXDRsL+8Y9xjvFkDU3DKeDnP
axPhY1zviuR5XffHPBUkNW7lgAY9EGYqnZ40mWUsk6QrU42NwijnvXEE+QbAE6XpZNfFQfFlIKpF
xFXc8wUCaF2jitpAtZ2ngRo7Z4YlLEK72V8t7TuYu53IkEXni7t9GzvMyqpWlhZpRB8RvBtT4b+P
FXmFG17XhZO2wRIYIDVBj+JB/ufyd+MtEFg2CB+gToBYEBP2a6INWlSDDLGBV+BFzlWl0LezX1+w
AhwRHplBp/0JQpH2eBXLZwlMRMk3vTnmfe4kuoCmgnuLRItRB4YCABs8z55/q6ktK2BQ0FbKr8Od
eTV8GzHFpN+nD/W9eZe8fmFFG2PMB0uU3iwlooNPRC0fpjA+1nkZrLUuKEPob2bj0LamZOI7BkKn
tVpAFGdMFl48JB3EnAREiI3RGDuzqNChM4Vqqrx4tDXKBPt1adZ1nECuDja1K8sA6/gUtqEgxPI8
HrWyDvARwqvGtsfkAaILfQPgzgqlqOlhGipHAs1zW8ve5S/FjRoEVwrMRoB4GU2Mc7+Yo7WGJiBg
L+opuiluOqdx46C8yq6XYPHAERCIAIBCi4wnLi3oFpoINV30nN2glvKrb8pDdIB4OMXOLfuYitoI
VkkP6idP2ayScUgzMmZ0Ud5b7BS5vO5NcCAoLkWLRkK0KNctbRWdOkBvgGijHrRt2KxVP449kOkr
+VNFkSMN0m7Q9oN6Gzd9cHllvAi1LfqZd0WrhkyxbOEq043fpuhXud5qy8P/ZoJpLwx20ahThd66
UlXXQ5lcqZr507JEU7zcKmoboZgkqQ5jnc8j+ITDbyDnDnd1EAeYk5Nst51AVFGCZ67/EZ8KUW3P
O9Abu2yXZtBA62vPCFap5su0x2BAb9fC1KXTto78QmnpS1dUu/G+29Yos6lJo6TAYENMI4vip4mE
T1GnO/OqiRbHc/ytHfr/N75YTKTrk4n22dFOoO89KA9HdwQNgLwnP2bBKze3IsUxA/xbReyC/5+b
y5oOwktUaToZLW/EGR/69VchQfROh8tMxMkU4pUpSDpCc3/ZTbkZbmubWWrcrIYVqpZ90B3KR925
mLbxRpd6ThI0oo2lB4uNKFtrzM0ss7ult1owu8cHJdAAPAr39o4+2okm9HjRZGuIiSb9JJfVZOF1
GuQUV8VcBJYyYPJ4Dl09hchakT39j/vIZNU6UTMMor+vjFZa1S4Dz6O5o3SdXzsH29Ux6adq+pho
dLoauP5DnBq+lGn7NO98waJ4582kw5WGiiYyAE/njtmaRjvpEJc69i+24pHg9NS5MRC4NbYS5dYd
AberCO/ExVe9wxMtBUTvyK7nRpVBz+xUxeBOJhXKfsyM8GaWl8pr+3Hw+pEYTqOq1vUQR6k/kQRQ
5yRq3WzMrCDu1tzte1HY4cU6QPKAzcMzMCgpmRjbqEtoqCauOn2VDU6tLLdJKGJE49UuGxssqLqt
ByWOKkA26gXTv/1eT3ovzY9m+YXUh8FRjI+CNBdwQ8ZPU0vu7IWi/2yjQyfRduShcXQt9S67Dtdz
NmYYDy3VtAotFQVSmV/HmeJ08nUkv162wYPpYggWF2pQJ1BFIiaa4HVyMvUVw0Fj0B6ae0wGmU5y
ggj7ifLkyk4UQyo5v1YfRFJB/NV9GGbOBUbo8IZI5esIegeZDUbDZXCKWJQXuD6xWR/zrYxI1nN1
nnH7eIlupNyl/H9U1FCn0i9F7HcQtEcTzRP5O/dtZLuxzNdbygFqMwW4q7WTfAx3nfMa1ZCh7sEF
vHjdLfEl0GA5opPP31VbJzZlufvUICn0cFUnE1yRrZW+hJF6iIfJtyMRMoUfYHQIytO3LJCXMSmv
wtNjrgxAWQ+Q2Uz2zQ5cekh54NJ7H4MSle7cZRkAAhLIJ1MB3fN4VmljMbYtnlPJYF2na3irNPZt
J8WCdx+uGfDvQQDOUjGWxziLXZdFphkNMOv2zzy1nUW5y0Uq3txAuLHB+IWZKykJDaDvMd4TyMNw
UPtJdOWmh/ZTibCxwVx0ct1K67JG4bzsKClCt4s94BlNiFV0B0x73Ijmb0X7xnye0pplNRwG89CA
1nswbmwMNw/q4lyOVbw2LnDd//06TAqJ7IUUXROBFuEQ7TNIfswYx1CF9Evca+KHHYBVzp1t0jJJ
iSRk7Plt+FPdUHByCN+2TyR+1/eKAl0Q6blBCskEjxpQ1YKTn1uM0R6fkl6CT9SVm5r3Fd5sqhI4
OSHOlZ7LT55ha1DaMnQFU+/M2gC6kBuVygKp5r+TtJ7lhYClHEcI84gH3ukPZ81hkIvOVyEeoQd0
vjAoSE3WnIUR+uCPL1FxkKbvqvpY61eKVH/BO7ammIgEFOqIsqe1DrbeaW4fqqVbFJYWrGHb3ZQh
LsWtVWR3UWs13qqWZHfZObnYpvdBMkXHpC3+OV9qmKlxXGj2sB+O5WG4aW87wzVvilMXUOVjHTzs
eAz/kX5rT9GjKDxyXXZj3GayeA/eCS20IZdZv0U/6wPxit/h03IXPyd3ViA7014EruMmgK1FJn3H
ERjE7JGGsdPi9gcFCtlL7SCF0/RGmdkrW3BIuBl1a5KJzrq56HElE5z/a+XQvMtzRvfZzngyDokL
+mB3/P+YgecWSMDSo84DUNtQ2IZYWBbKWEcdMJK79IBpIgzQja/T5JAOwFlKM9M6VQDBmIM++AKX
4oXVrWnm9BB71TGbpYaH+W306ifFSb0YZFNQQ40d8Om5qTM3Tv57FlHX8lLU1i5zlAqMpvftgPRh
hqdyfbBHUX7ihoXNnjLuSrQEN+YS4x/RnxJN4WGXX7/LKnnhIdpVb8khfphPwyELROURt9WzXRrj
tpPeZlFJdWXbl/AePNrX5vfUS07kZN4rbgz9Jg+t41+C78jfT6pxiEl/DT2K89BAhnLIGw2i00bt
WvfZzb9KbOH1fCyfi0P+0P69ZDItlMBhCRZGDDOgZjq3WM0yied6QUerfVW1xwwOc3lNXNdUqXgS
QExgVGbyyGIBtxThvn4E3YkzW0mQYKA66TRBVOWlfBgBfheNHYwMMp8rV8xBCWskxmraK1JA0vsx
DurSH8x7dxUhurlv/ha2zAb7ElqbLJZ3tfOsbmQIbK5v+R06EK52Gj3KCgNIyD7bjW51GPeGt05e
DEY506v89J9uf3lj+YF18yOYKmeyZ3OyByx5vS2vSzQLaPUBYsYctUfvJoEID8v9kh/2WNQvkXp1
7BXQb6d16pXVGtRAw0yyiBFMtLksez6o+ZS5jbAu8hjfSY59pezVH6sDluXrZgf5tkd7F9+EOIB0
rLx8iXfqKxFcBrnncLNUJq5VWqiMq4FbRKfujORm1R4vfzvRVjJhrdHUuZ/ppyPVU0z8skwcMVE1
/Us+lVSAv4BbXgaaga0V56UYGzMF56R838M5yb76HX0L98Zt99SfbA/ShJcXxalN6Vy8jOukgkdC
tnHT/j/Srmw3biTZfhEB7ssrd1aptMuS/ELYls193/n196TcY7FSnMrbHqAHaKAHispkZGRkxIlz
oKajlD2oO0sQ5vfxAg7K3s+76RrpFmP/dr7P1hRdv8kGXeTXTEDvqTmF8RVfMc7W7t+HzBFiEhCz
kCI6j4oRr1fpMqM2PI+G3Y2lI05fLm/WjgcgSH1YoOIuJ6idkkkG7pD5OSvv5fau+9c8zZjaRoMO
D3zYwROfukx4XCVNwYHwVteOMtoSU8X44CRRpRzMkPChNYMwaQKndr5LEx7BYdhB4W0Yvyv9g5Gd
WgLR71tTShjIgd0PomEGFN0qsH7J5L9vegQYuqv7qJv0gIeUIamGDr8uf49d590YoL64mq5tSr76
Yam+yLOf55Ep5AeFdXPs5d8Gepl/FkJ99yWaBgzVqxF63G2QOev3zMuP2mm1VBdK0ffcFUvvdO+a
gEUZ3S6RQARogIDSNUOyGj1QjXfhiejJQkK+xjtON2WX9+MTC6q56xUbe1RsKxdpxdgqPLvNo7dO
TnxOn9w1i3obxDjepCuMUsxetn+2QMo3sl7gF9Bdgc71oN/12NTxWD/Lb6E7WkVAtjU9cY//WriD
HK7NKil/kbpiTPkRdfO4SSZzFpKXQstfpSX9dtkvmZ+Pchi50YUIkHYYqkwQc8gHw50JuesP4xTe
gLbMY2W++yfhw1+o52k3SnXZ1Ci3DtLi5biBq8nV2i9Nx4jhLDtU9CiXqoEsE/jmNLBKFLylYGBd
EQ/JX+D1z74UlSYlWq5E0hhmh547JfVTjyHGjvVM2Y3mH95Ad1Ggri1U4VB1fm+PEF4t7XG5WpOb
8FE2dZP0MYvV5kaAl4PL3rEXFmVAL1D7R9YL1PJ5WBTbDqDoGKCtsoh9bqrvDWNlmCDbQwf5rQnK
//g8LPWIYNsmYfkxyKI7RIujSMMTWOLfwinxgAx6ktSY4R27fo+rBdwMiPe47KnPxslyCRQL6saE
Z0d0cpezyuPqESAVqT6x2sK7O/lhTqaeKRjXa7plRMlAU7/z08HgGdu4+/dBqQbSQxnlYjoKT91U
rdkCmFY7AfIjp2bHHMLZC7yESJ/ww2BakZZbz9N4rMZINTCZLnuElnWUA8xgDZP1Y8WToLCLmwKk
BpXFPbKUp95BzrSXbG1TMbhZJbXmDKiHzC+CW77qkdW/zLZoEe7BqDE7T7dbZ3Zk/MsL2plf2V3a
3ZsV5HWgbQBWEWL3lKNCE0jJEx6C1V2vGA8Dl4yDOXODzoMkJ6+umnCIFxM4phHcaGMOCbACrPmj
mSWC3pphiv7LiD9eWXWMGaZYWgWWC+wFCTQDwdRCUP06nVTGYrRWqNMAeLDcDCOgB7zVoURzOSKw
jFC7MLWK0XJknExpgA7RhBX4AmUC8DDhWOTDewEcyo1AHgLQiSYIZarWhcUwFhlFp6H81QptbPV8
9FUf4wQlL5bm3V51DbzYhoxMU9NRXqM8TMmn4r2+dujd5Lq/AgvNofq6HvVgcufc7L/FPmZAMdvm
q87lHd07uRreUAq68pKM1815jFWHoYH8Kfh7dAHKkrX+lC3y6/9mgnpuDmhjLWjDgHAufdPiU8Zi
7SdXKX06yZikDqYWfC0a7RWPYiyI9QqMKHc7jq6hluYi3w/AtQsJajKMDdsJ3QD3gsEYJSXcSYhF
5zsmV6WUGwWKdv0LCd2AFWA4SL0h1W0ojDIbqJ/98NwcORKbt4E8cVKmzsCXLZXTQeNu+qoMN8bw
fPkbfT5Y51Yob5/ncBLTAYzwUBo2a+MYLlDXebps47OrndugUi8M4inFyEXgl8+Ur2UkuWlY+JdN
7ITJcxtU2hVXmVBDogTzpn4eNF8kF3RlRz5Iv2RB7BdueP3vz8+5QeoiB/g17hqQ2gcSkF3ddRsz
kZMMB6Czrwq9lGWOdGiGvKh3/RUhB1+f5UC2lTvtzvBKiLbp15x7eSN3jaLJgCMFrDICxLnXzWAw
TieIfx/ysvPE6S6NDWtVRjPpWTRB75Qy2+OrAB6JJyMPDAloxCSFCg8rpsMMsCsa/gROXQXyoooL
Uo5H3lme1isD83eZp1n4fPeLrR4FpzwAT/Yleisw/Tey8MyfIGz0j6HWnY7NnC6EjnayxAOPvGz2
9SvZFAFh42zu8fImv9NAX1o6FUoyNHGWvDNCf71JrrmryRqBJ7MFMwwgUEAosS3uFHnGiXcBWTqx
nkL0eaTXSkWWthS4SBjC/DAUXyb+dpUZMYW5mVRQKcCeVTYJNpO8G8IDJkdns/dlswoqt8C0tHd5
O5n2qAAjVXGschAr8/vZLYM5WH31lh+gpCFZw8O/Z/el94+KNQ0Uq5Ji1bIgUV/G5cvEITOIEjM3
WEhHcgIuuQkVYxaFgybBoKo4IbwV/irhlLK5Hpqgeyg9FmCHvk2pVdHFR9DRLdqsGYif2ncF/fBS
sBPpqitf8sKTxdVifDPy8riwNpXKP9DUKAaQcWTBqERmlh5b3YbKlJtFPyfpPkp0S0tDt04YW0qH
N3qRVMyRSwT1ZJDzw1LG92EnHcZUMftYcNeCRS2IgMlYIhVTlLDXujwxskD8VWXe2l+LD8NtE/l5
iTHqxEzin8t0inmo9QatnpiVKoO7GS8bXnEmzKxJ9gjd++xoZJnXzoBKgTe+CNKHtLCT4lUGsMU4
cimeXaKlv4LLgf8mpI+S7PEYQxdfO/Sj+vDZCK18cbLXubTUZ44zG/1VPrU/s1sBwY1/Kh+zr+pi
lvctQKaJm9VOgenua4E3laulINLiVfOlXy3U9NHdniSL84rYnFKLg5KxfOoK00gdBSy8d8pRepty
W+k942UJ8jQAI8K35dg3X7PWjEVz4QPwl0edpQte0liLapYPw1GY7WLweNGc7zDOIb5JnMMp4FPz
hIOk2NNqwwPywRoXs4JOBi5AyP+uGMbwjdSKKhfIhra2wgfhVIxurVqxdqvxrlj6xmQOpSnVZii5
yxrEra+WQPYF8WvLmdx4HF+66+k5FExw25iDTogf5SshNcXalAdTU+7wPQrDFR/WxdT9VrXE1l4e
ls4qIEClWOoYNCiPAaT+U+BRe7HUAYND91lxX9zOkts3wZJa0sPwgv+vtvjRq5DZU2Vnq58987yp
tc4E0ORbJZvhlRA6HO+spd2rFv8wgtqw+QLq5FY2+9TG4E4N5Zr0hNdHtQbVahuN2eNb6tZQOMtk
t275s+5Neb0NQWseWq3sAM6efh17cJDZWXITw0f8xgXv39BeTe1R1GylsfEFtQnLsJKbqPmuKRZ8
4X884NQdZ2QoCXAaDji/3JSJBrBfB8Zp3Aj5FR8NVhxyWHRpT8PKug72z51GpnfxuEFp4jyHSbNV
SMeoLQ7rAC0XoldHpgpmjL4HcF/XsFl1AjqJ/h1VPgxSF2ohTKoxaHp+CJWXGHvZW7n+cnk7yRX2
OVx+mKCu1MgIBbASKbqfSSBkS+2mXGyl48w65U1eYkmdfHrrvK8IxFHgdUJtB/t4voWLBjXWLpny
Qy3YMjYwcTgLWrDNCym5EKAUS/OPaZEKlpxa1vkgcprfOeMVAVSGdudK1+B7OIh+87wyWqG7n2yz
QMpHdD1L1bieioPeuuJ40scjx71d/mTkdv70yYiyCsG9ExqN8z3UxFrXFylJA9kj5XvypCdwPWb2
s3unbexQN6kELKoK9d4CYJIWAl6uQVhIrAk95fV6eAGTlOjmTnj/b5n5f7vIx/IoF1E79ECVoo+D
pJYfKml4UCLlG6/3d//bLlJ+MYMxK4u7LvSVGwKU4eAR2W3/rwEj9GoofxDzrkepbc4PwiB6K9/a
Ef98eSG7J3jzmagg0QEbA1YNyDR0KCOqwz2aqHYR1RYnnvKIVS/bT4k31qh4gS+TJPNUFUDAql7i
565y3bmgAnRSvGdYb+H9w/ThCmTpm1LFkBZdH4HS9iCtrlb43OoMtXd591gmqJy7U8W0HdumOBhC
7uoierPqoWIVlFgnicq351EXS2UCKT2XVbaKSRHoNprZG/BUjOhDvOlCaKBzbSOVo0pMBd2fVc3k
YojLv/5P20Vn17wmD5AXxoRGM83pMZ9aJCJ1UqU/wMolMrVBGPtGg+G7ip9zeRgKyFeYyC4Tswch
dOENqel1r/qD6MZHKIP8ZQTS0KACupNA1s/dzhgxsyjXGN0IVSi5QAn3Sl7ib5gLZTwaPhVpfweH
D0OUX+QpHuxxP+QglYmRuUAamYgIhHb1kvamdBoP5KU5PQCixfCT/Svkj2Fa2qVH50NYVDgkf0ig
JNz6INHA5cu6QvYP14cZ6gZJw1UI83zMDxEfjo1daXWKEKWUvGWUXcbiFNhNz/C5/vlsOnVxQGKG
L4wBoRbPBflOPkh26qKPsljdCwFh8z6rcrt72tCeEgnwEcVbyk8g08wbWQrYi1z95ATkZzpnXj5u
LAuUgzRV3uI8r8WhW6rvmCqv8Daorcs2PkE3373wYxl0PlHMfRMJrVi+k2PJ6EGtvZk9Kc544A1T
gxJVBUWzTvQZZnc/18Ys5RwcYJblAnIsTB0YP34PJZIihGDp7+xmrDLEfiK4sUe5R5KKvJxCYgwd
EQLkrrz6+yKZoQ+VLYcL8FiS7MsrZHw8mkpwatYOLUygrsT+fuZfBxZgafd0bRZE7G9uR9XI6lpU
4e91PNh16soQuJiM75cXIZJt+XSlbKyQX7GxEtVyUmUoK6CAOTlEnSm1e97M3egOz0MVdE3rNeGW
r71VMpXJzNzSMmqTNQjD/HpU3jEOEsSLFgwdxlfyQbYGLzr0YJk0DU+BEl13ZKUe7xS9l9ZN5R5q
2kdcLcQZ1s1bADSbq1/7v1l1mVqCxNUv2aICidC0WN+4ArZ9Lbg1BGxXb7iKoHrF7vvuOw2kh9AZ
JBwo9D5qlcyJcxMFQszfa5zuymmJ8b2WEVRYZqjdM+Q5TUt9jYMcU6mWWsfXtSZkTlxKPy77535C
SnRq/1kQtXdaP2pFAk0cX7oRQDC/+pEnebz7PhXC7J2xlkXF4xiUxALeDJVfqpFZSn4+f0uMR8aK
9gPjnxXREPCqa5tJXxCo6h+gf3yf1279UjGzgCDQQou/v2xwN04pOuSSeGjXQBbl/IRndSeCnzAG
LjH3R/Wxmd4u//3dTcNwIdDsaOQLOhWnFiVqCoMXoII2F6YwoOBY/1QihpF9P9hYIb9iE6f4eq3G
flpDf8KYkPylAePDfB9fNwGJDwbL2m5murFGHaO84Qs5r+L8IM+O9INQE6T2bCapp16RUc3eWvzm
NmMzrexG4/dtBM8zdG+pbyXFSy6VQpsfKqFM0bsdBUeNhNjHnC/nzUlVeNpazZDXKqbSFEM9sTmx
wo6AD97t4rZ4uPxp97YB6AIwhqF1raBbfr7p+sJF8xAB+VnwpdlOb3zyvZwKM9dT57KhPR/aGqJO
ea40XJs1eHaOY2wPyVGPZTNrGEaII9JheGuEOt2yMoTiEoW63yRgrpFfxIwBfGMYoL9euizpYMQS
MHytz0c/FuHp8i596laTVG6zAnosUO07XVHKoTzId2BV1FwAPm4TrzFM7kRwYJih+y7+S6gxbZJ4
7ObccaDqr6IQXMaZYTXD41h+Y6xp99NjPAwUrYjxEBU+NzAK6VADllQcysrUGrv4RibFIifxlshe
BpCBQNABlD+sfHHXtUUJFLXQotV4+u05QWxXFabU8JX6cei+Zt1XMX2axolxUe4mNsBfQRkF2CDC
4n6+vK5M5zUq2hQcJ5ODDI7o148HA+QckL/02PCP3e3c2CM+uvleeE5r3KIs0QFvQLNNV8sYwXdV
/s3baLss8jM2ZhQxazUunTAPll0NWmsuoB1nOAYJLp+O62YllGNIIZhS6gLs6QS+199IPviM0H5w
amc9SJbyjZCbDD6G+Fg39O4xlgAixUSCJAo69XIJo2Xqs6bm/LSeBHuoQf63zFzLYBhkWaEO1rRU
/VBV6KZrClCWR4MLLu8f6+9TjpdIXTyP2gBaYt4JhYe+ZYkr7F7J+mafKFdTEkLykaGOgqfDb2lj
ILbM2SJ146E3WSf2fdzvs0OAYRmwN1DV0UNtJVfksZrnhr9ATrm85XNT/FmBEwZ6jMBSCU4NLlng
HrzpmTUnvHuowNlAVMt43aDFwHGwoeY8iPmBD7vy1HCR5BezplupMjD4C3e/GtQtBcL2IoKU6fxc
iYrSzlGi4lx1dpPc8vHrZa/4NB5A4jkWYECBhTfAd0E5dzKsZSuVYgZ6qfoquS9vC7+8Se7QUkw8
yFI7imJnP8CNy4qDJHOhP97WLrUwPR6iSl3L4sChpRwLfsq5SwtaYP4uGq+lfjWb8CZXHi6vdjfI
Q5MNFNboSAGXeb6beaN3CzBktQ/Brab+1kzPlUR4Vi9b2X1LEum3/5ihgqE8r20shbzhy152T953
NXSNuXduKY1xqvfvk40tKiqOrRxPMlQlEBUlFxMzx/ANDTbZJNL0md31Zs/sCew9X7fLo7JAzJfm
Q64o+cFo8SzSpMGXlbGyVBkClVl4JWr1XRQDE9D3yEFjz4j1u8sbvHv8NmumskNjnoQ1buQsUJrH
Ij2Ww/08/0003pigcsNkSYVlmovikAvjK1BOd0uZupdXwfp0NIeEZoS1EPY1eit3gwNEut1Y6LV5
yt3qECAoK2jtx2dM3mNKDImOQE+oLlmLwZUVnDbRl8Ui47ics7xh+AhTMpEt/02euDFGxZWilgow
YCGDl6rUmrX0ipt1Rnq9mxBsTFAhxEB2xika4GFhY8mAc0RgahS1pznPTa5lNifIX6MDlk4UcgGe
B6CRrqSsESrRpdBjcAtgtMUhbCaVJVz/rqSzSJ0+0fC9p9mbuE89/IaFqyFROcQHTC/2lVNWynKU
h2KNzCWcofczrpAPSYoOVCqjmjWiaURq1Vj9uqg/Lrsp6waiPmQ/hqhPaGjhV1EMMjDFGbiZcRns
hWWDBwkSkdLVdJpXvNBjqQKHFZj4itGqB3OKerOsYjOsGKd698gh9vMY/MRMEPhUzi8AY5S0sB7y
EOiACXRL5GExmqGLuzUAvSezqkgCEe0zW3NUoBr1uNUBiMYll33VhzeOv06Fb+WkOLnhZIBcXf5S
u89BDM8Aio8RY+XTjEc+d0PXgqH9EH4tH0E1n0NqI7Gku1a3ZgeNO0+EGOO//3YgShVFUNERmiyN
un9kiBpNOabIDlWVmktmg4bT6noLctKMxe0kDGeGqE+XVFERjQNY3MiYJlg3T5Inu+WBXTL9NK2D
s3dmifpqoSHm49oZ+SG9Kr7Ndu1Wp/xxBc1t7MqB4CGhrcz0l2qGZnjkbrvnjiW1sXPkzn4AdfkY
vQBZ6ZSwIuORLdaNPU6MG5RhgW4I1voUNmuBOZiqteThUQl/Xf5arL9PBY2cm2PQgkE3h68WU8l/
cSwBKnEnB9juEd394zhRDhNVV3wkGQ5Yo63yoX+IDiCpPmaW4vA/xB8l6fWALSj/KSmWZC7kf0fW
rboTu5A7Y2AJyR7eN3SCzpV9o89g1gjqebHWAo/4WPZm4aViicXubenWkHQeulql63W5y9Acl7Pa
xzxzbulJwruXPxxrOeRXbN7xGJTs1TCXNH+GFMgwCkD4fZ31l7hYGcGKtRwqR5bKRM94FTyWNXdq
qqese768kN1TjCoLqFvQ+EBwovYLVFrG0OpcDvA4b5FOe36rWpWnBiAckgPkyABPkhzZNXpbul0O
qVV8v/wT9lx0+wuovTTkLtVLHlgTYJwQGp0eETJkSZ+SWEBdMfC/j2VS+zhw5aCsHd5RhMyt8wDx
daAOitLf5bXsJY9ndojjbBxDWlVQcohRgfSHbCeHyyV2yRNRdfkjC0jAtEYFe2EMuQwsY5CMQK0n
c6K7MLw3Sntxm8ccavcoQf+VO35sIxXzl9ZIan4p0VztgmJ8Flml2v1z9fH3qZA+1nWXzp2aH7JZ
cZbxUZp4u4rAJsg6V3tJgIFKHMhqIYmBpz31oYouT9V6JuAjvw740+zH/W33StjECOtNCyzwZC2s
/t/u8jZGqe/VFWqo4eZHm3FtLAVlzbqb/IIg8hOWKORu4NiYor7UNEmqVhGQ7ITLMVQ1W2IydzD3
kPpaYZEVSVtDJzR8yt85EmUOoHKkvjZ4sM36yXhdXy+fL8aq6LdgBo2UsQFNky8Ni1UIw7GTWZrm
e2UJeIYsoCcnYCyVVg0FLXS5GnEW+osSvkXGajdS+o0TpFMccS+iAdUuLbbmRnwNwWlQTqxBBvJh
PkWqD/N033GFJCraqCgPCvnX0cCTHdql9WKFfGaOxc+8//eVs+1qNSoFAcNdNEC3FvE/PEl9Z+bc
r8ufbDe8b9YjnkdEJDhNkpMbrOI9TbYqfTZlkRWX9g8W+m0YjkdDRKQOFi/KMQdt5ygwpDyGYF0o
QdR6iHKu9BoBcDmzUKeU9aV27xRCofmPUeqI6TneYrWOjrTstUHnjT5JtdmI490NlAVwL2mQscWr
+nwDk0nJMZILIaxmxP1oNHaNEY+oixkvlL0SpwEp1D92KE+QtKQbUk6KibgTqmToITmZEwa1PzoV
yB0xc7E6OaYgWQzzu2d6Y5dyEPB0AxEkQoUQI0p2C3aLPGUJH+1flBsbVJbTA9aRiDnwHb/hOrk9
f88sqEZej17kao9/4fEbY2TBmxxgDXVjDCeMdg1IaOopgYTyAzey9BPJT/4UJzZWqIwmLuUxW1QE
+DQgZIad1x91W4WaiYBClfEWe5cXxfpK1H0JIN9qDEqJLvCSuHMo+NDiDC6bYH4l6hT3c6iuY4fK
G2ZlYkzgkboDZ6UYaFot9Ck8hTWHyloUfYI1Y5rjPMfQdxhZC1STWbvGOrvUDaknY6YMqxAfKkwU
Fd1NNBwrjsWgtZ/Df7gC3UCf4lnSCnUQ34ljMj/0BFv/GgcDxnw7T37Nj7NVXsP37VE1Iws/5vny
h9vfRg2UpVA44EFceu7wUh4VRbLURlCn4SFeeduoFOeyif1cQ/6wQZ3gCeKvmNDXwmC9qSVL9ww3
DIRr7ov8kDzqbm0ZzNLs7kW8sUgd47gKlRViWbgZq/IY56oliaO/AkSS8GYHxlDBvbzEfV/5WCF1
oHmlUiNRRhVs1HxjvhrmY8li+tm9sTZLog4xMGGFmBV47JH3ggSOSTIjw34FkXP6OTR9rIQ6x3o4
LwOUdAQ/78WHYk2qGODIrB/cqOqhKBmjcI+DwXia7J8CBWmboOpI6A3qrI1txUO/rScBMfnFt2b5
qPmNNfoKGt/hFf8SXfE/CHacf+cLxtgei+9x9wP++QG4SM+PgbDMyAqXljQhucwqywrJx6o8F2Iv
sQq05ER92mFFfle1B0TCoHY4F4ETltcC5Bh4ZhK9G/RELD7QQFOQuKwq+25ytTFGRUklCcu+k9Hk
4RZ3ihNL6UNQmFzNScY4AfuHfGOJ+oSdERVCOyAe66fkvrsWQNeJScLDCpo50e5PIKBhJD27keuP
wU/c610FEmZN1Nug0JcjkqMvwK1/v3ysd8PIxgSVVg1cLcZVIqMgNYEzKOMgIQu83wLRJYioL0Vn
1wOj4bN/j25MUvF44ucJUrLAn7U2oU/KINoTebIJegN3Yhbv/8u5+48vKjwVmQ2jSKO0RFCpCf0A
7p78RtNM7Vpxqh8FcIatV7/fOuttdK3YRpAxbp/9Y/dhn4rTejkXKcf3BV66v5T+ZZkFq4kYUxT7
fgLsPXhQwYCjUrF5lfUsk6euD8ql8Cs9PlarenfZT1gmqNgMnWFESgUEUigezcqxkYPLf3839isf
S6BChhiOY5aFDeA5QR+Q2E/Gc8Uji1B4P1h8mKGCRRinBSfGqObFgCSu6qmEoKSOie+B0Tjd61GB
iPLDEBUr0rhKq6jDwDMGCA2TMJVx18p9j2BBSjhoizFre7sZ94fFTy9zHoitecJIIWp7B4IiiJzy
u2apRM7PLU+s64ThEPTLPFJEaI6WyAfmUAYxwWjpKStQsFZEBQpMYQyNakC2UnrgD9MX0qztfc0y
FJTBRJMNZ9mNhZCmEtCyJUyDVKgQuHJNenD5HwzMUXfTacJsfEGYE/LrulXMNftx2ed3t3Bjj/z3
zUusgEamNmoYFEr524rDisbOvGxhP9ZuTFCRoWxjYelW+LsimIQXNb7hQN8AOBcRQ4ZEG+MU740l
YTzhYwupMKEDRxL3Ux8BiCS4I4QQ9GD2M0u+CaHxQ7isJ0tjcTLvn7WNUSp2jB3XG53cLD7Xe+Iv
aJJjGq+xFZTgxn8KpkzgE3G9TxnOxiQVR0BsvwzCiKSj+CK8aK7gy4H6ID4sLo+RtZE1Ucb8jFQ0
Kcaqn2oDnzF8KqH0DunM4qQ5aubO70Ilf/Uu/FgdXdNpOr4BL2VlBHN6pU8nQbirZ8Z98l+WBKVT
kDYDhk63nHsljOLYMML3gfjG6n7OONr9LzIt0T2zCrO7lzAm+/5jjPKQxdCHWJpBS9gPXpYmVpe5
astZlw/b/nH+MEL5BJdKkYgAMvvNjGJUFpsyy8J+8VcTgEYgjN0gEziPGH0BRv5lBbwUMpK/gBTH
0dJjk6BXMC7xd+dqY42Kh0W1zHFZoODROaEHoMpBnqzMIrJJ9SGzZdC9MPKY3c+0MUgFxDYc5RGF
sChY5MdxvqrWh6lnXMzkS386uNg9FaSrCuSTqADV1WMNGESMk6RDumSFlq+c2y1m0gAjFKLa/guX
2Fij/W7hW0NdAXcQueexAGuLzLgjWcuhfC6vMzWdp5bz4wqCBaEx3nGQpwRXvpWHmh2L7cPlBe0f
282KqEi0QDC0axPMHXG9RbhAIifzuG+5Gd+TyBc6DHO7Z+rDHN1RaYDM5XoJLanfLcT52H6Xg/mO
yGBifuAGtQ4WSS5rhe9ncHMrj8uot0uV4NqCfik46KzsjkhOEFLe9I6VjzKtUSc6qeq6lzM8D0aX
JImFlw/uDKAPGd9V3mKDkRDskc2hlf7H/9/v0s3qahDC6nKDrsBUW6qXXfNOacc2Z+W4NxsreZpc
dNbRi5NQSo++xwemVBJ5UH4+gABaGDKYgoG+Pg9h7/qf4/QeVHgLrzE7O4k3RNzXsFks7fvh5MMU
FU4Ajym7gofCLWc01wR0UYvDYBrq9IXhpbvZAApK/1kT+SGbTS3bSOFGHmsCORVETaHva3P3oUvq
HfHXvxjSwBf8MEZFsMSQ835pctQ7+oOmXY+s0j1r16iYJYR8xHEjdkurT8l0py/XAysI/xcv/FgD
FbZkfk5HfsBTsnEWq36EEvhRBS4gB6Zj9JfXVLBqnwwoiz5nA/bTsJR09rtJm02kwti4ZLzYNDr4
7SpzcPgvkl8/K63VSLhMwdRu88cJeAi9M1kcv4zdfd+ZjasYKagC+w6I2qp09PFOVByOqb9AjtCF
I/ZeEtnYGLlKRAsEEaxzkvvVHrzULiz1arSyx9krPZ6FdCMed8keFcPmvhbGZcU7hmue+SxYhKtQ
O8Ux45Sxdo4KHHIW890wAtDXiI9SP9pCd9XmPOPC3n/AfDiGSMWM3pi6qlFkcuEszhrwDjpXfluY
sr1apBgtptbEhJ/t33J/jsM7TG7zwbo8EoTYQB9GM27UAY8W5CWXQ9T77770jaioIVZiIRVADPoV
+AYcvB8OhIZqNnU7vlGuUze2Q7fE7A2KcNmDEUC+yoYoYX1ivhAZsZLuhddgUde1FOFlvdE9/UsD
1nSlM7mn0SEPRNVgfND9BOlja6lII6WlWhsd4PlzL5jyFFoguV5kXwQ7PQf6lsu7vH+bQyxVAn5X
Av8CVU3l9BIdNYJ46u3fEm4x5NQED8Sxh8j9q2x5Y4w6diVfasVUADSmL61bjKgrjdxTN6mMFJOE
wk+eszFDnbsoByK/E3G6BcNrwmMooP6H4UOw7o9tYkWTW4WFc3kf38dDL9mkTuEUa3KSVukMrtPZ
7h+Xn+HtiLpgaVeWHtQPhdeb+k0UIE1C0qljqt8bZxO0oVbksuq3e3w/BhAMf74piUubw9mkmKxC
s0T3gWsIF4v7MYHGAgKy6732dfzFuwRMlB/KU+j81TN8Y5k6s30L6dolrdHi4+brhE/vIHRktaBL
vLzb+/WTjR3qxhfzBIT6M46kcDO7SgJq6cjRHBmIZYfoeqjXLL69PX6Ssz2lTqU2qgBnLbgFGye6
j59Ez7jqHPUwP1RWYYVXtcPfSnfVi3Eiso7FjX7PGoDevUw2S6buf6PiOq3KqvzAhaONqYu7nsMI
gaC7jK0lC/nvjvypg4O5RiXhRYJfdXXSe3D11JxuCeqyNwebXCiGPVmQnfeB6r9se/dS+bNEhadi
kTGORRo3Gvrp4hSaUZ9BrKxfmZkUOf6XVkhFoUauRHGskI6KX1WPIHSl72CHBE+9KWFdkc3iXSFO
f8keFY7CKY2LZSZfLuvsWLiOu8KRk3tVYTQxWdtHhSAwn5RpPXdYV3k7RJnZa4xiB2shVFyJ6rRc
hjFFK6KuzTSbTK65FoWrRWNV2lhfiAojoLxYw4RTEoi+9zahJond8C3XzMGd3tk7mfzplw8XIBfn
ERPi17nRAi4Q1JKK4nliKmlQsSSPGHFZ4akYUsRp00vLEAW9K2MYbnUBhTwAgw6e+KS1NShHQYQF
yZrIM+Ll/ocDrk4Az5z4SfohRIUlWQfUJAx4YFb1pgYwrvo2AwZ0+QTv7+OHIcpDRqNall4C3HjO
vhoYKBS9JXYvm/gk1EzGZDAQ92cxlHPMICZJdFCFgFGTu4lHU/uhH4D8JU/Y8Sjb8TfQl0GLroNm
OoBb8ROLLXe/pLn5AZSzqFKjZGEL4MU/AyAuUCx3hJk3cpm29k/Cx2Ipl0mNbuiXd5bSX5ND+F8q
q+3N8X3Qtrv9S2zkZm3ULSPqGGwvBgOTTsuwrGY3ynFrx1M5g8ChE9uC4S//5SKHtDiAmIKAga7z
gxcloRKX2QB67gO0d5AuxTa474PcJINxmFRjDu+TP/g5GH8YJBu+yY1CWRsiIyJCCQfdEx1QKtyq
pmCBPhw0DqzCx/5x+DBGRWS+Qid9zWTAjwCfiZZTJf+sRUay+9kGknZZAK0S5mtRiaYuTSXMxnoZ
l/ggNEGNqlgfoxH4dvnMfc4Jzm1QX0lLIVZYyWocNBBLOmilCJWJDjp0QikMdmZUAH5KmLhOp0Fj
OMj+6jD1DeksXjLo4kO+DloDgq/swOPFxX/LR1uNHy8v7nNwJIv7MEFtoDGEWZaMcxLwihpMQFQv
4ehW2vi01qxZqh3qCNhS8Q+meQmEm/K+pSnkog97w5/d0JMbBK3yfTqoBagquSqCBVIMFo/HgTI6
LNWOHTDQuXHKGw1enyVxWNMASOTD6sqQACJ11M4Of/z/uG0+v8PODVK3QSaNc5NxOgTfA8J9XHgR
EBK9x+IiIL/7/Eifm6EuhBFqFsMwdtAFRTETA1ZSyCoX7VrQCI84Dhmv0xMMw9yi/FYXXNCEPAjx
B7OIGanVTiDEIj5M0FiIOMEr3Ji0OOB8JKVO4+FV4YKo0uLtDEP5LJwW0x7l9YX8f6R9V5PcOtLs
L2IELUi+0nWz3XhppBeGLL33/PVfQrp7msJQjXvm7O6bYrsGRFWigKrKbMGRjiurPx+KZ/UD8ntH
dYKn/Ll05KPJtcf5gjqDIGam6WrdQDEmBuNg9NJVL7eDeNu5DVDliBKddnojqzvXbdmib8mnkQXF
lgOkELTHwV5sNEyh7oIrIa/auLkmE8w8+K+IsRb676ujxJhbqTJ6EJcrbQNRuySJrI7ovHRnC57A
mAfxQBCgYeqeaYJMwyGe9QWyG6Fhm+AQR2N1hgkW0FJO9gD1wGflw3QxvoYOr2Nga3kYMEXDnqhK
EFRisKqThSJu0gkvQ9pjTE412b1jy9YGmO9Hqy1KJmuonR7oltWpFTiiH+w7l8qzh4UVuDwF6Y3c
DTy6q0UxkBSpUtsp6L08GLj7xfv0YHxHrihChjF0Wg7vMu8DMrg0hY1SVSls1U1q1WQfhhwDG0+/
f66GyUSToM018LAk/vBaIXcyRWv5CCn2k7Kjbk++5gaatjTn9r5tHcnrT8ikpETMEiMhM5ohk1My
hlbbnPXk/h02JAUDphD7hmIdAxdFPJBAGhtQhkTnMbnU7V7590UjfLuVCca9i0SoJgMME3sjyqkY
4zkRA6equBn85uda2WG8HKx1JgTk+sCPfNFW0TuappYQWkFhK5fRowKgheYYuRXwOqk23W9lmHF1
g9R9Iw1xeICItmVkj1LFcz/6idiDd/0JGQcHmZ2Ixz6oc5OHyqe9Hd0xCtBtQakpcY/9Cj2X226x
iYWrJTH+Pgy61hd9i8mmJdnL6MedOlTb9PIYCrzg3Y6tlS3GzQWlLkwpCSK/eO1dTLSCeWVB+7Rp
VzMoUmen9AKXxwbM8xXm9oVbVhnM1O3TmFiD2jjp/FTyB9Pe3oH+cH12vCUdwcelBm3gy+dfBEBe
+EKcHkxR4M9weUQFmyczaDpAl4aLkAmV1T+PybEu8SmLNgQ7iPbafM9o4eaU/OxLcEWBF/ijcs9r
iNj0/JVFJuRqsa3CiF4q+8lPunvV6K3bfviXNSGBh3inaogsAWaajZI61NB06g/jiPp5hUURJ0Xu
/oQnPpxeKsRm9reNbq/qapPBxElNzL4lOE6kOnHbKH8qpZFjYqMaBM+QrzaYvdLQRxckTSr4S7Qs
linkrtKZziJVpwIMtLEYPUHnxpXD8U4dtK9zal7ifOTAymYQrP4GZvcWpAVqlAjpoQq7wJWzUrfy
Mr1TtFDkZCCbcLKyxCBkUGo1sm6IuGvpYNVz5SzTYyGE9tD8+G9bxwBlI7ZBB7mMyE8T+Q6N6Zd2
4GU2PO9goLFOpt5UBei2TyrEY5VzkHu318DbFgYPTa3O+wr6zQe9LF/LoLyMhd44tdm95+hfbQqD
gcLSxoXYYDo3r0s7U/ZSHlrR5N5eDGfnWQGTMMhl2ayx85V0X/Sf5OZiamDleNcVQVYwuaQbCmiL
WbYYrTU7c1kiXE0rR8y/GPHIQ6LNbVlZYCJWwGCYRiKc8sGLIFkVhEsCHy/z5WgvDzPoycm+eJEf
uVRBW1f79cKYIE3VKR7CSYyQu1d+eQj83kse+Vf7zX1arY6ufnXFkoY0I+WcQXSoOgb5faPfySna
GaTHd7jDygwTn8WcTp1Z4qyvCAqIeeOWA2Yfmhlq5N2/fxMExK5ssYGa15TkIRD2KDh4sz6+IOc8
B3rK8fBNPFiZYcM1GYpYAVHpQZxNYOfoThmvt5dngolU0pHFGIRZ8JXiDouwjIRHfsexwFLUR5OZ
mUuaQ0JYqMlZyqbQChuNK7i37WV4YgSPEq4b7NuLWoaNOMso0CX+4kmDFaGUQO4p7cZ8mtzAQsn+
GLjvukeh5eJ/VpkXmD4W2jKLJgEU3dVFneRTrprPmcpTr96+8q7sMHlDI4d6BJEJWq6QPFDp7c2L
dv5VrnCUT7fjiPrumwvByhQDRoHZL1ERaOmhg+w8gMmKwjMJns1Ktdrp621bGw1xNJCu34+BoKUd
ZAwXTqCM8iRP/BEeDHTi0WZv+sYYg8YyOycHLkPQtkterTKIVDZdmVXRKOwbp3eje92rdxgWsYKn
38Sn4XvoM/9cJwNOwhIPIwhkowMUU70Cw4C5bWLsgBa3Mps3XMnbQQadtHHOI11BGkGSfTfcK8pp
HlIbjKppTuzbG7h9hFy/JINQcdFnaleo0UGePo/DuSyfy+HUC8TCw7lVYe6We1hun5VXiwxg1dCJ
j2UVIutLc8bbfrB4RcJp1ue4B0twl5hCFRttZuyV9nUMIcgqcEKMZ4BBjQYUv3XXCqCpjyr0u3S9
AVlaWV/w9nN7ezY/lqqCtVWXkb2wLNem3C75Eijoemv9sHws5E8D1vPfbDDBpBkhEdHajV4k8WIM
EJYNPxoN5zpB3egNJq3WwYRPEYhJPmVi69d6vXSuXCXCl66W8y+EtLKtF2rlo48xiLxQG6Sa4+Oc
cGLzv04f8YA6DZjPU9DylXwzw11UCh7JkZjV3HOME1EGA7+FpBdJaaApU8McQPc8fq6eorvJqvby
Xe5DpFh0GruwQUbzOcA8sfOOvbzCMSu/EiVGSfoQe0npydvKLsWLrhec77l98V5ZYTymIlmiG21O
D7NgN+7qHflkPM93lKQlOhiPmK7gvcn8Gth440Ark4wDpeHclLUQpAdTdpNy2SdJbUvlFyWIrcG8
T8F+UL92muze/pybBZrV8WYwSEwmURYHfYjQmInOYUwdlJhkwgQdpKg6cOzw7o/b712rZTJw3A5i
po0peKuS0+93ynxXfh6O5DTZ2k+Qj9nFuedV43nhwQCySkpVkyoaHmlgC4pop1NsRSDNigtbnwaO
83Cgk80mzcAUtagBPXphnKEwrstPnC3j5JFsKX4GS3FWGo2xj07yZ/1J8jRPP0Z3ypk8NS65m9xs
n3rvmMf5Iz8wmfyui9DcauZ47fqtIPaL48cNPBOjHKEncOqUm2h69RKTgZh0zAxVH5BMCs1D1gZ3
cnQfVOc2Ova1YIcgWuF8Ut6e0X9fXQB1xeyyvkzTX+zXops5UC2xTCRcaFDG8hSfY4/+/TeC3WTw
RSvHWZ16eCRkh6HsWIMEKvpI20oVd96XH3PO4cRLYk0GXKB6l+IKX+Ah4lvnSKUVXyRK+EvHm2aa
ykY2Qcdl6AycNGL7pW+1kQy8QC9YLgQTbFf0VqDasTtAd245/O7v5DUO8u4gJgMuRYw+H4G2QNKT
ibZc1rsQHJ60f57XgswDTpa2RkL/fAlu8vQQ/JAfjJ3uUXnOCNSalrAr36Wevo4/hWWpKQIhqeE0
uAYPR3k8N+3XIuSEAfW6v3ulwjbGYoBRzds6KQ5RM1qtUlmpGe6DgHCO8O1go6MkuiFKmszsktkY
g1w3YuObFd7oCRKGnDfN9xe/u9pgIF8PBtTJVfP3bbRwUDPaByDEEx2ZSs5xsvHt7/aPMbZ2ThSM
feYx6kWK8dIkd6pxV1RfbiMGzwSTj2vi0jRt2EB8BuNgpjuJn/Ke8yL6F4++LoNB+JF0iVaPNaaZ
obUx3CVebtPpTv28AB2qnfQOpQ3q0leDDMoPSlwhK0cP+HyQUbMEK9L+G43W2Et4rHvbZ+bVFAPw
6MSTpHwwqXiPaIdH82lwaCWxBvHpU/YB+Ed1YbPd1Lu39437UenGrk6WQM4q2ZhnKkAjeVTDl3wy
7dbLfTpAIH3ijb78BemvC2WQHlyUZtd2o+CrD1ppiefxpbgbPiqP4WkEg1bzor3UT/NXnlmeezIw
P0gapDfMLD2Q7stE0NA5PsWYhbn9LSkuvIWn69IY3AgrMPzgtR6s7vOdBJIC2fghld9D5Utn7IS+
tW9b20QplKgkDUPBmCtlIk41OlGNNRyZcfqUJHeK9C6XXBlgws0I4zYAh6uwgxx4dRK+yXYOAXqM
CFj1Kfbb2ML8zIlfKN3cqpVZJugmIS+CpTdSyq2SmA8gQFd41LHbSf7KBhNthmqKdT8P8QFP3f78
Uu8wQao9Uq+nutzTJ+PSfuXmVLyFMZFWlxUpxQQQKT4gp3Ho1PbwEYwWGJ9V0HgbYeSC295Gj5E3
Lnm99bNDkUuYCtE84ZVdf0ofyz2YG18jJDl0LH7BKJinoH9qsdP75kHweS0fHNsKE3PVDNJNs8VG
zjWatOTHiTiy5g/VsgtBJ9r6wpj5t0NiMwCvq1WYAGwgcR1rJcq2WXLKIsPOO0xkksQKwTE7ihci
ZZwY3N7S6+MQc4rPaIkrDLXR9qr0oKC8HpR37fzt9qK2U4XrqlhOF6OC7gDJYWTEjLoKWgPMqNvB
3tyBj3gneP/RGgMrjRJkQi815r5Oajm0llD8NKP93hWlVnXCLC7B3Z/HTjaKBqY12sqSJhLdgQFf
8rth4B1P2yD3zwdmG6CqIFFTEvSQ4mgEkN6Cblc8VknGY4jlmWEwpx3DolY7vIjG2eglQ2JVEeEc
DtsH32obGcxpMJfU1UkA/u3UC79kz1CIhR6CcjFOoHWqPhQxphGpBDUXA+gffwMDVAZ3RrkNFbNF
xZqe8Om+30G+yNJc2oSce+PXd/VnrNbJHPALGM2jbkojn0jPY/e5jXnH7PZmgaANJDASIazkh76g
S7RsYtAgz7gZVp+gx7S7HQQ8C4w7xKGYZrOihoe4vojC50zjZbL06Hy7JdclML5Qxb0E9bEIOpqO
fKBq5zV0E+f70q89Ps0mbzXM/g9g2azqAM+hbfwUZovVCJH7374Xs+W5RrolHUl8mIwvM5RwRx7P
9uYSNInIEBfQVJOlSSySOe9BWocLTH8MpmPLG0nbxPHV7zML0Md4mEMBrwBphi6LxgUpfxlyLmH0
N97s+coGcxzqWrJAVbk191KKwaz5uzkVlkC8SP14ezN4dphDMJGD0Sg73JKEqHhQQ9kTJdVOhtwt
538/5ob7kQY6JrSzmSiNMKY6LS5Tg+CinKLLvO4/pbpipe9qhFkZYc7Y0YRUUln2+r5Qvg+QszBr
YqWh+h4XvlphewH1NGsmRUCyEhWv7QiZkOBd+L+ywBysOnjnVLNHr034gTxkz5TsDlQGxbF29Afh
Mx3oRITue97Mxnb6sLLLpPFhUy1h1kK3F6OO0BNID+WvSq1hlffNjvcKux2o/3gEq/ozBZ0SDL0U
+Xqke+GABuyp4oHntoNfbTDgqZdKqnY5CE31xtXuKDVsuqc8KfFuQUXfkKzSN/ZgLOR4yPZNGRST
uHGZOHkUCiKrm7KaD70SlW0Mrv/Zri/ji4BKxHKAYI2TeoLD64vg2mNAqZM0IR86NE3Nh9FNIcND
z23hhRb28RTqSZzvurl1q+Ux+FSW6hKOpMSr/dzmHvBQcpd8Cpzb6LSZoq+sMJChq0m3yLEq7PHk
kD9106g6Q5kHua3WRfuy6Ep3SDQ9coOQvKsRfGWaARJVF/tCk2YAY43GsHK3JKp9e3H0E72B+KsF
NlPH85QWLlGu+UvW3NcDXlA6E5TkI+QU0VSPFv+H2/Z4LqIymCL0ZdekRUdje0JxTLKU1ib3g02b
MKbaKs48Le7NyT15tUQGTTJk4xMmEYV97QpPFQZw7dZKP8cvHWg1Eps4MVrCMUX3IyntOLV5d2je
B2YSM2EOB0Ok11lFM1/CtNOsIhQ8KFo6GpndVk04ZZ5fc5W3dpTBGkhj5mlYwGeoRqxsKw6G+O5R
D0G6Vr4SsJ81VuoEl9CmgzPc9upNpFt9bAZxgJ1jmYkLFBYO9YcFLwbJE1UX0UBLg7YXmzb3cBxq
MzFdWWQwh4wYRTJSXFIgPRfsqHay7MdQd4cAjbjPbB6dCG+BDOaQOGmKeApDX54LJyhiK84valye
zGHPWRjPEoM7cY7J/ywGmFJ2qMhuz4YfeemuOFKRbfrmDqHkT7yr0MaMPhKk1edkIKfF3V2MFIiB
Nd9ovQezny+ZJzmxazg6Bnk/dK7qJa6ON9+jds+tNtFfv+G8bE6j1EsR6jXaBtWdcVBeh1N6pDUu
OuOoXMrX0QltM7JHv3spXnjkO9Q1b9lmkKlM5kURBXA8CGotoohnVCcxjrpTohJ9d3tvt02BGBEy
ISLmlxknMgt1XkpoMh1S8hHzlXamXeJq4kTGNvJcjTD+g/fIoMrkIDxAlGS5CGKQn4HpGFvqtdRT
u2Z2Yg1PpbdX9he0vVpl/KcZYhJUOXou1F3nZ95wTBPQUnWgasHjnWYPNsDWgWzOsA8DB20J3OyR
821ZFxKTSVSSHg+lBEQPVmdWZzK2IPZRuWw028jzz1LZURJtjJsxQdM75sPix3E37U3Ufcvn0K7s
/w9kpe731j2v1phjrMNYTCkIkFISK5viHIR6d9kMJQPNFvc8VKW+ccsYc2rFzZCEYpfhOWGOLtKC
236CbplIstVlsJYssGJicjKR7ayfXBfIHFyZHralQQDk8q47yW4GrcjsJyXCA9WrzUUa+mu3Vsgc
VAJ6/UjYTijfy9JlCQrDQo/yIS+G/Wii3SOTnYkY9wkyhExevHDqfD1ddrmUuVqWcu7ZPJdljrBa
UdIwljGkHlSg7TUjR4yhF4zK2u3Y5C2ZQR2ZKBUhJT0pDV8NX/qUl9ttn1jXHWQQJxvSQSQzRgvC
L8l9Z2KiIfFMO7PSHJeOBQWDzl5iiGDwWnt5C2MwJ43CXjRbEh0Sk9iyIpzauuVoA26/hV69k507
KUHf0aHp8f916PnjOXyIz1mxrx0agbjd3CUvGkgMebpcG9RD9ED+56MS5lgS9b6tqspE2ec1eKDV
gQ8SSp7NXsHs7l476zso0jqgpSOX/wqlhIEcvVxERQljc5+S13jyjXbErDzH9/9yIbiuj4EaqEZq
oVYhX6V31GCH3PwgoE06P1FqF3HPk5LgxBphUCYHyTPmDwfwh06jlRv6/aQENsl4A948Mwy8yODr
qEYNp1CqPChD6mTzcyvypB45fk8Y3FjAp5TlUxKAz02xSHhpeF7PCWjCIMYUKAQcRhqILRrdkuSv
eQOYbBo7MgTnNjbxvhcDHYIyhnOYKRiGAteI0Fjd/EICXssWdaUbmM+SgYRzLzSaBp2U/CcSdypR
EbpoyA/BxzA6y5fU4wHTdtX2GrzsfAqk7tDgTatt0Uk8qFDvu6ePaII75Fb9Gj63fnaIn7gD0JzE
hK2zx6o5hFKTxz5lFV9OkCHYTXj06ZCYmA6v5YSTZrL8IGquS2Wf4VTJyGz16rM4TVaLxmXjbhrc
206y7e+GARYIkAoZ7NdM45nEiqCjLBRhwEvpm50iDRwn2b6BXG0wcFvpRiiYwYBavv9byfSXNtD+
Xa+OEGf731IYaJXSpNcnWUI2J/q9EFlDxas5bUfU1QKDq8MkSHU2CKovyR8M4bHMS0t+10P3ahUM
mKp1lAxqBR4VeHisgNsks5OA14n/lxPiuhIGS6diCKs4TH5L9XWFhR4I51vxk54P+ZOa2LzeZp6b
MbAqqaER4aUm2Bf6Yw9+OnGerduO/Jds4rokBlijcKlFCJZHeCidnPaiH6cj8Zdd60xu4aKgeslc
HOqc8OF5BIOxYYe5tWDWcz9RJ2sWvifacwMtzttL4308JhcrlxK8NKkcodtmOaKV48NSt5wnru1R
gqvbsaM6i5AbZhI3KjjHu9Ov1uJoX/bQxxts6AKDgBRt9g43veV8PoNBhrHS0yGDsOIeHXa2VE3W
WIB3VPh++/txF8cgQ65AITpu4X1mZDWxhXCKQJErJpb0IOHpo7QgDXEILhNvooezcewIiqbLS6KP
mN7u5o+GFFsy1HpvL207m/jH6dk5k0A08qAPIAchmehoO+QZKJYNUKpIsvffDDGAkcX5knZqnB1y
vM0lui3lgpd2y64rdE5I8ZbEQAVJgzLpYt3YG1rojOWpyyMrGU/wTt7teDN30cEMbWqSgf8xwRst
RhxGQhb5w7c6+6Xxlu+qPRiQ9LPs5Y7g84o5m/6wMsgEMhi/l1rJdNByzT9qYz8Szo1qM2+4/j47
0zFLJC2XEEU+XRAglahX36Y+yCyhA8lpnc/zrsiEgeMYnDWxYx4lWLFmuYWgzAgGv6j2uuDxtudt
n1WrVTHRa2ZoOioTPNpKT2SneePZxLPXp+kwuZpdPBBc0zgeyLXInPOCEXdzUdLu1M8EPfonEJp4
86fatOLnxRUt2hHLWSNdw5s0erVG+pVXVUXIeIsyBAepVJOEsVYJY8mD3bh0eDewudYorL61Bh5V
dFGgmYLtoC/bTiIBxPIOUqO6JMMEybwLoXwc5rYMtrj4mAjBJa8Ne+BJumx76NUys5dVJZO202M8
Ec21LasXRT2JIUQ7gvNQyg7no26eLvrVGLON/TSmdRUgj9KeCjAy5Z/LHbkHH9hDei+jYBM6BFKp
nPrp9mP/yiizk+3SJkLdyxAHdhPf/FZ59Tl1S9y+p0O4E++Ez9rhF6/x1+V7/vH2grdD8bpeFqNR
tM6SnAbKfAzqVyPkeCnv9xlkNvV2jMdBiXx5yC650Z/Nhcc9sT0bs/p8TBankRxtUSkR9oNX+bTy
tOzMXYLdGq138WetTDHwT0QoS4wDTFWFagnq3SQ+myNYz8L6fXhy3RgG98thHPAKio2hesqUt1g6
llBUbr3aD47jntfmvv3se13ZryHOFZqMQtzPDQau8f4zQqU98wJHeqRoQktc/9Hrfu3oytgCHuSy
yyR0tKSBVYlfNF4HMcftfq12ZSAxJtUUEjE51GOyazMZB5pecU7ODZlhQOHqkzFYEZBi7PQuSw6g
O58wkeCmbnbfoslWeSSn4rdgqdM0VnKhbG7xXWYr329H73aWuvoT6HdYrTMQxUAzkwJpvjs5wU99
T2dco6+Nix5fTxSt0OOVJLiOwiCGrqPfTUm1Dmo5BsTgFshg9q+LTYc+Mps7Zbedb/0TBr9ucKsF
goxfH1UVre/ybnTDI3j5d8MROgqv7WBlbrHjSihsppKo+wP4aJsoYTZVSqVAiBbMuKZ6btfLcyid
BBOMOcB9zt5tnt8rS8zejRDIbOsRvIa/5pNP7U5wVQudfTuIKKCf67a1zYBYGWN3bcgXgYhIuRaw
4wvfx/zh9u/T//+b9GD1+wzOo0AzohovIeAEDCF3okeyxdeL9sNtMxT1bplhoF4xAqVXSjAV9+Ul
jpJdX34bQOY6C6otpw9ZoVsKRGpu2+QtjcH8sMOI2hCoiW8YgU7sMh30+nFo2v5jOfQy4VSHeNYY
3Ncis0hFIYfDm09xb1hN8ZTyDuXtZPW6W+wLXoBmNIHMbQfml7gA2iN3dJMP4qvxTXJTOuHJ8T6u
QebSjoGNRtb6OtjjjW00bOhQHYSLcpEeiKW+lp/QTsh5P+R8RvY5VCOloo8N/NEcPlJG8gqac3XB
8QwOVugMVkzFMo6NjqFcqT5LjWTnEI/upcAV05pjifsBGbDQ0dOuGhDYgKwAOMpokgOCslizlR19
qhqP6VeBN+2/jfQrL6HfeIW9YxHpolCAAYumBMIvUieqD0ElDsMn3rnCAShWGxgdn6Tvk9bY99FZ
nAdbUxT7dhxv7pYpGxqKXJKmsM/xIkQxBkOowIVF/D6+RNUpNu/q+ettK9s7tTIj//nVll6WhcXE
k3LtggsLiVvg4/0SbAIYEINWlfzIsUd/7w0kmkQ2QYaPVekMYBhBFNWj1CYYbXYav9+FP+TnsMSk
newk7mwZPCmUzci62mNf/Spdl5VqkSGFoqOqMbYWOsUdRaid2+vimWEQo9OHekSjp7nvlvvIOBD5
gzTvbpvYdLnVSpidKjAC2dLW7X3aednwoQR1xm0DvDUw+FBEbSBlETRC03IXJpcIMugBV951O0xX
y2ChIRmXIVaLCMJaoj1D2xXVtIvqlP6wK87/fsAFCsoa5JLBKa1DcoTBhAD/qWURtZ8OnMhR9lOq
vNvfbCN+/rRAw3iFOtIUx0ahgrZlwKZYqhsewvPyQPVx8eLqap94U05vvUDTDUkVdVHViSGy6tCj
LKbQ/03QVzwmPyQz/Ai2Go4vb5qQVcyDY9xWga0/l2TmizRUgmHujeJntpyD5D3fzFgZYIJlhOm+
LurEF3fBGZWMRwk8boFXfWguGA3j3gHe+jU+2cocEziJORgyZr+Tg2Gigb5bnGoh/sSFgI2eiz/t
MPGTd32gzQNePRM/3kedXTxJXyl3m3yno/cy2yeH6py8RHhD5E0wvwXVPy0zMZWKUiwWc0e7IaCc
CbqN8my6tUNvVaH3jqGuP60xQaVPYl8im6UENL+twed3GXiKKENLzcmMtp2Ruryiy285KrI8VNEL
qaN4IT+Ar8gSDV5axLPAnEgaOknyYs4TX0k/k+EprP59Nkm/1z9LYFkpIAtAhAkjkQf13JzCY3Yn
2JrbgmAhAj1Qsku/3oakbXe/mmOiq2gwe0DMydznmXEYMg1SBMIpjRL3v5lhokoMQLwSZqTzzWW2
5eZ1yV6FWuNABW8tTEjpZVJOSxAh/Y6+JODun8ZH2Yw5RjYxfL1BTPiIaauMUWnilPAGL3kO9y1u
7cVXuYeEJyXcaHkIy1sW/ffVoQHqaanByG96SIVLRlI3rx+MseHkCzwjzMlUZVGoxpWJO27VWSrw
QJKsKeM0YvGMMDfcaaqK0Ug6vACkT1WzQ/HHyrhyPBvvRn9GEHOn7ceWgG0uwtyYGwsu3Z/I0e06
dFu8Y3ky6ljRueGVNrfxXJFkDdJNmmmwjWxNO5rlYtboky0s6HmhEcs81nbwCcQvd5pmgbVSACNL
iMey7AdXwm8TlVbGGc+PWl3LkhSsRhqUovQPbf/zdvhuO/3KAOP0BcjQ5aYXMr8wrQJXtHKnKpb4
lJ7+J6kqPt62yFsR4/RjmhiVIoCaRJw+L1lnp1wk38gt4ScKmnyIIplQsGHWBCGuxkgGVLU6p/Dp
KzRlEFgezF3mCs6/10n/0xizHqlt8m7RjMzv1G8B5VsOLSl9TwyvFsTEMPgQpGCIA8Mf88WdA+mc
h71rBgHHzHaArewwYSwJTVwoiokAOxAwaNFyDibVrPxEpT1SJ+YTdlD//fMe+OfXY0JaGwKxq9U+
gbocaBUt9TDuEk+9DyIr7e3fiQtvqIp+rDcmUQQnRDJMZM5MXhsUFcgy+z7zp+AckGivIqzywl1A
RHrb07f9cGWJOYI70gapWIvhwdyru3BfYABHfQYXqZdjfpLHZLEJwZqhK4akEEhGMcsSMJWOdgUt
88Oub2QLkg76xUANct7peSLO7u21bVrDYLqiQAjDMFhCwMoowCejSYIvQXdAqRsrI8cRMna3rWxi
xcoKE8hzNI+63Mm6T0IAb4UKNU9AjHr0G2dYWWCiVygbrS9LLfDnNq6sRUzcIG3vxrA8ZqrpYzDW
ub2ijeYtOPzKIBPKmagss9oosW8+CXf6q+ZRAdPIEzvosM2e6FSQwzpWP3gv6du+uLLLhHaShPHY
FDLekSCUlruhG57F6peeqOGBLZ733rJ9rqzsMYENva1l7OpcQJvVjLuItJ+Oqv+tc1tfpoN1vFOa
5ylM9q4uZdg3rWTul0L2glD/GBr18+2to3/x310FyIF/X2VrUTeMIHuA6pYuKU44hKqVRfNnQa8T
ayGZX/fmRS4rHgfgFlpBQEfW8W6hooWBcdDQaBd1NHBTbdUHKSO2ZhwViDwvM+cFn2eH8ctowEDL
OEJPtMsajJkakp2FUWZVpGqsSoKr3P6YG5OmiAMiS7oqSRDSYYX72lpto1bTUvCiUd7ZzJFES8GJ
A5msGPqvd92+9ybQb5LAQU/w+DXZ8aqtWys28CdANlAGt7nKuIxWJmOtjWHua3HkdsXgQhq80ySr
7LjDXhxT7FgZxhKNcEBbHoa9qJyv+TF0qZZvCvkMA8qfjY02Bpu3vu0QvC7wzYjZ0piyOUHJD9Qx
yJYxUO+pfgxiX3oA9cd3lEuwpSt78p8BUqFZosWdhvjyLtgN97FL9c6ejROd+mx2WsnlwN08hACm
mDgVqRojY3AsU0xdTjk6UFrtWEbCsZQ6DGDybu7bu3c1w+TgoxhFE+jnoBIxSBYaiKTpcySf539f
Q6Of72qGOeza3lS0oJiDPbSnEv3ULGpqemMTKbMdi3WcciJw+16zsscgS4bO6EAQFzQClJYeWVRv
PUEbLCo0xvfiSGkXJrxXRW6/59+p6M68wdKVbQZt6qnPenQ60Jsc7QJLD8Ned3VMQLZ+ctB4Uwab
fvLPWQRf+dMxJUNp+8AYAx9UVGW6y4r7SHi8jWebPrIywbhiL42lLhdguxm1V/CBzoLpSP2HXFD3
t+3cPudMkfFFouCJKg7QOqFruSMl0i5C5/xtE9u3gNVaGEdcsjISlQJC5/Ku8sdddhc4qV2fdJte
CRsQjUyfOBY33QFCcQS3NSjVs2U0vD2rY4SaA5CqwfRmvTOc8KTtRNSCQodXDNg+elbWmFRIk1JV
FLTp+nAJBddGtKRH4xS+VGhCGZ+hCr5rPOETZA0liye2sTHYQ3PA63KZ3AiwrKslhPN83EEGSz7k
l8Vf9sTRP6d++Vw95k6UWrwG/m3PuRpljruirsZ6rMBIaOQfivBhNh7+2ya+KbHF0iwMZMmRYS6e
jMbzGqr14v3sEU888sSft+Ptn9Ww/fRTVIqLlhOwOKKLeYCWQwG2CFSqxmCyOevavKJed4sVc5gk
ocBjQ5P45c/wUfcUdCvNn1LQt47PIsoUvFd8zj6xrfRyWmsNUXBqN1pitdG9ILi3F7SNhtdPx4S3
pksihtkaqLqrs1MRMKjo+7biGPnFtPkG4Vdfjf4Vq2x5jFohC1up8euf6oHY+ld00yPLK23iG2hz
153lQAkZjKO4J25sgAbwZ30XOjzGyr/ct66rZU6aostMkGE0JsTI+y84aT5nH9GMtW9CK/sigYdc
G2310bx/1218tXwGYwZSy0SMBWR85pdefJ3b12DmTLJsX12vK2NQJFzI1MyliiMH9azR0Nwo0jJL
i2ZvNBs3LHj5Hc8xGQDpsjw24oHKjGTg2wnCzpIqjMv8J+dkXzH0QTPkWo6DfdWrXi5ojg6+ADPi
nKJb6IGzE4VgCA1rhB0mGYxlSgSzArmNeVbjswoZj7b7qMs8mb6tUFvbYYKg0/JZzmRUhbVusNFM
ZNWy5Jh1trv90XjLYXwcoTZkXaamfp0og2aNujE+tGmqzbgtiplh5UU69JwX/83bxfpiynh4XA7x
VBioqZdu+UHxctwu5MJWHYJewNwzR0vzb6+Sa5Fx+NFM9DhZYBEjxQ+dj9ZDSkj20LkK6IhmLo0F
1x7j8EqSQqxnxEPhDP5ijxwKL/DHyhJ+LAdasoN4My/ENv3letlnO9xMTGJE2Qh+Kz2EAlNQm+T/
SLuu5bpxZftFrAKY+cq0yR2krSz7hSUn5gRmfv1ddJ07omgeYWbOi6tm5FIbYKPR6F691k1ihKkN
bQpu+r93nIG+QbECMCyCgbiPAVpGihKPpW6gSB7cRb0F/roj0rzXwSVuf6O/8BvwuzWotcnNhgqG
GosDWKuWBhvogVRrPOnnpWO8MPvyyrz7e/nX+raRJAUvgNBGJPD70TC76i4PnjreLbd78KhGQdFp
gMNh+7AQ6yaup2QA6kN8lqEiqqoeeAArXpFy/1O9m9k8LpJ2aX7XcIumSswWuO2Jd5r3N+vdwuZZ
wfS8rMHcZHiR7Miiq4zfhJRHOLB83W1GYKw2a5N3JDWRpUbF8U38pXWXHhjqAi2Xz2NnsAJRfWVn
G3TBdJ5SVY9AIsR8DVSJAloYs0XOoscb0d99SqwD/CYIZnPRaixpDY8cxzMYAb4Cx5vXEGZzhqf4
bvTIl97SganPbRlCCuFRLm3lx+dhcdc5VnfZ5hyL6ihJiVaInpL3VtBhqXJof25i1ztWJjbnlhFa
aP2goL0K6UpTI/V57KtjmNfu53b2P927oe2ZzetRJ2EzM1+6XYqCCIE+Yrzf+fKp+99SgO0035TI
eLFHoJupg8YZYvV5nqvjXGiWqnLbGPs3yWpdmwOsj8FApLALj4x50eOCzEnwpDYwSJ1Z7HnRMPvn
TCU4BCuLmwOdd5MmMBmCaRmqKUVyl8XeGHacpxHH9Yzl56scP8nzWppB3APUN3ij74yRU5Pm+N1W
lalthUACU23ii2OOkWJoBtSuZPziON1e8WG9VZvsaQpLChIlJGnZK65C9EYCv1R+hww8XD3Kq3xz
nWETM6R+GnKhREWfHHs/doz7hJjJi/IVTPMQRSi/0ZiTHu7fuytn2ISIAduInBoFj0WGaXqTIL6D
efCFAcGO7nidJt5H2wSLviGDFGsIFpJyX2V3kbTkn/R/8jxt24shU9PrShsnx7KYrRoy7jlvNHbZ
kz9uq7/2DPy3H327SaSmKeQZt0jXOUlQWm6u5yDfrVI/TPQbrQueOH64/MbPLG6CRDBDR05KAP5f
7scML1W03v3gIfKIp/wLQcV1fNC2dUQAQrIijXC00l/hW3q/PM2XCcQE4f0ODGaL5A/HCz8PFsCt
ftzQIRwUWQzT1G+DyQyKziyF2eRs4RLVPtvCxTdXAWnQ6iloG5IekfJJbnfQ/e6LhKKabhbQcRPO
0iPH4OfOjsGrjwYrpWs0Dc8rZLTaLZlMBR2s/AIJjvjQuMnNFJgYoXPzb5+b3c2kkLLLFLNemOnf
RBBV06SwDrLMD8bRqsXG6hrlPhi1zC6k6KKDQdXsJPKW0+rH54b/SyR5t7yJJFPDxEaeAMTLzoOz
FGpBLSFdeiRyxNPv/7mO1+Kk79Y2oSTSYiWdMCR7NIZTicuzvArxv3rGvtvYokEAKmXq2AK5Jnjh
jXSmZmSL19hHvmhni7ao8/kO7p6C9xfe1tw41XFZN6LgD8W3Mj5Jfc6JjL9HXv84AysLm8BVyUky
xsrvNLu6LpATCXPFy3Ae7z3OW8omXjFGtIoJaeJXwUFT7pjw8/Ot2ne21UqW0746zXEgyiMNGT48
pFDT2RwO4ZHe5RF4bpYhypHXJtqhH11eDu+99mXFK4NtrxJt0uDd5DBDxBMqkLOthab+o4Im/NKm
TUC4FTjaj+FF5PihuBtJVq+WTSSZKQ1nsWN4G9vszHJr+CW5oZ2a2u3yWArATpODahqs2rPZfVHu
AlM0O8GqjtWB56K7/Z/1A2oTXua0L9OMNuFRuhWP3Q01QcJ6QMEUl8OCspzwjOp5e78b0lbL3wQW
fZrFQVKW6xbMr9h4b+EpRkzhHL/95GtlZxNS1C4GE2pQiX76HD0qbnMAj76l3OX+7LSWwCeY5nzW
7YB6Pah1pxE0ReRDttC34VIqQaat3MvYy8IBzIKvgsWzuYkAkRAGOcY/MWdgZKZOCzNoNLvjHf//
cjz/qhn8/vnqtAh6l5WzJAw+VWuc/tZq2twxysauB+N+mqjdE+nQ9LVZDpEZQ+m34ga7xRP/iHWY
HlMxHYepdmXzNY2AdCPRwMdokE61upz4aing8h1Qz5XjQyhVPI7y3aD3bnEbv5upqSLSozeqRG9E
/q4WPifo7aYwMhUhxEl0DeiUjzFIbJDbjp0aQ1HCzM4hVJIsUIX7jTsy4GEUqzrwIGm7mwhKPEBg
dGzh9pUF/ZRa6imKE61ICquLgUZpyMGY1UMrRhc5VzmjHPs31MrgJtQFSTCFYT4RzOKrR3CEg18Q
c4Zm5PCeIrsfCyhPqkmQs9e3ChYxMYokY5gxE8YXZZytavznooS4MVYWNkspUh1grGHGYyeyK1Ey
W8w+cxxi91kAKLMOsI6BquzmNI9tDFiN0gJf/EoBFgyPxTcZKqCSk9xxj/Tuo2dla+N8mtT0VRqB
Qb19nd2FG42e+taMn8iV+IOLuohkEVN8Gbz8hfFugP14guEeUQEcSzSUze1bp1oyjeryDj9Tt3JH
LzyrJjQX4Rj8GLl8mD8ix8rYEkNXwYsmLMONA+JJWbdkiERBj9ksRk+qDN6Ns+uEK0sbFwnBTJTN
BBe7foGim2wZmFtPcelkz9KR3SzPAx7AYf8CX5ncXOAjlUVa0sAAECtlZvxMEETYw+iJfjU5o7No
PvKCCG8/N/e3OCtMzOQ58KTofuq/psByp+MV6sic07CALP/4bjhxePgAx6Ns71P8v7qWS2l5JC8P
PPC9QtYt+XexA2OVEoE0JiYgRXnz2fQuikhsoFehKiAt1x9YeeAsZWfLlsFNWVcIha7bb36llQs2
cZEnwZBoPiamHgi6ISneU/lFuk/PwiV/XJiZIYD7hWN1J9rDqmGIGByH623RDFpVBLUuA3cp3UKl
1ZyRbIFpG7gvoK/QkZ+d0hWh32LxOIj2kmuoS2PaWzUUiGdtMZBal6kqo/VShIrfjO/jeak5LIZB
lfkGkGn8CDlcq3sJrOyVs+adOxWmgYkXYZhqW4HrZkhKqeuRJswP5BgcfjP3OkAhLEjI5SXBa/7v
HPkP9jZpSaI22qgAtQuyx9u2/SXICudS4BjYjhIOCYiCoAkOYj02uIM0X7U6vX6+aTtJpE7QVlqU
DXEOfseYlXdSEoxJaIyibyTnZnoVIyfuOCZ2XXFlYhOD5zaQSFh1yI2b700GtcvcnchoivndmPNK
Q7s7trK1Oc5GLvVSOseCnwcPQtWaavXy+X7twSk/bNiy2tWG9TOweVKOObvpqKNVPGFsxkpaIJkj
uzj9BwJ7bX9WP/nFvN1IslrcJvjqk1oXU4KNXB7K7SPk1V+YN0MsIzstiUJ1yMBUwhNB2HcQWdQJ
qBMwTLPJFTpFp5FhxNAoVP0E3O7RY8drh++Bd7CnmobwaCylrg3kfurGuRlS9FeLs36UHeWUf431
s27LS88YQn8WS22QZmYH7hW6GzIUikljVaMK9vbj18zKvKVhGELMN7L674tkhn6NXsJz8jw6pS1+
46Wqe5hAHTj4vwxuYkapNllR9Rj0S3wKsffUa6zIle4zAHF1M7T61JxeuJfB7jcEBgTXGzVEKi+n
ZuWzBBJEsaBjAFVOzeJc+N/AFnvUDHu4qubv0Hgpnv7lSt+Nbo59XhqkxAjMgv1dgI/pMb4Unny7
UH8sYh3yRfB52ckOVyFWuVro5vijlF/k81SBltttbcyj4KZVrwuwlXnig3BZdBgKR7gSsLlfuSSU
y0nY5CwAWMiAOysqcBZbVEeeoKBSpLj5BgsZYOzVh75y1HNys1RNG2JC+eHzWLT7WVVdkkR47nI6
P37WtNbUoC0GVKuWctlDU9txxInduyFHo+CeUKiMZW1eJVlCgxlKT7o3IUJctHEAMb2YJze0ymsr
bGfegdxd0sreJtr0TdkNHVHRPYieJMWv6c+5u/181/a6zwhm72va1BunclBqSS500NLpihkcF24z
8jC4AkRIXF4lavdCWhnbHD1ljJJCSvT4WETSnT5PFzBEP/2PC9qctLCqggyc94K/EIVDLs8TnBZD
J8KReFzpr92AuVrP5oSNOY2LPqAEEr+zG/9Wb6xeKkc3Z0f1ghsu8yPPITbXbaoSMKqB4gB1+/mV
BWYDmXcBgnzpmR7bZ+G45HW8RfK+2eZcdWCLUwYBkasQhBTlJoyoqoPEk4zcq1F+8MPNVZC0U9KE
DEtLzqEKtmbJEyz93HzHrBTwMsKVx63BM7gNUGmPMdUoxzQGObZ+UZjziXnDNUVNtERI1nwuG9Ne
CWi9xG1Ro61LeH8li0DlQscQpPzVSVuopv6FQCui/rtbbhnVKMlKzGKImZ9Hl6z+Juu899S+H+oq
RhRQrENl8GOshWZhpqRyCcq2bqHTXIr1OWT2wHD2yyr9wY+Ozzzun/3Y+25y44ZKyDpGxRHo1Sr3
6AzFoqp5DgviKMzoOVfJvsu/29r4ImujIpjVMj3OxKbsrE2vnBi1Hzf+MrCdGhDErq71oWRQmSXW
MKM8suj1jkfU/60s/xs0QHvVEbjEu8XN1TUm06TmCajO1Ev3m0UQE4Y5EILQmq39zBk8yIOEkfX5
Ojlusn12S1OWJZjFBn9Negz6izD7Aw/Dt3jaH2nGal2b66spQTvKGExM1XAj9cK1avtHbWJ+IKbn
OVRajmvsLgkDa7Iu6agd//EAkKRBN6KlMFncRkVtZvVkptP95/u2nxevrGxW1ZalrqdGh4v/Nctc
IMPOhpuhDxZbEj32v4az7CVPvMbz7yr7H3u5srq5ndNGKCDynohIBSZn9omzZOPydf7Wm7UdXidU
KpK7/hCjRac6I6b5eTIi3HUvu79KzQGEN4xuwgCBcEK5BJSXy3xeCCFN8I0M35c+3N8A6O7UmnVi
AGIPaS4q062XElGKNNVYvPTrohoaO70335PlCfnETcn3Dj4lKhXRdEBdZsuRG4yy1vYl3h69S4Ee
n730QK7zYZkxqw5pazL3c0/ai2Rre5tAjUFmOYV2CfToAdkF8E4owQEoc4zsvljXVjaxuUnbNA7T
TgCnmfawaABpgSVexUfVHlztkHiTJ+cmunEa5zDu+sva8CZQqyJMU6iEAYkCNq7nhVl/PAWQqQel
HmhPDoB6ddz25h7+VV9Z/f3zlZfqwL4E6KqgP+UMDnsN79sfmbtQeKh2A5338Ezc1kqc8UY+RQ4v
hd67B9fGN4G8AW9dP0UCKA26zJmmBoqgz0LU2zRunM99Z6838WGd4uY0jiwkSS0kfvt9cJZMGiWk
1GqdydY9cuI9kfciK8U5VGUR5Qd12wlRC7UqwfCoe6XhSOSbAGJziTeasr8k/HpZhiVDNjYOw2Iy
hZBAT1E0WggalpgKXUBILUOIweFVcqS9yEL/soaK4scNTAALVKcSfdPijAIsNAhTL3PTC/kye8Vt
+iRhHOs2xARwt0jUsEtmxS/grk5APYoqlgPimRvw4Bo293pZPtw20FOJYAKCoMSEHtvHf1fYxeIk
F2xAIoq7Bf2usDYrr7Ghcu8agilwZrb2d31lb3ud0Vosixw0HOqFHGPsAfqG3iKsvWA/eQdktya5
Xt3mGqvHiLZNUhqe+rXwRafXzQYCAJpZvcg2c5Rjh9DQFGZRWsE9l5JjPySt1rq5wmojUtnMGiQI
3wt/PCun/hsmrGJL7YCIB1sWaB1OcDVOe3n38KysLlFjFZKMuotoSXTo1wXEjQQAuqfUSjXeNMNu
8FmZ2VwnfTeCh0cB9plJ9BvId2xJK6/KqN2wWj98Hn12b66Vqc2d0mdj0Koxzg5LGysNUntKHj+3
sL9nGlEAO9AWkrOPewZtToi99YAx9kJrTiW+j4bZU4UjPbC7DlmCEAsqYegEbSJO1g1EqCWS+tp4
0tRjFfAOF8fAlrG0BtZdzvoW1y4zm8lUf6mYQUYNx5cf2K+lo9ZeeGME+xe+QjTEUKQy4GP9uHWs
ilsoC6K4lz7Lx+AiuYtGI7hhFvaS4rn2RRMT8/fcbtpeso+6tChBzElV0cf7aBZs/w2o6soMjCLM
B8SnueQX7Wa4oh1kL13lypq+BTfKNeecrv0AtjK8+YgtLUtZC1SKETwK9j2A5NBquIOy2OD3T4LP
zYN308S/7P1xcQwjqeQc45p+dq78/gpBM1u5TC4eh15uhy4P9r0ftFb2NkmFAOHqNieohSzvUYiQ
25iflMuzuuAfcBMlg5N1dnDPuxh2XXdldnMPzWksxAKYNI+liK7kKFyjMrz//JBzl7a5e0SWDIkg
oG4wWL1d3uAWttsXelrGo9LHconIpcW9gnZDy2phy8JX4XjqooRJXZr5lT2B51kwMzuyhwuAjJZy
UN0mMgWbB9L6/HAoW7pnHeWsVMjwdqKC+m2s2sus6gdlhryDOF2DpvrC2Viej26unCBXgZYMdLzV
0JCFNCxmYTEoYLZmZnbn5jF3eewH/yXq/P/xR/j5uKu0G9ICWMblU85ueRNZzdf6ELnqku8vXH2i
jspJ98LzUs7pB0Lto11Vr6par+sc0C1omp9CJ4XWsnIkNggzrJnTY9h/Xax8ZxNrhKwFYW6B7zgd
5u+YvTgot6Mdo8IWYXpKugMlyVe0ANGpCi2+/C7HcbdIExUqgPGUFIYnVs9dfW6V13J65jjOvqNq
oOvTVQL03SbYqGIdh1ITgQbEXSjQs9vEfQy+MFBfTXYL7R12SX7qDieE74ead6ObUNOLZSAxFVTK
VH/qBsie25xV7aZGyruBTZzJwiFsQ4z54lEo3OrH8k58SlwdD8JINYtn45jbg9ecJF7Xa/GGP1L5
ldlNpNECpcr0KYyPklahFV1KwXyVMTZLD2OkqNVJYEyVfWVIUKktEuhvmaAsTkfO6nd3VwWnGYpi
soSe6scTouVEhIgHBu8icm2bK+PxtO0W6+nKwOK3q4A6YzApUmKU3RZ2HnB0HuOnwNUunb1QFBsI
AN7nn3P3HKzsbYLbWLJgmvUWWRtTHYxv/5AG5pdS/fK/mdlENI3SVlvgUMcJLC4q+woVWItBd+Vz
K0t8+sNHVovZxK+qbMdcqvXEj1pqqvmDgUxxiL4XKABXya9p5ly5u+d7ZW4TwHqlZJIcFyheKtoh
r5NTMkq/gPQHV+zgNkTimNsPmO/2tuWYBpPPoVhGiQ9Czi6y9IPopM/hPXEW0prUUm/nm8ltzkmO
olDk5f+GkE1f+eY2noEOom3ZBMkALVGB5hL60AFtomKKgcI452z/KlqtdRPGiCwUeSEjA16oVUGi
6Qr3GoTm9NvfcwPM+txx9pMnVVaghUB0Cmmvj8dueVj0PUarj8wlR2IRx3Djo47K3gLtGSDFPnj/
BmFDVyY3zhrSfkr1FsPlxjxiqrs1gXGzBMZ5lf2XgPK+so2TsnFssDhQuTI7vF9mujC+Jl/pjYT0
jB2gw87rX+1bBCqbGsuomqxsQpimRP2sLVLs+a+FmLBAESSFPMLwNwHuu/fRytwmgg0kDVvKMJFa
qejdTqwmz7VcD04ddKkzR7LIeYfuRUzAmFVZklFDRzH9o6vgfcSksG+hqhscuzDGoCNUC944/rh3
z6yNbFIHvOHbuqlF3DM+2LYcKB/6xUvhdfZki4AKGTaPt3v3q60tbg5cnA1SIRgQDmSv3XNxBYr5
UHj9kR6NIzRbDjxe7d0Tt7a3SSOCkcg59CAW0kyIFk/PyxwSaAIt4dIfZxAFZk7G7Urs5RBrm5vb
u2oiVD7GOAQKqwcyNj4sbxT+iBXPQzYHgLRVFaUEVI/AM1tRwRymV1an8IIWz0c2jh8Zamvkopwf
NTpeCiV8UoTg8XM/VH930P+8Uv8KH9sCiCb3WQUzSxW+VG1pnK4IXL/wH/4cgIFjGDu/G2s8OGPy
ANKoEyIaNedm7syW0m+aSs8Q3TikRulMtD3QAtqd+fxFpXViMSOooT3UnptyOnUJwBB6rR8hruiX
VDf7UpchFBU4CWVeJaiJnTNVteKGHXptcAJGHvRMx/0u0dycg+khrwaP1SU0Luf4JHa9n0/0sRmp
r6axaWSdMw3xNUpHYFZY4bLGeGqC6gSSWG9MEgzATZpJ2XgYYgilSeF4GozKB83W9zCRDRDyhp7Y
gSm9zH/NKcoUY3Sfj+VTXXXTDX7HnaQgOUtyyG7XM8gm1DtdL5ysluw0pBQEhL107ArjClhX5U2J
kZhFj0ZDNhFTTzv0GuT0nGv1TzHWnwpMLphGHuOtGRuvyShWDtS0wDwCGkrAZ6mj0e6oD0KOGmvw
rIMcNalbf6byfa3UHkT0AFXQQuMgj6onGEJmadX4IKFg5w3aiCmPXMgKNN+ryQeha/DIhPyGhfrJ
SAMAL0nylKRRaRpxc6iDwCWj4gjxossOLJ9SnwxMYUVyh+pCVItQS2ju60JwB306VS29HaNYN1uV
PI6UgEhVbEwkDK+gIXXDqLH1HrrkeniDkTmXddPVKCtfyfPGbMDc2RaqZ0zdAQxQAI4r1JfVyTD7
ualNdaxfmNq4cSxjMDLSHJZXZlqFICkRdKubUNsWQunUpyiuqJlAzmEkfSNhb+MkqjdDkrtKhSVF
umIJUx/5qRGbNeTcSBM9tWWVeoZU+ukYnkUj8QoxBzn4dBlLSTT1IXkLEriMRPvvM2Q4GxP6X34c
dYXZieVNWIPYwVAxgyf2jhYYttKjFSgUN5WaQmVVfavb7BLn463Yj2AUZJIT96pmanPUHpgCHoAB
UqytWhy7nJ360jDpJD73qVbZPVOtoQdKrUOJu0hdJU/f9Lxiz+II8FrVhueh0kEAJrpyNBZgOgtf
hq48BbF8nwQJcmwczDiXX3tF+BEF4YGGz3Uw3xeF4LVRcCfXmXzIM5pM6JU2fpfJb6ISucGALnTb
I8OsjBtBJoWpiWVsF9p4Gy8jeEb+g8wqPqo+W52k2RgWX4hHWgvzFG4tdBlopcUzy7re1ifD7lJk
bPFotUFhM5Wh+ZNTYkbzZEttG9rFxGIzmurMnav4rPeiE1LNmcPZYj0Sv/Ftjsq7RpV8/EUb3cBr
GM8HklW/0hnjc0OeeOlQ/+wn5pG+e5yZfFF6w1Hn6q0d6wc9nl8SUXoqw+irrIwmTvl9OqsPaqt8
E6fSViP1JDXkFTxgTllEk6W3gosM96AZkY1SNhTZk9FsR8kta4zApwDgtLHf9qJVhaI10+xbzqrB
1mX1J5lrNxs7aKoHuR+Fyqkoy6uuaodyrt/KRjqPDKO2JdrCZdO4hBnUzPvkFQPJ9ACOenoKxvm2
NshXTPtrdlCw65QKtxBQu+ZN2NgjqXtzatKvVOqeijh6Hfr0S92zwkYuaw1Nf2hS7W4oWgdoTrsH
m4UiTY9T0Ua2nLNbjCo8GYMI3gIpt8cuuspMPalTEZp4Kj2q8SyYQUksqs/4QMWAyA3SI7NNEUHi
CcT86nDKhFyzIfeIoU/Dh1JPYClJ9zKr8ZFFDYXojHwVMs2qxOKQCL3TI8AMmfwdevdnJUT1OK/y
n0XbHsWKHathxDeoLZnEt0gV3+Y+fMDczymnXWSGcn3CC/4K3PIxMsAUK4Iarehrr9XE76Q1HoBW
NVESNMWqZaacaZMpd+SUUuhQN8V9ks5XKYgP0yAcer13mxSHeC7Go2Q0kKwpnvoBTKx6BSS9Fkc4
ecMtEeZD3ZYvZIL0iyBHoYtS3ymksatGw1tY5rc0LaEk0VzFsLkThAF11M7rRHpOiXSZEvl7a2gH
o2u8AAL0LdOcUhkfutiwxxjzfKS4zcRBs6hUf2Vjfi5H2lkyPlXX6ZY2KIA2puRe1Ga/nMhzTnP1
FvP99phgOnoEPYiA/cj6x3EyvhdN46Ri/WXIgy9GNt2WynRHtPomN8I3Vs6XLKdPrBMPchRDYrHp
SmuUMCqbstKVxbywhT6wSIY0Ui0Hs5wj0yhBjStkCtx/PMTT7EmZ8BNM+6ElieFdWc+uLMEvYqUD
gS56e1UnpqaiA/WWMLsqqCO1LDK7JPnRhmAVC4mt6HJhVn0LHeQyuSmKzItU9UQDxetYd2RDjwJN
aZVx6OtB4apK4Uh9fOqi2RRExNYQc5Yl7Z9jAW6nCANuZQwkph2airJGzT4Wcwdj/A9lKT4gbh+M
fPQGFLmCAGowygzsTmKcRqK2tq4IppJ2x6QPwEWWdydJCBxcgd+TmT4HJPuitxIEIXAtm0IlvEV1
/lxWxI6m9r4xyqesUp/zSLq0CvoCGUL5pEinIp0Vc1picQO6gmpoLTLUgtsx4ZgIwz3KqTfpRF7B
/Xs7yWC1lwvpy9BI6J3g8hHaXDRTrc+cAIBtQ58qt+2SA3irTVbjEgiDV73TTnmn3dYDRiJD2anC
7lYpRmfsy9wMDMlMwlw5ZIr2DDFPR8yCyg7qzmK1dKC4MwW110xgfIhZh6THSVbOKoaiGOvMoB9G
V8vnAyX4+017bMvZSXXRp0l1xdSWWcKFEzn/bpD53ESGbgYSVNgaMt7OCiJyIlplWd9qIftqaNDd
gbo8RsOtuYruSC4GJm0GOzYS2aq16E02qlMNCXAznlMBhwXirLLgh4JwNoTxVCI1NutstgvaF56m
aPLtLCkXllG0sMfJhIjpA5myk9Z2ZiTDa2OcFdoGr1NCTVEOf+aEDdakYbJyJDcd4pYsBDdFNtpq
KNlisEjR4qPMA5WtvhYfu6b8IabEEqTsIa1GL5gwoC+Ll65pTzXVHylj5zqcDl1YW2KJMXe1kpip
ByBzk+MfgSD6HYjXMon6XdBKVqfPbptDpVWPHzokb+CsfKbID1jZVyYZ+tAEkGSyDCM/UrnnvDx3
sY2rksEWV6tVyjBJwDeBursEEju5Vm7ogODA6V4XiMHfgIztV9Te0//Nq5CSPGu7pvrdiDyTI3Vn
OwViGTeWLzzTO+lYXrXn5Nh54bfPXx77BSDQD1CqKUhjtgSWRa82k15BYUS+LGJF8Z14BXwUpOGV
FXORTruVvJWxTZEEvNZMUVPItuTVzyFrTak6UHqslLuuVc3PF7b3OFwYKv6zri0JXjSoo4Ghc7x7
CVTcNWqRtH1Vqs7/3Mzu+xpT8SLAmwTjmL8ZnFeF5G4WazpBX+CoPoU3C+9ZYssAxlV4G1iduzRV
Kqv5lnfu53b3HqVrs5u3rwQ18qWvgskqMJnoBa4gbn2JZ2Lz7q3ziE6xmksA9VSPitefNCc8Bw/N
GZrTmDAiBy6MaKm2/PEIfi8xyZvqoFKFEYtyKAwQFOWhDnMMXOmYgPyJ39zcnWVaOA3+Uz2TN2XB
YTbEBLqsqJ5F1vMypg9hDzSOcktzslvdNi6/SVrQAOSqde3u68ry5hCwoKHlrIGPSQhaXG9nmfEU
TDkWtkPC3Qjizl4Ax7TggakOLbHolmLc7odKf+uKJo6MG6x0PvfI/ZPwvq6tUEql4nVazwAqNc5o
K65x6nSnxKvyC1pHoIXpagcj0cYX9f5zu7sxZWV2Gzpz5JLSOBtelvZWEt9rYmyLldeP32QewIfn
NMqmmNbVqdoySAlCbrk6K5K1PKGQQEDw7zcTJV7YLoibmVsuXFG5zQc0L2fukxOyxTQW4ZgOBaZ8
/SG4SfK7goRvLc18DVXgz3f1z/CJojLUfBQo0RgYT9tUXxWJGM1YDIbHCPNiTbICgd0iZ+SEz8XX
P65nMQOIqYxJIwXCTB+LvFpLk7FK0oWIANNOR8MZoHPAuGy2fx6Ij2Y2gaXUl5JChm3L0i9V8FDw
qv/7u/W+jE0waVUlndsSlFcDOK9EK40zs+x5XTeekU3cGNkQt2DbiI4z8Ka3WSMM3izro5ejGsTh
0eJ8li0ErOskMSmLBLMxvuIWbusN7iI+xCMz3CmGf/gu8qb8XsedjlQLAT/A5dn6ElA0eIM8gOTX
+jtpFscN5E2oUFk6Bw0pQSSvG8cgk08x6w7/4tzo0MIBKT74crTln7BKB6okH3VUUjXIm52BO456
XF8Jj3V81xN0DFWDsYlSiLFvjIRSShoJIHwIVZvBkrwbX4nMuUV2N2tlZOPTWVqMddBDQSOJD7P6
KMW8yZc/Yxk+vqFgj2SI1ZAtN4hCgrYcciiCTFV2KVCpoEN8GQf10vTdl3/+VZbJZaiYGmBt2Uaz
Uc+iQhbgZ3LjtvLXGSCRgHMN7X0TnYqagn4V2lX6JpJhKlyjhQxeUw3vGjb+EIfB7PvS/BcLQW8Y
dCpU0TCY/PHLF2UA8HXYJMe81uSnWGqmm5Ch3tpnKm9WeOdlAECNLOEPjAfIGGb5aItBH0lFHR5d
fl/H5H55MKwGHe/EXFBKPITi7vatjG0WpomdUmSqkh9remBGYaogA//nXPZYC4pWgD9iohtg/Y8L
amlEGmiZJv4QNmaRVo6UP0Np3P38E+3v27uZrbOF+SxDFwNv8YWBFuKvP9tvxF+I+ETP+BITjkfs
naLVorZZV63WKK6GEUi+Y7+TXtAiQmESpIapw1nW8rm3V/Xa0CZ4DlXU9XFrBICQZsiSAVnFn0/z
EZ0OANdc/YYHIt3BYSzfC1ABFWSShkQ2FqVST/K2oPhegOc1b/2raEl2cTt60xUoBWeezOG8kBYN
GHO6ZAce/nHfPkbyMNcAnqQ/WJJiRlNDr+AvCyFIf449idlExYx06DBvmVrJnNmh4Ny5zm/JaeLS
LO6eCU1fmJMQPf5Qh61LacbYILAZWmgT8lWZBPS3/M8/616U11c2NufOYAlrxOj/SLuy5cZxZPtF
jOC+vJKURFKWd8vlemFUVZe57zu//h64Z9oUjBFm6sZMPzmiUgATiURmnnPKJIgMqUa1fP5LkHhA
HFY2sbVB1rm5E3NQyilIkQTMmJiB5CWHv7MJnhnp6/MR/rJZCxWCa8g5F1ExJ7ADFAoa6z24iWIP
TIYuj+ON+WnQNic6wciQ6btLqId2EVbQkQlG70zicDBq0INZvPEc5tcxQZ6FUsUHu8jlzhVFqEW6
iTE4Sfmtl7Vt9pxEjx2sPi3QUxaZqQpR3XQRfFx0ynvt2B/nQHggr5fILV7/wNnAiYrXmgoSK3pi
ZUq0qShHRfDzFb1fjIOWjfb4/zNB+cBcghhFATuwX0jfJklxpL75gwwPIAXFMjSTXMLUtTgL5SoY
GbyZUFyEQK1GqqOVCyf7YrymwbS1MUMdzChRAS6tOrQRwQQhro78I8E8tOqmt8ONdB5vi/8Gufq1
DHlplDqpYmaiIL5CDEvpHTkw9t3v/h7zWe4M2tz8URaAx5gwIZmiIexwoaysM7VdMfXpoM4+F/qA
Jmu3U/Ydulx3ZNquc6WgvE298VSZoCji5R2MGXCyZEsGnxqIVkAOeXnExDaRBgkaFkGJ9tmPhQyk
7XrUZV7LY5nb+jfR1T0UfN+gS3PdU5nLhU4jyUdU/Qvzk5z3cqEnHfxI/5mpz4WS2LPAO96sSxts
bThsqgy6P53a0wmjb1rUY0+hyCvcCd8IWqF9RcMFfI2Qry1PPBYMVsSyFF1VLVUURUj6XG5nWIta
lw6i5uWC9JRF5c+w6XfXN45jgs6vxikt9bFSZ6/V3lvpWcvO1/995of5XAKdUfVVN+jLUOWBFobm
QxXq5U6WVWO3zIsUcZyA0WqA+22MUTmOlIi93JVtRT5Q62OG7065TU7WC9Ax4KsCwJEvj8V8dVtI
q5Bb4f5CzfryG4FwuNHLCuzpgiTH5j5OZ0t6idVnsBug8TQpc+xIQ6n0troOErTjtEidXAvCogDt
WtMSKPkQvfYYkOCiaZmfVtXRjsLMtybT9bVUx9SoLtUIOSfAzx6qk/YotaCxEPfpMX6IT+tbx/sC
5ATQaS2qT/+YpOPsoDWd2COcj0JQjGjqpdrj2LxMccy5/NgRfWOJ+N0mDRLioSoBXwh9/VTeqIu9
uh2uJ3t8BS/sAPhFuQsJEwIvrjLdeWOWCgFiiSKRlMPsPJdOohxlPbOnmQMyYfuUpqBYiEgqQbLx
cnHgRVb1YhxLlJyHnRkoXnEQzgRFQ+pGUKp/u35GmXkLIvbf9mSEmkt7mrCmRpzPyQfNrUx4D5zI
L6D9kiFv4bZCmHu4sUbVqdShWaBd3YLn9iC+g+s2A/tY/bq8rbezE9rTXYTv98qFJ5Fz+MU1N1ap
c5ojNUdjrgA86YFI6qAOF7r1Ub0jkRtTFcJfnD1lXhYbe1Rmoy4A/GpxDsZ6sGUDFBEFUeQlkGjV
9xh8dNIDjyCEOMW1BVJnT5QXFLCmqfwYPidaZuiw7/jz9MyookFWRJMxSKHQ5bIklSstxYSCPxuh
vYInruTSE7M/1acJqlgWSanQTTVWMu/j+/StfQr9dje54rMVYNDJv/6hmCFLF0F4K6ORA6HZS99v
krm3Org/Spge3uNCdBOl3a5DO/66HfYh0xUL8n8WMLkGtSpNCbMI82SY+bCn3erm7voTiiyucABR
xCuvOkOKll+cQTdwJZHWO+aLLlclGrmYABSXBJP2LZ7vsxxzKikGCOXegZiEw1ka0yc21siv2QTj
Si3nLiFhv9v9zaQgY5bvXvVHyHM3+/QhctPevW6T/dk+F0jtpmDA4IiSsdenwD3EmFARtXcxL/Zj
pH67boqd1YLRH6U7VE+QYV4ur5lWDTMna4nSibQXULLIHuv96NW71ZEg+4HpYBttae+6VeYXtECL
DSA1xMZp0v0cg7OR1SNeaY0YIMW4nST9ME6qU0/6wVTN5+vmmJ8QBRAdtRm0jugOf241s6FXZhSI
ShcA9gumpoyzIgbDGtIz0DtDmVLGEaAfe2YUjrISKiRCFbf1nog7Nb7u8Ymd2Xv3aYgsduOP2RJ1
RpNKmT+WedDm4ZORqTfNuDxEyeDms/V4fe+YF9pmXVQuMvZWnYcdRueF5dZqD0bihw2ng8j+PJ8r
os5zZrT/ilKqtbjzuBwTteZgMFlZByhHIEyAjyPj7UjZ6Oe2NItEB9PSiyDZ0l6F6pxCEkbzaXIJ
gmnkpqiMSxImNQRe6EqA1JlKdPpRirNUmHMQLhEOm2RXORFUqnSb3MqWy2MKYOzi1hwd6yHOFsdr
U6a+Jf5Vd0AGCPP+uiuwfPzCBJXcjGGfCIrQWJ6WmcN9BcSpDsncw7yKEibI5h95gxFvzIL8VUfZ
fdpW/zsNN9L6zx39uIU2rt8lM6aCojbEuHflGN25kX5wVsjcRBlSvOjBWOBBpiJvObXjgD+kwfpr
eieTVURBHWP9tql7xkHZAbSl8S4Y8m9S1xnIeT9t0n6ShDXg7DnIC0ETAAocgtjfd4QuYG9BB2m4
MSHJgP+Bmodzttkf9NM0XdPTVmkcjCJK/VUBVVZyG4Z3Vrp6RrXXymMM7WVRvNeFmbNizibTqMVi
SWfDbDMQEpedHYf3o3K4/hkZMQu1cER7YMJAEkLXXJvWUFYjTCNfXiLdWRV1eTBBt+KJJV41100x
P97GFJUdDIauCNJiZn7Z66+jYXpNp980Zv1cTfp73uhA0kv6+brNjw364jEbo5SXAk4wCHhERSA1
IkB2Y29JEGW0Y8xPH0eH8BGYPyE26RsYzsOE2bHpHOP5+m9g3EIXW0w5raWUMiSzkySQtcLRo/NQ
C7aRnjrj9yLlHH/h2KJTlCxuEjmxCtMz+kNn7KXpvXLUCDAQHiExzxAV3zAAXk1VpJK6YngYHjBL
/xSD+LAHq27sAeXnQhE16F55LQLWe3+7mRr1fBPktYu7VbL8IYhlG6ZBLVEew31xA+kxggo9dcfo
9foH5DguXUDpRqFRBQxUeCmoh7IcpGdgIJofCr1w5fKhi96um2O1XEAtj/RIRXMdYjPUGsM8HuGx
K4EP977mxe5oA01mY1Kbq/nHPP4qGGJFTUc7kI5qmOSbQMzXhL4xYQLd0mdhZ1jmbJdRJbvXl8Uz
RXnMVOjZmGoawHjza5XfKoqxUyAmd90IOUtfjvtmPdTWwf1LpY2TIuil9wqDApiavxciR8e4uYyp
ERk8vsACXLdJ8qGvNi1T0fHM17/IUTQRJtaTtoj8pFGfREg2m3UCkriyeEiikXPueLaoFLOtTTMC
2QFU3QEeMUBgMZUYU/AGbguL/bU+F0V+yCZ/yLtF7fLGtHztrkcN3SV0Vajgh/sVFNZE4a+4G468
5jTPKAk6G6OyqDVCo2folKg34vjQAFY4JZyvxXp/43R9roy6EQCq1Hp0CSJw/BPRqiqIdtZOO1l4
f08/O86dx45XG2tU8DeauIuldUEGLdnm9/pmhLYM6XWD8cA4LJWdeglqa38g/or079Msfa6naBF0
ox7x+Z66s+oYx3zf/4xf03P5I7Qrt/7dHUNeQsj5enSu0s5TN+s5xFDV7+O3dXAUCM6SZtMSufpT
neNeyIhsJCc4MzMkTZExtyOh5WNSYSWT5FUmYdTPLUBNFeEgAUJ1/YCzX0QbG1RUSdR1DosGXaUp
gMg8WM+PEIHEVCX0pMCFw5dmlBVWSNkYJH/fHIRMKnKlEKUCNaLRleEwuTv2QF7ammG3HimnEAmm
7hXVKmdyMEy+yw/rX39AkAUv2vwMsvebn9HG+WoKeSLhZyS3FbBrvzQohCHTBlTyvDr6HsSXccCr
rbNP6MYsFeQmtem6ZcEJnQIZRJTSUX/DbXtDZn2Me4uTnTEj6sYYFejiru0MCWgNT4UgY6X/ROju
vHSOOBcTz02p0DaPKSLSEIG7TRee26qFLHguPV33U+YB3CyFimwGZu8bMCiiwqzVjiLeWKPsjqAr
vm6F1V2DV+gGBJgwySbS4mCrGiaRNuVAZwEEjuoAgtmhA6AnBVkbwFd24WalLS7udbNkg77csp9W
6YgmzokpLDFIhIcZQuBGaUfdXWnmLgTd7V5tONbYzz0MKakqkjAJxJCXrj+vQyx0Bl63VvMMXlR7
zHELts/5cD8MgbA+tOax1y3O1jLXuDFKHftyjmOtkqokGPRvrbXXCwF49+95fzZCnko9M1HamCL+
ujnaulqFfSThXpKq+djK5vc27b7Xegm8oXYwE9E1ayBQo3x3/Suy70NdgfKBqqA6QD9QpFYsjSwD
ySzhMFxdYIm/xyZwZ3Z8Du80R/UWcMkQxiPO1jJQBohlcFrUwTGzKtHlimYSUTlQYRjX/jf5vTMd
wtZm+mScSf+mnaTH5Vv1nHuiXb4kr9dXzTz8qHOiU0L0I+leiSqGuQJGY6jeGl5hvRfT+fq/z17c
xgB18pVJiTChUxRBBoRwUO/D+zbe29mEd8P8IYCeO8I+3BE9KiezeTN9zPfRxjqV4yRWtxpzZFh+
lkq7QelcXMl7fT5bxt00HgyZE+ZYdXiwmf6znbQPyVWbt6sAKqcc5xL/H22wI3vWbfcGsoz4tj+v
u3IHhcIX7Zmzz8wDurFMJRtFM861EYGDBQNq6kH7hslJUEZajnon3zWKbZ0mt9wtnnTPawUzQ/vG
MBWOxMmMDT0jkPVw9aLBep4haKSqKyfsMR0VewvcCBF+pEXN9ESchTYriyAeAwF5vwZO5utbyLxu
NxaoHezlpjHKHNNqQj//Brb4RzQpAbQhdn3Eo6PjLYbeMyNNwsbCM7ppOkBzn5ee44g8A1S4niKA
RxYNd4S23srj05JzxtV4/z75+yZGZ6GpFmmKKWSheca71oli3tOVZ4HKtIZ+sJamh4VGfhjC97nn
EHjx/n0qudKFOqwbqA4EkFV28yp3FsG97k/s3HzjUOTIbjZJDvU+X7UBF3UEdXrCx2InSEj6YCwP
hMo73v1ZfroxSUVbqWjCatFRyRDkX3K/X/XFzoUfFr5OZGY2+E8y668IeLlYQwhu/uAAIR9BZcbU
dMWkVYMg1tJLWYnmWVK+zxAabI6DFIOM4Q98b2uG8u3Kkrq0k6SEMHGuykmQ95zvxnKNrQHy9813
a8o5yQVlwOncmQcSv8P7XAJQaXZEsISJPxG9ecOBPJOUtzelFYlrnaYBODcju9T6n/nAS1N5NiiP
b7u0RMwxRy+OfjbxeTIKzvdnOvx24yiHD5HlrGUEBxgC/QAc6r45FY76TOQRwOab2jw+b1amiPaz
jkkFoAW+sIZW+lyuEgCSYHNr/QEZE2hfDqrH63MzN06DzgFUXDDmSINwUtAiKVUCaHkBvjEwbILx
hMdAwMpToKagAhSJdjoUHy5dLhmmBp1VLQ/Ml+ic3ILxwQEx16F8VX3llL8XN4tbuQtWVhm8j8Zc
3cY0FTJSs7OgKyaCJuKE//CgT58It7WAhAEEwcC08qarWJkKQGwYplch/AU02OVahz7T8tA0Rs8s
fitgQ0/Bd5DfWuLsJO3h+lFm5SZbU9SxkmNkvEMDlwcPR1HA4N3CK/vzTFCnqssBplVNVODFJT3U
bfGqZvGTKBeclTBfJ+RVAn5cpD8SPcRpLUvYaWAqCcDFpp2USEBobxZrjXa9NGg/C73PJieuy772
gHoEhcaaSNGrNabFXayakG1OayXfW2OsoDAihCpE14p05c3ZsPwYagh4eWPQFCAWesMNKynWQogC
SWve4gFEXXX1HR52O8ztQRl+WVH2fP0Ts9x3a5Ha/8EwwD1UgvmmNPV9EXX3YplyLgTWJ5ZFvLY1
sM2hEUmdEDkpmiUbjdALi9+ytjjR8lRy0ZHM4Lm1Qj1VTDO0BlFFJS/8nj4DYuDhveT2O1BUEYXv
yOUFT2axZGOQfqtkyjDW+oxoPe8xf++UTyHUzCGdcwDxDOpZkRvx6jPsjQSyCTIWCobZqAw7LvM6
Bgse3oJJA/osI4glMBfzBLKZRToZd8K/zVDZNQh48igVsgoNwO6suLNn3oAJE1e3/F8M8jAPJpZC
ns8Qw4Em0GU4s9JKmisN0KDYB0w/t8s3xUv3tZcoSBgmhO0BOIYTT6+F7S4bs9RJG9Iixz1ihp48
1kmCYpog/y5mAVK56N6BrTGuq3m0E8S/23iM49QZS0W5w+iUtd6g363pqCTqRM29Ls2J0wpifmfE
d10h2h6gE7jcklBNilrMSB6w3k2gRsn7fRO/XT/3/2HfP41Q56WMhEZbIoztr3e9+zFKj8KQHYEl
Dbuu4OYafoI6cuAmOcR76GofUo1/L45m7mwxDd+E0QoE3bl3iXCl6VffCIEsxuxcHo34f/jMn9ao
IwMVv3TQQRXnCR5BzIM+9qS6qq0dQETtYlDT5ewqM4BvVkednTE3h3GqwASQ2dJdZjo1kWXYqz7M
+nNgfBdOBKdQ3OWOHP1JJiKDo8WyAHTGADk1xJjJRaYuE9Q8QKoAcl7Fmz3jNjqsgeTIdvpg3PP0
tZh3x8YgtbkScKg6BhijoDS9On2wFM4rnJWfbhdEbWZY5HIPGlVA6iuI54lrn9mQ8nFrKzpkqKfu
amPeJy2SvkLnXFm8lVFvJCkyQnXJQsGPE/D55eha4BAOO46zkP35ehQ+PxgV+jpLageE2iT4dy8o
CmTfgiLt4vFmk3kLosJd0QqLEonopcmZH883Uf58fS3skPW5FCqNqAlULCet1zA6acO7CZEHSA7+
gQ2McIP4BFkEmhSXYVFQlL4pxRhrQFRKq8apjF/iwntKkE/75aNsrFBxcUW6gqce6OT+VkoL33p0
5QbgCKFHeVBvuYVHjr2PdsXmtbyMbQYSViX10xvjDonEoT+2mLHxR1Q6Fw/sgzyLrPcDHnv/3kY6
i5Bqo9c7AzmmLj234KiN69yZ4kPafivkl+tfjNlr2dqiTvDaxLOWwC+wmWEAoS9I/Um7MuDPAzMr
x1tL1IktlMjMy76FFk4g/VIg7QkOJ8NW/WGfPYNgApJ+4NI8chlZyAK+eosGsWeZcBjSU/hVhDEA
QdIs0GTaw+7vaxTqNIND2sd8bT3mMZM/zZFvu3GWvDQhZdai11iKs61r9wnmlZqEkxowY8XGCHXO
WqiJKloeR0GB4RBBcoyemzuztw1YOiKSTSbgL9chaUJjdkL8wbJ+JtwI9XF9IIN62b488JAS7E37
NEb+vtk0UQb9ZaZ0oBOWn+v0OcHtoXEyNvaZ+jRBhT8zSoq8g/hMkE0vS6c5evVdBDFsCyK7d86R
Yq4GDTY02SCfiaLK5WrmWoCwAECdGKgGh7aGgBG9iHfqX53iKAEpi9ZOfDKS3XWzPKuUTwxm0k7l
KCZBYj5Z4HHGNBZQcec/MWJC6AIAfoj1UUbMBfnLqgJc3wDMUnVnQiXd5hyML9O7IXGKmRLQHYLq
/nL/VqNoirXEIyq2fvQp2gcl7wZhOvfGAh30RmOAygqm7MnIu2Avp8oZ7cgXDvUDnwiG7MmXALQx
RsU9AW3lWW+j0K+i2S5Aqio1ml3omj0v1WFcX+T/XTJHN1Fi+2f/qKPbams6jJB88SXpt4ZJ37Sy
2/zwB44ASBN4RMDx+YW2Z1RA0ws6BFT+Q31fCekuiVGWSRT3uhm2KxAMPQou6B5TR2lFl6cT0xL0
dEthzwkeuAknLpBz//XrfFqgPFosmyY2B7zSJ0tdnFGWRhsc5Z2ty0O0j7qSx27DPKabVy0Vh8Js
7M12laHKkY02gColHHziqS/wjFDbZoDWb5RCAviuH9L8Bb5iK7wmBc8GtXEmJhQ7IQeyee7FILcK
vxrKXTnxStNsM/88D+m6cdlFyTy0QOzhwB4GAXFNWT3V/Ov/52dUSmkssW5OYxkHWZ3nk6uWoSKc
WtQWJA6GiLkc9R93o0tSS6yMOiqWiG3yuTBvxPi+Mzh9P45H02h/00hT3YAwtR/HPwzjtIwP/TLY
ospTEWGX1zZroaJolfdtPRpWHlTvtd8E86uJ5put20qgQNs7/w366B/XPxM7h9Qgca9aOhQvaPRa
FPby2hhZ5K938iEEhxdQqUfV12+UzpbvEl/eVxBVrGTvul1mCN+YpSLqoiILnwE+DApMogcCmAQP
RVY+m7FsulPZlqCSrzFNs4q/rtuVme6yMUz+vkmMxhDU8JWOkilieF3ZpI5JCC8KZ3SSE2iqdp0D
inm33qU/UEJw5cROAYMcvOyJ13jl/RIqbhmQNR6GIcRQa96ltlFFwr5ImnUnQG/Svr5qVtBXTBTo
0A2QdcWgTC1y0nY49pmfV2+S8dTGnK/J+/ep6Di08aBIYZaBcm5fgJS9frn++1nesv395O+bjzak
San3yaT5mri6Va26kqrvhri8V1YgztM9lCs5tzEDtWAoKM2CHJpwr2DbLk1GcBE5qbsMdYoFk12d
vR5rAMFInYLLove1JnJpi8pncrGLGlOrs2D+pQaZJ3nKI15T407BY5jLKcModV9ao46eDD2HYk3x
1BE8MSDFyN7rg2VP+tT82d+vTn5pjDpuSZX1azsoYEVIAxUUFsM62/nCcT9G3Ly0Qvm3khp5p6vd
ABrCJajOsiPvyLIazIm9/A3yDHmx+qvLX5qkXF5uIVsK/ZjSh3ARjpYNiDDn0DLquJcmKK/HbNSI
5g4m0IEgeKp9FdxOhSP8mB2IMu/aA3c++us1d2mPurLFVKimGFBaTNmrQeFpP6FfMPfQAbG1nQQO
C+mkH9flYN5K/vXjzXIS1MZB2wISP1nWqbNW6bkojKsu+KsY2WG+2qbgdhwbTB8BGle2DCxB/DIM
JrRxOOdZCE88aXfKr4+rzm09NfvA5baHP5nlB5AflAhAHoMlGcO3lyFEr+TCkkzUppN0/UsAvKUv
VZ7nM7duY4M6XwsESFLJaEpffLAg2Su5jVP8ro9obZ7nHVQu9sY9V5qY5frbdVGnzarnGWiaHEKM
IA4YbgmdvfWInbQJ/rD9nuxVbpmfeMDlm+JyK6nTplbWbLbQXgqiHyN0iZuDAAHK5Jl0OfkE2uw9
VQHfBnMA2I+o9RVxn8Rt1kRBrnv5ciyMF2Curns8oxNFFvRpg1rQpISpnvZzHIDHdArIyBAwv7fT
2/w47McdYrEXv/BaF7x1UfFEbyCsNkYLWmzVUdTvV+ggjfecdZGr6uuH+lwXFUMiQ1vnBvXkQDiG
pw88I+B+y93HOA/mQrhFNZYvWjJestClUAxZpL5V2MeT1LURHOOc3ZLLLDvlr9Zsk4Ye0HGH+GXg
0sGx1ri1SX27Cny3sz72cdC7004BvL841a/RAdooaIHLBlcXmHkRbA1SH26cpawTVjw+AfH/BbkW
eIr+HHqzA2WlE2akeI1iBszYAEYAPJmYtcFwlkLVi6AW0y910yx+mcgyJEPRNV/umwaT3ze6Blav
V0UMV81Z5wQ3uy7ljbWrCrV8qSDagxqtsSiPSzhA7wmyXbgXxaVYSseEima3VwxoUtyItTwcKh0i
c7aEWsFbX6Ttcmf2bST/SdzfroW6XOIGCqhyht5rv5d+5fcxhqRMN/SkoLv57/j32Z+LkNspKPOq
aE1exv11KCVDboQM0jCQqNjHDiLJa29XfuWKR9xsvDuAFRzxfPuXPRBdXdoDdlLop3okZMLdj+4R
/uiIT6UOYJx4tNzlcP2IM0/cxhrlG0bf5CHgTHGgji+q8FBmnH+flYVsV0N9ryzBLFO+YveEqP05
QScsnTDp1WEMdcnc60v5KK7S0Wpri0q8rbAqIWAZRj7qVG5/04LQyvCSXeg27oT+fGiHR9GejvGO
20Nhpfxby2SXNy8awcwTWZ8j9K0D2VEdydN9KVD3IkZo/ixebb4YlSNA+klRkqkHklF3s1trH+8t
y00OUJiMQb1GyNAMxb6+szwnocIyZNrGCRSvgi/nx1Q6ydX/XPRBgNosiQrBah+29ZB36B2Lb6CM
KcPRCTVO1Yd1XW5tUFE3lHup6Eqo4mZmCt75X5Iw2f3AY2tnujsGRSXpY1KMHhRTdTlZh6aOAk0+
RybUxhpPs0DcpvMyDuattTFERSVzhfifoeDZZ4F9j9yUBOnR7QfMvfw3oE+mB3yao8tyVtzobd3h
Yl5E+QWdxHMyTrwlMb8QgagTjh301Cgvm9O2QZJVLQh8vS83tvZTAKD0KB2GG8Q+O/2embbxxgVB
M5e2MUs5XzTCNYcF9D7QALyd/SIg5SP5eUX/czwsR9HjEaby1kl5YjE20lpBYdiPpftBecrUs8wl
hGFeIhCLwKwouLbxYLkMSGImppGQRChwg8cN3H5uCoUjgHQP5S554oY/ciV9CbzkIWap0Hb4QrcH
NmxTSoYsDxrhNTGexRyvL+VBjvGCh/RfAdnfsjroM6dLxTxrG6vUPqLCFq/9aoLjJ86DSII8sdE4
AGLudR6Og/HFwF4N/DbONcjqaNKpzhj6DkTFgq/Pd+UCgoFlL0/v12MsY9AAz0o8ZJH7WjqmjqhP
Zg1mto6pOfjLWuxqdIr0GEu6i8Sb3llFx5zfBUHmBHZWakgqxSo6lUAfAoJ46SdlN1hQmuyQ/H6z
7kTo+j6YDzNYSsGI7K230y/xLboRf2GAaAWten2A9CbnicH4iBc/gPqItSSUIsqkSZAuGJCq8AUX
kE5XhfFT7HkTRB90dJSfQgkC0q2Y68L4Dd0tK/Sl6cohhJ/uwLEN2oj+RneyQHxH1Rj36ADe+Bst
GG+bpwVQy+6eL/unMKLNxU+g1qubA8Z+BNAzK4Pd7Nb7cd+CRQXix4uTQWjgPblNvOU37nTHcMp3
AcwPioNJ2f3soNeb29Jtfq5/QBIUPfLIXTkfQyKf+8sGSRhzRpVUMb/AKRr4giDGRDUph9ob4QOX
XouX8C/zRjmQkUp0LR5bp3QUnmHGCdPAWA0SQdAhSCKdZLdagYbzCmY/TLCPNmGFgGr9npB2ZUAi
QFsTs+R8rBQjbdtYlehU21QhGQgqxhiFxtqf/RRwyeSm8ucTX32OuUANUjEEWiwpHzu/yRDzZrWE
Ml/yQGm9CLOc64MQ8uoqPBuUb4VVvU5iJBZ+J93JymRn0f1arpyQwcqyNVTR/1kJlXlMEFuGEPOE
Q9TaqV/6o796mpe6ut+5hKdEfsKslJvuliOvss5ZH42yb2VQvsQGzs4c/9Ajp7duMx6bBtki+gAg
AJsIiWgTAJF9GQ+zJhZrM1Usvw9P0/SIJzFEd280QGi13WgtvJSHEf3AK4jmPaodJpiuSZa38QpT
rMWx75XRj86pbPc3w0GIwP3VR7Z0qN/T2/VcQHknPtUlxzL5SF/WuTFMXTZhpQtqnZs56I0/RooP
2oE8V7iZASugbBdIPulmgUrWoAk2Qiuz2cnBqO3EwiWzUtpjdIj88K7/kYO442x600+eszC/5GaF
ZOs3lkMN4s5zbGCcUx1tQMDtqc92QntKB3CTRPFRinzOBc5bK3WXposELI6hFX6GlkXs9KVdHLSd
ar+9qTeSQ5BUkevyCJV5RqkzvwhJ3coaNjgq0dvUVleZ743swYqGfRPlnLPPury2X5M6+ta8rKPQ
o+SYyfJZE3J/TAr3+i5y1kNTvBq9lihTaWCmfz6a6m0tVk5rONkI5g79cN0Uq3W2PX0WVfuQ00zJ
6hAx+W/CRpL1CDv4KHjZBTfmYFZZHYsLayRl3zikCWdUVm1Che0hPKi79El+E87JjbgnfUHzEfM7
vHyHMQ1gwCSo9fEGIBSK1BkQm0VGqUWLQK5fY7rKljxISx+Gb+Z9fWw/iIFFLyw9HoTgIxB/jS6f
dqmTMIviGoKAr8DGTrsl6M5hQLi+43fx/m8WFhkCPQOY+MiR+APAxOWqqSOh5ZlqjppK3j4jsjx8
1ofw4+2j7EgFjVu0JnfC19VaULhRsMnoDF5+2EGCTP0cSiSWEgwqESEiJPjgOPQ4DsuOaf+2BArV
S0tKUdVlZ4UZAC9A+fR+FgDB29a74a1zddsKRGzrmGJPiRDp/85lRbb10zh1WkBKDtbWUc6DMn7U
5Bdd4kw1sgqtFwaoAyKUXdlDfiIPegvCGAR0It+3r+LditjZPCWYfr6+ncx0YrMg6vLNVRG0WfVS
BtAnctc8CxQ13KtLdL5uhh00P/eNumrFpu1zaVhBH6z+6vWHqdhf//cZ/Cr4MBgEkcCLAZFAut+6
dpahgKgCICTN1k/5TXYL1TIVb37CzRiWtvYdsjYysGjoIMY7y+ehedlxdPMDqI3MCqVZobn9dwdR
BR1Y8VuFgBCE0w/DK+9eZ14QG2PUdgpQZFSmAtMVFYb++/5VRw2vahuU2G4hPMNJk9g+ubFG5S+C
2o6JXIPrjMj/gkf4SMrJ8SspJk9PIGT9oxO+sUdF7LzKUvT0sJXyYf7WnQ3ZJp+RdGOXPbJCQE+h
C+W2B9Gww0feCBPTU0GvgioleplI8i/Di9okodITXJuavNfW0wC5veuuysw6Nwao1SXoNcVqiaOQ
o8Inea1HNBJFLlqfbQbdXiLSA9Ebyh8ltRD7TFrGDznG7qD7PWiG+Fq2zPhhfJqhPDFK8ySDhhsY
zdCPwoBd2Nhyln6fhbFyr+8b+yIH/kjCkvCfQcVesW7kRI56A2N9BYSGfxB2AKizvwyKrZziW1Lz
bU8AwkwPHMNMl9gYpmKyVFn5GgOZEkTt3nwgaS2pjsavYWxPv/6en+IOrvBs0p9Pa6Ee26Mhq2b2
uJ/dyrb2kY080KtjBDGUPrjDMjyT5O+b3GwEiDWHlkcSrJherH1oonA8nxm1NvtIHa3OKiEY0koz
BEkOYvRuRXYrxgdDRXl25alOMP1yY4s6ZZjP0s1UB6/NMjxajeDk0p02/UkbSgPGH/M9EnTpFLoj
kMhWLxl9i5OMtrnqZDtddT+024DUbE9lY6uP132RtSxZUky0YE0gv3TKLVq1WXtAlzt/Xo6VqNlW
5IgSr9PFvMu2VihPaKQcs4+VUvhLi8o5akJ3INCy13dw/bsJV6mJNTgCKCCYMCxoTaDqQJ2vsFWy
rBNR0ui/SXd5dJjd8XkA2kK7FZ+6BOqcdmw5Mhf0xdxLBfNZ4OlBKYcW+sXzLdSbAq8sfQHnRpjv
ivUVZT+O0zPrrfLGDL2ZzThM2gwz3WKL6Itmu9mbkZqkgx096O4chHZzI7qjQ7QU9J8mTsULN2lm
nW1ZAXeDgTOBMgsVO+e5NbQmlzI8gopb+SzZ0S6C7JB1GM9EO8pya/cPHHVjkPqmZpyYYNQEk0sz
vsRN0FXPi/Jy3QTbbzY2qMMwSmIzWqR+07uzK/4taPOUHcBaffigjT9CepUHXmUN0UJ15XMnqc8p
NYqiFx1qDeRhVT1mge6DZtbTMQXBCy//wXXA4KCAUR0HkrIlppbehp2SB/Uv/WF0h9au0c6HogKo
aWpPegifO3femU+okIE7sD5Ee95PYPoN6uCYojSI9if1rCuLXmsGVSkDA1xGyuuk8o4Hx4BJvebQ
CpjlakWaIpfvlXSjKLyHAfFs+mEKemF0U3WkdF/acqWSdJreQjGtr59FvbRr/aTUpzndN8VjU0UO
yOFT4JB1lQMZYmbNW8PUC1wv5KyG5QTN6Y9M72g9ms/KA3kVi15+ANf59eNAbrQvC8U0PPBWmJcx
6MR11Ku5q0cFYu8qND60Fy2L7Kl5ToXzdTvs22FjiLpaE8jPoV3VrR/yZdVDtAPrcXKzoGBUH/Rb
SCdct8cM0xhbVMD4A95DnXLBIQyx5py0puX+UIWaa0r6bk5n/7oZBorC0ORPO3TVW5nE3EoJlpUU
wlbArvbp3oDQnXFQXWRe34kaBdBy77HXBkQK3twlYMw+QKny/0j7riXJcSXZL6IZtXilTGZWZmnR
/QJrNdRa8+vXUXO3m4XiJs7pa2Pz1GYZBTAQCER4uPNKR7vdhe2fwkTresh6K0dpEd14Ehh4bs2A
AJAvgKG5lJYmcpYYRQ7U53lDFZy9ZicEFKGLrCVvyqPePxflYz71rq4nzvWd3j0ZIInRKVkMHdJh
wloXCWMu1gIkz46jS7uOxFUeVBRvhKDwpxMP+rd3MHD/opUBZU3kF8xV1JlLrWcQ8gm1RHSi6JfR
YxBhubfmt+vr2ts8VB6AagQRE1icmQNvYb1DMrdrqIulbQ2/xjWUpr/A1mCSEvxomLjWQGHDHL7V
0rKhsCIzrM3nVr7E+lGECuOk//dAoXeaaqouReHlzJ5pmdRM1oD+lqJlwdQuR7VTH5aBJ5a17wrU
F2h8BkkO3dPNm6NQKlFvqwFXuF/egDWIzkETELu0hrt6KSrQPAGD3egFZeDfFpkNLGMd6vK1MYVt
hzn/whsPxLe+GvdWUEFamleo2fU9xYDfgThLBfHfx/WRSZlqsTCRd0XCL6NTv86AVth9Wt8n3V9g
oTWwxaDQJUqQ6GbhLqQmvVmDpgEwkCDVz9Zym1YctMmui2MhYBiBm2us7km9DKlkxRlQO8L8WI6V
D51xy17akuN+9Kiwd5kGeXY88sFqCMDTx21r1nkdIzxDjnpaOV1R2Nl6TMSTVt1JBIjrisequ7eu
rT3m6MqCsq6tIiCpm+VAN6qDKV0I94bmWWFusrqdjNwYgYtDXPXmeDpNY+S02vRwPQ7tpVSbxbAp
VSx1Y11JkR5W03dSP2kiJ87xfp+5naCRpFpJEs9hjS5+EUr1r+t//462gqFtF8AEnyaqe6VR5+xI
wDvSuqRWypdWFq3KwSNRwXMp6wrDTqdCJN97SbxbplY9j7E4PKqzUKROVyeTYRdVhIJ5alaJPSpT
ExYqiJWOWgvh7D63xCdzGCLLjsSO+BF+5UcttATDw9JMJu/6gvbqHtv1MO+UTs6sWCXoxQjka9H7
6fKrUC5jgm6swkun9+LN1hRztVaTUgJICqRxkXU26CWg6/wC5kcnGx6vr4nnBNTXN4Fbidqkq1Vk
CsS4m9cvhTFwsgSeASZy5ooBDKmVLGFcpc2zUao5cUqzghj39YXsXgjbLWNjjZ4IWbpAsKfzJq9o
HeUEseFHydGcQgbdDC+54zkDE2qqcRWVwsJ7pCGLW5LkEJujo81ULRQ+2/GEFOl3uBJJTSbmWFVH
4qhHvoBXXN/Y8wRyMU9QJyG3U3Edas5X45hjO9e1hPeWUSPEpQSc2w9L8rUVeGVEng0m/hhVK6n5
inZE2d63GFZUUzsFu951t+AZYWKQoqXQEKshZtGBkt9Y0WUB5Gu8/wsjaIpZFvRqwajLBIa5FXVi
Eh09I722k+lb1wpuzysl7x6kjREmJHRNUUEtdkmORFl+GNZ0ydU+uL6OXcictrFBd3MTDfrCwMOb
iOVxOSqYQe/cMbabysGYjdMhkesd+bXGm8Lrz5H7N2+WrW0mUJBYrrQ8Md7BH+5SeVB+nFYe1Hzv
1AKPSlFR0JQHluDjAhchNZo2B/QbvHz+pLka+lAC3hGNfCmTu+u7ued6W1vMkV1GYiWKgNy7kUNd
+QHkR1tz8iuOCZZi0FK0cVUm0BuuFuSShma9SCXIAxRl5HkGzxJzWIFhHTodlLtgdAY//uzT7omo
2sSVQ/l2Jh55Uw+WG/EIVOj3YMPeZg/ZRHXtFMinqFoVLuVPLR7sRP9iyo9Lj0aYdcgIT0Ns79rV
FRSYdGhPy+hNfXSPOeu1qZ8T5MU3MgpxeFZUQXtSLvqN/JgvtvnY3VRgxIoN77qr7BYttoYZv5RU
srSLYpQAmYjOGHaNbbwWZ4ze3OUodX1Xghmy18tJdvugPNOyEx0KXr9gwI5XKdw9IQoq+Gib4gX8
juzehIApMY1iaKHinA05ZkszCwm8u2at1di1IBi9PcxZdLuuvcxr9exsvmFA74gqAclQFmQCQEqE
EkQmhhmugy6Xx8qwhMdZlMbZGRBXGwcgP87x2fWuzVoZp177pk8i0DqHL7N0I5nHSQh7Q0aPqfOW
mofw3+17Qo3+984yV1FOpAkUH8gYypvhm4rugfqUPlqefKsstuKVgXUDRdjC5sXV3cRoa5e5ndRq
0OuJSkP8K8MnnQRPhhiPDpm4wtd4TafdQLFZJXNNNU2eI/KZqDRDRqMIh+iQiT+vn5ZdE7RPhxEG
zQIy6+MpbcdaIYtSY0AZJZNufoI0slOj+3jdyi7GTd+YYVaSxqlQZBku3OFofqWTBJJbeEUA1HqB
an3v8AH1vIXRf9+cvd5M1nSK++w4dK27JINjmuh4Wi+chdH9+RRUNwtjDtpABLkpmnRChZTO03Ro
ZdEbvvUM1E6WE69ptXeuodYJcBJYslEnZPy+tfJE1QYVTD0rRmpTzR3K0SmTzEYDlPPN6CdhVobA
DTQ3rapBgIrZwHQuk7xpkExOGgag2tir+aJsu8vZ2GB2Lxss9HgM4BBpO19IbNQJswDKllDkTS+Y
KHhYSnT+ht7m7eOOd3xYHHM5CVLZzoOVx0exDJL0Mqw+WFE5rsHbQOYemkGL1eYAPB7EQG1t4214
yO6Ni3KWjiPyi7A/188mDyq3c+NAiQLDSLRGCWIDZkNLoltigvI05RuQNZvcC/a/up3qowgG7Bvz
cbqhREeRz0MB7nUeP5hmthRUHPKoGmA0Ht+KyxhO5/mUnMvDfKxC69jeJ/5w4NG97u7wZrXMDhOS
gRhI7NDHyoEMVAIF8InrH3HPQcGBAcIBDcUU9T3X2ESRWisMeRiTMSyKx1ZtHUh92Kv6qAuRe93Q
zvWJIfw/hpgP1+JkDxNpjRBdpLAjqP535LQS676Y7LyUS2j1yI/XTe7t3tYk88HmWhM6s8LhawSv
in/E+ffrv7/rEVsDzOdZxhF5WLMkYeuufvfNzO0MIDnLQfbXe4tr+vPzdOBODO1E5A87yTwVUgtg
9zoZUUxA7UL00Bl2jUvj5v/bSTlwVklDLhsnN6tk1ceqWEnkcUnxDLpfwIlOpb3b0zCAh112gaLu
OB7J+WosZ4MyTKO6ChjMWyAdB3hjmfE+G92gawuiC974fNU1JiBJFuX4VDAnP1woQgN0aQ7FiOff
RuBf3PgQHwFTuuPWg3nLY/KRSsUrLE5TPP/LyI4yV1X/uf699iL/9nPRP2CzOkNWRVCygMNMsm5X
4ZRWd5PJKWHsdXC2LqgwV2duyIW5JvFIeaociB2B9IX6fee/Y/pPPJ2Zvezqgz0meCxj08uxKWO4
HPgLwY4d6XW0f4hvtU2BvZMtPlzfQ95HYiJHFq3ChMiIYNVelCa31Yg3AMWzwISOqouNsSBRfrSW
V0H8JgDceH0JPDdgokSZGSBgTGYwFwAwPyKyp6tgzwPvzc1ZB1tUUMQZswHDFB8HMdTjr6Pyen0Z
e8PBHx56zKdQJs3M01xf3oEH7S0di8xC3VdPBied2V3J5kXJfBGxkTHzJoANqinu6upSzT+vr2T3
pt38PvNBEmscFHxxnJniSyd9rYA9G+ovCzGc63Z4O8biE3GfRzH6vOCUCOYb2uuECGZI5054BFqc
HWPpRNtZH9rGIEPYDg1e+rOd8VSgeRaYSA2133WSCzDCRCPq5mPvDoLAySh3z8mfz8KWY8186YSo
NJZwSh/XNhjVt3ri3aC8ZdB/34Rkq+7LSc7EFXkCkJWYy5FOBG8oOi0jOfphOfACJs8gE58XEDto
Cn2Nas1TNBIHE+UcL+NZYCJyA/Ubq6O6zyZqv/mQ2Fn/yPFj+nE/XdObL8Oc/L7p0Nij9FTCIQ3J
kVLLGGeK8ftP8Ki7OcHGGHP6ydrGxbjO8btyBPRtMBZKNSN40ADetjFBQK6aOuklhH3ZuijQVG5m
HiKMY0FnsHUJ4JF9BpG9UCU/rV91+Xz9q/B+nqmCgQQTjQVLHMG9dlf3v6Kck1pwjiOL22kANRiK
BB99mZ6HyHCUNfJ1UnOq7bxVMEnYKM5NJKc49JVW4Ru0dpz8vL5PvHXQv2B75NV0MqIZSfNq4Zir
N6bS2YXKQWZQp7xyQtgKRrnM4kLSMT+2RXu06uIVmNLHOX41y9u1Xu0mHoLrq9oDqW1vYxaJFMld
PEc6jn32z+KcLRvDVrfzqX7NHIz1YwR+OQyH2Hsk3nW7vO/FhAID+n5VCnLbcImeovSi5f+9Ohvy
yz/Hn1XtSvtRkq22yEN1PRQKBoD8PDpeX8N+EruxwZz9RBITpVyQyYxvycP4VH5BJc2vvfrFOK4v
C4g3eFNNPIssurFqF6KKiVCEmIeugLRDqaR6hqbez+bNCNpL/xz5XCUrzqdiB3aGfEZNrUIBORHD
ebgkI6/tQr/1R6c3TY0qLJoaxAUMtu0CiFIZiRA+Dedb8F6PiS25XSA8rAUoY/RbcjuADg/ZDqox
yn99pj9aZu6IujYyXWwXETA8xW70GxW8kPzBu88b+NEK4yYGSdpGjNE8SyZ3WuwMgqgdRp5Sw9YM
J3+JD9Wt8cXgRBKOUfaNX5jNqBINtdBSHg54G9/2Ji8n2fHGDwtjH/bLYDVzMVVzKBzMez2Y0FNw
Ur9FAa1uoC7cHuuA15/iLYvJH9tkmKtCoZja8th3eG/jHcQ51fSquOKOCnOViFnclmWjTSjs2otm
m4HhR0flElV2h0NGqTt5pV3uRtJVb+6WSe6BXGlBOiUeNT87AlOUQRTVVi6U/BoaMuA5xkCcwXlQ
fs6QPn4+euNtrIKlySyFBdLTKbgglUN/mHzVlw//PXLhoxkmsRRLoAuTDo2vpfxljl908p3zwT6n
lR8NMHfJagwp6Rsoka0/dFBagkBO8KSgQQnP+49kyWnCdc1BmKixWmYUZ7q6htN6UNYHtXuo4rvU
PGpxa1fCqZOOhs5Jb3a6eB/XyMQQNdKTtE+LGU0b8Gf9U/vjofN1W4fci5O4KucJxTllbA1gWEi+
6CaChwxlXbLcVaJ//Zt9TqbASwMwiaYZYED9hH/uprbq6wpoj2S4Mfo7JTuU09N1Ezu1XMp9g1o7
lG7Bc8Y2lMlajnFvDugGOeKCGQpnebGAS459oHQoD1PQP/So8Rs/r9v9XBWAWYzSYkhFkw30oT6e
qgWCk4qcQ16kGBR7iBbf7BBE9NvKUt3rlnaKdiZ4cDE+KIJfWP4s5T1LqxbNTXZsfeFWfMndyFMe
as8K4lPhJz7vIO/d04ZhAXQNRjdwPzF+X+mTSBoZIxyyatqW+q1XU0eRj1bmQr2DE5t2v97WGOPw
mJgaIpIORqhJoBLTj1MgXCiXcfVWJDYdx59623J5sL6dUgvd0t9rZD1/NYd6ssZKpRJ5gQXJkcFP
7mS0n3jFqR2wFSyZGhJ4sJmgk83sZqwIxWxV5RSOvuSrDrgaS5CakLskaL38Qsf5hDsUy/OAN0ix
A8ylljE/qAIJpYFN5aOHNlFfahW0s4/xjQphlcIbPMWOzxQfEJ3QDEDdV7xV7qGy+NC+gCHwXWWE
47p7MRvTcBKGNkGRBq6Hj39DV8XtDPF5FFCG94idPRteFqo/QLHoW3e8Mcbd8Lk1RwPe5qqTaQ6b
9hFmbd6SdzJuwUmcfoGOMi098A7KrvNifglDKqqI/9l5iMHsSa1mKNUWrS0eR9lVvSYw79Swsmy4
L7E1R6ow+/3fFyNMUM79sct8WdCOEqhXAgRrav4Q/UjJP9c/217YNhFqLBOjjKLJ+qywrlJmlAlY
FYZvCnHH4Rlp0nUT9Euwl+vWBHPuq6iL+2XFAUzIpVfPU8TJizlLYKspBaTmuylOrbCDqp3YWXbp
QQv9+hp4NpiSylRVSj20ABZF/Y1l+mpZ24XEawfsRv/NTrGFFSESiGxZA7gFAqoU1DxTgvneNu0V
ZO966vCSgh0EE7wL7G6KqmggYWenYDCUYgxyLXYoeooQnjGPwAD+ix0BT9hPxcv8+tfCZcDY3UxM
+lBhDOB9WLiPmA5WlC99eYzm58VqXKKCVg4V0OufjLrVJ7fbWGEChDnEWVWL4CBWx/pYAE2U6N9b
4yQY9xNGuU1w6PPklHevGnNjki58E5PWRSrSZKKVw9y4gHwjMDLJJeL8aOqPq2J4bQ/x4bU8lNbC
Se/2XWdjmokTJBf1XFnoi/SfFHSRVJ5VcPSb9T66ozK3Ei973XtSbZfKZOiq0KlKPCJzwJOKXua1
X5wzR7aOM8rlpTcdch6acD8EY44KencGCB5ZgsVBXbppGPUplG5X3zwqLi621W1S9PGpAHd7rm7J
A7fV/X/s7B+zzNHHuTHUFSWF0Dwnl/XHelP6GSZPiYTHSOFCgpbjt1yD9KLdeJFkyYm6mqCyiiER
hpxlwOBdEiQV1kkF0iyXR/m8+1hFQqeCgwCjXUDnfLSYZK3WDXo8hZ3XvQCt4JuhePcOKgQ1jXxI
f4G85frh3ClSIvJsTDK7uqrxuqpl9i9kTQwWpAz9bepm58KbT7qrPgIhDFY9dzoM3ESU/vanyIB5
POjiUv4HnbE9GAbRegMDxRF410HgB0ZmXcpaZ83wqrCUsQpFRa39nlhmsJpK7MSk0+22sHjorB0e
AdO0ZAVzdIA9SqjJf9x4RYLukggJk1AOxMVDqUw/lngHTne5S0nhQIzlV277j+Q0vhH8y9HIQ5Pu
PQEsUCOAakPCK8BivE3pQGmYDDnmVrF4iPjaBUg+x/IO85huokUe57vzzDFZoqVOIAob8+JoSTeG
LTvGAbIEd41rPmqZLfoJVFxbRzxF7l8dq+1CmfugQC8sTduU0v6NrvpC97m3l7fJperVpYM76G+W
ikAFnhdccjKrAz4bXdqUC8Qi8xs9SDrU4RvwEyW/WlRlhhDkgrdQBfH4xMF7+Za1sct8UV1tGgOa
rljoDHFcMwPU6YmzNHqbsCdoa4L5iiIaJ22LUcNjCj639WZ8zL4WZz2kSiezJ53L+/ZXd+K95Hjr
Yj5gZuay0aJicsRkYZv9E8c/r69q7/cx7PM7LDD7Nuo4iGkBFLKgtzerUF2MhPu+p7/BbtzWBrtx
ptCKlaoClo6EiyJ11wMVx6CknonPjes8a8yOzULbR6mFIJuGbbicKSY4uzFBU9AGQsjLt/ZvEU0F
rT/egJSz/WMwQ0aXqrMICTnxHoQooiN6tU9fnhkKTo+i/3f4atwimglQpGjJtOr00WShx8WianSB
M2nC1JT1YE5rqKoXOffT0U/z6dNtbDEZj4wB1GKKBSFUboVb858SpZnRNpzpbXXyCL0MXmdo74xt
18ZsZykifVU11CS7NR1tqcPbts2nYFwWqM+iSnjd+fff06gegKURBBCYFfm4lcuURuCIq6RwwuwP
KgixL0W2LNnyG3TW8LAtXq8b3D1tG3tMrqyX8lJAfgdNZBACx5n6JVFLHtPL7kW/scG4xwApNyOe
piVsVVAKDMF4yHJnbUHn1AbTQebk4LtVGOgK/t5CxkO0Wcxz0cqnkCLgEmj7FGDSbX5h4uhQNPb6
UN8mzwXQyFqweuqhzgJNsNPzogb/fzvLOE5FxpGshNThaD4o4rnPOLn//pejuggixkL096Rmk5+m
4qwN+qCARGPpvo5CAQl56eH6EvZjCYD/qIFKCsYwGe9QjAKvRNlAI2Nwun9mt76D5rJbv5YLIK1p
Z5t+euQ1v+hvfjrgG5uMt/RJkUjSCv2FzjDvYrW/iyTlOCQTpzm6awapnoRSIWbSRObzqEWklUYN
cqyMvOYgwm3elu6Rs327gX9jgym5dCQvrQr98veBEA3EVAR3c25j1t6PfF71cTdQ/TH2/ire+oMO
NRdigU/ZkGM7bg6ThOp4GwoVj3Bo92VEp610SrEifeK/NyEu1aekwfs6PVQv7Q0VUEYWfyMLvviG
adaAV9Ldc/VNfs4OacPRK2i4RFWYWflpznQvHifOad0NvJh5ApkGJSoED9zHwFvW4POYxqwAVHz1
JTeDtol+07k0Rlkub+p8t+KztcZ4xgRiR5Tj8PZBHXM6QjLOnQ+6Gz2XkPHUIApGS8O5Y/1FiW5j
lWW+yBqkVvWM6fOBXMruJAKLKCuc2T8aXdnju7XBvOrWOYonvS+kEEoIdqY2drxWjhxVRxEUCKbK
U2baO8Zbc/QIbrxe7KvaMrsI7QQMVYryZFfJs1FzWe32sg4QFEHYBy0hlOiYoIQZm1qT+04N5fv0
bgigt/papTbV7aTq0CJx/mKEBm9S9NaQUVG24vfQvFlYomapMi2YRFKg8UpxDfMh92knWTlagYZc
IHKT1+vxai+CbE0y0X7KxUXUdMEIpSEosTr1IT8UZXjdyP5B2yyM2Up5qgg4flaCWWAqSgbRPyc/
ZVADoXzkf/VY2Rij3rrZRYUMXdlUDWZfV78RHiL5+/XV7Lrf5veZqDHOoziq3ZQeq1Ur3RxEEt7c
rcRrKjl3r5vaPVgGSPpBXQS6flbQXRyTCQyEGPdL9R9K3drSCF4r40mTg2bJ7Ou2dlgc4X0bY8y+
pQTzR6CUMd9vrj5sMPFRnxZf98UTr6dDt+hTwNiYYrawX4mCIiYpQ2EBY30ZX+pxBj+YVfjVSMK2
r86rODrX17d7oVhoXysiKD8xQ/nRLQbIWVbJDNz3COKbNm8fW9L4103s+/nGBrOFSywSqTIBPREO
mCiEnsnyJX3NMS+j+8uBywK4f6NszDHbuC5DBYg52InBofVmBuMN8IaxXb52X6bGpWMAoNAGgcpj
xTkB+9nAxjBzlWH+aKrj2RowdUC7JeVti0BFcSLxRffze2jGXt9YzrdjG8konaZ5pKDkbeRPsvKg
oyZ43cDumf6zIJW5wfBQaWWAENKjkD8V9X2eHLuakxnyTMiM/5WZFueQkg9L5Z9MjRxLII6V/Li+
jt3s3bJwiyDLtfRPYuTzFJt1nZn4+yFaWEOv0JMOVCkLZPj5JXLW83/AVazsneaNTeYOATmiUCck
hs7FWXoTX7p36V3odhfvYPTS4T3P93fyzxqZk6xGq54XJURVazPUhFMuvJKMJ8rCWxNzkqdEmNRo
MIr3YLgkuIuTY3JW7dkbLyKYJv+CVRbRd7OJzFkWVTJLUozwVEQzhvo6u2o8jm/w9o05tWXfThYZ
hSFcGxdIE38+1If2u3QxSzsL8wuVmwHefuX4/f8RLH5/LrZ5JMtFlZc5ng6UEFyHCgSZnOichLRz
lN0Kdxlv6IprkTnN6tLmS1mJKIcFsy962gGzi+BpmI+0iRO5yhfOxu6Hpz8rZI52b5VtqQlTEi73
xm3y0NmNE/txb8u39QsavEEe8Caf924aAD2AiABBuPJZWdNMa61NapPq4k0eRS7TBo7q0mpmeeY9
z/f6fx+sMc7ZzWjCLUKVHMcf/yI+iBulrpja43H0aBE/vocgOiiDORu7cwrx6IQKGhTQoEXJPl7M
UiyUuQTnIYXTqJBhirwkoFA92hvLA4mTp9LAwaQlH8wxftPqYrWsuZ6EjUUgrfmjI2gctLcLj75k
5yB+sMP4y1AS0iLpA5mfdafqTjWkPqgCOLnjXj73wQrd3E0ePBtx2yopVP/SEBUx+KQeasE3lIf5
am68jaMHZGuqlzOQ7iTk0B0Bc4TCzFMVJMGKKaEvkGWAOKSjcD7VzpH7sDi6xRuLulqNbY+JxGOX
KE9NbdxiZIW3gbxVMfeMTJqyqDLIgJFzH3bnEn128S4DdeKRdgSpYrgSihfoc133+n3vgLvrELwE
Mz1z2PS6j0cpA5QhX06r8lXvwpFHy7sfPgDj/F8bzFUAfVxJT1qgfOfG1YPsUAXyF/Nm1mjXk0ZI
Tt1yR/gLVao/9tgErjMNvMgkgirEcf2RP8VUpuQg3qItAroURMrWy57iCxC/LoB0Z1l0rm/pzjvq
g3nmYAM0F4OaCOZlU3PkJg8a8YdJPC0551wdTO5amdPdmqM+1H2PfAGyrD9oQZ+OzpcaAIm1T2WC
IkiJptCRFb83t9OJdzXsei3qWbJpAA/8mRt8WjFQqajYx2y0K3H0I4xY9Yov6ol3fVd3HfWPJXZ+
puyLslNjnME+Ku2JXESttZWRU7/au8zBAvN7PezEjAgyu3HNIT6UvGQXms4WjuoKZwrmB+V4wOul
0dP16Q7YmGO+3tJFk05KmFPIGkxi6vaTXw7PgnioQeWX8piRdvdQVfAcpTBnw2KC9DSJ/SzQ1YnT
16ht3dmYPMXg1L13g+XGCBOe6zpek04dIcg6SDZRvw8DxwBvFfTfN9HYrBTSp60OKhHjFCdPYudO
Ki8j3/XrzSKYaCzNeO10C2brBtROdeQCyaEJ5NQ2vMVXnMGfXCoZZS5/dQts7DIvgUWKe9Dkqnhq
3MogwkBB7lT6CiaUR7Qeb0ZP99uzlXrcYuBu7rOxy1wDTdwi8VOVJYTYkRsdYjxBIg/AMhcX+qE9
82QoeT7C3AjSnOXRqmKWXM1fFelJXnjn+LqBTxqFw9AlTdRo6bF8y17in/QKUCV/NcD1tLiA2jyT
wk54TwF516oO4h78J1Maq4+eKVooOzb6TMkAzaDypDtylh7pFFLjzKfoTHwztfNT+UJJyEb8Iei3
OuSBN2i1ez42fwXjQ/0qCTMxkMdGObHV7KQohdNJ3Aoeb7GMy+j4dUDkYUaFrKfqra/iF/Gu9sgt
ndWW7rQ7XsLMWxfjNFEkmnFM2uzYq4kNgSbw585OiybU9Ytmr6qBKYLfX5F9QmrmYrXDuI6h+nVx
2lDBg45yrJGDjgd5DvwGF7JEw/yna2BjkckY2tSwltjEVoICtFXgO7VfBeZNW3jdjeZkPk8QmbOT
bGdXM4UKuEspOurSUa9uUgiVRCoPfrcbQjeLYi6bVbbEusgW0MKmr2qnggMcCsjjl0Z85nwv3mqo
o27ug3Wah25SoOdX/pjwvb5Dq9CP8DzNwip8/hZ7vN3bm//44CD0D9oYjKJRLwVNFMPhmFw0yGek
T5TcA2olXvkyQbgkAA0HWAZ5fsI5cWyPSOkmqdFXuQplcrGmr4tx/zc7aUiSrKoG+tbsaIfQyko5
ZG2JscLFS38k3mhiTbRHidEOSNbWujO88srz++99TO6gM4ReOUQaPm5nPUekiqFDD0IhPWhlm163
QIcehtpuG2gKQi30Zx3w6nr7r5KNWSacyI0g92UCjbXGGyFeVaJ3Xh/qd+ht5PPoWfaq59BW+71I
drYsG6S4KXSkr3kOCkW7fBqf6Mi5ngQypGVbewVrC4hhMu7o1+7pMFVTR1ED0E+TOR0DCDcjs0lA
66lJzqqEqvE9JhYnZu565sYIcyKyRWpBoyVERwEyY3mYLzx+yP36wsYCc7XinZNZZiMhKAf53RTM
wHSujvlGqXS4Bai91UiAX6MvKioAnjGeQSwZrkE1svsfqy/Y2gmUl4Kn2umluEE3x1kOMu8Zvhcs
NyZZgPC0NqTSxCE5ZuBmXkC3Oa/frY64a3y4fsbfYzt712wtMXfNYFpl3yUqOHYwjkqOxUVx11cL
xw3VrjMVW6pzm/ZylpBC3cAdb154rx7eYplXj6okRTZoFmgbkzBeT63c2zGkZyrry/W17j3Et0tl
bqCqyZe0mQQrzLoHIbvNstqt60djVu24FDgnYDeKbY0x5yyxprSI0gxd55AE42MTZGc5hMy5KzlI
+u6F0Ah5aIs9IBqGZH87KoueamR11NtuIYfJAZPRQwthVulu9tM7CQW45Fk5q7eSQ+zEaeC3sjs+
88nfOWeFRWZOKZRC0oKMYWJd4hVw2sfr33A3G8MMMOSjQDCtaezJkNK+aRIqqqPmXgnxPVrt1i7Y
2nvyiP5IUDq8/JneN59OCPSHAeamKjsmE8zKykgGrRHLsMof8+HUKhA01y41qNtaIXOg/8lzHerv
1wyysa0eTblVjOy4OJpdPGDEJgjudLt5gnI15/jvHr3N2pi3Qa1EZJwE3AZtDxEcqKpJJ0Ob7HXi
rYlniLnUl9I0lnaKKf7fXv0WmgTvuMzltvdWz8rs6U3CrBvYsDjgzP1zqCsmMDu6YuhsNtE165K3
Ol4J0mBnJjgyaWKWoUDcH9XHSAY2jqbwzet1N909BhurzJURDyMm4MQuPdZdqnhrIqZBXwulc93K
bhYh/THDZhFi3AK30UO4DSNDGKXpkCs1DnENbwCp/P3oUQjv9Doc/q45AiQeiKABYMNEH3NtJIqY
NE0zWKjvL17s1LerLTgGKiFNqJ/KgCezuxu6N+bokdmk2H2fAns+oKwpGqDVX3/NTeIUwnEGYFOY
eb66lyJt18bcE205K501iwmG8UfXSNDfQvQMBGd0POu+g7/UjsS5mvb95c92MreFuOYIKwRk/YUG
2FBiK7zePM8AE8SyVo+TlOD1teiiXSx33cqpwvEMMEGrTzoojw8wkE+memuma30W6/bbdYfnuQET
ruTektIKijlHOdHtcf2ujZepTB0jCuuSVzLaj8J/PgkTsSoM9BNDB09f76tHFfoRiPVuFUao0Qhc
zZT9a23j4EzAMHq9WVQFaFBaPRm86tLZaKoGZYvpP+pyy6nhhH7OB2ML6FpfK5NlxlVYLLfJcphK
3mgBzwATIsoVM3SDPOXhqJnDRRNUYneCkvnXXWL/Yvn9mViFzDqVs6EFfC2UujfoVttDO9n6eNT+
QoDIhKAOLhFLh7qNxLJxR4JiSD2mAo9VNDlZE9t0LY3iXV/O7qZtrDDHqFXyuYKaZHbsordlepwX
HtMZDV6fkouNAeYI9XmS6qWG+Qv9vnvRfLwwENd6L35472g4vNx+/4ra2GOOEepKadGChPJIfqHD
QIvY1dfkLIaLX1/WYHYWt7n7D17z9Lx8Wibea5RTRbY0kYl3/ZBZC9p+c2i13vyje/kX0FoeyE85
hBrjN4zVUnRhHyx2d1Kern/EvSlXS9pYZ76ikujKqmLCEoVf63aMguQbpWUSvDh2yBM0a9/BJ6bf
dnjg//d8fPDTjW3mAw/xuEBeGePSWSo40DXzTaPk3ZC7TrSxwXzUeFiWXDQlcujf2pv5BqVX13Rb
T0ELDgUavvD27o28scdER11J1aTpCEq9LW7fqrjEg/GUSBqnU7xvBiNsELnUDZNFvBpmLaRiU6dH
Mj3nsWWn1g1J3677xu4VRsfk/p8N5vPEAkRbNTlVQ22Y/Y48tB3OhNQ7teZicJSXIO5eYhtrzIfS
RPB8CKsIbAT46JMTkDrgh198yTNf+Q+lPR4EuN6ftTGfSVCbVCsqZGlk8XKIQLRozQ7zOdEXRze+
JSumo+KgibkVes4qWaSOEMnTVJQYbkjD7gX1i3fQof6DDk7zAYC7EfrPIk3mWusiTG3U0HQMpfZL
Te7WjNdJ4XihSVe7yXXNJLXUOa7nMC1vi/Ema9+yv7r7TdrzBaxJR2vqo4kSI43r2nVIN6dnYTkX
KedS3k9nNgaYTbL6eYwhuhOD5xraT5VdXZQDcc3BA+IDhc0xs8tn3hth/6m3McpsnLHkedVMKtVl
Gt3yrjpCp/skXZqb9CECMXHm5sH6P6Rd2XLcuLL8IkZwJ/jKpdnsbi0ta39hyPaY+77z629Cc45F
QTyNO56Yh3lwRJcAFgqFqqzMl8uneRNvIa1sMm+FIVeVBUSelAIdreHezgEPs6mAdrNPT0ZqgULR
Lv0Wg5x4NQDb4vNap9ve8vEpqbuuvKXrSdYmBYoFYp5ELjb9LhNx0Uqp9md1idVa6Z+yMtUk8RLo
eZHgo4J3nypD594PqLlqBw2Dorw+wGZit7LG3KGx3EdypMGFeumqzAV0+E5CfJLHx8tfcPM4myqR
TIjNQ7+bOQplCxUXlRSTLwVvRWNYHVfSYnMhKwvMWZCiyOi7dFl85Vt4nd03fro3gHmqniQPvTa8
Y28zdzxKnLuMty7mMJAAmKhaCcA1LdxGABXq3p/sG5FBOybKEIRiHJ/oWVtPGohnzHa0hlC3lIlj
gd5NX1I488MC49mlmAMWQKABPcv5aM9Z+gTof2bnZmcrXfqWyt33URacf7csxsdNxRyquBBLv9Sd
VLluhF+Xf3/zuK4WxXh1mJQDhPCgdj4ZD8H4ojbPZXB/2cTWl8f4LPgSEd4h4s5kGGBpU/tmAQB5
NKYb3Wxvoix3L5ugP8F+GrAU0nFx1STQ+fscCSIjV4a4BBxGQHVZ9Yl4k1XgUZG9pOemMFu55toW
80U0QQ5GOZqhZnJor8lf8YFAjn50tEdy/P80VTchX2t7zBcaDNRD86Ib/tMHpBhB0y32iy0D9hvy
JzN562M+V6xOSmnmGC9pMX8vObXX7cVbKBC/c9yXTzzUxOaDbL0+JiWcKzDoTTRJM4B7fKMPsuVo
PBnXnRXe5/cRsWl3N3QMjldy95VJDkU9NTtFgyIFnXfFBK+HCY1rzR1ANQQdTPufy8SAYefDRdkU
R5qTZkxNDNVMY+dLtQBRssm+fAo2E461DSayi4kmVZKoCX5xwqc79Q/TUX6Zzrk/O51dQjbrSr0T
dpeNUve7cPQ0Nq5r0FUvFDM/5JFP2sPihZ3djbwqAf3LL1lhontR6JUmCSBRk72/0SfBHjADzAj/
P14NnAOgMcFkqZpJDMd29ONHdMJppgjRLDtGRRuz3e8zmv7lLaSedmlxbEQZh3YMWgMMccA7am1w
MGLRPIpJqR+XZleB8UtsAN2QKp6k5mZavHYYJrYQXezicoR+1vBjcDo/2zVPE5oupwH0OXQChrg6
T7Jr68JZm2TCi5pjxLzuoUMQhudwee7M617jdas51wFLJtnWQxuAWyQ59L3uEBRjy8yepgdZ2f8B
a9WnU80Eka7KZ7k0a5ywJXQk2VYEVJCEzBbC2RpKnrVNTMhq89jkUGlzPW8XbN7fiqtA9NyJN0B8
AtEW2OHTZbfctob+LYZqwC33JRVN1ZxCTCEep3p0AhtoVgfgoSvKjBUdeBQHm3FkZYyJXQGpg7yA
ehOmGqdjBu7JQBd2QqE7g6A4nIVt+sfKFhOzZhl65OOczaA7607SabhRjrlqdccY8ILez/btDcBa
V8btH5CoQnLgY0OZKAa9Az0pCJQjKgAtc+kxUB44K9vKUdcWmNjVpgVpxApIPdGwg9SS0SiIQeSg
XOde6Km3KkApKmb281s+RwXvAzJRTMiGIiSoRfix5GXknJqBp2elowh/MJ76aReZoDWnRKlwz0V+
F3iqeNQEl6sGyXMQ+u+rlyV4REgeR9jGRryO0tHCtV1rb2LuGQMHyb2Jd1l/MTb9qbNGlUky+N0P
6FO869Xtp70J2VfpbEDLIbzCIMrfIzbisT9SKrUzD6ixGZNXfslEsXLqpRK8gMlBDBsrKVAoA8GT
pnDiCccK2+DJmgCZeww+ydxAgbaT7Um/nTuVkwRx3JCdkKgkBRlzJKT+oMtWJv3QF7DAVDfdmO84
Z42epS/X9seusZ0eXRH6QgrV6H3uO8Zo+SsqSqfx2TzPjmbnu0jecZPlzdxkZZOJIHFfyk1UFAWk
FKlwtI76afpQ7LM3fRe5wTWPUmcT1rbyTpaNq59CKWhVHAQ6WZm8pGc6Nie50oMAuOXl/dzMglZL
Y+JHnregcegw/KF6nZ8edHRkJDc5cNGxtIBy6bMx4UMnbdErGt6KmQ/lbSu7ib0cMX/e/8tobzBB
JO0VU1QFNGzn7FusfS+Eu8sb9o6nvbQSJnQsYZED6IspBdErf43uAuqBsrQDUEpGO+JEb1SKXaIA
1X0FJYfoAZw3APWjYcwFq/KONhNABqmrxnzA5a1XYKzykQFZbXx/ebmcq40tqk+zTMRAhUqWasQ/
RL2+gQxb5iJSOyJQwZYsdq/AxbuXjW4/qT68kq2ux0bUL2TuIY15zjDMSbkzgxdTtJsQBGCSmzpt
a7dH6edls5z9ZEvuBVnKAJpjBPQIjwMRrBrYX24dkBNLCBNLkliZx1bDzSPsg7NsRxjqF2wFity0
84oEz7m8pk1Y+iqWsEjfaBnKIc0QSzpHepZtSjG17Ic9JJBRPkn2IzwTHL9Xf5Y0rz4hE1haoez0
gOqQtXjoY+R+hzmp+NRhVqny9OvlD+qc61Uy4SWR47anYuT+QnTksOjzEh4D9WaRf22DiSxhtPRL
9vck+FV6J7+1V81TAKLk8VY561AeSKzmL4ILQXvRfvKuBJ5rskGnEuWoaNPBbwtvHu4DzC/8gcDU
OsFj8c3KXEUQ1VUhjVRp14ZSPSz9yDvXnDSBhW1OXZQkSgfKAIKJMtMSI1vZUd4AwY7Ab/+tGJ0e
PDUVqM94I6mctMFkHjriGGE6d1Hw2pfvW/FRSzgOyAtZLJNymSd9Pypmeih/hbHdBFYAxr1rHQNz
GBa1UtkyDSeP3cbjXa0c1/gyvin1ajuZGGoTM7frbpvFS3lkAdzF0d1dZeZlEixtneJNWj33EXIS
2tyqIekm2OWzcdafMUq8JzzMJj1PXy9aUBlrwNQossFcbxHGeuM0R2pCHiZELpxpcNhGolVq9mSj
04Dnt1BZYFLmMpJtV2ik36bZW0/vQJJaj2A1ih8BMXsf5nGyp/p5soMfEr4hP+fb9s8Pi4x/kirv
xF5GjUGtjkZyjqfIunwR8Awwr29zEYzeRIZ+iIQosKGvJVnGsvAkFLed8WMZzO02NIHU5DXEptvg
tpaR51W2yWNa5a2EccbFlJMR/NOoZYmvWnOSB57jbUepj0XQRa68PSGpQpLJ6CE1QHUxKFd4dKPd
ib7iGZ4COEH2oN1y0ULbicGHVeYKM8ISc9gaIFKZH/2MMYiKMf3YDiOHSkNHLjIebm7AM8ncaLPR
R7kpzQPEDWqgwFpIDVBKYzrXnriCw0vNuceKucWK0AzGCtKTh7E9yYfJ6a9bL3ShTGoA/OIInvIX
nlO8O4cTRth7rU06c0lNDAKakZVhpZVfQQaqVazQJc5kT7/GHUEwmfcDr9DLcVT2thvKEFOjuTT5
ZWMHRPYFLeLAbTnHjb3VejXITFS10sME9YvxLICMMgFu+HLk4BlhIkddhL2cZxD8FZOnyjj3JoQJ
uGAy3l4xgQPkPosQjIh/A1KDRHzTRk7Jh2eAiRpCrZapEeNQL0qE3OOYm/vL28QzwESNXhGLIltw
DwsTWk1atxvk3rlsYhNaBULY/16J7FxNrimzQBRz9qvlOlPTk6hmp2a6U5TG6SdhF0mRJV3Jemdz
7G42glZ2mUCRGXGcBTnp34nrTaiCxgcZlQJ6arjamdSdLlz7JhMkjBDAV13DGDLl6gLZAZjWTXcA
b1bnmT6vj8b7aEyOQSpTzFsJxoAyscr+StI5J/Ry9AG9+ue7pNcTLYtL5J1tPltl6ofJMSxeWu1u
GDiB7n+8T/7rHBCe+GwqkPtF7aYRR+g5xbjQcJTd/IxU+7ZJMJFB2QXEY+bp++Yh/JZc8fh1/kff
4sM8EybaJlXRtgAho3CMH+lcT+hWT+1OfZ4dPDA9jkdu160+rDHxosqj3BAiwBtUL9yLdu2a+85p
fGCufDo8KzymJxkd7HGf3vCwVtvXGMRjQMkL1RZTZpxGEDtQu014UreuslNdyk2eezruEhHMRUkK
GUMu/GHTTz9Msuq/gTyMMnDM4AKIMThFZ23yQ+jqP8cfYIw4yUcwiX+/vMObSdDKIutNUpcnuoG7
Wqn9Rba15SVDMtT7l61sfsaVFcZpAmh+y7UMfivR0w+g6D/2O+3A75Lwto/xlkmp87aUxORgQo0r
foU09eVl8H6f/vsqY6yl0AhDYzGA5/kujKmTRFwVY95OMdcL8vWoWQrUUzSIayxO7ooH8NFhQhct
iwMSGLyJaJURWTGXYWD7+bf6SkxqCqZaI8e8JSILhmBQQzphFB/sF8q5iPAQk+xyV3hcxa/NPVUw
46n9TTHI3AOzGEvAcYIJTximqyArXSXOzpc/23bMUmWQvEs6VVxl3K+cYnFpQmwqtIVB7pftdJBP
YhzBfPfBiVcjoMH+y9W2Mse4YRknidAZMCdiF1srPoSgp6PvWF6mvbl3K0OMPwqFLM9NADhoUWgn
KRFOETE44JDtFtrKBuOQkdQXGcaMIVTmjy7aSjv6/8WJnmlBE4wv8JPIppl1BK0GE2POIVckhbdM
xi+7pi8WqcF+KuHdAqR+J/y87CA8A0zek/e6ODRVArGL7tkEbjjm5IzbMKzVJjJObk5qD/Z3PE5E
Tz6QK2VHY6B23eSWjgmR6U3Ey0/zo5GX0PEWRqPNKmDF0P0sF8os0GD2BYSJihOD2EmVbdLZ02Gx
aRFu+aP30MdiWamIbK56KRgBMhj0wNIX0EkFzr/6Xu+NtdWy2kgNchSN0kMWvgXhYzzu/t3vM/Fi
aaRWmTO86OQqgJDMOAiHwVTrPxk6lFcbxcQJFF7lRZ1Q7VXP0i4+gi/cmuziDcpNfzhVszZGXWW9
Z3OU6WFEg5Ie2Cr6tqOxX3j5Gsff3m+YlZGlmo1GGsr0EDbhLipBByounPx3M9NebRoTDOpFVJpa
BO6fXhnmvrW1yRUbZ1g4gY93Zt87Lqu1QOKnM+sE6V92QjPzJjt1pUW1SADm3oeKrffvgl7CLW8P
aUC9cHuwClthnOezGdNYUVxHmd0ZqpOAHPCyh9OAc8kIExiGJhfrGYyUviIINURTw10IYXfLSMyj
WhqDRTpMsHUVJ3/iLO39abPa0lIrmjlSZKhOqK01dq3diW4X3F1e2jb29MNDZCallcWoJkMh5T5Q
Y7QKFLrhVfdU7BVPOzQHYFo4q+J45PsNulpVMIDDxEwxK1rlwpM0VD/jOr6tRXk3YPJFaCqO4NXm
GQMDoahQHW4I1n8+yFmfhaKq6slBGQu7Fytr6nlZKD1DX7xDp2rB4N0Qv4iwJm0J1HoPtJFW75fY
1Yz7GoF2TKzLX2rTHVZm2A8Vh2MwDcroq0ppKRmIWsfSbWqTEzG2X8wrO8yOqaZYSPGAdlTpzpEt
I6E2vlEx28CRX5a74NvgCl54P54o5NXkq4rTMP5lN4loSJBvV1HWYWoDgzTKeSvgUUcMO72ObMnK
PTA61plNQRjivvz+R+UOkOBpKkiTRAhRfHYRBYzkkopZQJ/UqZUlhQ2hWc63234dr2ww90ksQoEi
L8HJJN1Mz43fQn8eTBQ7zZ3sBcwsfMXLTadcGaTetDpmVZDLIDDB3aIYfhkdGtCAG5EvjBVvZTxD
zA0Tly0OL9heDs1z72a3EdRJyC2IgzHcRSF+xkHfhzvz/vJZ2DzVq9WxKWg5EFCmiINvxA+heZer
vBR02ws/fIJJQZNeX6AS2cYH7b0+fjD2f8vPovMg7+hsBa/twNtG5ooJxjwL8NGSQyqXFomvivI5
jx8jxbAv79xm+P3YORa2G2SBTOVJAGoilWV0T1E5W1FyHZsPCk9KffMjmaDKBoOuZkCl/bMLxrnR
jCOoDP3c2Jnl05xwmXM2v9JvC1/qiHk/F8UwgykOUuYoL+8nKzhhjryhTyygjVAa7Yrd5f3bPskr
m0wYFo3WgAoETnIN6nsFMymCm30PvXkXWGBYuwlcUAVxTPKWyURkLdOMMgcDCrSopR3QDt7wRAd9
jHO0R/HGz79ftrfpIqsV0j9nFToW4LikKAfHS6JNzpw+hZiH0UQ77EVrmiuOP27eaitjTGDUw6mp
K43SOoMVu0EBQHocZ065efNsrWwwsVDIykCd+izzY20GhtsXTVdUJ4e0vMoJ9egvd9fKEBML5Rlo
B20yUJD0wyfdAwb/lO3Kq9STro3X6Q68DvCR4a/MLl2RN2jwnqhdMs7ExGmKq0AjKn33gzpedInb
OfoBJOeYJop98y0/hafpkPro1qK4ot7JnF4S70syIbMKOlJnpoyDIZ/75LZs7rvJu+yZWxEF1WVN
guQEGDDZLohuLkMaB6Pha/OToT4nOq8WRU8Su4dgc6WkGLoogxbrs+vDNOhsQ+Q+xQlCW6/1Q+AE
J/FHfjs9kNAK3i4vZ5MLY22O+WRyjbmMMG4Hv3GMb/VjfEdxoFRsPvXU2IEqa3ybO4ubuKY/8NLJ
zcR/bZz5XkM1GsMYNVSRKLyL961nXFeQtKtP0R4tEXt6ubzYzW+naLqpqho2l0XkNAUuNlJgsqjB
txPPXehf/v0t94NY5O/fZwJJmZo1OO/x6aKxvOlTw67LxcdItnvZDG8ZTCxZJLFOwCwWHkz5lM2n
gNcw3ay+rtfBuKASy8pMsmbxh13gzVeUW6k0ocNAubjnvcBTX+PaY3ywifI+zGim0zkoY7sZGIEB
tsFkjbrv99IfHbDVV2KcLpyCJYqFevErZ3AozA1o0qMKGuDCDXc8LZJNmOd6L5kMRE7gcH2CvVRu
QJfrd7sevSllH6uW6psPtWKP79z0UWnzULPbp+v3QkHJ+DmSCOFYKAEY9tAcxgMKcrPheXhq9i0A
HeUuK22Ns7OX3V9i+5zpGIGXjSzI94Ns18vtg6KbNxHROBGY4y5I7j6vqymaVskVcYR7Uipg+gEh
4GSbHignPe4HpLv0JR6vdpFJRebFKJKJgrllj9Ympr2EqgQVQuEhc3nbx0QPoDmWUSSY/CUaWB73
Bphnho5Yl2PHZpFMAZeCAWon1SAs7FgQxUgoTJCQRic6xybbzY30XXCDneItIB9tzulN4fHapPRI
fdlDUD3hW5lEl9kplDozmqhSOtPvqypoT/Oi6JKTk6TL3CYvq8WOCxKc6yqLGzubBi71yJeIqUAK
Uxc1okHKV9bZCcixV6Il10GIBOYNiPkWqDBh+ssxvUPuzE81J9f7koK9W4NINsCRyMQk5sgXkLqP
yUJB8qYrWWr9WubdTos0t80jq51+cMx98ZvP5tgaHTrQ+bSMarCfl6spPxvLVZbxkHdfkpJ3GwbE
MSG4hflH5sipUCgR2zRcANMSboKDtG+g0BPf07keyppy2Ue/5MqMMebEkaqeFzlNVT8fnbauTlI7
7rTBdMvl7rKhr/1TxhJz5MDDVQeFoRt77duEgd/5qv4rcFRfOZvn8l7dA/f/0POeUhu+qIpQGtV0
sJ3iMDBbCebooIqzGGJ+5rdU/mbyKKPpZfnprOFcr3+f2b2iGopmWVIIsbeS1VStE0zPo9i4Q3RF
Ut5rg/7YJWPMBmZhU/eLXoC+9UeBFB+qK+Q+9JtfxAqeC3S8eRncO43fJYNM7iNqQ6a1Wm2iA0O1
7aIf+UOCsqD4bX6ZAL3Ivfi9RtdAc7x2Zau7Tg46ZlN+8lrGG4fu0y4zKVIUA7beqg1UTufXgpzH
5ER4cvE8R2GyorRtASGMUDZe9CAAJL/tdnOg1c7lM8CzwmZDg1YbJIbeXL289sVb0b9e/v2Nw/xp
o5hgmOlVYU5FLPlZ97zIgZs1qRXGXj9N7r8yxCJxBD3WA1gz/bB+BPO8pQjPdTfY/ciDXX7Nq95P
GCpKMk6vjocaDsWqOGE2eWKKpUql4Ue3uS1fhTvqdfRJ27zGXIzRl8sT5nCLQPobDEgIwMwZm8eh
qRc6Ct4tI0hIJmM5z7KyHPUia48Eal5el4L4XYBWFK/fuRVLQKUJJhnRNFWF7Q6OcdvVhUQ6PA47
Z4ZAJ+TCKqA0jyp4wmZHdAavu8KlZvq8WuTW+VpbZs6XNElhIGh1eiABCEPBDwbmGrPj+ObXeU66
tTIB+xMgY6gRMs6vmqDLKgn4adGOxPoKZMjZsT1BJ9PjSkpshUpJhb9Ae5cAPMN4TZpAYNvsVRMV
tMADZ7EHgbmn8D9gzcTTF+vyedg62GB/hiXKvqrqTPiosyAw43YuDp0xYnAbyovysLtsYiPRgQbI
hwl2++IZ4o691PriId4rR6oITgdOeO26zZUQQwFbkkxUPN4/n7dmrkwZXogedQWpyviUx97ldWzF
KLDE/TbAXCqlbsjpQgDQlMiNaBxn4vXCXqg5SRRvGYxL91WKPE3IobpR3BRQ5e45bcbNw4ruIo6p
oYMgm1kF0Rc1KmN0QfRxsWQztIzGF8dzSeedxNS5vGVfa9D06KysMasxSL7UshamgJ5JGCOU9iUK
VarTQkChsbLD/J03lf/12fdu0UCqCU4zUVTZxEablBTsqeHB+BbdvqcaDgZZksd3XVtP5p2f7e38
MMd4HYmyJkzyDkrSUXsvZrWbas1kZVPmdJ3gLGHAOUxb7iFDxkAxVRMpJztVlQsYwJO0VvCj8JUA
7laC/+DyN9uKqSsL7PBUYbZlLyop6OjLq3g4F+o5CX7+gQm0n2VDJgTTYUxEqNVsrKdOy/1W9sTg
16y7ifLtsolNz5MVTQVzMO5fkTCeF8V9bcbVoiGQgh8I9Zvazu3Qa1zTg56sVXhcz9v8NJCWAaRY
gRqDzrhCJwq9Uo0a6npV7QiDljlNUjd2p1UnhdRWImSJNTfN9yQjh2WCPkOZ+4UQOWNOQEfN1S6h
C2RzYHn15zAHfRAaY+6DMAbTQrgvz+BTvQLKuXbAECaeKKcqMn0eT9HXOhZO39oos+vdkJtGOtQi
rkpUifdUySBE1WDYA6oBEnSwrznJa+ikPFrLTafFuxM6V9Sh2FkdaW6iKdBSZD9QW0tFtwx/mAoP
ObR1N0MEUEeKg/9MlVmcJHbKIOboUcue7oHi3yNODRkY9I5pu1+9mzkXzmYsWxukwWeVQorZ2Ij5
oAog/oV8sB3dhKoFujU6Qr+TS4fXBuXaY85lUYnjJCel4PdBX91XgpoEbqW0/VMkEgDlTSX8VgyK
7JCgzG4yURJutFEvb0G3PP6c6zRQd5xDvOXDimEahgqBDBRlmGAOkuK6MimDWfgIlNaMcwzhD6d5
yo7mObxVDq0PuRGXKzdCH9fs0VEVgiYKYhMkcJl9WKAKHQah3kNOqTkBEwvCEN0XoTxX7oQXngAc
/bEvxnQNsgGaaIKLkXnpQzpNHtMoEfx4eEjSexnZS6VfxdC0zzChm/K6KVtRil6MkMNVoaTCFhbK
KNfHmECjICgfifxDmjinZOskajKkFk0RenpA53z22WIWQw1YpskfQjz189ZNSWzpGsfKpquuzTBn
cZFUQAMKiKaIqLcau/AgXVMoO8TWnJFLWLa5Z4qKghbqkkBoMZ9oUPReLoc+OZSFJ5Nf3T/W9cC3
wJQ0wRtDMwlk+j7vWSBPbSPFoHmV6nPSHBOFc46+IqWoAar/h29i0G37bEAMyrExAj3whx/aTQP1
nEGys5vpu+p36LOChxNTsfOTaDUHaAL6vBbDtnkIPeG6xysREIvP5vNeMTD0iyxwPoBzWNgvO3Nn
fC+hxjKhsRHay8EwbcVTDoDIelFtVTyNHXkrTYPp338Bc6IxxRkZs5SMuJfopICCWaMWioTt6/Bk
uMadBKKvyZbs+KXzwhvQ+V/L18gbrNypbB4OdNt1V38LU+vA9TIYkToniC49YBKSg847pIygKPAI
8B+nSvq1kk8//Yc1FkajjkU7FjIYmPXUmna0e0rpSbHzd8JfVPYYnGoFRp7yf15upmKrv+9KZpFC
XRnjWAoKWMIDW+iIK+uRPcTE4dwQW0dzZYd9L09Z0NfZVAj/kTBKDzTVgwSj0yIPeEmd4I5HtLF5
Jykg4NUBoaTc65+dOTTrGGU90D8aIDOIu50iZlZX/oxNzqHdWtn67mOCTrQsIJzOsvAQQEr2hHK3
5A1VkvCKN1vL0YC2wD2DypFOmOUUkPzNRCUS/Cx0ux/hG63fLEdyn5tW+yz+EHfgRQHneWb/wYdb
22UcJER6mmblYkDmbnSzfKdgKmmyKDzJEFxwWEHPi1ct+jp/+34Wfq+VzRKhgqqAHcUU9onatteY
+sIrwIxEZ+6n/HYMpN6POxnsH+Ang/SBkdhJsvAY0TcjkQ7MKIRD0Q7RGFQWKY2pCZI+PxDRa0I8
ujvNJmS2wJ9ql+T+8i5vXsYrY4wP6UqUasKA+jNc1m6H5mjO8W6WeJj6LR+C2AaFpUKPlLBFVSKm
5iTFafKO/y7nc7JcEeFNEfaXV7MZywDIwBWJUqeKR93noyenrSiBMTzwFwmqsguIyHK8a8Ir4TGa
rfqE8rcVnYWf4XeO3a3Ef22X8dWsLTD6RSA/h2zmmorQUO6BAi1yeZe5wi1P2GF7O38vkx20qfsA
KlwinWqO5pNS9U4loniWAPObBhKvN7NpDDTyeDjhkazrjIsIZqmgDxlquBnTa2kHcOJ94gRO5Wre
8CgcyA4MLTvdvbyjW7FNN6kiMZIehFEm4Ykyo0pJJKMIlfpmd02K58u/v/n6R82dVhfQUFZZTwFx
YVVA4AbT/Ht6x4Ko6BjtYk91lEOyT3fxjjf3/k5cyKbxa4uMj6RZHuGIgNgwT/Cwh0YKEZSTUTbG
j5k0ZAdGwKK2JtEYj9BwC+8iI5r9NpTmc9mBWqiV1eWmSqMKBN6pLL2SakqU/VIqkP5TDcFBMq0/
1Jk61fbYm805j3r5Zqzj5Ec4YOhn3w5Cplth2wmZnwrK0j9WY1c7rRJrV4WyjI5IZEg1he1QWpre
Rac6X95ILYeplSe1YAtAgHidLje+EDaBG4Aty5mXFjCrFqIHNspsoqsqeeOb8SAHdpbEyV6q4tBd
tD4n1jQp0XGptfpXlmpj7QSCBBWvyRQxhJZM6mzlKdoOijhJJ3HIal+rJNkxY9PcNfOc986UJ4Vk
yUNtvCTLkF8bWUdeZrkQPFPvm6MATZ8nxehzzGe3kXI11nL0EhpCVqN/Q5rQlZU+ES2OD22deqKi
Ma9CeUwlbFbeZqmcmeFSA5NDPNmV9sRpdwuGdSm9Suj8Y3A/Lqe1OeZiKHOit1ELHnIFFBr6cIwk
TvjcOnRrA8xJX/QkUhSQqRxGVC004WTou8s7tnW1EVRgoB6Eipuk01CzKlfUTZGNVSHXftE9hzE0
MaRv+RJZhvwzrnjvv42Po4l09gO6YFBHYGlhlh7qPbFRvgNY9+Bu/KbfB/vMIpA5no8DmkH/PGKt
7bGpg0gGGbJxhei35jWZzmHzcnnvNm7qT7/PfP26N/JcncviIIB6DNLUbXWeJ145fsMDPhlhPKCp
TGMScyMBgQ9oLs3FHkJeeWGr7amJBGkxYrtCaxqfnSBIZkFcTJSP08dlV91irs42rvNn83Wxk318
Q3gzTZtrolBNtF8k2gH9bK/u5TQspyo6QBPBLlH902Xn8qfZerChNPNhgtm2oJuqXguK6BDDwTzK
Zhm+1qMFcnvDq3fFVcGb7924kz8ZpM7/6SCheDw3M2iOxKsxru2mzp1RnKxp5IQEeikxl9YnQ3Rz
V4YqOSNIcWOMxCiG1w4vVXM1db/S8akQXa17ERvefOKWm+MbKXhp6KaI2tpng3GjC2qaKYsfxl2L
2URZtuOkHl2pKSTOZ+OZYpLFPoBXTCAaOyjEA/51SPfcKLTle+vVMHd+HbVKmU+o+I8qXpvJq8lj
XNwwoK6SCjYTXIygx6wg0hhJABr5bpjuL7v21u+jZo5XLLI/sNXTf199fxX81bUYBggIoMhWtAKc
qZw7Yevw0Fk1IAzQ0qZXw2cTaGgHwHagYSWe58YKvN6LdstdawJJi2qqI3BW9F6/ZFz6kz3qFqsl
GWjUz2lM5f90J3wj3thApZpShhku+bbQ6ZfBllBq0ncxqAdLFHgwGmhf3tbNi3C1ZuYi1JIyzYwF
rEEFuqom2RnBIVRHWxL3UXx72dRWvIXulWyIgAsAbMK6iJZibzUFel6tO7uT3/jKXk6s7hC9qTsw
HebWwg3xGycLRWkwFFFkqCKqjNtHpjn2bYzlIR6OvxJM0lG96uwJaq1pbInPFOJSdlb8/U+W+mGX
vVq6PMeALJnyg3BMH+lwYu9Nx2rfI/+j77AX3lOds072qZ4NQZBFBtAlEvleLXeG8DQ33zhrolHo
i7uu1sTcLZAYD8uxqhNQVVaOCv210f6bzgEJYGfNEioi3bu4DrJuHpR445pZf0e2uzInEVRw5UrA
kErppMO5KxOrqq7n9J/O29DMdrVGJgQERtIXuYIoE1Y/p+wqzF5VwgkzvE/FnPql0BOlj8B+K/d3
evQqaE7Tc1axCQNaL4M51Q2Z0r7XsYzID7wc1D2a+7eSdMEV3N38MgogDCjIKQCAMqbyqGp6kmbR
AfmMsOwGghJt95pX7mXvoxv/xfk+Xjg6c5CLMkunCIAwP5yuhOI66P+6/PtbwQmF0t/XPVt8Tgyp
nfoijlHqnhwkg68YuQXRluGVt/W3ca85/9IekwzGQlJkmIwCGPJm2tHh5WE/2BhfRqEGnSFuQXFj
/z4tjzm8VbYYUSJDIVio3WH2ueIPW5fnJwNMIrhkcm7OQx/67yQ9UCUR7oon6ZrScKe7Jfnn7vDJ
GnNOq6rQjKGbJT+JEkiQ5Ha1PF/+QPL2jtHGI1qPVATo8+1s5vDGee4VHx3O6/BI7w7KXCNdU5Uc
1YquQ3wyFRT8gUWg1IaYl1v5DQ8qRq0wfo+FfvwVzPEKl7heDBluUtePQjPamriHKrh1ea3/w/k/
rDC5bmC08aQbFRS+HjoHz2HdTl3jOjxJ6o6+G5AR8d5CvHUxKW+ch8VkkKn3zQip3LRXkqc28DnL
2jZCZFF8h4/pjJEaOpsYXcDLO37EY8iVnrS7+TaEOqwvO2AmcPtDcM2bov86f6jI+GIfRplIJUZS
LOT0uU9xZKqLVsU+fegFqwHS9Jj7QPS42m2IuYknQEvmu8tL5qyYLQRVgJa0TV1gxe0bkWtLhxCR
mYa84EWjxRevBCBK0lUNkAd2/CXsGzXMoij020PvhihqxA/BrsVUZWNXV7xeyOZBXBljQheB9neW
qULna5pfBLfNH7S0NQnTCxgdwsMC6qKfDzpa0LJUyC1aAtBuRwPP10uJkzttLgFbZQLiRTC3w5zi
uCRQxm7A2BoDyTiR81LP1uUPv5HHo3OqI8VFkVrFMj4votS7IMyDWdjjXWNWV3EmpFB8A+025pXV
ImxcreyUX+0sBJylbceOlWVmbaFSDzPKuPk7s52CobwS6DXNpeg1Or5W7i8vdHMrV+aYUJWaczZo
8v+Rdl3LkePK8osYQW9eaZrNVnfLjewLYyy99/z6m9CeO6IgbGN39sRGnIeJ6BKIQqFQlZVJPDzp
bSPzc+vusgH2TbaxQEUNPPS71FreninSriR0ZV76pKJeR6BTPY9vgfzap6O0sUaFi7ludKUoNchU
YsdK9FESzdoXa2q8piN0IOzeFOfbtJKVrzEerf7ltZIfv2Ccfqas61S0a9GDve+IEXOfSLWT69rg
BGJmVHpfI/06EVNMqBod9sww9lF2TiCgp0c81TeOY9BClYOVFCiwl7jD1tMyob2W8AadmJ4BXQ4I
BJiYmNfpVo1YpnLb9HiFEJzi4EvfQPcRBRAIAJgHQwM9r7jG+m5be5Rv1AKQ6oOF2SAh7381lfV1
akK/nOvby17A+nIbM/S7vB7zqBCrDOREGWjFnoyJ8/us2CRLpqRJAAFjUIxaxqwaYTavYR8o4Wu8
/ApRfYqcUT62xvPlhTBj0caSSlV0mz5W46EC7t18GFBjKPYQIQA4DbDH1Ruu4wPv2c2at4MgNbyB
8PMqwFZ/DLtDZxS4JWchmA7A2J8bJ3ZBhyV8FR4MTF8LQZ3acsSt8DMdEdMzFvqgqoVxFmqdkxxF
XS5FUM8KTN/CCG/t9d5fkLJ/IJjK8g/0lE0Njo9WKM393gu9leLdD5j1Ub4N/XpX+FBImm/Hw/im
IipDQuDpD3Zya5O6lIVOr0FWIS/77HHBQPT6lD0YjnIooWpvBS1X/J110vB8xSSvaIjAXlEuWog5
4uZsgQ1mPTWVV4336Z+AruEpv23QaHWzyAZjwQDcof/eQQNB2i+jlz+hvFja6nOzW/adYc+ac/lD
shZmYXoSjUEVqkT02ZOUKTVXbW2DfKi9ckb9yzTPSjpymlwsF9mYoQ+eFssliC/QESzEvW72NheH
Tw4SfVNZlgSAGGSWTUCaqYM256MyYGr9sFSRvVoleifnefwqAbV5+YMxV/JuiF4JsL2rFkkAAArm
dTKfxu775d9nLEQXcWwJEQqUQukis7UOuTpGRhiII/rK3Ze5OsgRcBMJLy8jJ4T6Yh8MEc/YVJeb
UNbSHJOWGOh0on3mqWgD+eNBOsyPI2SPFt7tSHbgkj0qFGorkIuRNpt73MAHZd/vAecHLzovl2Ca
AVMznh2ihUYaFfqELhJ78AGBkWd8SsWdND+rq9PkpSsMmH/vr5uVB9hnITQApX03SZVqDGRkfbnG
BHdCJjTWYw6oAAYFsiMm61a7uy+58YgV4T/YpOKfqRR6pWIgEuWoCdoEmYfKjYeEFzxD4hP3GlNY
e4cml2lJBIHy6X2iqgANR7L4Vvxa3dwVDNsC4fbktnZ/iq558H1GVII+M1ICvIYwOkhP1QxLb85G
U1p7gGraubO17lFIHi8fNMZBhg1QeoPzEPAdujDZZmCnSnPIyJbNrZ58C5N/P52GaR0TDzrSQwZ+
9OP5mqtI7xcDcqfKcKj1o2L5Ylc7vdU5osSrljDdASvByKqliIB4kMVuDvOgx2sq5mhNtZCqWF0C
67K8ck8aU9OeB+pi7c7WGBU5lnU1ZsJrEWgTpgm0xh7z8lpJLV6VmhxVOmJs7VBfsDJXMxWaKdyD
pBfTloUz2lmQgn6NR1LOqocD3kucgOSgn97fkQEeDhlc0EF4smyCiotBikCGU/j6o6yPpwEbDzkB
ACch9fZxp/JobVdVjRHfh8SJzcMgzXb1JzuEmwiwBYxHyJZO7ZBVhEmBSW60KQrlZS7Nsy4XD92k
8e4QVlzY2qF2aBWrIZdQPgjG74vzF8OmfIM8zDcOlQt4GOc5yjqyW3PkIbHx8m5I6qxC74x0seT5
nJmcLIX1PsCcx/t3o572ZTuKYi4BVUIecCi5X3XGsXsxfNmNPT11ytTniqwzHj9kwBPjneh6Kkj/
Pq4JzaQoFAcAJCZHdLpz4WnfGhCV6q7kC7fLEWiJJy3IuUUzlhti/FtVMdgiYqSZChiRJNfDKKFZ
p/RXyvLNrIKp//XvA6wB7hlcDhaG9+gAO6thagI2DFq+6scYgRdmfLxsgHnxGoh2OunKg7eWuOfG
H7I2Tbp0FtIgPo4g9plO0jc99cMfbxozd72vAGzuXLbJcsGtSeq7iW0TJaKYGftK12wLySyAe5ct
sNr+cIj3VVGHd1wmAZ8O0ODWhVJ8apOcQsGwPnRsDu2+ghqsK3irr18LfnlbOvq5PnGFZVgHe/s3
UF7Z5JqujlKdHcJXgqKX9sK5v6o9DKqB+V18km4ur5lR5IIzogBg4aqUMSP3cSMxfzcWGC7NDkWO
uRu/hF7rdTWs6c9eNhuQbq55d9uLhSK5Ug7uSs6eMo+9SbwIR9/EBUDF5KiK476KgB0Sb6NzC4hF
4Qut8xdxmLpfRJtHmMTyIpR0wdEEZio0Fan1VtViVpM0oPqgQ3tulpzp30sHYljYglYlmUxWRYsu
wZdFsQpibppB8mjkGFexx6N07B4qPzo1z0tlp3fDl+UL5BH3l7eSeSi3hqmP2ddxEwujqO8Jlx7k
dq8jdMU0T7UJux1kw8+87JT1MYGcNDTMhYmWRk8dJvk0/zURlsbxVZeKV2Iau5cXxTShKzqGgAiD
ET1ZQsbzpqrEpEOv3/Xg9YyCy7/Pisao/f/+fer1ipBS5y2oJYLe6j0rrM+tZtrVZD5cNsPem3c7
NPQzboGGrgQQERNasO4u82K3/CYGBJZhgvwpfeBeb2S36RzOMuDnZM4Bz3LKG5pkLUIxxMlWT7oP
3Nqt+tIfCtBdIjdxRd4bk3mSt+aoGwHQa0GNQQ8GBsDRJc+idGfdZVCYtvyeIIh4ovWsKXF9a5A6
yeWsqNJSTm0AtQp0umKH6I0VPpFeh9qYPe1Wj3C263eXd5LpMASVKipQ2UP68DFgisKYDXqPjSzm
3s+b0lEU82ZcxH+dcAEAq+B/GOklHTbKTJyqYdxHAggVB8M1ItXpeURrn0/WRwvU27k1k8bA7MAa
NKIAmqSHRuNMhX3+Uh8NUA7YNZJRhmAPCgrhWEW7Sbkrc+/yZjC87qMNyuvipiF4atThjevRbc4l
6Dyjh/iRVJXLWz4RO2N46KM9yumKMs57XFcQPvSz3A41W/hO5AljN3N0pEG74VjemaitcGM772OS
f98kXEIHJtZYbK23ZBVTdTBqTnY3Ae9gIUkuAERsvo08uvvPKfLH5VLJSDuIZprHuRjkIMkrbWUM
UzdbzBjUF00FJrKu9yt54R0xtmeCl4QAEgmw9ONaKyEtZBBAaEEql8E0aPum4DxwGRASsrB3E9Rz
o9H0Ye7khJRVknN6I0ELZL6HEtKT+mOC7kK3ix8HV90RRetcsBcb7IMAevJiGCPhxJ8B9kYMTb1J
MVCnHHqkolGM5Ax6847oCAr30q7eJR7uh536pTiOmGJcD4sbX+Wvllt5vHcdAxPx8S+gokA1JGGX
Cogz63V7hKS3G/5KYNvy1jOZZY6cbNcF+h4gMk6AYzr0ZulUdBAnSCtWHebTxnY/zOjw35dc6ovP
ufTHxVHRYTaWOUqmlMiIrhiRxsLcdm9gXpyUP6MdT5T6jW3z45X70R4VHWKpjuQWU3dBDjUgBzRY
u/Vpxow4Do0zHlJg8D0y+DOfSl964YlHM08NpvNRIwR5m0wTi0RFvnZyWwzBON2blV/23Gor2ZJP
yzNMwocEjgk01z6eS2sS1WpZ9AiiR39pAbRXxXPnzp4Mquaa135nx3ZTwkMZb3PNUqjgA/k6eR2y
0ERGEd62gQpqdwLvslqcxhoiWDwkK9MjN/aosGOI4WxORbcGQme5UjTYxmBeRcuf3IobK9RHFPO8
iZXFUIKsfdTm0LaE+xVLunwvMuM2YNUSGLpU0jn7uFNLXadGGC7IHpIHvX7tlx86RjO6U27xSBHY
AWRjilpP2E5ZHaIecFDuRXRaSQkv3ZWSI76A3u77spsfCZ1G04NOHjC8y8tk79j7MqnkvWyMWVLq
dQ2S+rESfurli5B9+08m6DxMzNYsR/jGhY/aV/asjNdqwXmCED/+dKzev+BbiXRztRcwMcojrvZI
uGnFo64d89Uzkh+XF/I3x+n3x3orZG/MyHo4N+ikEIruGQk60EC+5SVI0MnrEKkSx88ZDXgEw82y
qOALapwwzzIsCxW9zq7uQIDjzr09odkFkdzSAywjwuAOl8OSGQc3dqkgvJRrIhe6vgaDZZ1WoffX
led3DC4SrA1zLSh9oVUIsqqP50uO0kjpylgMml9lIOPWFr362ojs/EmWbOE0e5rT3FtuD4wBniD/
oPFPPPuTz2z+AGqRaWLOaZilYiCfxmfZcNSDtUtdMwi/SLeDYosv1fPgEl6OqrSrb9nTZV9inruN
dfLvG1cy0lhORTVCGyJ9aIS9XF432ZfLJj7re2Dqb/uJqehfW2Marw0SEwDL9+118lruzMnpUInT
v6zgDy/PlZu4IDiCfsNeeTFDh5cbMR1ps0oqiJoG2F5GEw486neJ0tiLtXLiF88CFTvHodGlfEL6
J0ln1LsrjSvExYot6P4DigJKMyAoqTVU1QiqMXCMBPXzuhNRT0zdBCsB9PRrudjRTQWNz9yXRQfC
T5c3kHn+t6apxfVQxYjULBJBnV98hRLYvn0izHmTS3bvDXo+2TyiGpZjAiGAaQfAfgBJoM5lJ01t
WeRYrggq10L4kVnXbeZzFka+GX32tkaos9cXFtAaEaZ4k0dptx6JuJnupo+GAwo3f3JNfNLUWa95
o92MTiPGLCUN+Rdg5xZw0x9PXaNhGFFrQUop35ZBcpUckKT7fWsTqE/tc/MvZpDb2qN8p5sko0tN
CAilASEYGk7hS+NbESSLBQfjb47irDniG+RaXuKf0g33AmGdjq19yoESORO1XAEeQ0UV5zY7dzZ5
aFtO/isk8po4/txZjL/5xm/ci4ZpgIj44zdeyyhVKnkmz+zRFezSTd3CCUk31wVP7+6yJ7G99d0Y
FUYTxRISRV8x4ZdVdqTZWRN78sCj4mS767sVym0Uo5qFBEMZgYVKkmoCNqB4jV46dRTaOYoYl9fE
KMsRL303R3lNpIVjP2gArmrXmNYJQLa3Tzy0d4/lPgs0kHOpKEBOe+nlsl22s7ybpZxFylJFHQo8
FipNtKv5Szdqf7Qy9G4NTJzI4AORP/pG1gz6JITpiDmaGqQcdv1D2c8gxBRv5Pv03AXqsbmPb7UX
3kASM4Yjz8DLDlVw4y3Qbm5bpUksLY0EKTBQ2RfcUjHsrg8ijHNd/oRs598YojxlETBuHSHZhfMT
ZAsS+XsL3YMqGP369EehGhoZ4FeRDNA8ULn7EutjUi8rrofYl9qjhdGWktNUZvrEuwl65KIfo7gz
9XwMLOEwZ7GdghLhTz7ZxgRVPkkssRtw9wKAtKshoL3uawhBvpVNUC7iPVDZG7SxRnkg0KZym0SJ
BQ9MzrIHXm+/OK4IxESikSekwnwwgGYPQrJkIlh8K15t/E43CgMCU6IIaxJyh8af9wbKQqQuJu/V
yK7dyx+TGQ4J5y1wICpq61QxrI2rMQMzPUjEoI2HErs9aXcFb0iB0YhBfLJMcoCBUwOz78dTrLQt
sEljTjg/NNWbj52NaptveOq9mb9hkRcuaocBcvlok7pVjFDtcz1OtWAUdmTciXxIc979xSbNIxlh
hovNAqlbpazTxiiTIj5kyWlNNKfv0BoxR6crOC88niEqXNQaoqFUTMhHgAsaMaaeeGOLF8dqOZcd
g1lX2+4ZdafkRhxZaxPD72U7Dsbv4qGPgbXKvHEvBsN34bWCziCqazYYKP/sQbm1Tl0tvdXWCahq
hiAzQivQiqk8gD9I8y4vkuH9OGRk3EkFpyrqdx/9spL7tdOBZwxq9ZdsPZo4YFwNFUZA/GCDcg2p
yDVBTIEFFlbwi0erroMihpcf84xQbrEsddgMICpF9b4wb/JUyu6FdZH3lz8XzwrlEvWggiUaw1tB
k1cg3NS11lWkWnj9b1aorZ8wlVWADDoMmmjXaoeOO5JI7gfqLfFhR6hbkIxtJ0WFAYzOa74WXnRo
njECSfhnr3j4GdbtsbVF86VlpRSVSgEoqeoru+lEhO+iAIShDinfcjUhWIngB3PU1diB6dlUmhSH
NrGTdZ9+SW9ITlH5c2FbDyvKQaAOeoycGDRY/x6YgEHP98OkUBdloVRRN4Oh7BAupd2XJ21MODGJ
438KdY1UyyyUfQzYp65nt0kpu92s3v0n56OhKlYSzoVQtnqQJ+Vp1YConhb3som/8QlQ6AAgAFpd
OqdVlibWcgGXhXkSHdVpS5u8sDLgw+ef/Ao786NB4AUKKMYbAudjjDMEM5HNpQAwt9ur8/OwfOcs
h3z1T8dpY4CKPU3XAyXWY1w5fBgJOy/UisEiv2+91asPOfcBxyp+A1vxviAqCg1NqkpzJlpBDhhc
tG886AYDvQiG9dmwlZN6TehThJdhX/6snjhr5X1MKjZFUmfGsV7qKO0I16tbGWg3Vb56M4INuVCd
6Uv5ijvkslHGlf9hvVS4iuVJ74sG6830qzZ+WcR6L+WPVbn6l+1w1kaPeqhKuWbq0IAkv1fshkgl
x5y3ASsnw1IAkVQwgUPQ4h99UdNnLU6rt8cOadXF4Kut98pBdsU9N+dku+W7LbLcTSa9GpMxQcAm
DKTBHlWvPU4+UOJOCKW0FpSjiof4y1GAYWXv4BjXQMqEFytg6ZRrNsU4LHk9gf4L4BjrSbLjXf6E
+tSxttX9tO+5UhHMBGZjkPLHqu6ruh7KMMgWJ3sk0qOqt+5VcBrbQoYZXWSifuRi5u6yq7DvmY1d
yifbtpmA9ENSI/uDV+2Hg35Q3HkvB8NudSyU5MRdjy72H10x72ZpHJCVrSJOoGqCzPIIyXAp/6Pz
vTFA3Z8JDvckRFjXhCEaW/xF5tJI4Q2c1MKt6ObgNuY9+d4mIz7Fz41N6t5UkzBb9EwTgwgD6fYM
0YLppxm0AARkgJZHN4OLZ7pLYIUNxHfI1HWzR3fjJOx47BrMSLP5S6jjWQgxRl8Lw8R0nOJojWbH
WuVksuwn5ReOA/FMUaez07OqLiLs5Lhrj4s3BtUBiIF9t6uOwxFrtNtTeOa90pgRbrM+KhUPm1Jp
yloSA9N0o+Tc5t8ur4pzGjXqJsR0jVhEYQi9iflh6q5TrCB6uWyCHOhLzkJFmEUs+6EiADIl+roO
51qBb4BqKAWDxiK+RCPvpPM+GRVgWqXLp6VZjEAATWvVjzay/8sr4gVNjYolshmFSorrHiny4mVX
JEnGIHm3k6G41zqD5Jj/MUzT5EZdBMW9ZsEpR5E9ueuDDJ6HevMJVR3javT5rFDMr0jkjCCGrhFF
lI93kVxa0jJalY7prqtmxeJkblGM+ajZmKAOlAIYyoQBIjTOduahxDhebj9NR/DIObec/eIthjpF
Yz1IIVoiQCcFw+qQ+yZzwCJDRDyKH7k37fmIKWa02CyOOlhS3cZ612dWkIAjtAcXqXoHRKANrWPO
xcY8wRtD1PES0laYjAjjKbXshr3oJNNNySNYYV+eGyPUmZLGURCKGi2IarGFe8IXE+/kG/GH9jo7
XUBwtIlr3q0/Lu8b7xtSxyyqGrNsNTh9pmNgqfH0Qd3Fyn0rcQYBOZ+QLgCrxRIB36abgdh/1eNf
sxA5UfF8eS3smPH+CWm4v2TldYJAbgTGPRF06nwo1jjds26rO7TGXF5Xmmz7p6i7MUdd0WEhJtUk
J2j1Rysw5HqluHomGoeimQa36ozJLeV+8i8vkn3OoGptgUwBNDaU04OfVDTzXpUxFPNapN8infP7
rKqsBJjXbwOUs6fVEtYDxtORxJHRhe4VvJCn+LEFHbkj2pGb+jMP28pbE+X6Q1WkNaih0cbN76f0
quk4GFO2870viXJyrZKTpmpJFDTB9lufC4xsFo13eWP+xvt+W6HxSXMMJuZw1MHgMdjdL/UwgRlV
vNFOhE8ASlNWUHE0WZhnl8yVSZICygmF2qksyhttrmUhkNrYE6Ug6Ro7BN4xUjhLI9/nk6NvDFH7
05dQ/DRb7A+0448SptbXA2k8/PuBIMLi9r4eapsMeRzTRcR6QrG01+Grzt0ipiO8W6Afs1kGrpiy
0UzgBfpjeKhuAWEJyB3fHKHpjMGc9IEnnMM+T+A1RxcF83kQZf14y8ftsPZTN2BszbLnZ6I3gd75
rkYlZLHw4hTd1ucBet9c7dOGgU0dZMOkc07XFyvEQDNr3oBX7ej0MRiTQWtsG4voFlHn5uXgY8h9
X8jR/ZIZnFDPQuZDTUdH4wNENgCpUnnNAF4SOcVYe1CBIPi0usNd54dulHom6H88BcCM0otvQYjS
cyGQzEiyMU3+ffO8j5OqK+IFgw5Aut3hBrBTt78ynN5rvlQYX80dXkeYnLFPXxrNKxKMDV2m16oq
tVFWCWAuwzI7YeI0ombnw/Uo+iFPQIhdIdzYohanDpkkDwpszYOtHghrnuB0L0lAABi1z3sWscsy
G3PkMG2+ZVKlQg0SHfENdFKDPycKMN/wz0B0vM9I3WpIsEJRrzIxIFAF1Kb99qkD0H+y6xbj7otb
uII7o6HlNVeruOMEbp5xKo7WZlKNQgeseBr0L6SfK4JMhwDFy6sptddbMCCTtu41D7vHrlluvjAV
VyWM7RoRnodB+92AjJv6agwgt57Q3Q2PQrPTDuUhO8q7EcWaP2lgIwq8Oy4VbJPRlMe1GpWgWOwB
2tToeHiZkw3OAhLtxOXxE/6N8yomAHAgmtZokEG6ChJm4DDyrwIyZUBsU3BWlDHevizXGjPOG7+N
0dmmMmhZmY2DBpqzcKcUQThY9hhxnjzMW3FjhArsg5IV/bRi90iiNIDndNg10K/kBXNmSNuYobLM
FhxPCtwEjS+jthf9KLacdfAMUOEaiiuaELeyEUDyE4ikV3HiHDCeASpupeW6xmWN8xUnJeoRv0I1
4JxgngUqVOVmEy/xjFClnuS/SOlDt0hd4ZHEjtaJXyW+ggjPow0qZq3yrISKAqOtu4AOGVmeHwag
szhDsoSbG5Ef+3TPQLMCAwSQdsN8+MdgbCZtDLIWCySzUmln+Y9YmOymluw54SSVrA6/RNQx/t8S
5Q4NNMQHA0QqaKSYvnKNw3oteuWONFMEb6ht46Qcshv1WL5GO15UYkbijW3KU2S9ThIrLVCKA8Zf
TTOvE6wrFJvctkncru69y37DchvCG2yAah9CnTq1g9I6JVY2Ik1S0l3TQ4GIhypmpkJbC9TVUkrJ
MqtFhTTztQX96y1hpan8/GkEFP2x+CK1uzf/9Hjhlrcy6mZp83IcxgSU/mbhj+N32fjy374cdXuo
SSc1gqqSiVVIfiK6xobznyzQIXwt21arw3wI5lE8WBOIsheV4+osb4O6EXQfdTygNJPaHFnqtKJe
cICl+GuICBGL+6Q/F/Gdabz8wWI2lqjtMGvwE9QSEZAQz4t0LHrOSpjbrQAQCaphohpBxT9VF/JB
iFCEjRTMZYXooPG0+lg3Knjff1ugjkpbidIU5ZYWZNK+ygvg1nfF9P3yV2JGVHS/JQWDmCrkoSkj
mgWK1zHGeex32SNRvsh84ecAxmSS/vHoPdgrejdG7f4oDXIBygQzEOTjYN3FpQt+2csLYgXt7Xqo
bS+7BjRH7YACJaZtwr49d4Ls5ZAXilbz12VTbA94Xw11IOdojsJRzMagiMV7MCLdJ+g3/icTdH1c
FcolEhb0SaL6Rp+f5+ruv/0+lU+FmPRP9DmScByHU5MVV+sq8ATtOZtOqyOmoTHNTQFg45T2toh5
Yll/jYw/il1EexETSRp4JanjOPSY5I0ltEfy+anQvok6p2PO3OzN71PnpBLE2uwW9Hc7KYjT22T+
cXknmH67+X3qaFiDUGbFWGug1G0PebvuoMjlF3rtWiovu2VWzYA5/v2tqDPSJYK5GDVwXZVm15U9
PMoP8XUJ0vcX877EeJqbzzaPHpFrlDotqtiU0wzWqTd4NUEvRofMxzjDm4jR9MQrFLMGcBD9fy+S
rjsNhplIhawConSKzooLxgqvcgSn+j468k5DWTU0bF4KwCw8bY1S58nSF3MoBAUc/qf4i/A8PYxP
oz3dpDkIEkN7fehEm/eiZR6vzTqpLNWaGi1pIxRa++ZWkLwofdAM77Jv8kxQ6aluDgPEmgfow5lI
C9PQbsWTEO4vG+F+O3ICN7WPHJG0Xwlibrotj2WwHrNbrYB2z9zawqFwgWY78zr+XCehokaqCGE8
op6E4mQJquzSQyXEA/kUtFv7X2Z/EN3eF1xeAYudom72jAomYVULQg7WFEz35TekzCPeFEcC2tDB
CB1fxQcQ1MRHHiiGnDD6PbN1TirEgKE0geqEAkgiprtBfm1HyznWXVmzMAnzpNW7LuahYZkdtq1N
KtSsi7CWS45NDR/iL+FB2w8/xx94JTpR0CR2fBfaSxBC5+qal2qwvzEKoYYIskMFU6of3amtcqVt
VnR6tcFGNN2XbuMkeKp6yJzJ0EDu5X7lyX5UuZcdmXlTmAqICEQItKDP/NEwYNIJxFXN7NDUsa2F
T0XNOynkvH3ayI0FamnL2ufzOOGu6+CvEmFF9dqr8Y3YoUXdivfwYIduQlaKWis07uimedFHo6KG
AKEBfe4qu8xbodoOyl7tgNGYn6nPPR/sBb4bpEJB1+ZW0lY6OqS5PWPvUDZ3ent41nyi5AEuL+fy
lrGz4M0KqThgjHlYzw0ui0mzk6/jkTCxreeiBbtDhTyYh576G+d8XyAVAJCrtLnemKj/OOBNfRtH
h8hn8rMHw8Pi6rueECHz5rbJ+f7sNu9GqfM/rHU+l2qaH/IMjEQ/Anzb/q4yeINUzDCz+ZbUkS/U
FAh/6a1zRQoYGcTXBP8fNFyIl19aDpVQNNAzURsBXin6GEjbrXvtrPijF0HHhg+pZt9O76ui38ZK
I5ZaXHQgSd9Z17JDFL570daDBnLYitfjRb7npjCcFdK99UjSwmgIZwOdlW51yBIJo9gArD8QffmJ
ewqYOehmjVRcacOy7iDW0gcjgJrP+WiT0kkCqGYLpqcMqoSzl9qtAxgjBwfEDpm/PdOgEoxawr3U
6VhoFRqJM0+rgsprXv1JCr9ZHhVVWr0ZxVXCXQRwvjMKkBIvOBaYidLGAhVGFiVR8ZS2+kCtzql1
KA3R7qsdJ1ZxgiNdA4VaO1JpAR9rOqgHA6BnwRl2LVQWRHTb4Pm82MhbFBU2Om22uiIDKgzqmzsZ
LQsrdKKf4XHZCX7hLrb1Ik0OTy+KnZltPiUVRYYwj9IMnNPIpEcX/Uw/ewiP+lF7JVoL07540h+4
542M2F2IKLTYQiN2Vt2uOOOqX51LXAEJhtobNKk7Tu2I2SyW3ldHSy5kYz4vi4n7Jp8zB3LgTmd5
o36FZo2bD7ndKfi/Uyhlf7SXlgrwAuYdIFZLxcwqw7MPDE1GkP2y7odHMlNO5ATVH/PBWoBoxey+
z3ugsLfyt1EwDuOzbxL7ep3MumpjkzSI9/kXsI3dE8Y46ytI/514X+300OFhGVncYhK4Sf63Uo3W
tNZLS8g0ABqhBKbZxa/iUYk8IkkCaqin8JgcB7dDEzd9nB3xO/AASCq4jwvmQd38CVQ4raVpzCVd
MALwsAexA2qUcwIOLO1AJpz4bXF2UrGxR/6ezXduwb0VhpCCATtftXhNCFoWQrSZ+ep9XPqh6pVE
EeifLJV5cWwsU5FVkJMUjyhE1rG+naddmT7LvTf1nFuCGYg2VqjoOjRLrYTzOAb9fE6jMwgiUU7i
ASmY2cvGCJWZjTW00IsJZeN5N7uKm+60cj/1bqe6q+Um0OC8m/F46J3aF+T7SLSlwYPKzuUQz/uc
VMQVq6hfUo28hJtUgYJkW/+spEm37CrX+lO7mMsf3SmbVVPRtgylfOkI2hLTaoPXBuVOuKu/CV/D
+3gP2a3UNn5cXiLzxt8YpANROeZiGiIm1EoxOlluildmmUtPl62w8/p3MzQ+LM3UqbYMKAaMO9H5
f3mC8fDPFOB4ge4N3bE5gIMpTqNE9g30mI+mZqu/SGYPUtZDMzjrYsu7Ajwa3GuLE2fePsLGrDEY
GVhZch3xVRt8VLvxHkxSb7LwlKjvoABq2DV33oXjo29vxo1RsFbHbUyaoz3oOKFfpdgEYlCdspNy
tr5Kfv2o74p7Hm0CE76xCetvafrGrNSM8qDLQOyCSHhw4K3RucdrDSx5hwGM5RCpNXdihTBX7fi8
Uxynfdv/jfE2XUBG0SEAlSpkMuvTGPHOISfEvYX4jYUKImGKlqJBMu4WL3aUvfRN8EantN80tHbt
qTzxrin2okBibUEcQjNlKtiUqdYt2YiUoFViuxx+CCZnUJ5ngIot6GsrvThgdlwcvhbLs8ablvub
Q/6+AiqW9JFujIqMJkYcVI//e3LaA3EC0sPifS/2Fv22RuP86jlLIlUUUTyHcFE37PPxuhd4rDU8
I1QNaZaVXh5iQQgW+UWERHxsXC3LN05wZKa74HD+387TY8LdqkvrMCPFJmw/yhFMBgERoAWrv3/Z
EjtWvBuiEhMMIxPlSlDChyXU0ZcrEd8r0Ttb/LMM4d0QccXN8bGSSO+6aBqDVE1srcLXQx2V62+8
zSH/vrGSZRDRTQQSBnKHcMVUd/Uu8nTXvBEluxjt+Ipgtv+AihEJ7fvayEfeWB3Hqet7YzUCKXlN
jTuQV9t5/3h5o1hHFfM9eBtYmAuV6Kk+Uw8NaxjwABqyfY9Bxqr7A8kDjGQCCqsZhNbborH0eZwM
TTuhLNv/r/CV1257BWCuGzn9TyG1VU7WyF7Tu0EqviWmYNVTgyw8C+drear3Vrw6f/LZ3k1QEW4x
zKYZgPgNKn0n9i81BmIuG2B53PajURFOL5QOus649fr5qYp+merPkHd0OJ+JzpSMOOzKJUNYU7KH
ZTkvFSenZRaRiZgneA8QcRSa4QMag0jyJgwrTaAzU6BfC1iiq50JgXe1i+55D0DmJ9uYow5pZEUk
g9bR2em/zU1rL8qjOfH2hXn1bBdFHcouLBKpiUFJNH4nRI3ZYSSKl4tN4BM5Hx5MXox0gWJrjvLl
tGvqvLGQznbgvcPEPdJ0ry/sMse0TYuSsXh32e+4m0Z5drsoelwvODzaPbEn7fXAQOtmcEU39QSX
m97xFkg5eheDlX+xkEGHD/WRrG/c4+WlnJIv7bk9iZZ7eX0cJ6HvcmmZVlTFTbDO1Kkza91VXSSO
1ESc+49ZPN7sGz2PIPQ5hhXEVCJjKtY9YRonA+mZA7rU3uv+2TwCSREu+Ap9u5dTF2ljHAoB+JX1
fZ4a13VvdmdjUdDjlBNg4PBHub0Uf5HEQbKNXlltRW0m7/In5h0RmirEagsFHBFz+KaMAR0dm0Do
yROs2PEdiPjjpUWTKLe5JPMZMIMhz/ChQ/0mVlUvFkSn0nqvgpIpdJ4jgzPmxHzzbbeWijOdpI9i
ahkCUPQrKgbVId8RQkwFMknagZQJuisecSJzSmBrk446ZptMsYAwMDnKs+JifHGy88fZI4VRmYun
ZKWJW2tU0OmTMYriCMzqdfMyLaGTY7RZn89x83NMv4nNlzoGvwFet5f9hpz0SztJRZ6qkLMykeG+
GEtHOYIgvQVIqfCUJZjXHjQWIFksm2BEoxaXh5m6tmkLzSv8V93U6c3lZbAjzPvvU8uY1C6Pprxe
A7Pfzcs+VDGgy2k6/M0Je7dBBc1xkYRuakEXUlZvtwKhZO3BLm1jDBgtAR7IhfPJ6EyhSbO8ECDi
ilfwryxEk2N3+ZMR7/2887+XQ1dR8qG0zDWLR6BQ/4+0K2uO22a2v4hV3Em8ksPhImm0WZasF5Ys
x9z3nb/+Hsi5FgXxGyTOQ1KpSpV6AHY3Go3T57SOUuelZaoVRoxJ/SMzRN64Nm819ETaZAxhMttZ
MQDc63U/7f/CGxinOOR9HrZTMvdNJgFLjmgN2svEWz35W/y19Khi6uJVvOspddhzu8dkQKNSUjGS
QMkI0cKLAqAWVQq/qLF5JZPey7iEgryPxaQ/QCBFrYV6NcwZdqxemmN6lGS3DDmVCCeO2MbI2JSJ
XqqJ7sfZZZRe9NVFHP3HOHrDsmxcYeqHiRB9Un/DKvDQRYCqwDPXMa+4TxS8JTGpQdR0Te871I6C
9Nc4OOPwMPLeI3nOzWQGrWuGIi9hIsdtO+swvvBH5D7yewJlZY+zGozzqgl0p3Q9OHT+OwZJiuRS
+nVMzx95b9R7xOgQ6P2dHVh0jWAC+RJpaxYYsTXZmKJqrRpPStNdd1VgeCzxCz/7JrgGQGMYnKPv
LNwH0b1+6/YnMCmjBevVkEGLFgFN6SwrNwMfzP/znpZcexw/Ydn2M6FMmkLHinH5K4zLJb0Mue+R
HEdhL2cQS5OSNXv7inVitZASE4AkPMy3w2E5pJb4mD7wBFv27xayRFVAwXgKpbaPmXdJ+nZZcwBC
KSFfZ5f35jfVn441Zt7li/KB/Dh/rOxXaht7TGYUBEUcJ/KGzRSIBc5B+vgJqdX1DsWald2Mz9k9
b7yau0gmP+qF0evtjAsNudfQlD5JmI7N3PgroEUkkD3jhjtCuuudm2UyxSFoaUq1kFPFV+61ax0E
JPHRcLRnSJEAylTysVrU2z8dOBt7TAW1yr3YrgWeslso39EpztCXfRVvHbjVH3kXxN3TbWOMyZkh
Qh8EbIAwmt0dMf2muoybrx2ec/4IZSFvLDGpU2w1MTFlEDQv7nzUjhQNUILBn07ht273KPkc7zy/
jWggf4yGPBrSZErEFU1sirKoXLE/yPeG20BHexQskdMV200qKhZoUAUPxOBHc1FJlMiEoJk/Fsex
P+G5VlA4JnZzysYEkybzWSZtaeaA20CLaSK51Wr/0QKTQdZZiAVzJMSXxwcyxFYifOF8Fd42MTkj
BHNeAgV6ShDZ4wiNvKWD+ByQei65MoTHUglw/AAQldscw7vusNk8Jm/Eg5yuLQXRaSjpMab8Jg1u
AnMjOfkt7xJEfflTCG+MMSljLRVwGetviD3KGjl6iku9fPA4i+LtJpMqWgx8JypBqlCf9elQr0cd
6DLzAF1OXJlflQI1g2gJB56g3n77ZbM+JmtUvZBD1QvUr+B1c6SjeTtfvqVFO8nfsuI/UFLY7b5g
7BoaLtDwU9juS97HfQKiBsNXgMhy394HgHO2Zyf3wHbocDZ2N+dvrDGBMET6mLWTgAV+zV4wqIpt
7fGebrU/xcvRFW54xL27Vf/GHhMWQlhKczU2sq/oi5UL10n1kBahFfHoF/ZTyPsuMlGwCqtKpHgN
/TS71pPvYjfx4oxngXF9Ke2zgegYhVHuB3AQU4WYXwRG3SWFGscOt3rkWWSCQJfjtgzjBlALoDhf
aGDPHjiB4/go3YoYTMmOkmAVhsVxEd4nY2IADN+kW+Pc9OXnxW4vKRyJQoOgR1U7mlufUlBdRUce
9ms34kGIAg2eN7pR5gNKkdmEU9qofr+cutwp88iSptvzS9utCTY2mE+YqHknhVmNc8a8NyDkkzYH
SKFJFEbXuudN7d/lN7aYj9cmedfoDeinpkCCtAf0L4C9rPwIinzJkesqu4fAxhrzzdZElFqjGUKM
MA1O4uVHwQ5By/gLw8W7We3XxxtrTMVDmiLU5PzN2i9IOmCJ4UE9LK8CZpdES7zIwdnKCcDdaHg3
yr44ria4YY0BSP96vhj1L73G6b/tF+AbA0yhUyx6nzYZOJGLnz1eMApHOOGWiIMUYBzagObZ242z
jT2m6pETQYKwK52tWyzIxlNa6SqAHJOZWr1VUPlz8rO/Aw7I5prePQUMSB5imBf4ToN1l6GVO7UG
N18H9lmwiLnQdzdxMaX0jaBU77gdjN21GrqGKVE852Ly8mMRuZJYS8oyNf15Kp1qeSIE4HsxWHmj
YbsRvrHD7KlZkLVExzsKpCJxSwLlLvITfAluQ1yJ91y8O7EEWqHfi2LO0gbjsJo5o10nXLRP0F6a
n9SAXmsix7hrI2t6wqsCJcf5B/G+my03pmmwbBpQcyQUuU7gO/XrDAnV3MoQ8/Q1Ya1tCVhZ8zhc
1y6vn7trlcpqQW4bo1pv5BQbq23WlYmZrnGgVdd1K9hpdGwq3rs/xwjbJmqifI6zrpD8bHwRps6q
jcLWat7oyX6lB6k3PDBT2TeTyc/mGJeC2OL9p3NatD4h6AuZR9u4guwapOaLw+Rx0yaNqk/F88Yk
E3XSUjR1KyXU5N+TPFf1d4DVj+lpDlDvOaWrnswZvTDe+bCbO03dNDXZAF6DHQ43qyEUwDkd+rn2
GldBEfFQ6rvnz8YAE99tEVYx6i90KGXIyxfOeqHe6JfDMfoCnIPHy1+7Ub6xxkQ5OL16eclwtpLS
rG5DSah7S5Hz7HYFb4psdeo63kgl9Fys84f6nmtCHFAmOtUIhOY2E3UVWthxh1K9Jf1pHtDW00K3
F1pOmbJ7vm7tML5Zh0KxGhLoAkAXmJxoS4HOQWIk/lV4GA6SQxlixbv/tjbGOecqS5RFawFB748L
eqJImjM07M4b4a6MqRyKGLScUQJHjMCYjSGR9TA9AG0P9l7dyaDQNPnZtfBj7Q8cu9Qj2NDb7Cj7
EqW2bZ1idCj0Rbe/xGRKQKBBb7hUH5nP3rV32G2NMcEQ9WGjNVVp+oN2YYgnNQwv8m61KqLzlrUX
11tLdNmbhGyGiaxnBW4IT+rteqRSh/WF2xxCCbJ/JU0n3CfevdDbWmTOPKNSR6mcS8kvn4bWyiFt
+KRCE4C+1NeFBeKcMDpoLlWtNHwuWSMn/t5y+ma56gzRx27BDDZ1ndjOnCp1y9SeXgv/7Q3hEP8V
T7aW8LZ5r1zaLpr+ro1dokxqNKt1DChxdqISCI0dH5ab2a58/RgHK6cy5C2TSTNVDs6vwagF3yjl
I8BJx4aklE7KPh8Ue84jY+BZlmQN0mWf4BZ5Tjp9aAW/6o9SedNlnDS2t4zt36f2N7smJCrAzyoQ
QaN8l5C/MvOuWrlS67sNqc0imE+zhlqTL6YYB7npmnZ4GgBQle31ywoVVfGmeWoqq0sAHPt71vM/
biHzpXRtncSwDVHCR1dF81RKnHN1fwsNCSA4UTRVjdnCOiKJJmGUxU+U0RKIcsyLC1F6Oe8He0bw
/U1ALKE1jQvJx+9UxJCOD9Mc2JD8vsIYtdx6ccp7PJd5VpjzRRmrdcQMVhxQvDqG1u4JuCR1Owde
Q7rLLvUv4vVypFEcXae3DfjI06vkPrQHzhfbveVtV8ucQGGU1y3gfVht2FhCdFGTe1E17bk86d1h
1FZLlZ3WvI6i0yqBVHnkxPbu2fB7s8E48HGzm75S4nLUVV/opxZPuUQT8otZW9sSRF16t1w3qTD4
5z/wXqBv0xfzgZOINLoS0q2XY0s2vsaic97A7rd9r4veRjE2kZ4u6TwMNTwIdZEF9ayvinqbiDIn
GHjLYL6coXdCM+YAEAj9I+nB8c7rMDDfxsS8IejmFHDy6iLBnYCJNlUkg1ooS+hFK8SwyGs8P1dZ
aeVcSR3mPPnbEJSdNM1UFNNkjm1DUUHqCCaBIH+aX2m5XLnSaRmsxJcxzx9CnOVffZ9P9ujv2Xwf
kGJXiUyyIkAyzqXKNgA6VXmcAfu7974oZvcWDSJwi0mwe5lshVCx7g2rUS+rkuPNbGft02qoN25W
EyZNr/RRmWC+PkJx3EHc06AyEIAwgYOfly94y6L/f2Nt0lJ5SZa6CMIHMM0AlJjf14/h5HbfSmsC
7T/ULnqrnmwuWzITVL+WaaIZauB0Bt87kzAnc1AWkSyRr2GmvjEeo0U5DDxSfla7+pcVAkC6pEIz
F3j7j8uLw2QM+yKKUVJNzgii28kWbUC1DoNqQRbzTnLTk3rUj9FTdc2vlJmQ/mSdqZSztBMj02iK
oNRXR1q6YF3Lr3/g+5sFMrGmFKo5hl0TeiaRLsoYD2NTdZ0VXK/cjemNHSbGqrpp5XaZGy/7uh5/
MejWDoQG0PH9J3O0TB3+aeeYaKvhkUUvdgUObYjE15fSDIKs6mtZQ3Z8+ZdTC5+MMRFXyvI0GENf
BGtyZxSnOuMcimwz5pMBJsi62ZhLUuMjdU7tYwbxeBc5rypIf/4ZofVuTG++FXMgtgCUaIIk5oGO
V/synk+mWgdzp6LZpGkP5/1vP11tjDFx3KljXUl6l4MSh2KAQD7i9M7s/LOV7VrTcIrJimKooslC
IhshybJ+NExvPo7xQXYkj9jaleFKORWI8HizE1x7THgNsrys6lJmb/lDxZUsPhgnCY/CBTAd3I7r
Xr7QsCoMHanQWv5Eu6AsUVaYMtUkpkVk5aa9hakGEBo5YCI/lA/qHZekhmOTJWAoskVQG1mCJnsU
yX+VcxIf+1WJvnPcZC9/aEBbgpQfUAs8BX9MxKQoGqXQ2zQonzD2AvoraJZ8Nx5yi1InRcf1G8fe
7rI29hi37EVUOkkKXpPqZ3xDjt2VegPJ6qf0lHqiFzqaz8ORsL2ftyDfrpCp39aJmEq3JnlQ5EAq
UJW29nvtZJOtWtIby1ZyvRhc+ApnnSwbTxVNQgumqiTIxmuZ3GlixKkQ9s7pzbIM5gxTigbPRrOR
BSU0HLQ+tmrRL1TFOv+96OZsGljs5hlMnBXKKql4v4w8yoxBqZIUl/YBuYSP+9ulQcsc8hAaJGw+
uqGIM2XQY5SmNcaUVFykqZaeaulP8csbGTxXSo+d0/57Ze8Wmdw/1J1eDF0GUP1xgFY1Bk0uVSd5
7r3SSxJrDsRjaCFZXpHaWlPOrrJEGJ+MM1Entn1USFGeIaFgZgmLDS8bBcxapuW8yJYXXRPFKnih
vu8x7ytmQs9otRhXkFxwFzRBHeNY3mdo7k4H0D6ClQqcmsG/VjP7e6EmNONlHQx3nyCUWiHOwzzg
u7bl0xqbgZHXJm83qRN+dtJ3I9S5NrXyIipx1kL3K6jSIPcpvQCOoNoizbF3/pG37lVBmvRukPHW
ylTmvk/1LBgWK3RrML1TXuLiSv8CWOGTZFcQX5StFKQD56Px7Rg9t1LGaQFXA6eBphBv7AsMumSd
kX+byjYZrWoxk4dBGQTdyifwutg1mebvOdiMGyuZxuW1FeSUQ0Wy61CyRNtgqiJDNuLjvs8Jegog
scmDDHDq2MNZchCjmrPm3b3eGGH2eorC1FwLVJxhnl8R43mRYrsX7vUUgFwerd9uFtrYYrZ3NCF4
APm90Ev1vwotwaZymAbeGv6fPiD6ngrBaQtFLeYwUpu4UckkJkEUV9/6SPHiZk0sRVjtxdTcLE2+
Y68zS6nxH1PG2cq9+lP7vbxPHbdVltIylgzByyRQxmTSdYyB4yKGklxsuOc99bxrQPXno2useqyZ
U5Zhljb1uslLl++Lxrv582wwe1mDnCUWQUAThNUpLC9JdLXwJpfOm/jUNgvHIYeQZZwHpDuU06uW
uYbx9fxO7cf0769isEBXIOfHVan1BIU6zSL9hVJ4PR7wq+Pg9VyEI8/FaS7d5Eq8g/UQJMM0EYVt
rtCn0DTIMKm+cotpBK+8UlLu8/15tzNYNaQhIXklC2sSGNpVD4hQ4a2rO7T/rk3366R5jyyV6ShM
YCHvjLQGZ5ZaOGPWXCfResf5VPvu8Dt6VabmEopMU+psTgIxEF5xzhxbyZH9OTAx3SyCg02ZbMPn
zUvtb9+7UfaLrc2qtwkq5nB6llQbohV+lh2JxOum7t6Gtc0OMq2ErIpqMwcc2iufQs0S7eausxob
NKO3DW5XGBWNndD5jzvKHCG0fSGC8zAJKOw1tlGcx8fE1ZwVM021HVvmHXfgYbekpaOUGk4ugkT8
MQLGVGxyc0SpKQFQqRwHNz0gNeUHGgUqyiEK8QVlJxjXpot/+cT2t5O+22a2OC2KxADFSBoUiR8P
N2NxIfHm0NiXhl82FE2nFKamDkaOj+srx3oql3mJgsZZgdNP0OUldh/oGDdqXZMrlLx/v4KOnQnF
QVn9xGNHQq0zh1bJggWIw8xbMqvBPWE9ZZfiUT2WgXwRQmTuy3nH2Q2KjVHmI8ZRlJWh2BbBrF3L
zrp46+S0BSfe6SH16bDeGGG+lqaVtTpFMqC3yUMyFrZhHFvDnuT73rghKrHOL2k3uWigvMekL2R/
2RH8soGzmsOaB735svb2VHyLNM6dcXfXNiaYXVvFRdeHakkCc9APMXozFXlZ1Mui4Zz++z6oEZz7
uM1Bb5AJa8XoOtD2tqanXimvlCUhPhBHg8pfjq4uvy7ePdSQ+AxKpC1BJOSjy+t90osYDzM9uepd
qSwOeiPdn/86PBN0azfnpt5KURPqWhLoixOm3/Px2/m/vx9Ghg5QpCmrGKxktqxNV92swikB+wgl
gisP6ugYjilZ5Iq4ICWywzv5Ti8PHLP0k3/y8Y1ZZuskJVL6cUENr98md3RUMP2efhWu0BnB7G/P
ayfsX3w35phtbHJhJIm5mF7jkGtMRs4gI3oazTdFxvBYXK6NPfjDdBQveEfNbtrfWKb3jM0HjKol
x0ARThro+WGEpPcmZCe+MNtuiG3MMIVvrvcahGxU4qVgccdZOsbVQYl1a5Q63qfbdcmNKSbRNzGw
U3EBGxro45tT4VV2Afh15pcnSGk60XHhhTXHWdimlt4LUdTlSh6ogHvTflB4KCH7SsGm/2AOgVZT
rGvqmOFQVBnSZjLbmqzjdKzFXDLe1ifbmIa8rzGULh/iW55z7OXerSnmq8XVUnSyGCH3DhcqQJ+9
/hhWj+dDbe9z6ehtibqMoSyMM3x0wBW0ea0ytknQVtdxRnVXn84b2F0EbVHjMqEbCitcFleDoMYZ
/KGps699cphU0zGK3DtvZffpDqIl0EeTMDWBR+OP6xC00iiIWEQe8OPwuwv9FmTjh/WiuNXBbwgQ
uQMkqydcmej8V/eAVXAOsd3DBWquUOiSJORKVtcqj6B3lSx4Hk8vRVu2B3dFrxANeafxKeiZe2Wi
x/wnP9zYY3IWaSQyYsQOqf9KBKsRJrOyh8RVYZC440sBxNkf7fD7AplUpZFaBMWrKeBZKnQ1L/Ho
SF/ol57gNAfBzZ1TaxWYhWk8qCI7543v3gK2u8u4qR5BwS0dhtQXg+xOe5pc8wZDpW7lq8f5BGr1
o8Dpiey67WZ7mTQWxz2kiwwc3vq8alcAz6eOaHYm0IRtyymxdpu+CA3RBNJCBrKJsVUOsT5hvCkB
AsKQrBCMUafSFx0JJat2N3xTns37UDiuDgj6j7zm0u7ZtzHOTpLokVSlqo5BD9EtFTvEo1zkhIo1
Aq8AVtDBl63FK2+jA3f4bu9M2hpmrq0t1GQbRC2AfdflF9XprpLZHiWbnAy02CmtnXqRP6uVx8t4
u690OsYFZFmElCL+9TFVtGEnCUuFriy93ZWHxFmgcvY2Igr04mTxsMT/4/OCJhSqKiAiNJnUlDdy
WlexTgNHOoZfE2cULQK0pjW8YsUOLWlMuzEs9S7/izek8D8W+26c+vmmwIj7ukjNCI+E5kN/qE4g
KLgrH8kz5QTK/+LiQ/aOYmj6/V4qs7UR+r8lkaQZh2MOfIhg4Z5nizf0eGyveOO3u8UpwOcQqcEQ
hvZJqga8x+Gg1CFwvq/5YJug8E2AvM36w3qbXSYA2y944o04BybNNJ/yLhFluI4uyTD/cUM1sBWv
oABNgkGe76rqNEPtWYRkXo7+2BIdkn+pl/h2cdY39hjvGXtjDiejSIEGeayMvrEAXeRpme66qAGy
KpMYMtz0bac3XlKrS5SGc576cWVp19VLdULlhk5S5i436y25rb4ABE+bDwl66bz0Rw8Odke3xhmn
GeNE0tW+EOA0ySn+FqoW3mGRB5ST8Rxei4fmOAOcOFnaNx4j2F6S31pmjjS8dplApseCV+gXHWmt
JDqlCueKtnt0bY0wRxfpwZ5Vr1AB06/6y8JJ7/Eyql8mPiIfYJjlkXwxOGcXO4v15jNbk8yBMptk
AdQYOATBI9faE8awLExsfzf97lj4yY2e4KBODqlb/UG3c2OXxU+l2pQVU2PiKh2eii6Q/iXo8e91
qboMTW6iKzqzlWqd9LoWAwteaz/m5Iu2fDlfZtBY+uyJ73+f3bfZNFuSJalfk+9pfydwryr7Dvfb
AHtVEQd9LpUZG5T6eoCH3WB+NE7hcbZNS7PLzIrujQPPyXfTpCFDV0vCcasabH94ydDdlyNgEdPL
dLTmSwnqNKtXPkqnyJd+LpfFMcabtnN+K3cfELZW6VGxSSlhqqpxvmpU+OcX20/pVf4bLsXm1t57
x87WFpOTk2FK9ZpoEeDUCvq1w1V0m7g9wCIVeGUt7rmzn7DeN5RJyZjH04USN2lsKPR+nwgU4ucL
sFobd7QiFUd8S8qgnbtAQnJ2ddc0mkkE1D+oGNkW1iqJxQTeOsrjbrrCE4WMz55yag70fqPYzTHF
oEto82hWdgMDmGZwGwMZqRGmVuv0KMtIHYGBonltmqeZF9i7cbH5+4yzCL2A4R1SJ74Rr7djmBwU
PKtWon7kbN/e5d3Y2GEcZRCkyWi0QvBlt/bfxMpcOg3xT+aeaK74lEs2phgnUVF5LZMcZX6U/yik
i6H5KSeGldf361JZaHjaSvwnkO3t6ugub0KuMjSSN129euICJQUQXk0JOCCz9B6z3JxMv+uHm9Ux
Z3ZRhf3SYxDIj9XeX6Y+gGywt8TLscI8sybxavZ9/zB1+jyCjojGJOZ8MHvACaYSfU6fmFYBPEFn
8KogjhF2LjRdClCy5abh1Wl+3+miI+ThD2UyeHx5+57xezHs+HdvqHO4xpLg6VemaxyRrWar9yKI
zlQ2qEHc2ent5UL9nsQWueGBNXiLZCItE8mUgE8GIGMzl5wV87F+kmtUqqzhkfHsJ433dTLBBhrd
sq07TfXCwrxZddGHSMPd+YDeNQHwgKTQjhzQHh89XgMtehQtXeYr08XUPNQKj6aWZ4CtOFQ8TZsE
M4ULRMMoXjX/jqmYGfpWLcDu5dWQ2rz5BJ5Jxtf1ZNLEeMT1VOs8YX2Z8U51ftN2XeB901j25jAN
Q63WshAP3jf65E1KbKk8iML+8b8xwpwYdd2O+pL3aTCFaBe9pdo7EXOQuAku3szr4O/vmQkCfgxt
YTiMcbVOUvu1ykHLFZUHA4khSTXOpu1epHF5/22C/oRNcjXqUelLAoiCGCTe8kAJBhJ7wTBAV1p8
hNrbe+in42Njjn7EjblVzMWqh8JIMN3qbuL9QkVI3ujNt/phuukgwzVekUNzsVzwega7uX1jmsnt
kW62gjJ1IVpf13VSWJKYWkr3c4gxDmbyZmj3nfF9W5kITsRM6NfUSPy0uR0A4+xfhOj+vL/v9oa3
n44JYsEgUR73BvGWoPRjl2JMZBtj+d7w3LhQVLAyw1vt0OrdqaewSt6oLm+NTEQDhqiTPq9zRLTT
51eNDGi9utjnV7l/6Xv/bISBmgy9VMoKJG7xDDIF2UtyJzqUJwxqfG50aUYHKaBYmuieB57mrI6t
DavRGLJsAHJBFUSrSruvs9EdtLDkjUXs2tEhpguiFqAcWSrbUFMbPSsBrPr1FCmhtwQl0Up4y8YS
hAMMsHnbXAYonlnGQftZFVatglmhjkH2Vx/V8LpXeYvbTWC6BnkPyDzoJgtajNJYztdhKUDbjYfp
Q3o9X5A787J3wqcW5aloWMkjx19oTvyUYTYm6cI3GUaJpKEi4wio9tOCvm9NZ0+f24vIpwzLybGe
OBmUt0QmraDiiQtSTmCgzbrrQZzAP1n759e0m7k2S2K+VY46MZnThXj1OJySKb0YJcHuxv5mVLXe
ahWJV8rJnD1kMksX1uGorjirZ8zxUhI0UUPzGjNIx9ptHudv/215TB7BE2c+dpkgeGVUQGJvTDKI
lRXDt6HXRrvT69bNsjp6OG+ULuGMm7BkEdPUFz30wHsfjBG5LevdaYHSbWVMj3mTOLJcXswkPpy3
uR9zBMBstHU1SWO+49LhQo+GKvFUebaL2LCrXrFJxBt/3l/auxnm62WVgtsSOHyBpJFdAXtnlUb6
umDMOdU0S8uK1NK6OuMsbj8O3q0yX9HMNRP0tlhcvxAL1Hz4h3Pg7b7pGKDLohuILWT7cEWWpqaZ
mJ0XPkx2LuN1cHJnz/wy2vHP7kkJgA/08geee9IA/uQpG6tMyTd1c1npy5L45QqN4OGIzqelNQ8J
D2W1X4ptDNGo3GQuos0qGv8qfcAJXQWPvNHD6i7HGLM6EK7ivZDtOiPoXnVNEQ3JZGvLBGCiJFJT
ADTa0U57aIF2PyY152TH/7GodzPUbTaL6uVaXscOrcHOMUE487c+sXCrHntw5PFqvP9hDrPdkgw9
KYXF99ZDps362CUBhtPv6GScAMZ2dCbEAybHuB26fdd4t8Z8sWqaBGXN1MJfp0dNsIGDKvvLyvxy
Pm2w4rW/+sPGuxl65G32sJCnto7zNvUrR3VXnKSoXteDiioou0rs7qAq+JfhqBal56av8spkceXi
d+N78yOYDyn1PYYBmg6za8b3tVasvnw5v0yeAebgHroUbIoDQZc9D6HP9Jok7nkD+x7/vo3MSV0k
maDpo14Edf1Fl4+j9pTH3n8zwWR4vSMCxq9BaSui2d7/bMsDiTk1FW8VTHaf+zRW6kLN/K4Gg6D0
vPYYiRk5VMo8I0wyL/S+WKMsFTwjeZDDr2Kc2npYH/7TZrFHcDqaRgICMFCfirM1oTrULhL9x3kb
HKd6u89vQkfRxkSao0HzUukmTr+M/fMf/H2TNq0BMwICk/ngQyriVBBSVH/tU1SVYN64PW9gv+Ow
scB876hrQ4FUtYTh2/EwnBpUY62XgZOouOcNBu5tFh7z6YmAWWbzLQ9tNkuKVoLBMjzptZGbTaNl
zh3nONjzKwxioreEM8eQ2fScDXrV6KQAHFz92uCaI0neKjccI7tXxq0VJi2n4BBJdQVWekq4+bWA
ePvsGfaI9lZopZghJmjXQDqVk192tw9S6jq4bSnUnckvotxK/SiGeTCYxbVaklMbyg7HG/ZuN4CC
wQgBX5DMKrbH5jBiJIJgKAL9EwoK7C+I6GiZpV5Tiv3czRNOS3x/Vf9vUWHJbAQ8TKpjjlehofwJ
hgqkBvv8mnZ9QpVUlSpAiib7eFhpWVWrZlQGUdgf5REO3r2G8fG8kd3a0UQJiig1iIxpsI9naJaO
s9CHouCOx/EQ5lbhlPeVneHg1ILJF1zxIILyuPp+3uzu2nRgcQAyBsEHW2SJi4JZyRQYzqV/MXR3
NaFqGfMGXGkyZgtU5EkCEKIIKc1Pah3pEkZ4aTKhnEE1+cDijJoxO3LfB3d9b2OHLnaTHsQFN3zS
ZbG/vupBfUyhgWDY2WV1qQU5wD5ckDbNbOfWxcSTVDZqnnV44IXirfQqVSDwzJw3EKwLNGAwHYrL
f0qxsPvdwK8A2Iih6hKb1pNVFue0BP2MinsgpASiBZKRBc/zd6tVc2OGye3LgOmYsBOLAHSelpiq
t4IAAnUjukKf/HE2Rkdq16MUmw+RAskrVWtsdS2+nHfRXSCHiT6iiC4z6MfY+Os0qeklUqE/c5kt
EHuhnMjJbYYLf65bRqB6fEoY+uU+fdmNSeZKBQL+pR3jwfDE/q7XcmsdfxDhcejnw/m17eaujR3m
IFBVpTRis8gCLXohJYLQO//3993kfeuYwjzrYrmaE5Uq7umxU4w6KNOb9FYwico503iW6Eo3sZfi
CdvIDDAcYJrdysqXUE0tAzxu59ez+13A3IxGHUWBmUzEyaKWJb0hFYHatHZlxgc1fI7KK33myfnt
ez6dV5HxEWCO+TIAmpexEqvAZx8kMOnkx95TroZD7EFNxeM983OtMd+pMQEQwxRTGoiuDjid5BlQ
UddcMO7/A0Xw3bS1WRrzqVaid5IUhqa3RAikZHXVJYHslK6/zMIQdKNwaHTeG+8uGAar+L2fTG7O
8qTNSQU4HXSwVskqfe2IHrmNNvIIni607t6IHQ68+/ZugKHnY6JxDegGWxzUmdmIXYnWHTE6YOyf
25kTYTwDTKYIQ4BgKjXFu26day+9SObigDNIqw7nPZ9nh/FH0Kh3tdRg7jNNlYOou4RknDJn34Ku
YnqfQLBMZ3wwmmutyXQ8j68Q3ovA9TnonOjdhTua5N0E/QmbJLGm84SWBOUFug6vhOsQD2zC9yKy
hbvegwqCFf2owKdzpDJshIPN281PGLPQ364PAJB+NK3I4zoUHabdF/G2Uo5j3ttNG3O2cM8I5T8A
Rg57CD6Wj0bmHJ9/SgmIPJLBUiINbenXNeGh2faS4NYK4wp9OaqYpgeueY1PevycQVSuuKiyL+cd
jrcWxh2qsVNKOYsiXxhiZxEqux7vBF7tvr8UwONkSvWCSuPjhnVmD6W1tND9Vv5LbG/EqLPj2iXR
jz9YCy49OkRT8Y/KJJ+xBTtUitlYr16KAb3KXvP0rAIobpBb57yp3RVtTDF+luqr2iqNWfjRkDi5
XlrGbIfi10l5OW9n9/Ns7DD3etAB9mspToUfTuqhiQx7VkpL5I5u8swwBWDWYR47zEF50B7pczhm
a2RP/RL55HY55JDv7RMIBld/tIcgiAfmTQTDP+N6IsYTVlMjGPWCXE+PXqIw4nxoYrT07v5kF98t
MQkpH+tumIU59MZKtFpZcsQVw+2mylnQ/i6+m6H/f5P3hjIKTbPBc5WS3NXrXV7rFhQBOEbob2Vr
ViK9G2E8D5zUST71cRzE8UlB601YeSRTuxbQHTRwYQT8n6UrUeRsUsx2Cj1lmI/loDxoFZeEj15z
P63i3QZL3NAPsRClUo12vFLdZl0GMER4RJZ4jAkE6svcIb0M6XMFzyvlH7RHiIIBFV2keDeDcQah
MONRmFqobuu0JomBfff/wN3AGacrhGC04JPiCUnDKCRTHEQQSquCiLgDlwKSBv6nDdTQ5SGYKUBb
jnEDIYzlMqQNv8meD8VJOTRuWFv6jXYSffKguZSPaPFEUL7w8E1vLYpPpnW8pRMT6mRADDJuLmdx
KcWgecEMyiWlB9NAIwK0Flc6Zq+ChfzBb0NM8qsxiZHnmYBrgARFldXKxCdTJs/ZQh7z9DlLpMP5
70Z/+LmFMVlwFrJ1Wqq1CLTlNE2dTdbcNmYI1Ii8x/rdTLFZGdPXTowh1aVkSIOqusmi+7CsrVn+
j0bYZ8p2WcDXaQIjJggG5KdqS4xmryRfz2/a7qVm85VkphrqpFKJupEKSdsLZtg7KwmI86q5GEfm
cmHtpqb3fWM7w9r/kXZdS3LjyPaLGEEDulf6cl1t1FJLLwz1aETvPb/+HvTcHVWhuIUZbcS+aaez
ACYSicyT5zRKlOoqBe+FIAuhPG6CwnGCzToE5sgIQgOd11EYr+uWiRRVJGDbDoNLhQdDRyp2s01J
Qmp7+jJOlvZ6fw833eHCJON4nbb0c5tK0V7TDoNxHIT9aPxGYny5KsbjWinsMjKNIcb7n83VE5NH
OeSsYhNUd2GDDeqjlOPhnq0UeVseaQEnNqw1s/Mz+drv6TzOemoekz+WL/GrDgHT+3u4/d0MGTkm
aLUxCcikE7KY6VB8jYu9dKaSWp1fdvaCETlU26lsZFRC483ijeRtOuSFUfrvF1e+oeWxMsSNEeij
LS9vS1xzHlObrnFhgP77hQGhhq5bngCaHaf6exu157DJDqnOe99uzlebF3aYoB4lYdYRFRdy8rkF
dH98bxdn8MQXDbOiNAM0Sg64ZzPYIrYjwQOFDAqL1wtrYi3Neh1d0Kac/FhAs7jp3MyALln+L1We
PvrWAJb+bYo50WstT0kvxEZQh167PFf6SeOtZvsz/TLBnGAjh9RlalTJXtZryCSaTgyNJ+7Dc9vb
TAnqnVgUWi/Xe2b25qCJDa6NdX02pB9FyxuA2f4o/zFwQ3229okkyvFqIvV7wQvHFrXOKpujWfNI
aTb3C60pSHsBUymyL8IagNEqzHs0dgWvyB/U4c905c4tba7mwggTETBgXiZ9CTbkFCRrmRs9yfO+
fi+DxRMdEkyilb4Wna1/+h2IuXlhlwkKKRH6oVykJSC5bmmJG888ea/t7TNB64mXE+q+zMrQ3hvQ
fl8wr08+VXFkVWVl6VgQJ6TSP8MkRPje8DPkmQAEacy73ZRXoqGinKPLt0JtmuZ660Pn/RVQTec3
ijdX5phVRXpOSs2c8b3MH+HopnL/HGcaB1Kw4RRXRpiP02fVHPeZpAZlurzUAPpNRepE6P5zRSQ3
PtKVJfrvF6FbM/qwF9MZQJL0JS3tRJAtceTJhG0F7isrTBwNZa0yRlnHIKAzA4sDUmyvsKPdX8xf
/G+0uX3QkUDpC4Q26JVeLyqV8lYz12YJpkZ/SKrsHY2Ab5BbeRr1iPOltpd2YYsJd/FQz2Exhxp4
g6Q/wj3NxEJP+DZANY8yfvOO7eb3+mWORXjLUB8fMHIB8nQjs/L1mCyzpYP0+/6h2ojhUFgglFLc
wBOR7W0Mbap2aVRAI9IMjPjQTX/e//tbJXgYwJ/Hy0wyIOZw/YV6eTGKTggjqGYp5/kN4uAn6hYC
Wg3SGmDr0Gvg1d+32toSJmAVFEM/WOiYSCEhUsjLiLdG/4fyByQi2914BlPiofwZDtaUWOvn3k9g
Vv4tH7kwzMSMIZ5HI2xAr7885bvQH+AjkT/uKZfmPwH2bfrIhTkmesz5VBvLAr42Vd+Fw6mZDxXh
JLKbDnJhggkbShkL8qxCp6KNCsucvwm8GbXtc3VhgQkZ6KO0mrKauh99F97E0xwQR3iSfNlDgAIN
Ne+y4i2ISb+kWUAVc9bgGxGaAN1IymMoDA3ngcOKPtEs78oFmcg0CRlQF6mg+9pr547O+Kn0JIeK
E8dfcjA8/pGclAcKHl/AswB+5NRf9k//gDVjo7J19TOY40c0QWya2NB9ioJQD7EzWpR0jBx4jEFb
zy1YAjwK1DZgDmRpthUzKVsx1lDkPh1mqKmob1lANRHKL3JqRccW6lqJFR4oKRgPi7x9DH6ZZo5B
UctF2oE4dL+YimTJZnlM6vpFGGr7d4LZxRqZwzAJdULkQkNh2gkXm5IKCs9taosvFFtiBIBQObNg
/ca829XOMgck17sqljQh2nW54fVN6KS69z8ujDkUCti54w4gyv3ip7sSGLfFkhwob7r9HqC6DuEr
dyOn44CotiBpVytjDknViqYhCiGub1tuLak50S0Nnd6SVAvMSzrw0JU3fwYXCZ/ufzObvPiWzMkA
56sSJmjOBcN+RK7yoWx47jFflDxCdcLh9aLv+yg07a7vQa0Wlx7t9mIfN2+JfmjTzhJmnn9uxjYd
jxgTV66kqkzxK5oiLRU6pKyDapWJRafe58BcrSm3y+90hhVc8S6X8mhzaRdWmds2L6NxkUZDw1ec
wecsgUkx0ezlMTtmu/whApwAvJE8quDNzO/CKHPTLlDxnpHSRrsqMbx5+JkW4B7SntMo4BwN+utv
Xh0XhpjgIlZ6kms6CvTDnr46KHa+81R/cVIXrCqcL8j7gEyAWSd0oBJhzva1HNsiAiZXsI63b0ww
yUyhMYQMFFHR8D0Z3sPSsKXOMzLeLPW2U6hQk8O8AfoOzPGSZxLVKloefu+tb4uLytc+aSwNCqno
dwV/cWbwdm+r+EtFw/5jlIUzjmE0xKQdNJxpSg4pBeSxhRIV1Uf7B1nmtmf8ssactjYpIHulCiCY
xxa69EEaO51qK34cqJAQ4+qFcLb0Y/UXLzjgPYymGPAAGVLyLpv5dFxVefZCSTSf7js9/Tisz6MM
RkshBFc5i0MyhS4X2gJp7FRW9ghVzCZ57DA5XmqhUylu2eeWzuuKbibtaIfjXQ8GLIoav46Q0Dxq
m1CczF16pAPQ9VdTgLiu9rg81j+jRwiVBx34zv/kkXFv7eqlWcZREwEKoHKIiVZTHc8iCCXNuPox
K7yR8g8C4Ns9/c/ybopZMgnHsJ5j0OP4/e5z+tp7oW8CLgoyiH0EAvD2C2X+Brmi21sjgJyhk2FI
R7I/qAdeDbfBlMviZlaY2ryyMWfrb/j/9VUduwhzasH4Bi3ZfeFi5mBv7FZf2tdWHkGEJnbzE9cs
PSD3toS5OIpO6RaxkOOP0S7U5z1VDqigFXo1T/r0Gw8ZCUBtaJejwAu087V7kVIMtZEkMYTgkY8K
D3VhcoL3Zvi5NMHcSdMsTNNa1hj285Q3KoRnOOQFoAzcgMDVc6xtXRWXxph7KTKXWOo0nNEe/Y11
N2bvnBhAz9vN11GoZA560yL0Oq83LMy0qRtG0wwEAprzQCiiBZJ+fZeCUyw2qvpbpC8C6EDjVmp/
5IrcPUK8WT9MatRnVlzpemQrc5cHg6xOcmB27Vr5c1yE6sFUm058wv8Bg5grKdr9UGStUluJnKr9
e74IYemIZag42aJokbWEub6DXnMByr9V0Xo3T/ISDY4xXb5Upoh7fxl+zIKK4U0CaQRQkMQNJJNQ
8MhLH1tUfy1TTf4Bndi5sOVOSVYbZN3ln5kqQCpGMqYSNHulMbpNt+qCk+ggn3HWLu6WXZNbM5Si
zm1MtH3VGTuhSJwVlRkrDU+6hur60BaeQYpPmHh263rdq+m3XEXCldrzYFiQXg+q1RgXV1rV1vCr
ZhxqF7REEUJckSb1YSRaqzuFaujv6IeZTzqG3r93eGa8lcqqfYrGNf7Rl2sENR2hGIjTaVDQHVSC
Z2SC3+iVmEnO7UyXGsGKUAyRbT1tiG7XazycMIaTRMeuLeHyRqQ3VSB0WWvPk9Gc9UxOix0hQ/Oy
dnOxWIKhjBAegPbL2ZCjbnmdeyk+RZhgz+06U9C8uu9gGy0yTLuoJi3bASUFWuJrB6uUTtHFRRSQ
N67eGrv4vBCnV/zmmD5HX2Ur83i1httYf2WRJf0JjTWN9BlqjuEA7NJyJHnnQFOPtzCeGSYxWCA6
C4wXOo/xLjwhEkCI284d8PWeyR9zjqlLmo7wJldvE7vrtTHxTW3SdMwzNEuKkTih/igKiqX0IETj
vtp4y2PCHFhy8k7rCTA/xxJSV0qAh2JniTs4tkOTO/IwHXgsh7cZyfXqmGjXr2pqTClsRg80rzN2
H1WMgFfFuA2q12bo0i9SrMRoSsA8oOkQTUZt9avhrWXPSa54NpgMXOrMpGlDyOoCtXmqQsAS1Ipz
N/C+EPOcN9tVKwDd1YJi3S3ag5J+0YZ/X+q83irmesjVtjNqpUKDO3KaxaKESZWf2MLsGi+jKzu1
zzu9MnWs6xvp2iQTMLRFL0QQE+ANvVP+mB3pJfoiLjbQrni9p55pj6o1P2eJJUENB4SAtS17KFv8
Blv01c9gR0Pwxoh0UupV0M+HtIaaumSr7eT+b9GRFVdcDb1Y51SL9utLeKLwBTyrwx/yi+nvDe8f
kG5Tn7izuWwPFCT/Uddl2FxTtrPP4BFIIT1IOaLBdIG97XNnjG1jOoBM+B+MqHM8loVLJPo0t32O
4cSlnbxFmw7SlFsYE/Du76rCcSEWbgfomtRK4wyExAslqmxOgr2cI6t+gWBMZQupPUbg+BcgHEuf
jb2dn6AbeCKRBUEiV7QUaOphnjXpLfDuBDwOtY2i8bVnseFnnIpGNwcjUCzND33xREXld7oX7etD
fU5Lq7B7qzrShpPwmD9DDulJ+yKklnjgjrVxrhOdiVLtXKet2sHJpycDzHU43KcWlDHRbnAofiW0
5ef7n2ZjpBeLRyPPIABCAu7JBK0ZKsuJVqjFB68nVbhtVDyAJqcE3kMWORFyo+twbY0JX00dNaip
rlPQOqMjOaDj8wUIaXWgQe/97p3HkLoV9PGcBr0JRnAJUZntXNZilWelrgOog4FB2im7xeHsH88E
s3/q2E5S3slQoFGt4nsWlGfI3buLtz5RsFPyFru8PhvPIrOHEIeXsnIR8v04oOwOeFXBa4JuBaXL
bWMi/lAI8lgJUF7MtLdxaq109qD9bOvZS827XTYaGCD8+PWJ2ORQUpqsWGqIAEBHedpjE/vjulsP
86EH3IiWoycPLMR7FRpkpV194TL3cnaTZYrMxbyqR4IAvKB4VTzTMmrsTMhCAoKCAFV36wnPZ7bS
qss1M0njNCZCs8Y6Hv7gz0ClDjWJ0gkf9Qfol3pGbBWfSipEcDYeloDnPRut4esNp7H6ItnC6avU
coB8cI9pN8rbQSCD5vqatbqylZwXS/3Ka9Dy1ku/wYXJXi4BLUPtHFrCBjr4VEuYkuNztcF535IJ
5PM8mmSocTIK1UqPK2b5EtfYxV+io3am6OQFDb/7x3/rAr38kkyASfOoaEZDMYJulMVDIpmYGM+n
2K9GpIH3TW3GzktbTKQBthGYiwy9DBOkpSjRLRAvhtvsomM/vja7HqLdyu6+Td6GMqFGqCQ5Dw0E
AtAVExsjT6tV6bwgzdtDJtpIIxkHxRhpiWgWv49RH/2MyPy9zVCKuL+cjVLRle+zOWSRq6B0ooe9
HiDc+xeWJDvGDx+NNj4B0G2l7doc+yJt5brRBGruKEFusPA7r0FdqraF32hhXJtiQoqQThLg0JBb
XqPoJBvkKPYFZ/e2cpML/2OTxcHM6jQbwNIngVyuK3K/lAevaHJXSbuvnA/FcTw2YezWeJ3FHLZo
kKIUi+DvFR7aL3+sdv3Q+wZk23mVPV5g1JnoUeHSi5oGLSfMrNaLR/bqEbmpbRyV2h4qa8wha1RD
neHfQyOuPx0TQ5YWAoBxJ+iBoT2U9aPIZW3Zyr4vPxwTOHSKpyMjwi86JtjM3JkPgpvYA5Kuwksc
88f9j8fJHtjJF3mBzvGgAbsiF5liDYn+FCmpM0z9TjMbK1Rm6749nl+y8aNo9blYR9gDLcM0O4sx
W218Gsj/FgwNppc89R3q2KKk74w2PUeaHOhGy3nec5ZiMAEj1EkNASZ8qWbWXscWxFYCtKE7sbaq
BkrR9/ftY/aDfXte+IXBxIw8l5JZEpC6QorIqT8lAXldg/BHgWSEirxQRXMZqJXcrWdr6C2ZJ+O8
fcjBxomXBzBjbN9QKbXJmCnWLpkKi4wvDVcoj66AXaEJHhd0HtBWI+yRztQ6LKS5onytxlP/qXhK
/lRae32iw/3yoVM4V/TGTQYaIbRXiYG+mazSBV/kOaGcC9NiyKB4KL8aiy/qfmVyEPNbUQo2wNCK
Zp2KwjL70fRQGuYRNBIUWjS+SF+EB/IVpUeoGmpe5qlIlGeLl1ltLwxD9dDiAZsQi4ocCrwe51HK
dlK/S5MvhbpLVM7CtspMVCwKfWQQWElY4fXmjVENpHjb1kiKi+85uCjP5WP3PO8oeiuxFXQIT+JO
cLMdSITtsLKGHWXR4/UlabBgPEYWdU1UsVBoiLBSenUUG8s0DCh2tY1X1ccGBUnJnKw4eiv7wlUG
x+w/3T+HWxX5K5tMfCbrNK5zoaxBDVqZPZRk7OpUopLmD8c4+EgW9ry8dSPQXJlkErt0UZRW0XKU
EfOutkjWfMrm1C7GUbGkYuJ82o1zfmWMCdBJqox9USvlvoi/tPK+0r/d38BN7/z1zdisLhmMMjWx
g/swk59TkKErxvQUR6F338xW9oh1QN+XQBYHzsFE53muoj4kGMOZzx2GwijMtA2Gt79Aprx0ZOMW
vTLGHAczbBIDjHHIHYvRVvRTOASQKrFN8Bl05/sL23QGgLk1OolB4bvXJ2/SBCkfonwKOhMt1OWt
kb9RPjSgmjjxcTt4mZqmE0RkiDUynhDm42IoIcbq0l0S6JIdOpDeA/UJap6veHwCyNc6PO7srXeT
LP4yylYY+lztYmQdxV4HD8TPvyrm9QFSDMvb7FLQGa+guHmggYEGh9EHzo5VkCk0aVKrTsiQKXvF
Z6Czju1L1lgR3r2SdlDtzMtt3lNtA00AWSjg8TGpQTDoJDIOo7bKVA11Q2cAJhePNZQSBsEya194
pVRzFNaL2bceEjqJe99/ts4frjuI1kAdFC1rxnJbjEMcjk2JQdYfWVU6UfReNqV138hWEJFMGbxs
qggEE9sXl+opU5spD4PWAEClS44g8+acgw9iEDb442KlGHZ4qMpiYdC5LqSwMbNd49Y7bKM9oE45
uZRvy8Uolw8mwgS6Yp3XButDC6l6Socbuq03HWL//nI3g42mgP5Ik1RK+sVcCqAfLeKYdEYgPg1u
EkgHKmI1oNOHdIkP3d94IuB2/WWNuQ/w1AYZ4gJie1D2LHsDTOXoLkKxUf1Gm0r8lvDWNXtpjwkE
cpaJSi+BnlAFvAD1N1dUnbZ7nKTexlvIFru3kAep3/LSC5Ns+k7qxizaFcONmXhu+q8NEE88Hd6t
jFoG5Q1OIJJADUON15G00s2m1bNKC5RznVrEpwW26kkFpVRlS+h3BA1VyW0+iRD8HP0s5tajNiPs
5S9gzmLftRVwCGAz61wad2ovPmff+i+NI3qlW74anc0H2W77KmiOMXGLDBGiXdfLNqZoNdqBoCLt
zVAHy9wVoryW/MECWf75O8mopovEkEDwAu4d5h0WGrhFohTC5at5FpZjpT6nGQcivRVsQDxGZ7+h
1wwGzesFiVNkGqkQoSiMsnelz1bCPd8cEx+udPFWMDIhL80QsML0OPw0QGGYuO2hekt/qj7N45v3
4sv9iLKVUCBtkcEiqGE2mn3tCU1dDsMCfjjQ2Ttd9iMngHyvr0J/LBeRF702VocZbIw4AcSkYA/p
v1+srlSMUi7lNtvLT/VOcbo/hQf5EbIHT8ux92s7fm15xJObFvGK1EDeqYG8k7FIII7dKjka47r+
2ka1NS5P9/dvywAiJATJDV2C0DYTIpUImV9eNvk+H8tjEWfeMs4/75vYCFGgWgFUDlmmDOk5pjQ/
SPhATSWCwo/Ekzelyx/JUNWOIoY8tkf6Y5mbDobwyBIpFegNVXC4Fm0bEiXeNz2ZD3FUIfuCtrZt
qNAnl8f4vGSraGdQO+FM6Gwu8cIws4tt1aahaBbQfB40Z8Bw8fyAm4BT2bglH6NC66BvRTgilOOa
2cgcnFmL2iV0aDB5WDRLs4dTeg6d1ccNaitu+tA+UG7ylCsGfLM+xjLjhrkZqWG3GNlekH8Upisb
3zMe7dSmCYlO/CA1EAkbbUtDKTspQnCau9hRE3dOJSgdc3Kh25iOcXwVQtkSQPiIgeyT30imqkri
Rguks3lG/gEq19FuEvTiqa4pD5T6Uba4ckhqDpozcEciGwrbhhvauFTrLoz2XejSvvcchJ9WP9o/
a05uWbCruhqQsSvAJYCoOcpkmSPPa26mtuhvMNAnRtRCG0Bjvp3YNwqgn6WANlW4n/zCLuxk1+36
Ew/vdDuBw1iin/giPBKByF1UmeauKdwBF3VsK1/MB+1H6Im74lg8hu/JWXeqwLkfX27fCIxd5qJW
w2giYZWiHlbb2lP2MH0eaX3lIbFbF3KJcWOvLsXu8Fo8ty8iahjvZgAOIax5w2GrrXq9VE0DFeDF
LnfETc/xGYJ4bvw9/RhV4cshbJqEiq1MQL5kkpv3UFKPwhhlUF8Yc9uUrA8whY9h1NYqF0s7E08O
+HCKm0tCRkKC95eK4WiUVlndt7yvsklNIZct5i+S/jULP93/gjeXOP4+iqVItcCYBkUJxkVHLY8S
acjTPQ2fqeaT4SnLK0hCPRcJJwJsLQXPLKIqqm5g9p/JJNNV6cxKi6BqPrmqchIHHofUTdnhYy2/
DDBBOgIeaOrBI7WvV80WRdFfVvkxGWcHmQknn7utATC2mH3LUUiJtBXzN3SciEIZAUD60Th/qQjh
Mc75TFvOh5kDA5ImBCrK8PjrA16XUl+qhdLt1HPX2PMn6aA5yx+qq/vpgR6xJRA4F+vt24Mu8cIk
872goEgESDGEuwoMTCZerLRtltnSt3BHR2Axg2r3P2mrU3bIgYaX+555eyvBvG6CkAS1aQmSQtcr
Nlu5G6VaLPbDGkAyx6rih4o33nTzaqRLvLDBhC9Sq0DDy4AuDOZjJu3EKbVTMWiBoSj3ZPXq5t8W
FhE8oA0ggaKdEqwZzJoMeYkqY9ayfZSYfmoC3i1OR7PlNQBvt+7aDLMspJvzjPIoYNjro6J8KxKU
mXf3v86GQ17boIHl4saRM23OtWpC9orKG5JLQJSj1zIF8bDkTjFKb6R2h9BeHzl2qaNf3+vXdpl8
rxjafDIxruWHJ9mOoYndB721eIpbn3hQotuARU3h7laQs0iyysQTualIoSaYa+kF2RZDPxpkTg1q
+0P9ssBEEeiuq5FeQ/tmwRVdvha6n3G5PHirYHwu0gQwNpdYhRYvlig+CiGvX7oRDK83ivE3SY8G
UZtmOgBE+8Hgzre1Tx2CoeyIQFfyguHmrhkS+cjvwBfIPKZjMQJx8hyHQYVimdlakPqzson3/rtF
cdLD+ssMm7COSY3aR60UeDypZLbgDPoKLejeKCxFDfv1GC3NkjqV3IzfymKIEytPpfBUCKQrLL1o
FtVuiFb+rKumPC3joLWOkJCqcTAGXidWl3eRFWEG0FM0QionS2XtoY468j0vykSF2Eph/kQ+YjzL
empw7uKNLYRDg+XxQ5oCUhvXp7efzUTJF6pUGpden3rgeQ/ilUczthUkLs2w2Yu0tiBVRgj2851s
Vw9UrrC3wpdqR2vzdvjA63Fs+PqVPeaWlFXwdkQyuJnyBESL0HFCpeV+/NnYuCunYCzEk15Vka5F
O5X8iIVD23ryxAtxG6u4ssFcvPpSaKkoU0J33R5aK3zKgtSDbIJoF0fhKX+mm8crH22tC7csElsM
d9HJ82uHKFpV1op+0jF0ta62GOWQ/Q2LyYYiHU/x/KZUgHN1YYptn6C1hnJIp+BVlGAoEqhkYVcj
g+71A4GOqzR8uv/FtnYTg6EffBYoxbPMi1KmDpNE2mQfr/FRQkOvlxTOQ+828aQr+mWCuZPycQa9
yoJrHQVErKYpv8+yaAmy7P1vS2E/EjF6MkKsbz9o8y6b4yAmg3PfBGcpLNuiPmta182msSvb0zo+
isOuT09hz3HxTW+TISUk6zokazRmw/rBMOIpraOgasKjEc9f9Sp+CknLWczt4wbf5cIMu19NHa5r
iceTGUERLa7tUJFOSmKL40uYSZzIsOlnv4yxTeMqS8Spq9NkX4xg2NG+rv9+LpUeHJk+BVEzBEsv
c83WWV9rSQikBoVdYYbaGd/LQ+cAiOo3oJ3jOPUtIy9jjsnwIDWIYvnaRLs4ifvO0kB/buMoQXtH
M2ZQyw75+K3oT6uI2fz+VVul0eD4+4abXIVzJhCGC1SmY8yT7MdEqb6GcRv7uaq0p1hZebweW1fV
1eYyLknyPjFiGZwbDQoodJCg+zM+RyfJnxzVHv+MnIJLhEd/PpvKSiD814mOXhlQANcxF52dNm5W
mKRpU4knVegoD5NHv2fE71pvJc4YHKUVJ6r7ozAL1ItYXHJxpndxEqCZ65gYKpBcaovnOhvfDS1V
ApYwYKWwNvaSHLJpUjMFF1j9uRqIVWRHfao4523TCIpqOl0MsnTGCGhuSJokKro2imCX3cu4Zt7U
8jCqW6caJZ+/rTAuaMTRMigdyCGG+tEUX7n1l82/D8Y2HGd6pNnbqViU1FCLGKtICjvOV1uSOKUK
GuQYLwO0CxAowNUAqmZzMMySNoqc6tku3o1HgPSB66JYeR4AaONzYB7fRL0TVSQDg+bXzrygFju1
uoTJzso1s9PS+QKv6LdxN12ZYOKfqjZDtYKfLijKn2pxEkliLaNf/Ou+LuSGLlfCxD1RaCoJmtSm
Pw5vJAqE8dWsvt+/ZTe++pUJ5iyqYpKMGZga9i20b3UqWSwE9y1s7hWhhUpZx6FnsdXphCn5kKDY
li+aO3a1tRrIIpVP0ri7b2jzu18YYoIY6BwbJVbo8JC+60Mvlb8Oq3PfxJYHQ0L+77UwrjWOYzFM
DeiliD8fSwizSX6z41Of8baMca82rSEDO4FZc5Zla42zXRY99/VqpTl3ZH4j8ksyVKgAb0Ed+6a3
qMTxoFaoywbTnkJr0EN3o1MBcB6yRofX3t5e1y9jzPYpepVCeQEgUiIcpxTQk7oGFOtZSd37n2nT
qS8WxexfF7aJJivgES5kaMpMspL5PSYPOWF/czUqBAchFIk+IxvOdEFv+sEEkD+DAsIEJSNLH4Bj
EYDp7IF/uL+kjRooYsHFO5k5qOIyhYve4EGpg74msUCIQVwVQC/UQhtfd8PkOICKL5sOIJqhVO4Z
Wlm823R7xX+/1T9mYS8qbZ1CWlIVqEPk9eqsimit0c9MAukgrzr5gTdkr4qL1SrMWe4XtQ8Vip9u
QHW4Opodag5lv4zBYaN8a966BrxPIhiz6OwTXSgIPu5v+KYPIReCOA3AGECAMLfIsLQkmqCIRUp/
0F4V4/P9v7/RhcQHvTDA3OdtOwFtIg9TkO6ozGPhExCSq3vMQmMMg3dhca0xFcSIqNHQI0ADgjwh
qcwdY0cxV3SePfd5Q5Zca8znm+dU1hvK1aV9o5OHSiC4GFUbLQL4R+TIz5yt3Iz8F1vJxJVKVYRB
HSPDV63sswiRhszNSwt5Jbg/ul3rSyc+WRfPJhNj8NbIM6UFXRygIFYnNhYpvJJwXqdb9cwrJ2Ey
gEEHKd9UAlXaOnr+/3Nd6ZfWrSHmiJnt9JVH+rH1+riyyMQZA2XBUgLv2U46F7n1F+NsG6Q6UCcf
ur6ULF/gwSy3DhuyTorfwaw2kBvXhy1O60VNWrBkFNP3FbDOggPT3gpcl3+f+VjAUySFoQKTl6mg
K5W+ydGzKgpWN3r3PZG3DuZz1XmbDAWUCYMYt1p4SFtOJ4z+92xYvFwH83HEVS5nICSAjxA8Oc0s
c3Ln/gE6PypPa2xzxxRMYeB/5q0A8lqRUtAwCbcvunLRnF6VkhiFYnH43tdp+m5Ei8jLdm/n9ZHu
opf+/zbBrHXtBU0mhfAB0D5SmG8WdPZ8yA/q3giEXcV5imyVFICEhUYxZllUAJKYLyXH5TQhswZX
ygKKkeFRLWprIQ9xm7lK+LCmubW0n6Ri5VzjGzAFrPHCLvMFwz4VK5KP2V45J8/dh2J2ZoN0/k30
IAYFrhvB6YKCt1p6l9z4jSEiw8OnxDQSc9cIWj9WkwJqL3KiNIaQsw56cEhT3iA+4GX7O15YY+4a
kpnK0EEqZT+BdBU8I4Uv/zC/URqEyCGcsbKtjBzCpn+vjLlpilIJjVio0Hze9Zh6pfPXVNyU96b8
L2vCHIEpizKwV0wEUbNhGYkETcR1yGYLyatviMj4pn5xRGA0zXmx6y7L7dAsrHWB5FEW8mDim7eq
AgDRf34D67OExOuoodOvKy6dAE/P8te2sPrYXjza3wp53rp1x10aZJzVGIS4Ae4DUkHpMeq/LdBY
SqYf90PmLayXnvqLVdEvfJFUiiEk0qiS/L76KXnSkeKJ5a+1btWtZVjqXguWYMaQEu/lsxmqf5ll
i6QDMKNjV6JSPpHWq6f+RyK0b5ylbduACDq0lhBq2GOXQdp6kjsT0IzQJYvdHokbYfrQ6G1hdJrK
op6a2ypnR7e/2i+rzPHTsgwokwZi6NP4Lqfvdf1nxRUW5q2M/vvFR5vDNSEjLXmJM3FQYPC7jteR
3rzrABD4z+YxOQHGy8HNtzQAOc1dac1Z1lmqWhwikIdWgngEqIFTP6DefBskfxlkjniotyEKu1gT
ATGq2yYJUPTSuU01F53xxg7BDtBwtcl5G8mc6anqpSwxpGxfDGcpfQknrgT05k1+sY/MIV7FmuRi
2Zo7cgKDM2kt8619XF7zs2CL5/bzorqUGq+2u+B/9H7mYE/F3BpNJNJxzn6nvscOuBIxcfjNPKXP
o5+fQsV3OCY5a2Xx8wsep/mwAK0flkR/MPUaKhRZ5sokL74Ro5r8JO1GewrV2VbyXAn6cSldWUxV
W0im0TayJHWLrtcfSkUsbKlNe/f+L9y+rv72sY9r5uLcELPsJaEfKXs+va76gL5iC4+HwuTtA3Pf
EyihSQBBI7iJamh1pjA5vTxHD1m3EKvr2/f7q+JEnI9XzMWqtKKTOnlStUDodxKwBLVuq3pr3TfC
OSkfD5cLI2XfjpoY0mAagVq9qiH55923wFsGE3EM3Ae1MOGVYLZ7VcgtcymdZvp838h/ue9+uQD9
dhfrmMdsTiQV3Q86xkLs0msaq0XzjBIB1VCZNEB2+BswLNyxv2wyUQbqsH0NPWFIv6SVR1bVIpCA
yULe8dsM2SA8Imiqo3bxgQ2+WFo5dc0UySiL0zYSCLfw8C9OhqOf1ocefEOtD521h+kLb7B5A3OM
FOLCLhPiEhCxTnIPzSMknJCRLn3JkRtLgjhF6HWJJVdW/734igTUbl+5mSE9SzfXxoVxJsw1eqXn
ndTo/rRvPuveesjfQThkA1Cw5zMWbueAv6yxszVaUjdDqBbFXuht/Y3YjR174bFALvH8j0QNNk/d
hT2mDJZ10QwFXdhLPuc70Va8zi6eyNfmLXoEz4AFAPmP++dj8xBeGGRCl6DNSVaISHJnRbba6aFH
uWPhND02yyoXDvMxsH/hqMKsNLlkhJQ2ZHZkG3OdT+EuAy0EWi1++apxHilce3SXL+yN4yB2IBnQ
AtHX9qWjvM+B+hz5qk8PhT5xR/3/i0EKKUV1n4B54Npgg+O+ikAHodxHUIJLH9Wg8Ofn4a3ZNajB
8RCyXHtMUCvbVin1cUHOucdgIKjv+kB6WM66D253Pz6FnA+4eY2CreH/SLuy5bh1ZPlFjCDA/ZVL
s9naF0u2Xxi2fMx93/n1NyHPjNgQb+PMmQc/OaJLAIqFQlVl5r+Xx8UzCxMUcdejPJwGCtiH/rBu
iV99+87/YYaLK3LehUmZY7J0pBJoGiC7Mz5f9naRBS54rGsKqegedGld/pKyMXFh+sc+0M/h6T9r
4LGhkSzpbdpCHHI5sbG3+Uj88QWa8YCGi9oDuz0KACFQwWMPK8Djzr0uCdEemDrYWp96lOth7TCj
dp94xhUmMf0qtYtr4mCqCzOyvvJNOJHLzoNf69Y+95npc5yE8QLqB/1GfWB14MG3Hhk51fjOCETd
6cCY4GJPBEDcCVqAzTGdT4YLhDTi+cKjVk1kSPng6WA+LT1oC60vq5QIEqC97YUVFbzWMmiuIIJx
bqVVM90aLACw5rcB3TpoEfuhBFkdjN8cpS/NtexSNO0U6BK3jjiH2Lt6tuY/JdeJksVoq7MiEhOg
LQ/6fXfA4AbKVn8Dtr3jt2fW2P9vQqasVFG3aoPkT87kyR6xo1N5JR9ylAOERInMLzm/ObPF3TlV
MRQ5pnuY7sbkRZE9+eNRHXCJh/Z6kx1CrxPUo3fiFwwaFrRMZJAL8AAUiZSp1CQ10JBa/y1phtnu
0wbvEnJbRbEr08EHqexd2demwIf2HfXDMPeF9mtClGKmyam3JqeQ6+80tryC5q+Xw9refXC2QO5L
hBzuLFVJj9INCCAhTerlsh0nh+atCEogRNoxmEWiVnul1TOb3J0nWXpH8MqxjtQ3a0f+3d1mKD2a
19Js57ldPadHkNy6pliuaN9VPzaV+/qlRAkXEE5lp0aDQpLCZK6cWgPFJhJ6P/QEWys6Qu7uU6Km
auekTZm1P5zD0Yl+W2o7joHps/zIke3pNRE9IYTby12GZjP2vTyNoNS6S26rW+phruYx89VgPkk3
6iG9osfpuIiQVHurBcoVHVhAzzBCwjlsWS9TOmZWG1REDqywcKeu+CucM8F3sfNyoVsznL/OVWfk
4wR946H4y4x/15PurBq42mUQYBiJKzhCFk/4eLO1xnlqWrWmWoLZB02AFQKWaI86JRRxWEsP9Xhh
ciZaHOef4zr0cYoq+RF4i/waNEw5UMPJu74QqNBcotlKaye/FHQfREUgtm+XVso5Kybm9HxUIskn
9DeVShRXJOfyZooscG5ZpsmiNTHufDCVGuP3NhG5xr4HYryDYqwaEC3uImrICMmMsbSOXXWvWd8y
6VSNgjbv/ho+THD3jyGNy9qmc3KSqnpAgzKRpvxgLtXS+pc3i530p+MAZyvgqoxjgqdkl4DwATVE
VpzK/EDJIc2JowLGV4qwCTuJGFDqH3a4r5bWhRSlgKofi+Z2RGhK5Mwz56+k+5V10K4gIoSMaF1s
gzfJAniwda2cwZDQa9Kh7mevirRrFCiuWI/m8hbuZmEYkUWWa2oYZ+SZ8PKeGAlqeHGg+jnolJGG
TRCdcZNT5ltfMDl1C/itjUpLZg93rV/6Ijz5nj+CzByimCY8Bunm+VqbWIpyScJ0d0UjB2NHh2GO
bDlMg8vrFJnhgsYyzyVmRNEAlrrXesnsJbpGF06wmSIjXHhIgNgGT+MCAMZ6Y8V+Ziw2NZ8vL2TP
N7b7xQWICePU9dxhLDCjJ7kq7GgEIKf4aRSzIBLthdmtIS49b1KLrHGMoXhl9DX951Af8ghw/hx6
FobA1F47km5saVyrfBzauWjRIcEDuAcTznzsDjHQOKx+KHrV7TBOqGe2uAC4pFqRjSoov5aHP7NY
nSOhyfnYvkovIDRCPd1lOUd0Rwiwl+7l09sLjduFcqFxYZDzJVmzoFjvuvitDl8u/77g0HhkZZUp
Cclaqh4zkvqpSmcH6Lfc7i3oqZllYxdt93TZIr+fBjhcQGLG6OgMxlWjcl8WnjUj1G4kNaDf0fAE
H2mGmryj4BkXvk8s6W8K1KTLm+ZVJEDPheV3yzCtEwyRoybK87xMbVx1obaogQ6QnQT2Dr2Rgav6
Mie/h+pbp0fe5aVyzxzYw9Q946cDkktGXYALy6ShVtooWOlszp6hT05s/JLS57kBY5tcBhD2shf9
v2xa/zEK3BiG/glycv6ZStZ+iSdmtJNe83Syi/BH04uak1xQ+ZcRTEIyALxJeSLgJa+jTGphpIw0
J6oeC0SuCizAQszsriFc1UDAUBm0C5z/h5MUIQGVlWBIjyreM1Fij+lpUCpBROG+s/cFEbBrmZjO
Bw7kXWxwc4Ni0FGiEFJUQYM6q9/WdenANBz1jaiLw31v/7KDChGegIzLiFvPog+NFUKtIzCLv4yk
sPUuD3LT8rq0PS66KYgefM3ijzkgZ0F6guseoMLzy9IiCexNWFYc0BPTWs3A/FYEigMNAjwFL7s7
/+rlrfG1tlgBuDkfYS1bbKbmDKrVgwZdevnt76m17x0axlEgj/3eJTe569PojAzCQaYSlECFxy+6
KqIx5ptV7yvaWuAuz5iMYJjMLSUofv+Rn5du89eidMiD5bMiYngbAW3/U7CP3IP6X1ZNC2wgoKTS
3iPoxhmHQQ/b1ZCUIB0dAETtVYlstYMMnvraF6+Dkh8jbbDn+bk0RfOPu1uqYPYM7IQWxrrZ/29M
18pUgIQoVoPU8uPkrp4EMrZcxvO+NMBS3mFWAFPz2WMkKfVatZYeaGbrJehmQgvAU9ZcgKredUVF
B78Jg+iBVJI7uAEcK4wA2wim2jGe1BOrSqiq215pNxaYOu3i7r8c7n9fmY7TUCwYZV/c+c7l+TKt
UarpQagTYGdf6uwGV6sNWh5BqNoLiVtD3NKMYcjVpoahvvGCSXrLxs4ev112wc83JRRj0cZkbK4m
OLa5/KrUaZ9aS2oF0yTZqn5vqW/J6uvW6Gbq70oXlAN3TwugKCQGKnCoOk/qtZS0DolVGsH6Fmr2
H83yxKkAzWdFAaCsD6JXxJ6fby1yfp6mctcQyiyCArQFu3z6D74kApYggulKywLqi9tCWcowCqt2
RiDNV2YJmndVQGGyF9xBQgswDkIEZob5MNGlDUmztIWU53u7mSnfyvcMJklQAhfWF3e+XPCfqyYK
NxqbGuWukjkKqYo2nhEkqeEoKNcq7Xc17Q6XHY8XDWKf0dYMj0kvErqolQ4znfeH54YUdgJB3zEA
mDe6tvwK5G5Kas+STelRf5xT6JbYl/+IHecAZz2YwilB7xCElOefsjLOs9zkihUoamd39LYkwWUD
e3tJwfMG3iwCOWg+MYwybTXJIGtBHgZaP7oyGCJz2b1shB9lf99KcOWB6NIEzZvCg0jySesniHHq
gfxg3I1BeVc47TG/GjHHLrvlabkShcC97xgi1ygM4EoGjRW/cWOd4Q8BjCcYIBX4wNjAEs9ytObA
kI4FGgmijdw7KQAqgXZkbzR80OcnZbbtCI7KTAukvrVjWkJr+k2wi3tntTXxKdz2TapJMPFvuXpT
dQ2IlAQVGk6FWzxJ3zpxDrBrFWMABlDJaF7ylJ5AIppWq01aQNrYs1pwdGluUwtuyT0jbJpWxf6x
kg63tLwB0W2pZHoAloEmfenJjRE+Xt6+vQOCBgRUaeHuqLpxj2cDeu6xWeAiKRPVbvsfVSkIGHtr
2BrgEurRzEEHl8PA0j5KqqP1P/pIcOGKTCjnTjYl0dqtCXTUx+6UqKdFeexKQVq08yxAQe1jm9g2
btKuxuiSPEKjLEg6xY76Nw1TZMpaIo/4uUhf/8GRILlklxOKeHyXmpZqH83ImoJIel3Vr2HjX/79
3e3a/D63lpZkA5F7/H5d3+TdjT7fRqtooH8nB2IsH8iP39F4fP3HKklVWnOpB0ZGstXvM5A12Im0
hKPbprkOmfcmUl/6qKpbJ1Ma6pjgormflMmQnuc00U17ThQF5FhhWxY2OoKGX3QFWZ1eztZOFEI+
/bXgfQWjPyiqAcJlvBHnp7uY6VTG0VwH8ik5Kj8x5A0Gd8ObDqMHzjZ7/is+pUIxeJFR9v8bl5qU
tqFDCqMjmLeXaYEQ6ANJQFZNC++/P3C4E64Y3DSgnOUOfFplM1xxVAFZJszx6a2KSeXRcAcyizAA
e75laSp4uMG/BxgC97VXZQuN7XG0gtpAU8Vs8ztlTTO/VgFAu7yoT9uHPAS4XyQ7eCpYn3KAfBk7
YsSmFqQzFjXGuKJjnTwYvVU77RTp7mVzOwk3zJnoSoCSEd8kF4qb1epCfVS1QNfDzu+sgTjokQ9B
0k7SASKGgzPl2urTTBFhunctW+D3B7syKLxMPrpJkAqii64Fowl2al22Z1O3SV/5o6YdWvUhM54v
L5Uv3r7nJWj9/8ci5y9EmsmMQVwtqEx0pKl6iCt4aGs8rWD1IsZV1T1HneZK6VU0ih5Pu0kz47xF
0kVRVtK4C2kEM33RrzA+OWxCBiCrI3SOnXcOdV80WbHrRBtjnLtOcd43WqdogRq+9saNYkzuQD29
fxHsKPudTV+L7SjoxyBUjwcUOnR8PgkSsbYmaaJC2eCP8GPs0vsBAk8F4KaiYR8eO8as4VGIr9CA
lg79VPyTtMJKCqlVgyGPHdBdOws4qnIgeTsLfdXoKi5XuyzaAHKwgmfpzn4ih8BK8aZH9OeJ4Do1
rrMQfxWurvssupNnDIFilBDiF5c3dM8OeFl0LBOPHRBuncfOKB/Gaq1Q9snq3JnmB60hQbw+L6aw
QMe+Lu7kGCkxOmmGpUCUiEtg4y5W5L4MlQCfQSN/Bbuog4bNbTeRFy37Heo3WtKAozV96CXdjpLY
1WURC9hekevsb+Biz6qna1RPKDet5FfaHPWo8eTlUGSNJ2XJPRTRwgqim+ZqG/HrSp+L4WmtANcz
JdFf8im6c/ckF4qiQYpaeZ7qwKCxrYMEL1MfaSLiwhNZ4cIPSLUmGZMcddDJR30A18v6QETodpEN
7ljHYu50DLrXQT36TXrVANO4Pl72UX4gBVxF51kFd2wTjbUYvJ91wBR3Skbrd0rvoAuz4Mu3Hhgg
TgLv4atIjebTt8GZ5eoAjWGUvZVgabP5aM23enVQZAhPrD8vL4+nDWdUTGgs4LJHq4h9hNwW0lQF
Z6OxtkH5Nr6l1w1IHYyfOSgQKFDZhRdDQl0mrgQZ3zaQumtZOswYOErcJ+H8yKdv1ABpOWTfgARW
0NHh85sMAWKsGNGbFtu92+JV2zgj0/tg2tazX/tCi5/3GChgHeJ2KO+gFPveg9/kblGikwz9nTBA
Z/hEvX+J/riGB1Dg4Jo2ddub6CCaH2WOfxaLEFW3VrmrMc3aaa6qGTTDoJDVltLWRTqLzDcuWWD3
2GZdGWktMAAq0YFCjP3fqqm9L4L/MNe4ZIaLI5UJCL+5KGGgQ2XOAi3BIUUmlX5J0NC87KWf0wlu
z7hgkkYLaACrIgyWNaihG1Y5mbM0rh65TF0HBNiTI7D4KV/jLLLQs9nDJM1kFTwyYRB+iR6Vu8X7
rh1NKNI8g1fqUXlYnZPiyMf45n/1Du5OLHK9zqpVDwPF6u2aKLZUC9D9Iv/jvvjOirKmaIDU08Kb
1HiocwEMQeR9XMAEhGbK0mLBCrTC1fpnfZ3tMLlqCxT5yptKvlm118uH9fkaOP+iuFiZ91qtl+Cr
DKz6RqlPTT46NcbNLhvZuQjOrPDF+njWcxqzaDGddM2uXsZrpgQbu28Ywlwx82HLLlOWEtGSCxan
cOFCRrVPXytqBeHKWBggja2qgrLI51Tz3NkVLmBoeTYmRbSGQdwTm04/FnpY1EdQjg0AcDXDIWye
ZV1k9HO8P99PLnyoaOP0ZLDCwLxRgBXtnBiRNwkIUwku3EioErwbRFihD29aRHwU/M4/aV3GYFoy
0ugA+mmHOtk7KaBy24CGKnsSBce9r2xrjItYhhwvSYfJo8DSfi3aW2IdBO645xdbA1yAMspajc1p
jg5fXyav6+zygLekbUPfmbyQL5Jw+0T2uMA0FLI2LhYJg7Rz4/42S1xFF0SmXT9EFgDGIlz/rEVx
fkKNUjfSUMMGk7lXjomP1TCZCdG86O63vDXEOfyoqYuugAgkqGLHalzpiT1RU1Ab2+SW+Am109XR
0L23XNFbdX8bP5bIOaHaylmMNx8s18RfclC6l8i6wIx/2T1EZjj3I2YdtnmI60tdQ3fWMage3Tbj
78tG9iL9dhc5F2yGOsvXQmYf1B+Y8YS3MD2KsI+itXCeJ9d0NpIJaxnpX8utWtxZonYY+wU+k9ku
hLsSC2rJocL8rgwxtDw9SGiPDtAFAuvr5R3jGceQbmtoNnwcP3c5Ql1u6q1+jQ6MfMYokejOrmRn
jF4N8Y8GqAk59REg3YcZxEtibrz9sPRhn7sqQysyOyOWkNZMq73QX3nuXl7h53bY2QqRV59/w0o1
xVGcayix3cwQCgHlgCPf54Y9Y4APAnr+YNiLf9nm7vGpCtBKMqpNKt9gkdamMDGYg9AkKbi+VlvP
qDdoj8UsCFC7u7cxxO2eMhAdEnD4eKV8tK30ayQS+t2PgB8W+CfJOE+raSU9kqe29IgCZbn7eL1q
04cy0e1mdsb2sU91gVd+LhWyM9tY5eLukJAwmyq2rqPuU6/x1fsYqkKM804E8BCc1ft7dJNXR4sx
TIYeS8FUKQdr8PW0dIvBAnvAt//JKXhIhyUp4YQJtDAodLxX0zcrnpweOC9J4PC70Wmzd8xnNgtq
isIqqjWEvy9B1h/mSLOLTjTPtv9VbaxwoVYym6W0KiMMkpc+wegGOer362PeQgyzvW3ZPO6XXjTu
vuvtKM5hroINkvJfMlUWqx5SJLxjVxyTMT42yupdPqTdzduY4BxP7SqjGI1cCiQjfOqSypsG7SiX
pcCMaCXcdR8pWm+qHcxQdWTt0VFEVb6/DnTINVPDfvGV4XKZaUhiJNAdnjfZzYQXqnK8vFWf64fs
I9U/bLC/YeNoy1zLq9qEeoA6zT1xlWMDgbXIB+isuWaDf/LRCAxBwBOti7t6QS+1qlODdS3VvSUV
3kyCMWwEucq+c29Wxl2/Uqgr+IiwMvodeDY8pCDgHkF5SfPa1lZOjLP7H+UUBrghiYl7A5S055tp
RbpihEoZBnUGjbr1oYiNQ2OK+mj7K9uY4RzPWNIih2YKZkN8RlEWPRiRjaE8EJEzSP7w2vwUkmKy
BJLLZTBSg2kGNpcHjkUuwzCqrrOUpikPkyPdtUF7F7umq6KeNf8AM9pBNLe/kwOemeOuRBL2bR0q
GAzQ1tLpWhA4ZteFqvkNZnryJLUXojtlKaLV2nvLbc3yIzBSlaVmQVQI7T2wBCp3k+/9cYa2Iegi
foqeCzvh48wY5yxj2ElF3cvwT/xbyXI3KIbo6xbsI4+Z0sKpKJsOx8bY6mvdD10D1c/RNgdkhNQu
nrrryKFXuR/91G8TQQGFpzZhaenZCrlXCTGadhljNPrDmx56hsVffee0si3ftx5j+a1AgVvfrMAt
h45ogG8nxJyZ5u7PeZDmRQHlTlDEi2U38XiC5gOEwsJOMIazF0B1vPtNaqHmawGecP7Nk1pakl5q
w6B1kd+zsbfULW7ovXHb4/NYXAMDAkSQhezU17GzG6NcbGunDFCBfpYwGm761lPzYp5AyHQ1KXb6
kv/IX1XQKDeH9ATOGidFmMh9UQFpL7s7+xO4iBCZVS2ZEwbUrFVrnIKS5zQpHiyGIphW0AiUXQsx
vxCyCEns5dXilmUoqAnuHjLmdRUgQmQVbLLc1hN5KaSsSg5sxjqJdddQTgZmhgVX5G7s25jhTjgP
56hv2byK7A9A85fu/NoetRsTFSVwhlyJ6D13VwWZSkz+oy+MSZnzVeVGqIMKLLOCdXqVoQUaP+oi
KOVu6NmY4D7MotTDfOnrMADSwY+l9a2jVPRdiGxwXyApzRWMGqqEqkt8z4hOwkAOWm/0COpw8Sm/
Ed0Z+9Eb4p5M7xxSEBrnDmuaZr0sLRLYf1m4Y9K4jFh89non9kRX/edZVxbcNtY4rzC63uyUvAmD
KwUj42/dj/J+DQiYahJ/vZ2+ro75Brnryq0d9NYFcX13bzGxowHFuDP7p46GBl1erDRaC7tOX5fi
QeDzu04IBSkTw5lIDnkx43gCKUiv4O1GQxDwDH7kARiS2H1kWzfdNQHaerDlW/3xslm2Z5+yjI1V
LqyZ4EPNwwSxlFa3+fKrW1tPTQ4aXQSf9P7+fayOi11kHKpC7Ss9SLXkoS/V61Cn/uWliDaQy2CA
OmwVVFPxzEk7x8hBsa2ndl8LNoxtyIUNe3/4b7J3sxtqU5lgZZ2QJ8nfV+ObmaTOYh5HZPCXV7SX
S0D5C1p5IK8nGD09j0t1Gg99ayEnK5bxK9AnNkmnq2YsHaDJPCt/lfE+TXuRUMHePm6s8imZXgPH
ZcyDHmQ0cnM5vJvbLkBm4V5e3F5ODSGt/6zO4LKxpazafCVEQpDvVa8NJri85TRf69/q2+ql0IoT
DlzvHd7WJBfo10XPm6xDhIyD+po+oHJ30H5qj0Ntm0/mnYL8DH/NUQtmQfawVw5CnoKZa+CTQOHy
aWpsSEYyKTA8HsZr0Nz5qq3bjGt+EMSp3cPbGOLuAGmZ6q6oKsQpUJc3EAFRqttu/X356PY+ZlDU
gpoP8kV4y3KBmIYToUgREPbl+8X6ZY5/Xf793Ui/NcBFJTrqMgjJsF1pgBRyvp885VAfUgyBSl+k
H/m7YoXmr16FeS2RoNbuDm4Wx0WqsEjkMck7zMoa02km9a+qVX4nRhEI1iiyw33cNEMqlZYR2Fig
VXGzQvm8+VI8hBAnNsDUArUTlAISIfXaXrzHUxlsAJjOoKBd5EJKmasgGUbZThtSL5+hYi+fwux7
SEXEByJD3BGGWkyTSGUXZk0Gt6ytb1ZXeE2T/JgxJiUIlLt7uVkVd2aYArfoGo16EA2ZLaUPaXNv
pG+CA9v1+o0R7sC6FDLgeJKAXf53+KD/LgGR0+/p3XRYErSMQcUiVJLea29hlOY/p8VfNpCSmfop
pdI7ZCl2ppvqkUA3eDw119MBchkHWH1qhY9yFnn5Ow78Npjmw9QMQIdcEKnCTDUgCzl6EyTqEzDr
g2M7yALpJB8bQbzafbFubbGj3dynVZzofRy3E2xNuAT652D4Ijm6i5l0Jz2mtg7S69IRVa/3+jeQ
MPpYIvcdUEqWclLTyVtOod/hiR40AB96I4aUumsTELpn9v1lbvRUM85t928QJbDL5vMuA8aA+o4C
ZW2uwRJ2BY1ViuHsMXcG05G9zIuBuFwkgH+6O/Gnv+e/IE9nHGIqAHY8/Fc1UqDupRqgieS1MV0Z
SL7LX8jeJ781wH2FYxSX0khQAUgwImKWiRtpT31qHkoieOmIVsJ/iVqJzlSXhIEBCpXpqegFeAnB
7/Nzs8taSpJK8PvWctWTh1akQiD6fS7z6UZaNjRf5SDMY+VrrXWI/FM/uJePYy8obo6Df9UiE46m
Jcd8kEVfZv2OdsizUJW5bIRt9Scn/nAqfhZjlGZtrZcFI3d+BKGIzGetY3GZV7Rj7P83UcJq5roz
KE4koj6KeHYbihSzdqsr2+3iAhGgyOsSD1gJm3SPrhhBT28zRtLlSjRTIrTFRZ81Dpshy2a2a2AP
GfzxKgHKsPiVAiMvernu5bwMSINxaWi2gWr5fOtCMjPUH1BrxVL5CUndpIoPSvEKGQpzyAQ+t39O
H8a4henFqFFZQgjQW/2GGtNVnb9cdrjPoEkETAQwxQB7H0AYvMel87yOsQTRvgaDnrKXHyIPCdSx
91h7IXREJCi7qfvWHud62VQabQPA1Pvc8HBTOb0t3UDw7iii/d3/Xj8Wxh2UQYuxzRq06YpBdYss
cWJrcsNF0AnaP6EPK9wJLaFepMmchkGeXmvpQc5FMOu92h1wIhBJIjo6jgZnQB2t3iQNZjCko+n3
9wRsdfR5efsDs45+it50u7u2McflmbQy9X5OMYVrjVfj0tghqFXi7ovA6Xbv6o0V7mojUmmC/AbF
mckZPMYADdJGLzxWoKcsxXpobIs+BdWNNe5+gz6oks5sdhS15u/Vi/qgnwovDPpTFpCHMrdBWOb+
jTHq3UjxYZbnI0lq2kRDiSYhMJU/qh/6qbkF9xVYUAyvcZvYQ//gIF9nByERCst0LqzX5O5DRc/1
sdNY6QtzzkzbjviWz+iphCVEgXPyOGEozZVNr8BbcjBBdy+qNx/XxyRgo/DNnRUIV7bvN9DhVTGn
bWKm5Tz4SlmsdtKCrw16LglmaEK3t0kNemFgx/B2FWHFdj9uvMvR5Mf8PYSMz82RVgdOLA5R9zVC
J89je63vL38Ju665scAdVTq0axknGOAeG7CXYqrUql1tlXxDdFQ8cd57K4ux8Px7LWxrN1d+q5lN
HK4LmyHsXvTfk5+68zHx1tfMSX+XNj0oHv0ZPQFQ4Ehu7F9e5m5le2udOdLGutSOnWWCWCZYfN1H
S9mXnPCggS21cCWhUKbo2DgvmctpUUEJi3w2Lu1K+0lFQ6a7QXKzl9zVQpSlSiYdbg9+HluSXxVD
dhbyeHnPRK7BBf7MqiqVzEQNZHXxIW903cohxj4n+TVLUbu8bEy0ZVzY74pGWpYYK5IrsIJNT/kq
SGx3g+Fmy7iIz7B840wsNiZruT0aqmh41ctbC3Wy/vnyWvZTjI0tLt5bSjKk8ghyi6VqXbnPnTqR
7Xq9Msfatshztr6O5uQi+71sV+AVn1HhWjK2OZZYlt/M+iD1P6CCfdnEfqb7sTQeP6onxlyULaa3
kpfFA+PwKfkCmc0TdemrKGIIXELjAoZkVUhIRiynLUY7xnNeE4bz3etjsxouKtRh2FQzm95aHgYP
hREIzILLItD80GbFOmF/bbcQs7HHBQatMEYjZmlHGuT39WE8sgZ3fZviahS9SQT+zrfylFnNKdi9
cfkbQQSZuGog9kqesvU2FMEURAfFBYo1sciMWkQYDMVxlW9ASHbZ6US/z8WGmVprRIF8DfKifE0a
/SmioneO6NPhokOlrxIZKCZVDfA19CZarX2OspEpSNb3HzussYqJFLQeeb7JBsCAtqRLGBCMj0Aj
p6OHzJkfZORh4438Gt6Kpjj29+7DIOdxiQ7xh4qdTdt97aUrPfxy+Wx2uz50syLuKiqaLG+gK84y
sBk17/QgRXb+2iK4erMH5psjQl9fOpet/j/JxMeyOJebqzpSm+wd80O/J5gNf2BJPDgKXFhOvNCV
76Sb1Tf80puu8pPoDS7aVc4jSQl461ohDST917Z+gWro5fWJfp9zRxmc8qD5xccbL1dN8a1Jny//
/v+TDn3sH3dDZVorF+N7dHiaXeKSI25Dpo4BMjBMuohaMCJzPKtVVJaRNFY4LulovbE5Zu12PRFn
CNgk8z+BjwJKDpZVEElYBEx+57leDs4IonYL2NucOmAMq6GbvpYuqiVQylQPmtP6VtD916xZrI5h
UBAxyQQEgjy1Hx20plo7TDNok+JO8RxEqWikedctgAoGZxZoAIjOXVfSmA3SAiR9AKEyTxpTXypF
rFkiE+z/N3myoRftOuHWDRKldLPptTDe/onrWQqOBlS0MnLycwuySqJJRzLm9a7s5N9K3ILFtQLU
JmT7bkV9gd3lWFCVBlODBUID7gHVWYnWZA3CH/REnMT8oclHwXL2LIB/k0lPQMGa8BRchYYqnT7O
BjrB0a3ydQySU/QlPKh3/Ut9SwFEFY3+7t4hW4tccIgAVKZdN7FiY39NHcgYXr2xLIKi2DjZIqbA
3WR2a44LFU0BCuY1QWcFjUVgv5jYknooT+JGrWhhfP7aF3RcWzZxOBFoqakOkIcH8xeGf8vf2gkj
q60viuO7jenN4vh0tpejUK0g/vjeGWNiReNh8cyXDCFjvR294dAEypf4xCgY/4lrbk1z3wHI1TMj
DfEx51S3J+U5DifBLSI6Oj7bCMdU6yYa6YFq9r1uD6mu/KhlqQPyp4wzxZbVKE/sGQS8w9HIM5A1
pAWAziCEauPmWfChsPXwRSEMW2HoWiOgQ+OnPMs6VmOoewNW+r13zVN5CF2Is4CO9O/MljGnvGSM
v6Dx3EcEIgwBlxxzMEP+ESD8J0+U7Zq4TzGemwJ9f9RnJr35mpjWb6tRbcG+saD+aSngIgXziwkA
A19yGmgzTZWMlFH/3oLrPXuoHMPJAvMr7mpUSoRvlN1zYqJx4JcCbIKXRm/ItAwSoGjAiY1uAjCD
hHl/pi4lQ11KZG33nDbGuA0sF1OuJVYjzxbA3oa70QwqbKFS3lf5dSKVdjMJ7p/dTrGyMcnFM2nu
Z3TRIgmcxuopdxR7tcCooaIeW1/1ngVVvtBWv/V26zG5KflKlJ7sXhgf9vma3lqQdjbTBDNLUKS1
mzx9NCRddCsJDpHnHcxzI031GItEj7Cy63umMaPai+IwlXnUKd3LTsqS/M8++h+fUdmfs8ka6gRD
UomMNa2WdB2lsa3W1iFuRWie3bR/c3Y8UW6fLAvmlLAs86YNRte4jhOcneIyWe2yRQbbYYpiPbFp
s9oRYyp2hxu29tnZbtY5y/JMVgvPxPZA3shd8iLdsWsqOo2Grd+Np/CJHtTr+uZ/3V/ukUVabQX7
Fda9pt+j0dWX+yg7XD5ClhRfOkIuaW6rMB0KaIsGRfNLl37TxrQb9Uei/PckR5iP2Lg/F5nzeMrj
geEMs0l1QbE9qG/lKHhmi9yRiypSgp4lSfEmlSjeoepXRTt0sWC/9m2YIDhWFUTlT/WVBtemUjEY
IyiiyfJklK1jdiIuhv3v+MMKdyr9RNZuHnDw+XXxg3oEuqFMcKN8RDdFyLuz6wKaakIEAFONuKLP
vbuWk0YqB7DepEiWdX1xChTetOx+oYLwJDLEhQs66PUALkqMd1VXxogHu/W7JF/lQTgDsLt9mxXx
DyY0NDTDUNlLUAazBKgEIHvOpgCaQ+2LdIhFq+KCQ6mMRaGpAyDcJukNt8jN9LrrpxrdtrbOv/R9
VwqaN/vx6OPxwb85m2WU5T4ZWPpq+t2tdpWXNjjSnhu3oLZxA8SIF7+He9U4/INwsbHMRaRlUS0j
T2d00bvGjrLeHkHZWkDmL20057Kp3eoBICooMqEBDZQK94hbq34KE1CWecULOVhQuxkBWi9/4EHw
N/IfFhs+xUGC4WsMw1JMzHGxo4BIBk2rFe+5WLULXXdjWjlqiVn9+aoCMKERSdztwp+AuPiPRS4h
oZmaNOXCiiOxPSCpu2ZXSuWArbqwhzf9SfJzr3sV1r533fXDLP/aWsBWWMw55iCM2M6VXxI45+qA
CcNB67azV/Ww0Gul/cmwH5AxFJzprnEUMsCDCTEy8IuehxqUDNcBJCpq0KygHboemtIepVeSihSm
RHa406RTTwtjRSeuNFXHrPxpJu7QBbT2BT7KIsknt9ksiDtEoC2toa6QpS8Pqh+2TJYVfW9Qay52
9vx3pLl3M+cPg/xHMY+QQBja9xdOH5Cr7N9q0oFgYSI73KWQ4HFYVBruuemEZZXXE+uTONF33Z2+
Eqe9NW0MdKPdnp/EnCwi29w9AUphrQxnFAQwNu6X2M8okPxeXAVg3vbp8EChDvybyjjneC+ppnJO
InyBMgSsBy/+hcYWPgPDwbgY9ASYYAxrE4uyuv2Cx8eTmB/ejuRiWqUFlBzSFXsSs/ZT5vSn2fl7
SpC7H8PGHPfRodRBMfsOHzWT/yPtupojRZrtLyKCAgrzimmD1GrZMXohZjQ7QOG9+fX3oP12hUps
117tsyKUnUVmVlaac47RuMsVMAqoriRkKt5MjVZyuOPUsnySZhlzJ9p8Jv1tEf/IRFNP26WNlYzF
dFaZeFlaRm0tU0myP18vNUTrtJhG+rlI9Sbo9YesBDVRnnTWgiAQ6t/66HZuHsKaAPFDeA1s5ior
QZyjtU2glaFphjvt1HnL7GV8Mk451gaw6+eJqnrbr+CVNM61WMy0olGhlryX/exHDs7Cx/KI0vyC
tvQd04s+9dkX6aT+Vtz5D8vVPUFc2QyYqx+w/H11roNkzlGo4AOCrvduoWZahsQ7QIIjWOLCEfra
Vut1XarhsrNAW9aYKd4d6TG7X2LJsn4a2NX5XxBBCRyAH9GcNCOywIcT7vrdUqHNvPZ2aULEMRZd
ooN+BaQkV9To25S5SnWXv6/OkxXgka9QCT9S+qI3slPK/hR+v/zRFsf9ECdXMpYAs5Jh9G2dq4UJ
o9Ebrx/Twg6mwbVaZBBjMezUHqioRIjvtylVp8TCijLwOWVOs0IqsQOtJFhxecCIe/Z7mGzZ0Rys
FdwbTnZ8xdlQ7yQgUjiot4su9sUuPui8ks7pHKTllJcpIEoaD7irh/kQnsJrIKID3lI+gJftIAJN
2ryMVgK5KB0EapEpoKY4ZsBESWXtJg4SR5UPrNdsEomoyEXqcbF6sIC9Vy3JZ93cJcqXuBMsmG9n
txbacSCsN4Dtx/mdJpUAMExQGkp+96660xxst4c+rjkvfkxuQ6c4i7dBNvdsltwS1FeYlP6AXt9Q
OQ2tmkkABA/u0ut5B4Tgs+VFX+GC6Q99J1+xU70T7b5sfTkNz4ZlnxgVAYUzVDUI9UmhBbq20qjY
SgKIRsP0UrXbjcrCB0tEZOBbF/paIGeb45ybjR7jQif1UQFJ0PAVVA9jJHhlbvnfWgpnkO1gNE1R
oMhNgN/ZkEOBlwKTXSXqXGCIqOmPy0Hm9YXFe9xaHmeSwdTIFl6WQPRQU6X2yawVtqSaxyTJwhrc
M111Y3VMBWLZkKmDjX9dVV5ZqrW6w8J+P3p5GWJhpa86xfhpZUNPvkhtLz3TeijBR9/Hk4ItuXaU
f5LYIDMmHgs2gl0xmN0wK5PjbFTRF/BqWIOt63Oq3kijOSQexYPesLt0ZqXTKh15MEYzAJ9FaMnx
nY41vMmt626SXfQiJckNSRYFjhYkhD43StElOykqope6i+XRTXKaYAc3LpvK0ZOJnmNNU+OdJsW0
dGWlmLq9NWYhNu8JbYrfbDYnMtmCc94IbNoC+oA2OcjV+fWhOk8rNi1wsHR8KNsbNf3E0s36/3Of
MerBOVIHmCyV1e/z2NmZcXdZga3XARbaDMDho48m823+Su21qIuM3mPHBZRyaUziZSdEOdwsPyyl
bX25fNB55xKzadQiFBMtZCZ7E6Oj86G8Gh3TxhgByg+ih/HWNb4WxuVlXVQ3BmzMOlbDfQWO4qS4
U6pI8PrefHjgw6MpDrsCMSYXlJlezrPSR3hYgY77CzoEpg9k8aV6Hnjh7b95rm7dM2uJXGy0yqbJ
SRrjfdyktikZdkQ/E6ZWOnHBMImGTEtN6CR3/eBYinafsgnU2E3xJDXz5EZym9j9QERICB+/GC4Y
QIupFACHmOriXiJjMKtKrzWxP+SYGhwCrw2x0dlrgh05gRh+hKYjXTmzmsR+KSX7lFBiG1Ljzin4
4S671ccv9U4fnTP3tlZra5JNTHaCpgRk7XPiJbEYKOpj/v9eDGfoplmPrEgJ83U8d/5sM5Kb2lu4
2bKd5Yrgt7aOD+NAxADMNSA5+GhnIlhb1jAkfgOA3C5S96TSnCweBEHv411p6WsxXNALpy6dslFl
fjTdNOXvXnaT/rFoLZdYf7TV0+UvtYFhtEhDWAJyKdBLP5TwKikYBwNKtTt9X9yorrkHePI5fBpu
NSyVRD9Hp3jd8i3Az72Tb/5FR2ypvb6/rPETEH01FSx0FHgg758EVlkPdJrT2LfSwpfD9CpO8l2r
Ms0OMaMUBcQZuuY8KdptaxSPl/Xf/KaYAUaqZWLwSueiGBa4J0MeculYYwq+Sr1g1p0pEdwyIiHL
31dvHkkLO6UNG6z1ByWqeekTWvVOR8tfn9BFpzJsExjLOo+KaTDslVSpEvsmsh00R2w0yhyETEHk
33JucyWGO7Jh6BiR6pn5WAd3lBmwyplgQnzzvLCMDGgtDKhhIfv9eQVRDVrVJGR+K1VPrJJOGVNN
u2bq/vKBbWqyksOFXV0qkyGol1m4JKV2kqmxF6YAzbosZePyh31jUA0YPvoyscaJCYZInQDDmvjS
QQF72Z97IwTTai0uf2GRYlOpN2l8kA+JOhpEx2MJgIvn9nrYjweCcdqr7HopIsv2cCXfX1ZQJJGL
9lLf17NeZYj2WtPagVZ/bWbR2OLHd9G7M+Qn/lpjjCEBpZe8p65R382kdgiYhQL2NCLFuazQpv2t
jnC5d1b+ykAkWNZGJh2t6mBlu1Ipd0UveniJhHBuFKYaK/AQiX0pRMM8la76GTWdQGQPooPjYs+g
TzIdKxb57di3blZPpxAwrDErvhrh8Nxm+c/LZ7d5e63OjkuhMgUnlYSSdRwLzWvr5MUqgsahSeYC
tfd20Ca/VQFZflnoRhPzvXlw78syVqSU0QEL2pNNX5bmV3oGzzjGjf4YXIrKO7sLHRkTeJlA3Y/P
5/eCuVBFo3mQ+iyP/RwTu5L5ombfSJkd20LgY9tyLPDBGqAIVGROQSrXc0JKxvxR+1WU+wJVLGW6
SlpBqWXbld/EcOpkrEI/oZpjvwq+VtTVgx+XP5RIDS4UFkrS0GqoYr9Xr63xJVZ/peOhtURNe4Ea
fME9y6psqhWIicozbX8Zwe//pAY/5TCEWVZGphz6qpw4g+m1/UuG6fc6jgWGLVJEeR+J0rkcIrZ8
drXBBRWZdiMJss3NMATqO7SsME9J+R7grHVKvHCn+ukEKqiicAsyu1YUu5dPTCSGuyP6btDhF7hq
+/RM1WhvmW5RRcfLQrZv2pUy3HFRXVKBBEExme8tKwmVA5bhFo3+hcUvfVIFr8WNuiScfyWOvycq
1OqiTIt9impysI9QT25/BtK+9gzc7rUztLbGHCRhn1ITXW+URKlmKZyX1jNKk5HCEt88FWBUQZ8n
cFFiepb2/T4RwkMtPvkhPV967P+TxvlsG1edxKIi8Rc4j7+Gt2sh49S2hfwthh+znzSStwoFT3lW
3iT0J/hlY/qZvPKVYxVPbEBDL9Fpda9bWZVXoZQkfgX8/cqrzKfqM6n+spgAPB0F7Ic8M7BVJ6oW
JxXzDYIatfZYlw9mLkLj27pj10KWqLHSo4hnwK1NGCHEZBB6KLOn0xu5e5xaP8pe5vn/Td6MuhXY
rTHRBRptHcCQ78V1fTnIuOiYPyuxTVBsz5F3FQLf3fr8ayGc60Z9YYAXD48Xku6q4LdeHubgIPCb
TRmaDIRBrL6oxmsWsTq30cgno+xgYvqz4mtY9iqelO/1Qe7saQfURJs96/fkl0Do8sN597FWQjln
VYg01CjnWNhbWooU6Y4CRcoGkw+gSdJTLwL23/LWtTjOW0mVA/ClkSN4K2Y6QLPTehHgskQ9ra2L
aSWG57JQ6qAZC1YwXytvh/w6FwGfbDTnYXSaoYEdFaYOoIT3RofdMvTyqiz0La2xqXyfFR32nv1U
P7FBtQ2w+VTNz4ntLn+tTQvBNCZmOFAV/sACa6FsHlRSxHzSTA6KdTuqAliNxIKZzK00CJUOLLxj
2wcdJi6bs+pYGQsVgWhCKhynblCfjSyyC+0T6dZaDneIrAH4Vp/pkT9oDwawSaJ8bwhRkjZLSGsp
nMnFIHpGXpGE/uT3YJb00f93g+vS021t9/W2vwr35oO86/f5U2djN2aPgdrLX23TGN+Ok3/yKsyS
SZbiB0gATZTvZkkUODYFgFlMAfIegiBv7VMLlO+KYVfTPLHH7kt4Ra6Me+1x9I09O2S7VrOFW0Ui
kVzQjU1jQvHUQknYia2bZUCdYbBHPg/EBdpLcVTcZCdaRdnMnwCg9LeeXBAOYrXMNbmI/elu/Kb7
C+yKfARK/TLAhwES7xOfDcVHy8RgJkqQnIqs7ktw9454tElwgbh0SuG7cNOfVyI4hYyC4F4BKaI/
UDusnNE8hgdw0mCLU63tcLxC43/RTQys9w9H+aYclxtKWhwQK0cNa0lFqxtgNydu8JhcW37uW0AK
+nX5LEWKLua0utr6wow6c6QAuR+Vw0RRV0rA0aAIwuO2Vhh2BvUTtnpQzHovBns2UTObcAT1rO//
nLgJdgtK7r+Zbdt0gZUwLq4YiF4AgjSWO+YXK79MpXv5zDZaWLhj/hag8SQ4UxIFcoQdF78yb/Kj
inFL02XMAecjuEksDHhLrvr9P8rkjD4YFZoFeZb4/Q5drPiAau0ik2DPHDMFB6MEoPdlkZumYRIT
Y4kqZgpUzhLlUm3yHLzffp2jGRxHxyrX7CimAtvY/ForMZwFFgqdWkvGhS11le4Ts55vVCBufOqb
rcQs2q4MveymPmu1mPnhl/jHwoAbgFlNbYCBgdfPKT2R4+XT25gDgZGsBC53+UrgaKkzsGRZ6EdH
EMN7xR7V1MIxXeKT/egtVaX0NH4fP9GqW4ZPUC0Go7nOj3+pGaPVHEFNS3WSrrBp7tHg12XVNg1j
JYPTbM6iapxr5HBNcVOWh4h+o9L9ZRGbRrESwSU6IZD5B1keGOo9bmfWdqylgsewSAkuIrFYJm0m
Id9Vms7RIywRUNkO1P/4ObhQxMYw0OsOSXwzH6fwGJPfRvDH5aParCasPjmfZHRGNysDDazjN/qQ
3SQZiG+AQXFrBw+DG34vMCpmCQxg27axD4HNc8zE4WX83rY7vc2wfoqXXeUpe2xnf8mxBrfATdsV
5vLOS46ROv9/FmQ41EroYjMrhzLp0M+lnjIfte/ZuhosITPTcqt/eHKtJHAxIjEyYmksR7H0RfGT
w3yVYXEx7jHc92+wIrZt/O0QOTeKQdaqpxEq3q35U1djbEgK0k+RAM6JmhitAppOzGfmZJdBYeej
4D2yfROuTozzotwyyr4LIAK4w/p+YeEG3Rl1ogkcdMupJbuReZftfWN8+L0dcD4VBoViplgZ8YMR
VJmdl0324FtnsKZiGZLca8A2BHfgsBt/l+B4QfHeFU0wXzxYDOYsjemVJVKSsLhfzL8no521qVd1
IhTyrc4EkiUQx6nYAwKgM6dlKs8FQOtRI2xA+eiMbvaKLXO0POOJ3JlnglmF/jR9tb4LXxBLJsF5
wVoyXwQfkrQHancZ+8Fz2NgLXl3mqCe6T2egIIieDouRXxLGpTU1BahIGmG0xMDWbhmHThA039K8
tdkk2szcSkLfKcYl9XoaG0M7y8zPR3avRriKpfZqIr0TkPxkKepxNg3LlgZ6JalWYgdm9qCPgtrv
xhoxkmAgdKNk/rp/xMWYaRkdM6s69GuXvMy72VWviqfUVUBvF7nYu/LyL8Utws1ufP4M0+t74VzI
SUIjUswEp02z6nZsAmA6mvvL7rn8/g8fFGi6GK/XVJ3wdM3R2FWJBcxRPyqecwbsbur1kfL/v7xx
iG9CuC/Zp2UUzgpMNASx69xdoSFvj4Fgk3fxsEuacJeckqjKTEoj9pcZv2aPx9/x37BsiMRw11o/
diysIxlv5/lQM7szvXC0K/2pAeqIVn9noag3tIGjt1jB2+lxJiiZ5pwZqYJrzjrV4LcJu0OamnZf
6rbS+QHbm79qMMvKn6hxv5PLWV9fWoNcNyPqwcZxLg8de6ZCgJqNK9yQFXXpdqIKBx/DR12FZnCj
WMOsL43IvPCqedrPJp7pk/VjwDVhDVjySFhlAyPRnVjhaln7Ox17EenBxv2w/hE8+G3ARkkJcrQR
DQowgArY9SJ23s2w+aamyYXNzsCIbtPAAZDC7sruMKShC6g60KTOu8v+vCQJH7xgJYlzNaC0zCUb
llk5yfJo3btW/KXrv/bpoVa/XhYlUopzuBhcp3Q2lsnQsKqcNho6WzdBUjREV0zvBKnLZpxa6cW5
3agkVTTOMMYG7TDtlpB9VwjaRlvZ0Ts74BwtSymquArGGcFWMu/aIz30h/yqzUD1iWbfPrgRPTpF
SnEeFkxW3QcdYkmIQd7dBBJFh/VS5wIFWnEvfyyRXSx/XzlaXwH5O5tR8msqXNbzAx2uMxBg5/Ih
0wXnuCSRl0yQSzL10mzzQkcg1stGBVBw99x0A4gv2zy2WV7fEXmQnrKmIAJ73D5Ny9Kojp2YD6Qa
ktaP+mzgNMvoR5B0R0QOtxU9pjdjBQYYl4k1EFDysCJSmSMtaabIp43pYP/GD2URgfimHpoM5i9q
6pgk42JiMcxJ2pm49QtjcosAs9YTEFLMSGARm5r8LeZDVcwo+t7KZ9BFSQksjtK93ghXnTfD+0oG
H/dK4HcYhrmAKgCDzEnx7NSPpSfti12+F3mTSCEu9OkDZVoI5nW/1q5j6yxcJN2MdytluHgHnN4y
q9TKOKZE9/GEH2w6obCsNmBaj4hgXmMDLBO3/kraou3KYSV1trJxwiSF1bDUBSqw4mhsLJwE0612
A4SIlxorIU/hWCk+IzR1+jIEjY2WdjdzpYVO0/cY2azHUuDd26esYiACkHyYdOQCSYUxkt5scVkG
cOehPQWZ4AbbNv83AVz46AgAJwdMCPixoe6VqvHMDIDfceBeDojbX/NNDOdlNcsxXAVzOQ7N9Vge
kka2zcAO48G+LEegDj94g7p0PmEmB+rkrTtZX8I6dKRBcDsKPgrfuidq2aVGHsQ+yCod2mY2s0T2
uO3Kf58XT26cFGbP8rZkPoDflbvyuODnl1dh58i73It3osbzZpoNllmFUlUDRRL3Ztfbpq5pjqJl
Uk62BNjWPt3p1bXefa+ywp8bu42+XP5QIolcrEq0iAbdMlQ04IbEW/DWAj/hVJSuUTbPWZ/4WJW9
qkwh2N3mdbnSlAtb09DLRYaqHYhUATePqs9CMOFMv9S94ah3/YKz6kw/DbfzRUuIm1ZDccGg/U4s
oJi8DzHVBHD2SEYCJ1XspFia6WKxvP3M228lhIsXCYkMszExmKrQHbUyL85OcyfChtt0spUQLmaM
Bqy/BVAhxnFmt0kPHdYPU+3xsoFsRoyVEC5iAM6LJYOMoYFIb6/0vLlmY+aTQrGbJhS8ZQX6fLB+
1o3WUOBZNDSJ3fR3UZfa1fzzsj6Cz/9auFvdMCSbo2Qedean1pMaf2Wi7WSREpxh1+WkRlpmoZie
erI+XlVKth8MURVYpAV3K7fVGMSphKdVFJzp/D1lggqQSItF/uqUMk1HH69E9zpofyjRA6bnbBYI
Qs/2Zf9mWvw6sNKVyJplFMr1k3UubgAaAeL44Fp7yI7EA+31QUR7LTo1zvVbOUnKYEA0b1CRSbBx
nGaCC0N0brzfFyjPGwG6ugDDaM1Hg9zN+f1/M2DO69VyBBykgVRELvR9PcbPWMA/XhYh/DKc05No
UutKy9EW7Jy5AFZP44AG4leQ2ypISAegUmMDQ6DXdqBBPQ7ja697l+9NricJWNWovpSYznk7OBEL
7FI54sHgXdZu+xu9CVr+vrJtNlsTGxUML8jK4zzCCEw3jwW2LVKGs7Qe4+xYisIzQ238lh7TLvAm
7RBZogUIkS6cvZFkGEIzRrtJ0WoTSH755BRTiSr8qEzu5WPbrsjRt3PjDM8sZb2gYRb5fQw0Ze2o
tj+6DjBAsztX6i41viX5cQjOU/frsuBtr32TyxljDRS1oDSKyAe1cnKrt6T4UYZDKEgmBV+MXxVM
IzQzNH0OfSN+Cmlly+WdOe/kUTTCuPnFdCxjY+QYDPI8SSHLyt7qcrRMZsmvq/1kHude4L6bB7YS
wV0ORRdHfZAHkT/3xEYYtxPr7vIn2TyslYTlF6xcCNBCak00xKBZSu0UwJ7En/XeLkXFtu3DwpI8
1TDVilb7ezllE+uJVOCwsvKWZSe9OCeG4GW33cNCSeMvGZyrjqMqARgGMkqwEoMfGOyotnFoTsAT
vsZD19hLmJVh/vQ1EljcVk/cwGYCwDHRh1BVfqVxMMakTCNEPGr3LvuuTTYmME7BrvfHCXRP1Mnv
wDj9/fKn2zxSbENAIsVOBN/6yMZEG+NAQpKlynbXpI5kpPtp/MSSCrZ53sRwaVDXdlkmRQMqRuWj
3PR2IaLM3tZD0zHyg/0OEGi8Nw0pjNW5CDAmbg36AwaiAbzRPw0G8S4f13Z51HiTw5lgk9WYkYkM
TJmimFOMLrB0X8FZVNMJnf4k5sDZfBmtBHL2qBe1Ik9Latd19x0QDqf4OQDMqNSd5fmYAwLxPyrI
XSFt0mc0i9ALU/bpo+IxIMqH+9GfnYWxrTsIA+BmdFrpx10jckW1GXcJxjKKVN4TPTdds+hE4B0i
8+AuDfAW6XLGUNVWYOJtfqr6ydEzgQcLhPBN6ISBRCgy8UjO+6vReJxQPo9bwfdZjv9DXfntuPht
LFXKGsy+wRxqDG0XwTeN1naPFWi5eyhqQfa6nfethHFey8ZKRecVCx6NF96PbmMToKVaNws5dXe9
2INosnPzIlkJ5K6qtqO5YsxAVwLp005LJDsNvurtXSlKmrfb6itBXLiYVLmZyh7HmH5LMSY7HtUr
+Xs62eZZW4K7Ifhqm0ZuEs2kYDzBiC5XVomxI9wQJcamjARAp/wmpKKx8O1vtRLBfSvEV1B/DQBT
Mk/lsb9lLr4UJi2n3eSaO+aFQvSm7ftqJZH7WPEYtNIyVeKTc3LT39JDilmAEJiTmLz0ul8JECBF
ZLSb9oGpdGqAu3xhDX8f5cNUb5WgmrBSibpuWkROUJ2G7DSpIlCPrZUMA8v4f0vijjMu4zkc2zTC
nP9C05Q8h/viOrqKfNEjdNOhLWIAJ8fSMJrGRSY17KKpHXq0v2JyB4SqfZwMPyvZ+kOru1tDCkQB
ZPMI3+TxQUpSiqHTZhwh0JUB8NoDgGUiWAcSjfgtv/tDoFrJ4T5V0Jsa6zPULgPrIVW/FiG8uAX6
FTBfGApHN2EsuJo3o+9KIPfFBqLNvdRiM1+1TlXiTebZFA2nbYsAQ83CkgQqHu5u1CXkhXKGs0Mp
+2uUjb8nbdyVZXh/+Q7ejBbWmxj+SpyjPOjBWOmT5JHlN70iggjc1gN9NfRyialry99X+TpVQ00y
gADhKzW2NuNfdV07sigj2za0NyHL31dC9MZEObLE5RF0qkdyeVc0oRv16b0hi7x1+8DeRHHfBU2M
3pgSJLFWxe7HSPE6Nv++/E1E2nDfpFMxpJE2S+W/MH29p06cjz5tm4PZfaZZsiCFywRk5Wh/cXE1
laRM7Yc48scxd0iwp8ADISLw9S0TWAvhLkAaz0yLGnjLgI3AQWqdNH5gout8K7athXB2pg5ZDxCe
pd+uPtY6lpPbG8C4Jeld0df25e+zZQJrUZy1dYD7MaMoxXu9Yk6ih1eJJQl2C7Yy8bUIzspYjUZu
OiFnmOaT0WBKYcaEqnQ9BzeYmLf7UfASFR0eZ3FyZQRAyQOMpwnu00IxrgpmePFY7BSa2tmUfsaJ
1upxF5EexSYtugW4s/upJSAyEBXBNpOulQS+phI3ch1YUYaxnLvJU935EDvKWfWXdavAkXaXDWIz
IVpL4y6gpABGzTiACkJ9kB6wCbULmG019nQ27kDkDZAMrOaJJiUFXsVTsPaGruGxhsuctv5kXgf5
WR++fEovdASRn2AtlOeXN5MQRDEzRufHHdllaECGQWhTkO8owD1GAzd6mjJ7/sw8BsEAxF9SOeOX
sqSIeiWJ/GaifyRBegXom9HWB9GY8j98tjdBnNnro5YN6QyMBqvDKKE9fNGxYbmQUIy+9iIXr6C1
3eHymW5/NrBFATAXu988MFZOWSa1DO3pqn/KAN021I999fzfZHCxEPFWrjsT4FtDfT1ZKKMnti5C
NPmHw3tThIuChSRPndlhBZCcrXOa7XB2WPOiz2Ntt19mj5zis2h5eTvwvonkDKMKy7HTwgYNtLY9
FoDgpKVorlz0eTiTYEHaphnGdoFo6rdsR4aXEVixlz/PcjJ8ukrgUH+ZABf9ImxPtiBZCJEW78si
dwo5dGaT2iawly5LEmjDz0IAhgtzrtgn93MdZT28qjGxQmXBDs9mnYoQLHZbsmpg8ZrLhlWF9U0j
4cUJ2N7J1kEfVziSE17rD8VxIfQUdR42zWAlj0tayGAwZsQLvFiPFcYnhZWf+UArAVzCkklD32nL
mOCoAZjBfFGUm3oATfPUCARt3rsrQZyjhk2fTJVWG8dO6U9dRD2ah6fESK61dNxXhD5cNodNw1uJ
41yWFVXSkR5TK/lwlUTHCX0bmh5TlgrUEn0gzk+bNEkmK0QPj8WabSTgMBEh0ogkcG4ajNE4qBT7
b7PC7sOp/160iSAnEh0W56Uy7SVaVXiVm2pv9wE+x3VclWBP8y5/lE0fffsofKZilTOWLnodqLJx
YDfR73ioHNp85kYg1NRQr0bB2uAMrcgAmYxuFkYpgBWd1t9zC7AB4CG6rMr2kb1J4ewLyxNtiXQb
vRmUEiYztBWA/oXyC41eLgvaPjMA9GDHHZxY/LMlY2WnTGyBJcOub1XdgtPCGYUUnSIpXBigZa5W
VYiLwHw2XpasLgIWtK0/znfYUXWGY1vZZmbHXz+hmwK+E92igM7kh4QkzejTugVgy1QoV/HcR05b
RPsKsNuCy2E7R15J4ty0zjFQnrUY8R4G0DuAgzcH5Luc4+mEGezJXtpqFP0TZnxrybVS7y/ruenC
AH6gwCHB0Bm/iWCQIJrzBIWBWCVnWa1vSfSZ5SnyJoLfM4hIWYzYuEAcl55L1Z1MZHazlwSC2vUS
bD7c5wq+lmkhp0Nz9X31IZZAURMGEcYiAq05SkFzr5C23eftbNos7VM7MTPV0UZVRFm/aaDqgokE
nHDAz3Aze0QPtdjIkA/hCZBhrZCx06xUAqferL0CSEJD0xW9UJAFvFcvAMdBFZMOgyWpjRHUP5cY
WeAU32anf91iXHjMBlEdezOYrMRy3teH88RyVYp8oD04mdHbUVB4YHxxA20WqLhpigBdAOqYAuwY
Hr/KKKxQqiM8c+rK17s7eRK1hP7hDN8kcK7Wyo0yKh1SJHqez4MHujsbWdJe8oBxT/evtCqV/Snz
X6nFXZJgf/uf0CHqXQKlMlWx2XAOKkFeIVSPuyvrqomN1mjxnveXUdXMC27DE7kvPdAQoFeZ7dhJ
E1RIlhP74HRvylmc7Zdaxlolb2EeYekE+WGQPD3L3V7J3ZiIEpqthe4FnfovC+Fb1xHyQVYlRoiF
bkx+ZymyXB3T9dZ9fTAc6zmJXsGgUif5+YkguZLLh5YsnZOJIIJNVuaAXv4qp7XgIIW6cf49ZEYc
pxbGEqUr/UQAT1M/RtBN8krsWjYNlgcW0G8iGPMTfT/OvadRkbJ0wtMEyOmxZ2L1wp/ntHIkucOd
2hWGPUWhLLhzPg4SmctkwLJUBBRkfFAuQ5l1s6MxplfxHU1A/1T7mjkpQMN0cE7WojW3D+GZE8Y5
fQEQQ2noRu0wkmZnKf2x0IJbI4sFs6sfohcnhnNzmc6TjJeecSRD/qMkpZ8XseiJt9jZO2/jZHAO
zlAkYabSoCTjLYUg5tY/lXPvEU8+oKQrajAu/+2fpX3YlKHtSOOhrVK/YeEuqnxKf6kAfAz1+yY+
tylw6EWraJfPUOObpmNvSnPY5cbRoj+G+lgR0Ztf+WDv704Qeybvb1HsnVG9jYEHb1aBQUHhOkpX
JJ66xg47MIBqKZ13CQ3oTTbokWFbMujLn2gZopGFnYzw2EwzULRzq9jDcSoHSGtj7bRTM1b2mBTK
wbJYn7hKxoodJkpaB9MB5U+SjRbAQWiaHNq0MnbF3DRPZOz0awCthvXucrD6eA1wOnKRZO6aRM3q
MvNfGXEBXWTZ7THxLU9/iJpd2L9eBcNBxMsh8GqNH8gJJalVxpgZB9kPfHoVub2tgc6LXYn38T8W
O151BHKjZmoY5OdB9bukzOTWUHKAjqdHdUcPVmjnV/ExBl/Swmsti5zhY5q+SERZBdBQgL4EFel7
y5l7TQrrokiBbDS6xk49ZGBjm160Xb2nt4V3+RtuOsJKGGemSkxkcOTM4CQ3Ae7cjHYQ5e5lER8S
u1d9NFMFNcfrmv97fbSZJAVwy4wjYEkPyKkBveGNLfFiXYRh87FG+V4U/wAYM1VSp5kCId48s96e
vNyNUKQMgat1rdeHf4db8uE5wAnlvlfbs3QOCcJ+bsR2XP0YU5T4gPA55w9qFLqhXjiXD3Tb/vEI
+N+JmtxHo2OZBUVYpr6CxTVkXwzjGHSh/lRcMQLb5q22EsY5edWN4CfAmoSv1buhfCLgFh4yXaTS
8l8+XAErKYudrjq6QBxWpkjCENV8bt0/kXgNr9l17sK5KEb3Fym1/H0lDjxWQzIDbObQgJ1q7H8b
GHOah7vL32nbt94+E5d8lLhVAmVgqR8qpzJ5GEQ0NCLD4/INs1WUnGgIFEbeuCosDs/CvDj0swzQ
eIB9ivZ/BY7M00k0fZcGdYhkKkFx1ISEEOjpI5h2KtEL++OkLOdTXP4RpWYVEQPmgCFEptiRYgNa
a8fcFvviNrY24F0mmFkXGCLRQ0Pw1fiHhp6ZRiOHLeapqrtey2w1FEV4wTnyAV7JKmXqAlk7GI3l
xuNTW/pjn3mUCLI4kSZcmFD1UA2LHvYRd4YDpgI7DAWVEJEELjYA6ryXwm4G8J+i2aDqthtRaf4f
bsO/nchafsLKU5s2ktU4bQs0GyaHoOsU3tGbFsCd6SEX0saL9OHDQj4YlaJqeC6Mkl0AeXpqvcsx
4ePr651lAyzpvT6dOlWhGSIoyHfJF9I5dJfijtIfTQU8r6YtuxVmH8MH0XTbZc10PuEdJI20dUlT
34zH9EdNZnJHwyIXabeY1D+HcZ3Pevuorq1agpjBJyihLoDq+ZXygjX7f3EziXTirI+Oah0HUasd
Uv2+kA5UE3QELsdXLGO//1RRpjQWWKSMY1TdheipKsZXgw32EHc2BoKcTv0hsI3tSxA1KcUwMNCp
cg6bmnVrSsNQvGKdEnfhqVXvUXsA/m+9D93k62V523HoTRx3fqS3JNabSCMMzZuk+8I4TpqjG98v
S/mHpOxNDHeMTVXkaShDjFQvJcX0CAgtYDtNt7riWL1L98urUtQzXDz1/0i7jiW7cWX5RYygN1t6
nnZq39KG0ZJG9N7z61+iFU9iozEHV5q7uLNQRNcBWCgUqrIyPzgiJMZEE6w3kNWjjpli1GAbaYQ9
HADq/2dbS+s5E/ryGQi7keMmPFNU/jdIQ1cPTQYm0vla76HBa3zKTC7HKvNjHRZE+UbTinEJMHZ5
msBILjqit0eAqtp1uN+ioEgAGqfpghc13hQQzm0j5SIpBlbEqeyNAKP1P5q7/WGM9NPixV/iYAmK
q9JdLyYwQWkedNKfMEsJKabqpj6Z4b57uEGj867ErBMc9oDypEKeZMBDkiXMozEagiIoIhVcr3+s
KERCNEZWVAyNQ9CMLoCn0zo3QpZVp2W/6eenxHpsJM5RZ1YHDiaolaRrO5kZyeAXebYTzCAbWig1
ir90N4bIuaTZydTBGHHgwxVaAescp6WMOBZhjBPEAtWpbQlTiKvAc3YPRWJv6lDT502Nsy/vg2Xi
1EfLUrwnWYPLLr8kOupSaLp7sPik/p1xFbvInn301d+fjUqHd2PepWTD3VNCKCIxvkIF+7z7sSPZ
YTlU5a2Z6xbtEkxXYsi6eEo/tT4IFhNb2e3ppbyuXNQDbpTvHKPMW0iBPqioWzJ4Tak97KxFUgp9
QAIEyWYx2JwkLLz5a4wAmgQSZFbHYLnIbgxX45w2nmFqP+VlVNZdX1CVSw3wsEnQyt1k6KRI2z/G
tlXukFa+pqYcb2XHud/LpfY4lYGRWNUCVpcviyLZEuTT20uR1236F9f8bYfEmoNrAo44V1mLifDW
xeylV3hmbstRj+q3GuaPPCQ+2zd/WaOZ9TVhGPXdwkdMNUdZvmjCt/Newvv71B20jNqwjNBGP2Vo
4taomE7S43kL7Fvu9wqo+8ea9VqMe/Btq13jAA9vQ3zBq5POO2+GnR9jzEiCxC/ac3S+X4xr0mZW
ZwRkCE7z9RPhQRGc9WSBe3Zxe3t/XMK/evOpGvoEAFHC7ofF9ZO2L4j47SyDl3r3QQ5hn18Yc//Q
tzVNHf0IUaGPsVTVqiDlILSQfui11yqZu2t/DL4nN5cmK7KK5rQC/P17pzYTKc4w6lmB7e/CmH15
BuMrt7nJ9LWDEerkKPO+JoWBMkAsdPacdXgkcWIAu7D82wRNzwGG2bkUkrRBCZQ8+XLUkiOt9KCx
61VuHeSqK++2+uWv3OBgljpFtaEIudpgZdMKqr1YseeG07thl+4OJihPqzO9apRV18PNmd01ki7U
CKQ7foZV8Rh+mPFbs0BsqaG8Cqd77wydKpVxOkyICW3sFmWY1ZPdqfd7dYFwYW8L56JiBu6DOcrB
U7OGNm3V6CFIfuym0u1kRHUSnEyDwEuGmR6oyzoZx4UOKD0rI4hGqYAerDxZclaelGU0PVkteVKZ
7FB0MEOdpmHuy12cYj2Q15u+scmQ4gNal24ee+DdM+/VG9lvfMCeuHkT8yF4sEwdsQQiuotYSuAh
MJzRXV3Vsb6C26W15dIhNnEf82wy49NvkzR0dJenrSlrpGqzdD1qQClU1wbQo+eDIOfD0TRaymSI
SgP84SmFVEOeLCi9uuctsPs1h3VQB8yAREM6aTPyh9LFR9u81FkvBNQqM5vUIWa8oyfOqnhbRz2S
JCtZFSMbUI6vPwmxK42PZcFp2vNMkI09ZCtJC664DgoHYbk/Z+sJ5HRcFD7z/B42jgoXuzQbZjsn
qBDF0l1W5ZedpLb2IkGEb+BxavP8gIoV6JiM615ix0TtxdQKO885NwjPAJW7gnrJTOpOQM1h6aK5
7k4ldyaQnMEPz43DflHRQcjwSpSARzyl++4CwACtk8U2xmhbamdJgx5srTUPAMbOWg9GqcBgCXFS
AKCOp+nJuNH8IUiuGtAkBiqKhtpn3vOf/XL8bY7up7Vmli5Zrurh/GI+jm5/mTqSvX9VP/UaqvC6
vT6hNu+ZXLE3trtDywhoTzDi0cFoMoGRLoUBSaB13W3B2DzF5sP5QME2YWmiClZkvICpQ7un6ZBU
BljzUy2zJyGzLZR8rZWn+cc+Vb/NUAcXhacpTjJcwsLw0i7XuTR5BgYM9Lx2zq/nXwLfb0v0+UVm
mNTrYoWzn3+SoMFTBbkvIGnuf5DyYcGTL+dtIHWG23bSurFTwOFbXI75jRZfZ3+sqUrSWcBi//8b
Uac4y8RJ60ETcNpS+S5fhkAUhK/qNPjnt463Euok1wnysRQSSWEyGbZQ6E5rvuTdH/OoUYuhji6i
g4EpO0DYC0gXKO39OP63ZdBJczdCrXctZSsStxu98FC3zsvgP+0UzWi3Y3I9ltPaCJNEUBx5QcRT
tsV09UnNovOm3ihpPsbXXx//TS3vcOXNUyMJ7QBb6pUegNo2t7UX0av95LYKOyf+LDhQxvtWfdJe
JQ+Di88tGGx07/yPYF8jv38DFSS2OdfbbpitUK/+2dcRUFReHYLjezIVH1JItpVaIWLiblX9dOic
Dc+OyVDc8wvhmSH/fthMsPAkcSG3xSkfLTuDclsGeJXFyYP+5br4vV1USKi0XVWALdfCZLNXSDlA
yPeKgF5nZ4d0MCF6IQgMXBi82Ef+8DlfoQLFlha9Wba7HhIyERBUOlADE2zT7VwCWJZtOew724h4
dplmDUg7oGqgSRhNoHa1UTLCB1ydpuK+Abto85pbrTPtd+c/HvvWP9ihvp4CvFed7mN2Gt0Zb4GB
TC168wkvAdeKeM9G9kVysEZ9RWB4ljaTgMbLI4BLwj3sauidEIG/xClc867V/urzGRAHkxXAsRWV
+nyxAsliQ0e3X7q3Vh/V2/7yTSDMsGM/y+werf4fxHMEboWaeS4OlqnQr5Z9qwNIVhDVbvOyHufd
z2VRC6DLWvrnvyLTFHp6yGgAR0WZ5r2zTHGuqrMyVCdZSAJrmK4GFdyzic5p+rMrDAc71OeL11Kr
W6Czod0t+dOX6lZwDKeI8hCwel5DhhkfwY2AiRwwVoDT5P2aak2DfHMGJEMP0mWl/q7xJkDf4t+H
k32wQN2ag9rukgmqy3ByiDvGQeV1VwKY01QcgsSrw97DyJFTnj6XF9qp8TOoRfu8a4D96X4tk4aE
yEW/KGtXot4wg/G+EpwFKEwl4d0FElnMh8VCYxX8M5A6UnXq05koqVrxiPmO/pt2A9B5AdynT6TE
CqewbHvyUZUUvxmBBh2p0uEefPI0PmeeOoaZkjU9MPUo8YKeq/XXUL/U7dgmimkC99HMDjOHxVK+
04LERaihx3XKLVsXA6Ib2QUFWIXJkU+vUekDJdj5I8i+oA42KW/K233utr1WwxHzK655Sp3qBDyJ
6KCyWEKobYpkLBU8ZHXABa2SXOHM7tJvmr6E5oFCbFup3ZW2+oPoZALP9KNIUdYcnfqK1wNnnk6i
DSYj6MiSSX1PdU+gj7w1aigspZeWlrOuvA1luYwsGRgVAk5VVuiTUaY7mLXzsjrNlv02MefG38Wb
0YOUerhd8LoorHMoo5evokivEVzq+3BjLnu7tnMJEjQrwBSZnZgnq+RctqxNw4wcWHiIKhUgv+9t
COswY0AB9SNJ+qdIn1ae2tD5v6/R+J9OsMRcalfy9wXH3EdvGTmTFh8F4fDSkEkDwDKg9I6+4fsl
tMIMqvGtiUMiXV7fr6GFOLk6iwsOZ2gfj55xUjw00Z00qiNM63JblszvZEAnRNNJKKOTWkGpxdGq
ByvKoyxsTtKzcNc+J8GA4SD0mm/BKdE+Vs+cs806X/huv4xS92sL7tYF8tLEOWztZu7d3a3dNYzD
HXzCL6Irh7x5q7cXFX2kjyapjZ4KZS5NuQMBt0cupsQrvxLAqhIWAdlu2d1CwZ9d2SGie9XX8wsm
f5w2roBX3kANHGVTOvnUkjiHfkUHcvn2Zl0G6HViMqONVkn0zhtiZhRHS9TOam1eS6Y0ovgYLxea
VUp2s2IM31qDTGjDTLeehm5t7ao2wxjKyds8vnB+AW+t1EYjqwatQSWVJw2TdL2t4cY4Qcj7pr/o
oLN5Y0IPHbMpJEH8Y21tnCV0/HVMUb9hiagYmi9TU9XbLERTbQmXqEb0n9SknTnj2sxWw9EMFdnG
vajTucXH7FHtrz9JNshh3Xy0R4C/yKFx5sfEXz9ztpV1ZN406UzcEfAgalvjMi4hTo0+CvAMWe9D
HcEnmLNKvBBvrKD0ttHm3UlsZ0JJD2x0mHDQrA8bWuV5Ucsa+ruzO13XfgEdOdXXL/gpBisMkerh
/5uiNlWfZs2AOKYSlqt8OybCpVkCsLSqPNo79tc7GKLujFEtMxPpTHIaC98qfDJplnmrLV3PrbNu
TvoKfJZduPzOA/nDH2LAL8MfwKTKBkbdVlTKU32ZhJU3h/OpQwqTc8hHWXcWmD4gZ29JEGWiKQu6
MV8lpUapOwfLs6a3tsaTMmBbgK4UGdTDgSOeeqhPlKZg9WpjbaG+LH42Wv4+88b7eSbIvx9M1P24
iEleAORYyVe60UDkmAt/5dmgIqWgx0vf9vgeiyM6qEPYe9g+i9/LH6sDCKxfBnPtnz/DTA8wfm8c
dYTFSUgwLmZoQXwFNrfQjCa/vlbDv2nYKAcz1Kld9j431RQLA2X51Nx2PHIA5lV6NECd1XSWaqVA
+/004PVRR6TQR2CicZQ9Cq/yPZlJrZ0hTNz2lHrWw/lNZBZYjtapA5xtarXWKR5e+tXuy54UtmHn
iv7/VnPgOMkHLBCyznomh3YHS8F6l/Lo6ph7CaJvYEAgRW19YPGSoU4oGPuGfuTtBPazLjQfk6/y
SfPr2l5y27hKX3enCITHFc+OjTueRz4VHZSO5ilfAQYg3VoV0WIVGifXon5O3Wz8LCtToHWXBW+U
k3UCjuYoz9H6MhPGro2j2W+uSQzMLrsIXTlODGReXKqqKhjK01X1Ay0CtBGBHS7Af0VOmoLMcjw1
EYFO1g6vF88EGh5tUbFqSAvVaApND9dvxrf2c+cknuFt3/Lr6kHxCkzX8xAV/7I6w5RM8gwV6VQg
FWUw7VeYfEiRUN0afo57edRdEJ8Ax8tLnFknAJw0YESTZKQe9KvRgihSrM5VHGZyDRdJhy+g3lc4
kZEJIlIN4L/xYpRJG/F9wO/XXJySBB0+/WryftZR2q8GitEWKaC4mTuFf1VCOdqkAkmaroMKkg4R
hejVJQh+gUyLjh7pwNXBn5OTIjs9mKNrCno/pE06WFpomI/7eifInDY6s0gDZmlA1kQNJW56BKJJ
lz4VNiT11ui00RIQujzpVo8GVzsBxcuVv37D5X8IHgeD1A06zUkfY+4Cmb5YONlyVZiiPUxPBaYG
lsLeoKRYp509CiHnBmC65MEufY8mwmzsSmtF04aFvo1UXm+f9+vikrQu+kDJ7T9WByMfD/EZVDgk
VNNgmKSsp2FqgXTd9ItmutVyDmaEeasdDZDizSHjadM+AdASNCeDt3m60wVQPftURDog86WjPHB2
kFUK0kQ8hxUCOcP/v7dmDnuqNcUOGbcvmNjTT2QuAPOIJsZSCQsn7yHBSu4P5lRqwGO2wM/RKZjg
r/U7o5bsRimcXn0+vyhmKUUTdbAyQ3geAYu6y8Z260ZoQYMb0I1vtdStL1e3CJWQSJOvSOyLh+ll
ccF44jZR7dUBeD/P/wLmCTz+AiqKtfI+pdImFJgJAveV7JGv2LmL30QERS+43Dol8XT6BKKkAAJn
UzcwYUxtbDZveis1aImoARD7NVJY5W5sUTVave2ygc0ENlcJLWzeUpmfFDp50KoGTBZiJe89yOr6
oS0zIJAWBx6k+cXJsNzmZfSIHACoxIMhlC94dxHZvw/LhTg2MJIEYv92FR8OiSnM61bpqRg2veKV
/Y00xXY6FnaLOtXul3iDn/+gzO3VID2FLpABnC51TMS6EIXESnG1G4uDIRNX1sEp3WvRJu7efzJF
J5rLaMyN2SmEJv3TDuAbZOdnzd9zXkmT7aO4y9GzQETDf95/OMgQS2AEgj7AhtkgyZWA197vOnd3
UJMJSodbt2Du4cEeFayNpIZ6eQLu5zwi3EoPg9M8jhfts/y9gJwbplG/yjnS3vO7yXzl4yb8tUoq
FuiqlTVDOhJeBgnuX4I/zftZY6xDAGrX3jY3v8c7n1/J4NqmooA69emKKoMeWvfTSXvj3Ew89TPA
w5hH9CVHexqD9Kr7Y95mXFEamMBUzEKZYIejzLYg92h1gaTy632Zftr01Dm/qaxrFzpflopnCkjv
aeB9DLF5fSBPlUHCVf+qzX9zK4G+VcckoAIMtE5Buq1ZEaECjhJX460Y86i81I8vSeu89MDA+Dcu
crRG7shDMIkhBao0OzArgzej/jw4bWqbkfpJT219svNX9HmC6WL9rFuco84KnUfDVP0kG6t918is
Tr3f59P1MpUe6NTc8x+L+Sw5WqEC9DZCl9gguOumt+vKycLp0XTl+8UVXfGlvkaKyAWxM1t2QCBi
cgLdDDxPqFMXZ1Kcr9ugh2k0o2M3XRcgG1uuoNOMpp2QOu117gm5HV/zmr4s14RWF7q+pmqIIo0/
qmVRzfddMKNsAkA100HX+8jZT+J89N2jY8hQRHtORLuGipsLcB2JXE5ChHYkErTS32OInGgBeeO1
M8dFmKn10RoVNRW9EuSymUnlVXTmSEJbaPFVH2ePdwyIm39YF441aaBhXJ7uoYFeLF3UHBUOaGe/
7qg6WKb4Wk9L5s3jd3NYwl0xgnkrI0wUXWnCHmjmwrlm2b766zd86LPtA4SeCm35WWeeo/GetL6s
K/OGENSRGM1lsWI6DNjGUIxDzcWiWQXXrJ/EXsIc8DLhosXDNuMNILJKHZCy/mWBOgtSI2BXh9mI
ZKRmtT+HCoC/INsLzvslbyFU1M/koSomUQdm1UJTvKhsXY3OW2CGq8NCqCRIWYtB7ctZD+vpNFcv
uFMnndNS4SyCrjGYtVElW52AzreQoWAF+Jk4uOdXwUpDdANMnJiKI+T11OeIkxZekFfgdzHKzI3F
Wia9r6m1BWkw7GxTAEY5b5G1b0ArAT6k68jQFSrMV2qsD1sGaFZjbrkzmX1uAycZZBOP2Ze1e0dD
5N8PF9kI1DeUi0UTKnBX6no7j0//bSFU5BONohasvSpOE9QWJQVcSe4c/9fdogJeE5tVquxEDNW4
G0RQOeevCc/NWF/k6APUWalWvZ3jSQfNG676On9oVMHRASE+v13MDBsoKwsdM/C/ogr5/nvsyr6I
fWcgVntzZhuYO86CwV8d05bd8jbj4uKYxbOjQcoB5rXKJmtB7ywHOt6TXyUbcKurEROYQpA9iC66
WT6v1/ovq0QFEugOXLs0vFiJF7lSBsuMkqfN6SMQMLu6AgwgqZ9Vfvmo353fVubHA07i/+2Re+zg
5b2+WaWWIkYkWWTFkP0aV3VxjEzhBFRmoDjYob7elMW5opSVEhrtw1Y4uniTVXedeH9+Ncx6D9Dy
SCXIKCuwd++XoxSpleharQAxnV0nYYntU6PxB2HQynwe9pU49oc7/mCMWpNspE3RJLsZicb0qmbN
rbiDtbFqvzZpeqHLwuU8FpwSPCsoHddH+WRRa7Gqb6CA3VBrivS1mcIamt7u+W1kWUGrH0sjmQve
DO93UVIx3D53oNds0exMofJpFDw5Maajo+RgAh1pGRg/ocKf1k0xlAhjUtT5WSZeQ3DOO2SOh3Cv
8qTCmUs6mKMC4ToXXbN2Il4H3cMGauoE+fv5TWOviDSIddQ0ZJXmtBJXfVg0CYShs7VB8wlMXev3
JX9JrWAHLkUHOZkkhpISxWO4JXfTzpmrZZ1kNKh/madcP21TcaznTg0lo76o0vYkLe1Fjrbo+WUy
NxKU36TKKckWfePXqpJYS4ramFm1jV2vk+gUPTiy/5sV6k4xttQCOcicnioDL/p4gXBzDb6C8LwV
VlAySIUPqD0NmTpV56tGY1NKtdvDfoMgtr3qyvBsNuriT1qzf177Mt788xaZu0deBEiXAEt7i1+H
cGsqo97ntUl6TJWdaLENJA1n65iFElQOf9mgwlIum4tVKIsSdh6hCyM9+CGYL1QXmEQHSjWOeFE7
vJopc2GHtIzyPmvbpFjSkGjMA9haI3H55/zGMcvQx3SMyjRXa9xUsUV3fPTVwATDK4J77ILUDfxh
3oY4j8fwixUQhEF1sb/oiS1xQIW8JVI+uXU5ZJpmjCBMa53YZlwPniaX/V9QKR3XSb0LGlDl5mkK
HgaxDEzRb3ev4c39cRZC9w30WByqSoMTKqjmt/d99nT+W7Ej4W9nUKmKk7gK0CbUIYpBKKf7T+Bq
CZfPq9NFFab8p6+8PghvPZTv9UqXaGYKfrxR80Coba8yVxCA/An6qjcl4NHRskUxhNY7UNPGjHOw
FKPwWVYgrCMtCHXykDOd+mBufN48NbPmczRIHeIlRTe3nGs97N0y0np3uEb3Cj3wNtxPYgYh3fxa
RgYqfOIpF7Ji4tEw2exDhBJTUBqDIK84reWMHsT1ItzGG4Zs/pjmHXXVox3q/pcTDNmMCRQSVfk2
36/M5i9i+/Hvk3Ue11FpUwege3bSKxeqXfYgPRkLmsSdc97ZWdcuanKY2cENAnpfah2qUOQCpNus
qGn/WeuXfvra94/nTTBfIkcb1Fpms9w2GUzTJ+1+fmOGTQdn+YxX9ugRZGTv5P8YDy1vnJbpCbJm
GHB7ogZMWVX10QLHOojPJPQWk64LFHCQDlCk0GUeaOCtkvjhfB1sUdG9ybR8ALO3ESj3IzieVK94
TULlYnw2QsAIQxWsRGXmZEAUi5fq5RhsX8ecd2+SI/XhN2CIBw0cYPmB2X7vMesmbXqs9xgQzDC6
R6pLsau7rddcvqEluG89VtjCkNIve9QRFxfLkMcFhZ/eCkzjVc4eOG7DDFoHA9RR7qVxQ1NKJi/m
qcSLeQ8LZ3bEF93/X7jH2F56MEedBHFSpqabwetitk5x9zOtL10CyFTwXja/gYHa/5vpq+MeUj4q
KsiChBZ7WPaKI4yPnfjM2USeV1CeWW9NtVhxAlxcYY8v6qmFhol2Ld5PL0ZQe5nPqxwz48lhF6ks
YxmUYuwl2Et3TDkJ2a0Ub19LrmQ6E+103Dkqz1DHvqplAXg/8Py0EWjcvCyoexs6wngp8843c6wL
NxYq/AoCma5QmfZQDlOjacIcylfrSwrq4m/1wxwVXvNoXLehcqtcVZdQnyy+5+hd/k2Ng7QWJOAX
NMwCUVvaq+NY1jt4I9t6doDZtxVhseuaJ6nDvrNVPCYkRWToXFYlIqk5g7drclbMUNqST7gi0hvl
QsD4GhqjK2AS/wsGmln2AHb9l2Xq6KmFps7ym8bHDyQlyIzJbKx587PswUv1mQ+MozXq0FmCBeXp
tDAjIYyvmlfQh5MR2TEUI3zIkynbtUe6CzwnYp6MwyKpk6jXsTmOioX4rFmLLelP07ziv2Nye/7I
E8//cA8c7FDuUhRxAxrCWIW0AgFgWJ4CelY+ApD83HNmqAO4whHXuEI9cynBJ7+lypXVlc5QgXKr
7CAiBAGL8+vifTf6ubvLcTNLAsbvRM2ONYjIOfh0KdJK4p5FBiU+D42CzY0voBjscYwzvx6gNKCz
IHtLV+bACpsXwo4bfvYVf8NM/Pa5y+3Eq9DDXFzFGYP2Sm0DjlXmHXuwSt2x+oQjifANYtp1AyJL
SDJfSvQZTbhd9DDmjCF9CPKMdpG0rS9oeg4MSjZ/l0eltBWt1q9FPNftAsNmDueXMbOrwy+jLmfZ
lMtU07Af6aUKYSXITlSFvV5od7PTRNJV62Q38XNyz0uLmRsC1XMVxRuGftpcL9mWr3jI9OlXACdt
TeO8ksnp+ODWUAP/OXKCssn7LCrNpRh0xEg6rBnupH8q+9jt4+t9C+J8sEWN59TM+/lgj95HISk2
DM/rmPRbAHFdAiLEGodVJAQyRs6a5/Pfjb1/v5dHRdomKcxpUDY8bcU8mHXF6xqeOib7nB6WRMXX
fa21TW7xdKkvJaTDfdTfpL7qro52MsAyTDgPQCDBOaDM83kwSkXXUazndhtyDZ0iCFHJtWrZ0G26
apvh8/kdZDr+wRAVXssSrbqKkOTVSmKre+aIRoA5cDuxOO1PZhnCPFiiImwxz1LcqmhMYdw4eyXN
lDhSFde8Xy5LL3PLYP9+fmk8i/SUUFLvezbH+HIJtOstuwbPd3JqwHGggXlNxQRUegv1cI5RzpfT
qGrL3FWZNpEX+3IimuXrSw9i6NUWnAn9cc0maWodKDHn4HE+Ix3P81za8jE19ahf8aror3YFddpC
tJuZE1B4y6MCStWKrSzu4PuqhQR3o9VEXSNd5YPEA3pzjrZGRZJW37GGHq/sCdcjZlmJoD0A0OL9
vNkdVJ1bx/jUbe75r8esax6clO6DFFC7y6E0ZqDQQ+alUnA6zF+LoMeA8LN+2W+2FfREZQnsxuuN
dLMqNg+2zExEfh8Tml0ZipPSiB4xyEzLxG5ML7dusu2UVlJQjiLHWVleY8ngiXkj+Dfp0mM3Qw5o
m9CGqdQXCJpvAoj941dx/Of8rjIP4tEOdSYKpWw7q0AzZDm1Ue32tU0KxGgv3QrBGFifeU8M5uP3
aJAqHsxTbIj5aGTQAZtdpFXiFZkTQCPmssAMNLQf6kD6pD9ylsl64UMSGCKlKEyCxI1aptIosyhW
SnGSr0wDoH3Vy/02NEdHuJJ9/ggc89F4tEetUkRR10gkVI4JnF51+nsz2m/JmGyCDebkbqxzD2FZ
Deym6EViuvt9ItHXVSdMmlScKpCpAu+x4n2YS5woxjrzQJGg2Y4rHdhL6syDiCcdDBMwrWHIbaFF
p92YOJkezwRZ56EQOaVbkcQt8vwe9Hf95PcpjzCaZ4HKF4pUHxIgFcyoEa8Ey1eSl/Nuxjy06PQB
ACiqeEVTj3dNHuJdbdFQWvXuul4EaGBt17k+RcO0RedNMT66iScCgA+YOQdeldqsukDWiMFAMPfI
QY0p+1XwjNnkBCGeEWq/jDQZZGUXQAqirHZZPBjiZDfLX0Bv0OAjZVsw1ssQ3qS+u6oO+ayiNKVk
l4Z+N4JbsWo5zSIWxO9ohI6nlloJ42Yg2+6lyzoioxFjOK0+dBLl+9WRnBokFwmvAMDwN3Cd4Gxo
hDgSIxLvVxYvE4bnYkELm/GuR6oBCNZ5L+AZoI9+ZxgJOa6h2j5p4kNh+ef/PtMBUF2VDMXCKuiC
kNbXsZQCcRsKxoamvCsZD6iEcRbBMgJYK2AUYCGHlgZZ5OHcy7pQ9Nso5id1uCzMyzSP1I3T8mfc
3CCU/m2COi1av23g+kXu0DTfs/R2gtj3ll5soHtNn87vGOuLHC1RRybDm6TMZdTG5/gVbyB7Wr+f
N8AqYb1bC+VUdY2B4DHXwKX5Vh8oTlD9/Nx6Fq7reuIKZbDu63fmKBfL5Eyehd3QI+gHFk81CqCN
E6Gnd69dqTfNJZl342FKyYGnXsZEaBuENABLYtyNujwl1PrTZkoWj0wVKaiXkUmNHhM9f76TFigt
dAjM61Avp1HbTbqPQ1GqMSCyE+QDSp9c0rotBBBQ8i2eNcb7G6MFYFeSTA3lTRryW6GmMk6jJkRq
IP+w8NzZg823rlaPPFJB1c2Z6COORm8i2BFweHXw+0j0Joql2M9lDXNEM7mDCFDzUBVesXMeAx9P
liQC3wIIlAlKN+Sr7w8vGQMe4xIT1Wi92eo22VX/Uk6JPW41YP9fz3+xj5GCUKtA8Ap3HraS3sIp
XZGCJKkQWekXK3Xx8Wx14BQ1GQ4v4X/gGwHgCoGP7m71gj5ryQAjRD9leEKDBi8NELn/UCHlFZmo
2W5hxZvi/hg2iE0JoE2ZrIt+mlZyVmy6BqN5PYw+qIVnr5aWhpNhkY/x3ifeW6EPlrbKra7PcdTl
z1Zy3aeFvRu4AbXV1YTr7o9R7hgCBtgZzkFoOjTwGL53jlEqlBQ5K3QsmizoO8WWOy6Ih/YJ2ga1
JvQXBlUYrRSDq3J9oZ/mqATYPX3aT8lsC7fSjxxTVn/aTaONUk/tvu9NpVdTaIBI2S1EvZ5li4f7
oz2CNkH+/XAr4uatizVJIHI6B9X2aSlfzp8l2hfov09diau674PQjNUpJ3qmbYYYlJRPy6rfi8MY
gBTfKQdePslbE3U59pnQlC36hKcCgUJSZnva3fOr4lmgLkcFjGzrWijJadBeEtETR96sCM/dqHgn
xjtkVHPIWAvpoyze5OZ1VT6eXwMduX9+GWC3kddb0GWhXhF6avUASIJVzsQu7Y3gpMpnw3qyUs4N
8eGRShuijmeVlFW7JlDk3G4JndNwBdA2uFP/RkOXNkWdUsVMhWnQVWzb9E9ZlE+mBCxrsf/pKAJt
hjqXs1SJojpMxamNX/cJwhQN59t8qJfQFqhjmRYDVNc1dUC4aaPdLd2qszPUS8jbXryI77j4JvK1
jzGbNkid0zkRt3hDNegEulmlfFXak6m/6HNoDbpr5E9tEY7x3XkH5C6SOqcQNZ2lIoNNXUdRXfXQ
m4Vsem3YKwb0lac/z/jeFqlielRCx9uSPzwBzEpqDbNC5h9kUH7rw83X/f9hQJDOwd7saLKGVwae
Y3ijvw+qZSW2iZyBV1cDr+aP5M5Cobu8yH8ot6IPuCeX9Y+9kweD1E5updyOidUR1XtQYlyjkei8
CYdddVHjClH2fP7Lkd//wVkO5qjwJ/eWWWp934bT3ATGtrqjlt0Lbc8pPnxovND7SEXBNZ+UOMvw
ZCfEbLtbYFJ2x+jXEqQ/pBMh0c5c5VMt2B2vT0k/DWjDVK1gJHe9KEKrg9BVgmkhJC+Q/KRwFsgM
wb/3kW5P5NZqQb8aIViJv3TSldQ+19LnigdE53kHnfWNWaEUu9JXp+aHfFJ8JRS88ZQ/TS6g/ei6
CP557+Dao6KwVQtF3W/wxil1BNBjvT3mTBR9ryeM5Da+FWm8CYkP6TT1xWi2tgLTnUjnF7CBYeYp
s2ewdSfQIl1qX7vSv4GNGen0+lnktbSYicDhC1Jx2hR6oWlNbG0H+areLh+McH1GBBustyQ+cdSL
brTLP0yw6cVS8WUpBtGMoWmF2b7dHsZPhtp7Rf412TonW9Hm4vHUcb8oFV/SPBuGJOsAuogUf3CK
L2IC8TtCLAoSwdS2Zo/LMsLeWQ1j+JgawswzdQS3dM9jPUOMidvMHluoPf5p6/3nLv6yQMMvgO4w
1jiFm2pQfhLrFh1Czndix8nfFqjMZ5PFvMybGL0kIzKEC6UAMmf+zjlt7CBiQY4TUoGYbqaMZIne
TOokQl7giwkK8g7EE4XqbrkNNWPbtN9Gi3NIDfAajuwP9NsudcqXIsUdZyBF3QVXNW9044GzMObT
QfttgMqymj4vB0NYQYdtuN3uDHWgnmbI/YCCzwUN6eaBenxGXvIkeW1AuIPP2+ftK1n/4WUkrF0m
YOYUo7SVt4PcRkPPH1Lbs8QFszN3EjSTsoSZcJQeKEtjIsn1pg3tG8BJbiBErYPCAJAjp3kD4liu
LnIWxzNJRRChM3I9ThBBUAwf1ctEH+zzu8d0fTRwMO6O6hDaYe93T7bI2ESJw2XJ3zG2vSWtE3fB
eRvs/AADVqjoqqji0d0JXUya2ZjggsWT8gLeE2TKtYuh0Eftiw5CUCjXQ7f+hoeo+QCefAscB7NU
NFyrpNnVEWbVq/Zl/Va9/mRyMxKotc7O8qK0jnLaoSBuXncXPLdkfjn0ZEQJMVG26Bx2+j/Srqs5
bpzZ/iJWMYHhleSQHCpnyS8s22sz58xffw/kux4Kogf77T7pQVXTBNAJje5zVtlIpDZJAmV5mcaX
SHk6v6m7ar/5fUYz2qotl6g1ETzLNzXx02W289JJak4KuZthbcQweyiD+bEAQi1Q2lv1IKSFbcoH
EKZ4eor57qMgq1bKA3TdVcmNSEYl00IIh3KK4Sjlx64YrKEJupZTp+SdDpOxVlOmxrkBn9WkV6UI
bEtuEzn9yk+5twGAXUUBD5XGPv4l6Yjn0Rldl+ZDct8YSIqBunPMrfowdYfyK22LCHVkHDyEo/2V
neQyYWaZKjBuhBEKOXFptWjBkNL/sbHk3aw2K2MCypJjmrbUljIQxaNYP2nyc5rw2B55u8fElJFI
ca7WBKab/0CPk64ktEs9Ng8EaOHnDWm/7rFZD93RTQCp9DKt+iUDIBRogwFBZQn3fUAv8AhknBrL
rmrjBRCXWjxpALvlo6i8U3L6houLUhlbS15Yk4qkqR85S9r1DRsxTE6WVWIfrxmyXdWc30bD7ysh
wJuNH4ocJ/Tp9eldF06S2JsR+BtqkYQLne/qj53dPA2p17wuLmDt3FhD07hz/rD2N1ChnZAUW4rl
J5gjTRrqEr6h0cfAxISfSd7SmUcgtmdDQMQG8hPK7zBfRsOVppyMosMULaiM9C91pCrPY9/zajl7
p7SVwuj4KgmJZPSh4Q9tZWMLixSNGuRtGZ/P79lu+N0KYhTckLRJNLqiDObv009JdjQ7wdBC9wrn
MDgZLl8YDEqftAPhHBZvG+lhbgzLKJOQAPY2Dkh0veY/9Iq3g/sCdNUwJQpX/ImzusIci47882h2
gTHelP13zs7tqZsGqM2/BTCG1MiR2BtzTV2D3IIQVj3UD+mDeY283ZUOQ2lJV/8ARpGqFxs6NlLf
QZo3+zYu0QQ4SVQ1hqCvfnGjuGDhQM/1AaUUlzcGylkkC50hTFPSlxoaBYfiomtuI/QkkYXXcMET
wphUqstt1c249xPdWwIRDYIHsBMF6mO6HnPizig0Y7iKCzWxF0e2W8nYWFwJNd64QJ0+paZdmc9S
nVkmesxSjxexOLrIdkSVuqRnogIUgyFb7QmuPUnuOdrIE8HYkyIu6xz1BSgFr2ixefAiEHSB5gG4
VBp6ZPlN27xDY5K/fO1CvZOGFJOzL5p+IZu9RWr3/Kp2ZeDRmFZhAR/NdlFWWdYtXS7C164PVfhz
0m9i3kWAJ4JJKEEtriwSiIwCdMPJA7DhybGJJef8Ova97GYhTGxHm4Ix5cCNAt4r6krXk5fcpQ8y
MNMPa6AHlVPbamiDv4bXVcRbHeOj8jkDcpSEVKnB+1CnoP18dsTmgbM6aiiffNJpdRrzCiUKTSFn
jYYnTie/VFwKhiiCs9jW0OKLxtBbHnvbpw4tmlloG4FMHptH0SIMrRIdUXLNreprDahOQIP4aJHQ
nfKa8pjxGk12ncVGJOOjlrgWBTGZga5fxO4kAFWPmrJ66KSDmL6e31DOqWmMY1IncGGsFK4gUw1L
UL6U1V9xxWlz+tQjze4hdSibQNIbKUHjBeIjBlkBdtpZ6a3iSBexC6TAa90unyn/XQGEXEoFmT/x
NHPXX232k+7BRny1TrLe93CJVQlg3Bqodvnd+V3cLXhutYTxUOmgVYBTwZFJg5W3KGFTxTRtfT6s
mCHE1T63sxeOTKp550yBcSdyHEpV2Gehrwm3SQO2puW1Uq4UdLmY/ZM5PfUqIEILHRAlbxzJvA1l
XMw0kGU0V9wpf4E+JgegNN02DmXai2xAUTkiL+TwzJ51LroQF4UpZ0HrhlftUfELgGeSK1pR7v9B
uOZYBVvqFeVuSlXqy2bj+1QBwRl9hk0ScS7/PCmMa+mVWa+I2aRHifS2BAzBAYwu5uN/Oyyd8SYT
6gLgpoEUxAPTamUnDPCUeSF54uuCZqVj4wJg8HBeKEdBdMaryEIcyiSPcZeYHo3xhbS8lo3d95uN
wbFA20VZ4baSwqWUl13hGHeUSN44joXV+yoIp0RHGwHlyktRPwGQMp5MZ1zJksWLmXQgC5TiUrHn
bkbPvjDE1rogW7ayYiotMDURtxgA+j9lU++Uixhy/OlufACyFxA6KcicwpxoIS96Z6xzHExTGDlE
XUOrV5cndLw5GnptTTJxDH5XUTcCmePssrqLxlRGZV2snufpNZQrQOoZPHrx3QrI9lAZL7qEWlH0
wFgN4qMEDInY1eV3EhvaBd2V/n/TUcZ9rmWSCeOEGkg/PxTJl0njXDV4NsA4SWWpcUZphi8PtdSN
1nGEboD9/a/zy3hP6D+Fgc3h0O/YRDc1JrmUzHiuwdvzpWzT+h61cJRHL2k/OVABfCmor2Urv6YI
DomDq0d+9b9CDb8bBvjXAClG0dPe7XXzFaUarWpoIBglE8gMMsEFjCznwOjpf17oSQSjHaMxkKST
0d2WmA8SWS05Ha2WOGHCA07ZPbnNWhjNqGapqNZ+KoM2e+pFj0s5um9Op4UwmiFNZUmkVBT8pn4G
eLk1k8oy1K/n9WLfVW1WwYTM0MiHJEvH2k+P45FCDyVo7KXEGbyG5d3tQkMYxbfGxYl19rE6ZdES
mdlRNWtfan8uUeOcXwv91E8nv5HAqLg4VdOaTiYKEWieklK3WyK7HSa7mK9F0KgS3NgbHqz7fuK/
Ecq4eqJ04pJHQvyO0G9aihNh2r30JxesmO9MeLx93C1iotfo90YyCl7ERtWlKTZyAuwbZd7pv+nX
CZ7NAfjiKVzK8v1zA4wdcPEx0sfiA5FJJSmJMHyGFogkx7ArnT4z7UWygExEgJkg+uGBPJ4/yl0j
hoP4WyhjWzMQhtssa1BszMjXvsluxrF16y69HMKQQyPOWx9jZnrdpMWqwMGLBQhigSumDpwy+ifE
kF/pALoNaAM4xtAYxWyTrmxxu8iO4+uA1wdLv5Ht9XLwNIye2hKw+gDubuGKiBZtLvzQvrpIJ+GM
gsYz3gqKEcQuQxBdo+rtGY7qTK//DCt1dzM3whjdbHQhbMtsioO+BqwYXiz7ioe/susWNyIY1Sjn
RZMIgQgpC5NAH4oQZei8CXrMSljntZC3GkY1wikkKJPBw6PaGJMrsXz9b7/P+N4WnDRA/IJehNKX
SX4gjcBZwB+qPL8Pn72h1KlWdZlURccutruf9L5Jn/XGyOremtfqklL5LD7ggGeOUfG0jm2eT0p1
jnJ9RQVr8Q20564A99IuTQ1cgwStirybBEcp2NtLNqM3H2OKwH0FfUfzsta3Xci5hu26pJPesfEr
G5pFy3JoQir3h1q9qcPGGpTnInHPKwVvKYyz6EqUH8Yuj4NaQ8KOBt24UQ5qzgXa3lduXQelMgD0
RLaVQscrS1hFdYQwMjq0sS13Igon8H1Ad0h7l2P6yz+/sj/cxk4iGXtKm7hPzbzAC4tFuaJju/La
l06wgFguP/SHxVH9wV86jvvd39CTVMbK1rA3qgmg1EFVoaaTfB+Uv3peE8AfXPxvIayhdfoY5xg7
iMGZGBe2ftM8rwlAd3IHEE22sBwE3a4u6RxYeODNSvG2lbU1MxbILA40vHzvfr6GQf0QOqGbAwvO
wxi8HdTcGbc/mPdpuczdMkqEYqpGPFRQJlEvAy4UuS9ezdEBmJndejzz5ugqa3srBTSKajT8lMa3
SviS6ZxL2H4WJ53Wwxid2oqiWVCjo/zmeHAM8pusgTHM9opOt/EqrBwuVNJ+seokk+rt5i4kRwUw
iiiFrvhFuVndMDABofMy3a5B6jfyP2D43vdgJ4FMcNbyGPgFUmv6c3uXZo8pscT2KJX3/83KdSZA
m1XYSHJf4hHL7lsHTfi/OnUBVJK5zSvUEvw5aKyTeQgpPCVhvEsJmB69NLr0GKKtM5mPHca+OUuj
n/7phrFRE8aVDJK6Kt0i1f7s9pcJpjujg3abxlbmoUHLEWXUNQH89iDer7wxY87ZsWM18tDIRZzB
icnhrTn+GAsQAam2MPD6wP6QMfxWEoOpNhptT6opQpjrDi2gtDQn9Go3dcyDKtuqVTwCQEzGtAGo
ibmdLRyDYIc+29WUY4U+GHaH6mv8VgNWZ/VN2KDaOsMtn1jxD+X401qZghVwyhalIQVAmO/ITegN
3uiv18tNga58lOI9nVOQ43lNg/EynSKSug3lEAxPxbV6WH3tEhcoOJj4MFzwug32fZqM8We0f4IR
jG0+UYqpb+UkCf0lKB+JW7sIRraO7ZyfNXTo81/m99e3kchY/iTJDUZ5cdUIr0j+zi4No3fzBlhW
wyN/7mbXGjfiGIPX61xqAKweB3Ia2630KMsXYvylx7yZOP6bpGwjijH8UI5roPujxQbNNV46oU2N
1DZyp/P+hX7wJ/dykvJeq9lEhFBrjFrrmiwQ5dFCldOWS2KnyUEl33JVtQjAus4L3E2NFABei6gS
Uy6NjyGoH8SxkaISfAUzrvNk+GKYuT/qhn9ezL4q0voBCDsAMsy2IneVMKxmhFA3umpA+1JSV7km
V+RutRV0Wa9vvHl1eh6fdnIjkImtmNYlaBEh2TE9Jn7nZd7kxj5fA/dTr40cJqQ2WthqClkFuCzJ
NZ4lCxmtn3mqs753iCx+/CS9nd/M3TBHS6caHVjX2bL+rBaqsjRqduzb0ZbM5T6N5+f/JoLxiyhp
tT1QkrNjlpi2IJkval9yfOHuAW1WwWheV6KRrU5E00+i1yy/MMbe0vWHegnM6aukv04jD6eFt22M
RqQYrNUjU0HVDElJspCrFnCF57dtP55sFsVog1q2mApVEaSnQIL7W4HAadc5EP3oQEttN9/mxPuP
IhmX2+symKJBUQw8Df1VPORucWUe6oPxQPlVhKPEy0N2fe5miYzPracJEGJmnKLX8Egwij+/LoDT
EJ8Ng1u72Jsd1TaiqAptvOFct/qsANfvSKwVON0dMG8UjwLx8yqqHNVg0XWABb6kdYm5ynG9jDFF
PHAs9hPs+Xv977QSdpbGjAEAGzbN9A7+lr9FTh4kwDoBevBj5Me24htH/WkBmu/g9l8ju7zjrXDX
z28+gLmuKblUdeCRTYMsvK1TN5beSt4NmCeC8Rk54GLUSMT0gm54cXG3RlfGyrtZ8A6KcRrKSvRh
FFFUWhZ7lRzMJR0qD3UlFKYxm7cA+4SaWfx03sZ4K6P/3+ghxgmmFj3D2Lxavp/i/kdrLk40kIfz
YniLY5yHKXbgkVoM9IaY31U9u1jCmdMJT3/hU1AEW9Y7qQ/GFpmFpHofxdqKKLy20/d8TFUrWoun
fDHvx3p4Pb+afT9xksWspmsXo21QofViFYhrQtAttVWZRWEJ8RCAioqTYbw3mZ5bG+MHDTOukh4Q
wAjEZeTNDp3TlJzOjh8SNH3RTtT5MAfNiDK78VJ6vN5h3tYybhEMcp1SjSF69iSv1K5mzKdWoVul
lXN+W/fD5mlbGZ84LOqkJzQya+atoQRRPl5X2te6i504+yYoXpZxCrn7Wvlb4Kd7p44nzpYKTKRj
JBSWnvPq+fu3hpNasjdOoRurRW1VkHD6akDfouXb3KJll/LwD7qVqR86oyjsJVOMpC6M5okSkkku
bS0Xrnu/D36N7FffKk7V+A++/7SBjF9sp7wtxTb5VWbt/NoZWou8ClZnryAPHwPtqN6EbvlNu0nv
KdhL5PSTfV5p9pUT4DwAUwOxDYtyJEptuo4yvH/ZBcrkjjrYafPrKOXdJvazYaArUq4LCcywjNFL
ACVKG4L+c4wGtJfpGyYsbO0WwP9X8YsBzJSflbP4Mm+qfldFNQLGSBDNAfOI/n/jn7MhbA0jW3Dr
LG+1TrRIwxvH3nVmGwmM46zUPC3VCb1RzYHSDYIQurnu8FSeoSIiv/Y/s0fNze9Kj1uM2e3d2whm
NtQYNHEB2y5FllieAVV7HFxwp6AeWdo8WbxdZB1oil7tPixDfyBvyPizhFve2c3nNothfCRZ+nCs
hR7Fs5k4iYl3T5KO3tiuzyE44CySJ+466C+CsjptbHIYFXdtYCOccZwzSEVDXWvjQCwvpPIYJV9M
4Imld+ctbf8Z4CSGdZfGGk2RWkFTxCDxi9nqgFF1oaF8dl2Dw4fYc2NNI57pFz+85nWdcU6Q9aNL
0yShkqDnOY6+amFsD2jx5CyPs4ufnKdGCn2R8smvUWm9GWrUJsi8hn6e1PXl1OiGW82qak8muVaM
PLXjAnCYYDkpLHMCCH9EBO3KqOXlYApxYqszr8tp9/sMBbNqgN4DCBpzyukMFLCpAA+AYDx1cWzJ
6u0YvbYV726ymxKe5LCFmoZUIen1YvJx93eUUbU7oEiP6ffz270vBXBqwPgzwNHJZO1GFHctMEyz
I8ZKXS0W75pCdNtW5Tx+7OuNCW5YDfxWeNH+6D+VtipUUklop5sfpPJZ4fWpU7v+FHExTP337zN2
X/SiAGZ0PNhPE0qBU+ROmmH3MgEG9s88a78MRfZ2fuP+EIhOIhk9UHs5F5oFMM2juxyk0gqP6z2l
EG4tOneygrcER/fIEbqbWZzWyc5BtUK06JGC46Ks86BjtDP6nKoCKt1SbLR5XnDtkS7j085SREEZ
I/H07D6eXCQXY7POKkg6S3O1Ir11wZaNEqVwDFcN7Dvh9FrKpR9P1fH8Wnc1cyOYiUtKKErxUutx
oDRG/H1OehGAUnONuqiiz7zW5F1hgNcFHooCvOD3w97E97aJF3WgM/9Gd6moN3mZWnGnclzbbojf
rIgxgrLPTJXUUnaspdmqy6uiqq2y06yucOVydc9v367FbYQxFiEva6zoOl5P9fQL6f8SUk4hivf7
rPrX6iqQogXU+xqY/deESz66n9WeVsA6wIQ0CHMdeotpaz9IC58BkAByzsTDfAHYj9JDSzP4I33b
qPGSqdyanPrh/q1h8wXMO1UfKqWpt6Xpy16Gt5QoqA/EW5wWKTQ/OdpVwY0wxhODznUU9RTkCqAB
cWF1viCiQZ7bwLifPugayuQaen+AfPrRoNNIzHNRRfpAgddjtMrggXG05Jv153oAQK6n+cuxtSMu
G9m+wpzkMgqzoIIdq3Ua+nDTVlO+FRhgP6/y+y75tDR2Isuc8qHXZgmv3Xc9yA1LVLuE1RK+RkcR
49cAubxNvi33HKG7LnkjlFGStIiSKJ3wmBk9G57pxg/tBTlIAb3uKWh86nktwbv5x0Yeoyfo5A6J
nuRQSvmtn3+EhWCR1bCm9dv5he2fl6mpKvrgCRrbPupJ25pyTScngq4XssKRlyW/i9p8Upz/Jofx
ilKBx251AjpDNBaHQSqcUufUpPYt67QSRuOFsi+EtMew47CWfqKhMSgzXop5eDq/kP0XqFPGxr5A
TbOYk0SGy81fFzAo0LvUjGJUCeJH0aWDA+Zjyrt374bnjUy69k3gIqMu9BVZRbTc/0KCnlwKOM2D
c+WujdEGU1umuC2gDcpgRfdIRm1gaaShgzoY2ldwXZwtGdxXL+e3dFcHN6tjdKOLe6EsCHR9mp/q
8mIgnByDnvyn5Gbz+4xmlIYmCOKCdAo87laVAA0wqRzNfIsn4FAUYPYTYk5Y3tVFJI0g2hCJCSiF
j+eVVYImrCraARZkiMl1mh8UkSNiP2xtZNBd3ehEDhKrJVJV06eBU7BKp2ms0epB/6Ic5G8x59a7
e0YbaYwGCsDeTJtUlH0yA0UuvFANnl3t6vhGAqN7RguctcJ8f2jtZUo3J9vDdQbrip6My/pFuFqc
xkU/YRD1dunxRjZ5J8bo4BhJCa1zo4G2uR+zqxx0ZOAAPq/nvBV+0kM1M/MhBcA/QBsl3zzQp2R+
BytXM+h3bDTD0CI9rSu8iPZ42KBs7lEg3lYA2qxtEBpzHPt+vfx0bixTp1DOiiiEeA6lBK6qXbrd
jzhDsU6384u6sKRAdoCsm9r6JcYaewuD4LyCE9WMT/a9+QI2NoPPeyKRga7F+UWRFyscL+TuEaDR
nPPbd48bQUxQBm1sLM8CMo9UcOn0AogQ78tvYXvAu9EcAMHeRWIlHs5rzb5maoYMCDFTB7HZx9Oc
Kz1CUURNwDJ8qECqLEnERii9Py9lfw9PUhj91/UWz0ZtiFOcvkaLaJmabq/z0yiJ/nlBu87YPAli
jECvBaMH6SmIIdrXmBxnub4YcmBdmc+T8KaE3eN5cX84s5M8xhjEwiilNtKpei4H8VA8z47ppg+6
LUeI19DNA+ENunD2ku3gzYRqWNqIgIEIV78sF8BB9oIOQqXizS/uCQJBpkwRfBVap/qoGlMm9kOi
AUIiW0sn7u7MsrVXGtS4QHZ7SriVRP+/cSkATM1W3Rx0vznMr4ZHMVoL1cL8hzU51aN4SZvAeEgI
eyFnK5NR/HJR+pX0oKkzxeu4nq05ajlXCZ4ERulDMS509LGCzIkMBy2S3XTl1ap377fbVTD6Xo0k
V5MR+rf2r+J4uaAxULXjObaKxmly18RgWeVH0VUr2W3oATUAsFjfGslaJHsEVlHylms+SQ+qwWty
5SkPYxhdPQutXODDwDZlTQaaTOQSxASaNWqdc94I6T6yDnqzByxYVhJKYpvXePpT22fMo1mYvCLR
JYG8uOEZ327rDIigAD2nAmwUZZ6PqipNujSSAm9UvxqwiUsjbQhoH08IRNTstH+nRSeBzAn3pJ57
ccaro5ReZtFfFQ/wcNeFbVfEnJTWExIXKmpkxtUMDCvws6SWXFtK7qw2aksH8ziih/ffYMNupLKF
GbNKdIP2IAVAgLZ0+auCP6X6cl4z9v3K7717H9De+JWuJ2KaAqPGr+PybqirK0wDuO3QvJ4Xs2/o
JzFM4B6WAk0lObK7Yn7KMeKtc7Lj3UFy5IeSIquiJKPK/lHpjBxEwd2AVjrjSgvMlxDE1iDxtHq7
vuJd0va37CSKcYu1PJKsjNBjJKSdY8xAIsTQVcXLdXhSGCtaSJ2TSMdYXN76qREoKPyJJfeZl2Zm
nx3DaS2M6YQdkYtcg62qnvpz8ITr0RZfaVM4H9Jpt2y0PSLGisAFmofFQMfW7/pj/9B8iQ6mnT+H
3yXKIH/ASK/Di2D0J88sj61U5SMYQjsCraBveLR3NDl2x9bj3c32PfnvXdSY/LdsyiwfQtwEzflh
US5aMMnnzVEWOF58916x2cFP6IDroprmFNJSreHRDsHkafX6Q+wDxNYpOJ7hD378tCrmDl1OVSQq
M/oR32seFxpeyQV79dpDgjfyxe94t4g/uNmTQOpENr6IzDodoqEX0NYhD++IOjeGYpFr8SEH2FP2
PZ4t7ugO9TznVIRxHEtJSL1iruD9Fj/cLz8o7Wh/gMf9Wjzwmvd4+si4jq5ee6B9S4DHRBmp84RD
e0CjG5ftYd/bnjaS8R1GKAyKngJVYyGSta69ZayFd96h81SecRySZEw18IezY6WJVjtd62RyGu0Q
a1wXxZPEuI25HqJELIiJjkv6BKjZw5fqykCxj1KWYaDLA7N2ZPFu1fT7z6gFe4UY56KIjBSOMY4G
pya+qiA57b916q042qEqHc5vJ+fEdMaDVJESrvGCioGgfW/Ue433yrdbJNi4DnaqtuzUHJs40oEc
GJYfet19XFvmxeqHzmgD4TE6VkfFVp7iC5AX/1j/DV3RVj7jTHIzSkisGUmgSXcpxCUmYPsfzm8i
Lwlg24cSJcyThuDQKJ4upsbs8LjcmF7lDt94zop3YIzbqFUpm7XSBMJY5KbSE+bkrfOL4cR/nXEV
2ZCNgv5eD9NfO71F4+VhArj8eSH7Pp6+OxiKTsRPOKZjlHeIVkDZWjzDky4ltC8jsVWd+Fp2RF/U
rcY/L3F33yipnaoA21RhmUYWZVD1Ukfj6qz80NTQ0gCldF7CTpTUoGkA6gWtAuahWYgGZR17vVmB
AoHhgGvxQOFxlsnqXNkFscjEZT3eeen7KI9RBUxwREIda5jy/p4fZVsHRCHqUocodZrvxIvs3s4e
KM77dHd+oZ815KNcRkOaNG+ntKwMvxavowGlRdxKxCHkbOfnA/sohYkl7ZCMYjRX6VFbvpDC1ytO
IOEeFxNJQgBXatk8l+i1mA7TdfVlvEgw2bY4IoCqfYHz2MxbDhNN2lZuohWEIUE4ICxOD+bI6bLl
rYeNHJ3WdVXSNMJxCkJv8iovsfWr6kjnLHO7dc/rwOeEAqdj6LqmGJqsyCzl9txHlQmsNeO4pALK
zMp8V8aKQyLyBPzU1kpG0qBpSwK3iMG7ce3uJHgbUPcSAYGsMzsJmGxQ99US8CgC8Np0zyom5Ge/
fiFX/aH9mmNEi5c97XgrrPYkkm3JyxeR4C7c4rZyNydW4jcefW8RajyNSQdgSTo8ApidlFQDfC6E
wjXiKZ+lhJ4zwHcNSwg+otgKv0DoCpR23FsKK3wESbSnrDZeZI7nD5UnlZ1iqZchFofEDI/ChT5Y
yqvuZofkh/E4BiCT/Eu+XC548PA7ofPDQtm5ln6tFzUzwH0MLEuammJ+XbfS5+lS8803ibPAz8nV
R2Hyx0TfMAsdxDqgX4xGchi7Cw26GxpebaqOMnwtkoHjY/Y8JegLUaIFnIz5qa3YHNt27Poeyccs
2/J0I6mCF45/nT+1PXuQoCG6BEQ0nbAtfmlaT20B4LdjVz/LpLVMXu/y7ioA3q8Cght1NZNJodDu
XodrtppHtb9XckRp0BMUE+cRf3cVGyH0/5s7WNVEaW10ahy0g9dmr/P0eH6XeIug/9/8fm2O6MrK
FaRow1O+PncFuDd5ye7nGwPUa7MGJjBqplBn0jKlgV7fjdK3Irk2+heD9yy0t1MyyHiQNpnIZEwm
MOpmV0DjIKXp8ysw91yOmsSJvbsObyuDiY3L2g9FW4wx3k7Sx+FauRh99bH/md/LFqb2nZaXD+6d
zlYe49PjPsJI82oiOo5fh6S31uRK5I1+nZeBTPCjBpStIDYjgZ207Wuy2Al4wULJPq9lu0EY/hpU
2ggXGvC9PwqJ4QZms5imY36ZgMsOUFmY5L1R8QT1j9Bj93XhJI6xmqmchl4sEsGflsYblPhZj/4F
3RnayDZLYixHAh1TJUxDcRS1h1l5M1ROQN+zGqQQ4BxANqFqJnP2cypUU29KwlFXD6oGMMkZUVVG
A+BacZKW3d36LQnvEh8PZxSMdlBFovti+VMxwICn8p5W3vs7Pl7fac+dDPIbTdRUk+1uD1NNAf7T
VB5HN7qnI7zgKTpOh/GxCnSXsogmnvEguygRX4+Nnfr13b+aT/r4EYwSpmYSju2Mj/j1MJ87eGLK
KGjDQUELoHDbv53X+t193Sya0UJtLhZNLWWweerrD3ONnutZ40RSnghGCZGXkKEpB5BBl9mFlg1B
qPKoC3fIsz5uG+O+40FoVX1cStguiF4vgQtr60AlWn39fnKFoH6uHn+1opJHXml/N/Pa6g3j1KtY
lufFBDE5QEBdEUQRq2/cRpeqRSc+1AvzyEuF9l385tAYF190hU70Ct3K9PrTPpZu4cHvgsZXOgD6
xuECd1GlO2cZjJmnQ97LSz2bvnSTHymGsn4fecNgFUcZE13SG48Jlu7YGXmf2KiEvi0bmlD04uoU
6qOafgubxdaE3AqHhBMw9xLLzfGZTBktLMDz0GkGEkvZU0NYeT7bHeaze9GK8sni4pFxzMFkEtlB
qeRGVcFPnKsteIL1HqypgLfiRTPOmbGZXwZAcrMu8iig9YWYDjpGFrknmIIFMqkDTDCeh96BGP5g
gybjSpBGG+UwjyUqaeEdldl4IR6gjvlz6hT2lFrKHfFCi/bbyFfRTw1TUOZj5PKIYndzhZNxmIy7
EcssqioTtYF6viiUl0q8NhRO2OOJYLzNEMspRh7mJOibx1p9NdHrrnKc5m5k3ayCcSpFr2EWXIGI
VVSfmgTQpKVSWn2lW4jnnCFV3nIYdwJCzGKKB6iKPrlJd4MKm6jyZiipVn82aZOAu5GAKJtVR7lv
QjEbxRL48tMh89GjCjQi5Q7cAyAu4xVs9jfvJIzRREUYs2xMF/BuVePFPARGI3uV/FPljZ3vm/JJ
DqNqkVar6jzMoKoap29Ntw7WEuXfzgfoffd0ksHoWrEIej/nIZgThSsxSqwleTJAwZb1D8Z804cZ
x2/stL5QKz7JYxQPfYFxZ4wrOuW+0KN6pTQVtRvfAGih/1bYiqe65AsFG+69BKB4IY/ic+fJ9+MH
MNo4j4saryKGNMlN6y42nRUovOWv8LJB50Ts1x55KzgGwDtHJr6t0iqagK0tgw7T4PHNtH4/f4Y7
1CbbNX3OXhPohpIjPVFutCB9rZ7A3mzpAU3rZkCcJcfhsjzkXu2EaBaZvv3vD1MfxTMhjr5vdFkL
rMZ+xN25KNRjEWX2opReQZF3+i68NEReh80OlNxHqUygA5Zyp+rJhA7PwVq/j7EjuZRJFXj9dmnY
K5Aw3copPd5rwX7y8LcCoxnm402hiqcunQt4mmjxl+m5qK9BRYU19lZRckl296PsSRjjaepZJWHV
4WABlwdYfUojHLv9BdCMPJBcvfAysV1F1WQUD4CNjfcQ5iAzbQXnDyDrgkVxK5FYaMRxzqvq/i14
I4I5tT4bZSJg6jwo5mm0knp96UCxOxizL5VAJavTewCV2GFturrQ2CoZboss5IykyrsRafMRzBnK
sqK1OkZCEC3AznxUrOFQPmKw+EqheOe+/FfnDJcSECKqoxBgIgqOqPWGC15/OW+7mdNVO7EfpwGw
Hjo5rmVQpzwatv1MfrNQJoJoZFjKgt5bGnAexUBMkGi5xsqOgodHLsH5F6iAMMqNQCacSGMV18lU
oz3RAqqiAfcq4TVXRdXf0u9ER4ZM3i7uX5A2MpmQ0lRCocllo4EJTvPmywZGItg5KsUU5aNwBIf3
0MrdViaGJGoF7YnxzkCxo4hLgXhpI0oDfFrZkV94I8776qrheZKIAOZn587jZjTMRlyFYyk9YzDG
MvOf5sRrSv2DZf6Wwvb25TopZOBUZcfZVQDnCD9ae50zOSUyKKm0DW4k3vWkgKv//2W91/83dVex
KqsJFf7hKN5RqtnxldbEQoccBgfoX1eYLkIDVsqlBfrD6Z3kMi4oUTthnEs8HzaHwrCNANAeTmKL
4Irz5gNtWubqy27CuFkp42/SQlHFHPQ1xyi3zBtKvN1kVvxQYBpCeBLu2uvWHn/kV/87IhM1xtNC
Gf+Ci2c5NuArOfZTfQB6lrNUQEyKX4l5OO/Veetj3IwE6F9dXLIkSIyHKXNiWbEUqbKEduKEj32P
eVoR415o276cq6JwXAub5Jk9rqN9fim7+bAG5ENR1dGCYDDOJM8XgYg9ZnEz5TGrHCn/Emc3Mdix
gOsny/55YX+wuZM0xpHUa1R3fT7N/hCUl1T9CejYb/CAB3g9pC7/Jg/drI3JQ/s2KbSixFBzPXqm
iCQi1a3zC9o/n9/rYSsrFQaZq1SLyqCq0YZs5ldF1v+by/FpEWw9RSmzNFXSLAvS5k0TvkvFgxDz
4iZvGYyHUMNRyYmeA5ZqwjhWLnlL9X+kfVlz3DrS7C9iBEFwfSXZbLKl1m7L9gvDK/d956+/CXnm
iII4jXP1RZyYeXCEqkEUCoWqrExR/09kggsJXR9LS8s4x0fNX+hDKKw3718ar1vBfsAmuqrWEEVg
NZL81ZScxQApmbxcEU16vLzj/+P2fbXDnf3WsNpBmlfLz/5YjwuoaxO7QLO2OJrXeutXT0uAYpDA
B/5HCH81ysWBUemJSZIEpB+oUBI3d2NQSDPyYcVT/MgV0QGINosLClU1t8CbIOyk1J7IYzH/vPwR
RXvFhQGwu8m5aiF+juVtF/9cO68NBaFm/7J9/WLc2Y/mFeOuGQ0DLTXtejxH4Y2VNCBK+SqrIrgJ
8913xZh/jiiYs966Xm2AaTgscN31Xv0S1dDoelLd/sDmk+NPNLj89QQuaMncs6WtGvSIRhOtrpN+
ghLJEWDM0in9LIh95Sr/1D0rD5dNXt4wcJ+9XeFaFmSgJMpOGurGGEFKmsluicDLRUa4EFFOmTbG
Ri/5sYkh/PRXGU8OWpWCkL1fENnsFhcojDjDZEwHttXpVAboL3hIwW6S38lxcIG6P0qpbT6ICA0v
H6h31DJ1NEr6mGG6e8xqm4SP/+Lps5+T/Nfh0XR7u0VxJxNrRfk7MEe3i50SdO9Q2A4YYVwHtMw3
3WY07AVuQfeybwiCk8UPG5W5VRZWnhO0T1avV2zGM5/hQVKA8B4lCTHTvMhRuPDRhwmdZzUF1n84
KVPtzFCGxHCtYFnMpy+dai6CJLMkSYts9sGoXDM2+9gLvayylZ9TAgai/igqRghWxb9HxqKKyyTG
IJ7UE1tGscDSRzvVBeAS0W7xr5C0SkdlGDrm/jFo4rzi1PsQlQDdS3anuP/i+SFaFxc7ugHwglpa
wRV3XIpDj8lJ9tia4CyRPaLJpl6XnS0G4O9iQtF9/k9ma718iE1CMKZSn2g9XpHhpx6yC9hA3Jlm
bOuB/KsFCIFx2+B1fjBLwYEQHPaX8L0xnGrQXYhjA8Dn/NGMTmF3L/DMy3eb9RLhNgbCUlYkVW2T
YMwd5TQBI+DmiGKjEz1FUMm7VjDOw8aHUjSGLpsW7SUXZLooSzJzqQHriUpbllKnlOuTBF6Wy2Ze
fP3d2TMoBXBAtTSist+xWSGZdL1KMzkMKmtdzmnX4uaO4uYqtLo6dQiUdc8ZzQc31lP5ECfUOKlK
Kuz57a528yu41ebRWk1DhRM5gGcToIXVJ+APuEquk2BytRzsZ+hpiqstIrNc9lXHVmg2XZucJPCO
BOy4pNA9wo3bfW1bPNpB5BokP6DKIvjoIrtcWI3I0mpyC+g+5LTDe4IyD/3RX3VftdylJwlmy6N6
04tKaCKrXJi1pnZQaikHW211p413YLoucwGBF2G//II78bO3OVHJnI0DQVmZTV1Ipr1mTjp5FMhV
52d/kF3Tt3BBIlPMXDV0RZgGwRp5xD3mLlS9qEl8UsG2pixf1PI2V7zL28ec8dIauTCrREaVGeoC
qhAVWhrDc2lFR6k6KoqwEcHS2feWdOAfVYVCA5fL09qyLMLF0kOoQfxVeYHGmeKpQonT3TAHjt3/
2mFxdhMEwpE0YRNlkh+NiSMBSk2HP300H0oMVemK4LrfDdobY2wLN8bmfATtM7gVfWNsbDp9kzLB
xSsywAWTpAnVdphNkM8qp4re9KK/v/8qMGVivABgoQzydgX50JbtOE1SUH+hXxjjSXNOjlkQHVcA
+dOrfyFQs+sIlgH0OapuVDc5i1KV0Lgzhr9jA4mfe8bNemJsLqIZ0r3zA8QttD6JaZiQu327tAlw
VWNMKugrTs+N9kjHT/0seC/uHZ+tCW4tBQVHRorec9CSz1X6W4pvE8BjNGHFSLQULrivSpoVpIad
htxPzSdDeZpqQbtnz9O2S+HieNp0tJ3g6j5V1tt8pecWREKXg41oFVzQpn3UN2aqm34Z3U1zbY/V
Yy79vGxjN4HbrIOH4OvGmK6mGkuBpWNYjrq4BZ3lVi4xAGvch7h92zMTKLDc+CiwzCIYH+G2lrkH
NqhGwlHVYZlFON0pbwFBC0Jv8LqgP2rA4wiCj+BzvsOtkzyr8TxMTyMddEcdtHvI216nS1a7gpUJ
3FxlK9+EubhlBPQqBrPILSMqIjZU8qqzXnkmdFUmAHNz6i1XumHLDwLLAq/keVrCsK4wGsgaobld
Xxc3xC296lzLdn3VH3QvlBxxhNq79ymBTLBCdGIQnVttqMXUUk2WrhrVZFvj/Fs3Kj9eKIDiM2TM
c7cPxcNvzDveec/GKvsSm29M1SUtsgGYU/XISMn+Eo1PkAHthWR17Jy9M6UgfZExGKOgEfnWFAgg
C0RNIz0poKOpvdEnTKNSOPWzu3cKtMYUqE2hvsVFFLmZlWzRJ0AyiWSHneHNsogSSWSCiyjgi7Wq
jOBqt+onE8LYavz1sgPuev7rGvjn9dJYdau1a+6Dqu7YmaZTrKVDrdId4w9l0pTC4xiowKB8zX4J
aQgmt5IJdOVBHVS5zciCsuOMkq1mQ7nUYdT91nC4vMTd9srWLucObVUbSzoSSBMAspv5YaC7KoZv
mSLeBweztta400W7LA7VLAUlyyfN1k/sgW3c9IXdn0Yc6BoUD/SXYIG7XrL5sOzfN0cLFZJUlsMm
YXVwzEsDywSaM2qb15MX/Yrw5JXuGlGPZ7dguF0ni94bo8UQTskKDmA/VuwK2uLAb1XouNeGPXjW
ff9ZsQtwP4jqT7t3wmapXEKSTFWsTWuJPVzPRPs0Sb2ti7ig/4fDYCQLszOmZvBBWasWOpMIjwbW
V2DTgxVTmDg0QQF2CVFXYbf0RNkA2H+scR+SWrUcdmDeRukpudE84FldOVjvGfot84xABEPb/4Kv
5rgvWC0DBlB6SABVqmrHdHqMmspu2lkwzrprBhxLQPkhAKv8sGmcLGoahw2CIwU/rSlfy3PjLjQV
dBn2zZgmNgoRRXnBxG28EB2Toe9TqANU1a+i/xSXYM+SBJUlkQ0ufkhEzibQLFUBkUAvf8pln8qC
nqzIBBc08k6vACXBOFUI4Lt2t3YPXd3al8PEbpRQXz8VFyXSUDYkJUdgSod79JvtGnyLly3sHxwN
z19qqqAA4GkOSJNMOni70tM82DVYEFFhP8z39DgeWMFbJNi8+7ajugJeMEOHlxn8BaxLCtUsHdOT
GSivnDl2Vzc7FMfQN8GSRh3pXnMKT4TD2Z1IBWGUBvUZYIwBXHkb+aIMU5p5lTHBFOmW1b9CT/3y
t24qKgPtXs8bU8xvNu4N7ULaRtRMT0X9a1KuzP6hWWa7bET6SLu+sbHDBYU574ZRG1tIGPQVetHt
sZaEcU5kg3vjRSCziSqzSk+AUSArq46VhBL7eKBA2EHz9FaPbCG6SGST8xBkiEOYVCFszo8DCNhE
Q6m7+8Nm3DUAbHRMXL7dn1zX9H4xkT7hMvRmozpFJiSf9O4ql0ZBkXnXlKkD1K6ZOlF4GdUxTZO2
QgoVKGnzFC/lbShZV2QNv0P2QniQ94pMuI5kGUvC8t5xxNMlRw6D6XLz3McgI8TM8AuVMOQLnwsn
uqb3XfqJTbYPvmjuaG/LVNlARo1JYoJ5vrefNKSFtGBUBtmadJvmMQQm/nwgSrGQQVCjkXWNp7RZ
OyUKG3aowk+jS70BE5gRmDgxq8/Yo0zR2doNU1t73Iq0KUwgC6RZyHj/LHLSHa1smk9rShanrLXP
UZ6ntm4MkjOpifyZWNniDFLUehAbN+1hMqMzgabd5Y+w9wZEBRFMJ4ploqPAHUaQduo5YLZ4A0rD
XaUZniJpzwrtXWkiDl2h76PFh8smdxOdrU3uME7mrIYkRCVdrp3uoJ+KA9CFhxR6HkDcVUDciS6I
vVsVTI8WBq8MvHV5LcKa6tPaMh3RWC/OatkFTWk26KGjX3l5aXvHZWuIC5/WGGmloXbg3FHvafoY
NzF0Wa6W4hxVs3vZ1P5X1NHeQrjG8DZf0AwXuiZDVaSQG+hdBhYrHGD7r0f07oBahOLnZXt7YQcz
t/+Y4xxlqEZFmpIpDYomtSOw1U33uTw7ct07lw0JF8a5h5oWkpKac/4i94Gs25tt9S5xBpfhRSLX
eBLYE62Me1uTSu/WfK2WQPmGJwyr+9SP0kG5Wx/6U/65vsmhDBh/EjHy7frk6/fkb4wsrquBZHJ0
mnvNtsznvsbkWCBY2m4M3RjhKnU5dJUlyZjwygYK0+6D6gRK3uS35aiPjHRq1Z3pSnTYRPuncWFO
JtVYkRZQC3orY66ZXjPXlBxypCcjt9ujyKBg/zQuZ276aokzA+P60Bos3HkhqI6EktsU2ZUWjaLR
sr3y1eYc8NdvLWVES5UEfFQnSMJCTtd4AMux3d78C5YV9sv5+tXWFpf1aSFuZqARCvDUJjczplkw
jnBFz0xDQr4Cq5fg5DFHv2SOi16hmk6yjirkiXFREr/12cRtJtR/Ee0XF0mUPINso5zmQW78QFZt
d+0hm04ymreXvV/k/FwcSRcDKF01DIOY9M4CjTpdJF2+e3lCPQfNHYW9OrkPFq1RM9YxsspkWO1c
xqgB/WkVAPcst7r+8CEyNPT78MY1MI9DwBzBh6q6mGaraU1fuwXDNka/kTcjMLLR7xrlHVPgELvv
uFd7lIfudWY4d0NkgQvlNOJNVWKuofyhYhpG9SVXfbi8X/uBw0ICDUVPCIzxMgEUcq9qXIVSQB+H
w1+Kn9Brgf9HbRi6TqK2wm7lSpNRcUEyjfTP4BxR1zBAPIGHHsltBsT/oXOqM1qPB+PY3sw3tTBQ
7VAcIvfYGOQ8Erl0nnY9/GX04qfipr2O/AzC7cqdCYJDx8BAvXXsQdc0+JWvP4hGlXfzTyjugQse
FEOWYnLmMRcj1XIGobrwLDvfqBudSl87srYGfCd3RKi+vRtua45zVgBki8hqlDxIMLIKqo4ivsbs
r8hF92LkxgqPMdfIBHU4OY3AD1hem6ccwmCZIwM0/+/SoL2gsjXH3ai90sml1qxNUOs/J/KnEXUn
953ydZP4gf1GzqMOEynQDgosG/I6x/7ZOETXq8PUORYfMpfXH6pzbhfFvvGmulDKmCgmrZqe1p/t
tYHKY3LUQE4NGTB0nUTHTuAW/OD+tK5Sn6kSXhytr2LQeP5Rf0BgDwdt8xG5i7MZq6kxs6k4reb3
HIh6Sbfp+JCUia3K7uWoJXII7g5ohnCmXVUiRFa/SA8ONk1Q2dwtM20Xw4WpuoyzotBMBklcPVZm
Kq/ICSo3kLgRZQC7IXhriwsRJE8hQJNkEWozGptL+p0dw2vG4KwDHasatiKI+S81Mj7nwKsMszUo
o6GExi2ukcJ17BpD8jGbtFTXjVyvnyJNa66XkiYHs03l0h4gMUhtq7XSa6PPkp9aXueVPda0AR93
LVP1SCuJ3Myz3uf2PKL57q95OYD1fiLVJ8NaEsvp47p8qGRcqR4j3gqSfqkOhVUM101mtWdJJdpk
1402rIciaevYhm5omvnGao5X3aSH14TGY38XGop1JfcpNKezRaMixq7dC1czLAJWUAWsXfw4MbrP
EXjbNDT1fbwd64AywsKrMXdZuj75ounl/f3e2GPevTn5ktqjghsu2G0Mva4uVFLdMDAOug2q3cNy
Jeo57B6WjTnuXEJtMJ+bdM1O2XS7zFdzKkAR7UfPjQHuNIJ50cy6sJ6CCsz6bhtACgFNG7O2jUMz
QJNV9yBj54sYZHYRdNtt47w4zdc4rEkPxuBvOUicmpvMDxirq4XkrAkOaQJhNKa2LmQi2sult4a5
89otEo21oUcwJTaBzuB6A2gTWLvne6N2wsXLQlvSgMdOD5EQB7IbyDffmrvfm6nTurKDr5p9b0cK
qPiKxMlJ9IF652aJfGc6xst8yYwU0mzhXVp68/inJudO+XE5jO+fPBPlVAzUqvh/roKrr1O8TB2a
w/IRZBAekqRrRpgA7RWknsI4yxziXdjbWOPSCGUoyzDXBiir5DZjDE8OxblFy+qsu0mQPHVPil3e
dz/QyxDdJnuoNNSL/lmn8vbEW7VSgh0S4krLSQEyer0qfaZPiX708fIX3XWPjSEuqZgsmi5TPidA
pc32AsB+34GURxJVE0VmuAhmpkVS5CtI4Vb6Wer/GNM3eV0FSeZu2DItMMnIqFtaPNP10JO1WK0o
OmFk0pGgoETTz5c/1n5uvjHBRZAhNepmnjLUor8131ckYWyITXcXL50hcctIB0Q+KFoUFzpUKSkL
dUD9MG9RE/1eyT8FS9rdGTwzNPA1sjcytzMYcS7JYJrgxTmUAfk7+IK7zFG/9CeozQJ1EcV29YEG
KjrN/xhlP2pzoelTiTk2oOMDxbwZsiul/DpL/uWFidbF3THFmoVIWGpUQqN7A9Muq/llDQV50f6N
slkH5w9Nq7ZSb0yKXx3obXIzBj+yq+I0Y3Iou26utT+t/b0+lcJDu58QbPIxzivaAUzuep2jYlih
FMoCk3mnBqOj24s7n+UrUZTYhTGCo4kSyOIAvfrC87XZMM0qiqSmI6pB122gHKRnzMJH99pD9zV8
nDCFEj5nbmLa+Seh7tbuAdhY5lylwbR3FFcS6kO4mNsfYyq4Unb9ZPP3OT+Z1b7K9QTz1XP8fcqo
3cNPMsEh218Dq5dQoIxBjvnW3fPBjJO+R40rTzRfqukhLYjIFVmgfndXvdRk/tpg/77ZobCds0kx
CxB2KZibUw+pp34dSngEcFoe65SJyta7Sc3GIBc4LHBm0i5XJD8bCruaHgxtcKKpcSKZeJePsujz
cS7QzipBmw1bVNWfyfTLnASjFfsu8Lo9nAvo0tAY4GsMg0zpnLyVHH2FtqAqVCBh23xpi7hokSiF
NNFUGpDGj27m18ohdqshYJjV6VYK8urT5e+2ny1ttogLE4UadTIQUzg7gXmvHAhqWI07uLKr+v+C
MIP9/EvL4zJNzG3IZrJWOQp1s0fwBjZ+FOgpgN78pnE1vIVDptqWHmXB9u2SSiFT+u/x4jHWTR9l
BtJC0Jz7HWbZB4fhShillAStQSd+SL//rTIJlY0Ejqly+WEClCxktosYErM2Xby/VChRMKiHPgQN
EaOxw+ivLtpWgb/ySOscU9MmSS0FrbDJgdI9U3d2rRujszPLJkdGoSUFjUgKef+8m+CyoZquajr7
VZsAM0/6OEENGV3TZrHV/KZNHyl9qqPFvuy1+x/11Q53GscpmutwwWxnlCu2KVHbAMPdZRP797b6
aoM7iWavmOCOxiyTdDV+CdkspwsQd/4YY4p6uWVMS+1RwsuUgTEFSLv9u3tjmzuUWh4Bd1UAlw9e
GZR471n5oDq2frs4RVCjQSVEQO1eDaifA/hMUTt5J+5AVhQr8ghMBSAJkp7JU3Zq/cmDDDOxlStW
rRR8XpFBLhLEylJkCekiNCTqILta7eIIzAIobT7nfo0kmUzHyxZ3ffN1hXwESMw6U9ZwTIMB4/bm
erSmzM6iH3Lx5bKdXd/c2OEOfKaWmj7mhhFYxblIfzRUOJe2vxKIjesUVG6KxXn/QsbFatDJAs00
sIWQShvOqZudu68MM5D62aMF+tTIFs1U7C/s1Sx3IJJJjRaLxlkAgD6ega29KIfLn24/hdReTXB+
H5tkyNawwC3+J3robjpn+gSSMVd9XH4NYKzKDxVacmfDFUmb7EZLnXVSFA1YdoVbWhaVpJnqOQ2q
9ZtUn8zoIZG+CtbGHPrd1bexwa1NMSM91fIeRblbya++k9v8enblwwQhxPIZ+MZr6WxCD4NVgx3p
12Xj++szgdInlgX+I852XhXdbGQoFeB/bZlemeloN4agoc7+yLsFIgmiDIZFAS95G/zrQZe0VCqg
uwnILqQJNSNx++F7Fz1mHYhCkqfLa9p1x405bs9yaanUoS9RBZS/6EqCqrL8oRi1McF9tkYLh4li
7gSo8dFVHB3MxOYdY3yQvcYT022KVsSFRG2U+0WHFFeQJsuBjtOZjKrgUS0wwYtUtgvR5rIeoGrT
/+jlp0U0/cQ++gUf4NUpM6tq59BQi5NRmY6S/5As4qN64Go1Cu6CE7Xr1K+7w8MKoxGwXW0AfkNF
V0BqdRslgir1LnvZ/lW8qY2yhH2b0ujQ5tNHtQ1a6GCuP6VblsEZhT22dv4gX6tXH5mh3tY9OKfD
IL7WKSoFXZ/yMwV00awtW2meP7KsTVWC87VUyQdrHOQ2WF7wAPI5Oq0Pg0eBYDrmh8nPPyDVjE7e
q0V+fKAzF1Xr5Rb1nDOjqSjw+tTvlKfwtrWRQ3mrwDv2PF3HuBglpqlphG9OoiwbrUOGSzKeGrsi
aAOJ2Hl3K31bE8xBN65hTmForXTJ4BoDnuted4OpLif/Y74w3Me4rkBRLeKx270jt1a5MEtKPdXR
5Y1P9LGHOvSp9kCn+lV3dSRqlp09UUdBUiq55iH/InCavcfp1jQXcq0qxDDs0C4vj9PER6n7yDpM
i4sOE4AOAmtsIXws2VrjDgJZo4F0zFr7ZcHMDqh+Hqtj79Oj7BaQj1T88PAxyh1ouKgYPdCAy+bf
TWvZdkivegDa6ScSf5VmVLvno2Ble5FLx6CBDKZGiqyD61Cs7YLRmQK6CDrgG6trPM8/9NKBCBbD
n7GB3+RRNj2kcAK7+/v3apdLTYcqp4XRq02QXg8H6Dz7o7/ctX9A34pvuX6kg7ddJRc5jVVR1kUB
MCC/ju+mm/zWeFgf5NvFC23N0Z/NG+tpEXzZ3UPPkMEEolgGkp23J5Jmo64QGa0fLSntevD09knw
CXed8tUCv3V5X7RLlEE8dXL6xB6v12A5o8ccuvpT+lmKHdWzfmdees5E03m7S4NwJrF0A4vgVYaW
PJWrZeqz05h+MzO3nUX48f1wtrHAfsEmnIFhSB/NBUkikNzHvx3kyjGg0r060M68KoXTtvuhbGOR
C6DK0I0tUaoQyjltUCIZLvz6sTpVDjTvjAPBkJHihp1Ta65I3k/0Nbkg2tIMjKNjIfkEok0LMMIG
Ebji7hlHB1JDFQTDsTxnhK6OZSMPSnwq009LXdpGddUvgoC8uwoNEvQUIw+QmeK+n1GE8lCxnrEm
3YKZ3Q5R27ns7yyiv4vBGwv8d8Iwtp6WjelP8lkfK7sqr9P1QECXKJbk3qsI6CCIsSxNxeQkP8Su
6UuRUxNs89Zj+sSwS/SBiXEz2ZHitnSEWCmRPc7f26FXlwmNjEA5mvcJNH+kwwg1btmjIJcWQzB3
I4dmEsqyEdT32afeHC+pIVo/SFA9XPEGm5bvTTy4eeHP4/3lLdt1PAwuGQSMNTLobt/aQdFq6TBT
mwUajewi/5E2v9Lp6bKN3aoxSEr+McJ5ntSttKMJ1OFBcjAcNC87xY/1VbnYjH2vPc4iennRojg/
XMicVjWR82Btv2RgN6OpvYgKN7sbxA6rARk3sPtx99VoZGUUDYoZlPR3393OuLZkw18iYZVj9xre
GGKOufEEY2g7S5EwqZNClgNM6gzmsd4MX1SImuTHj+VRG3OcQ0iN1sXE7KMTeSQ/wYrtlwDSzL75
JP8yvsU3qV/cQtR8+dh9AmoAA+12lTn+22WmZWwM0PYBpjq3MW+GCA9BjhEKfBCluWeTWel97kxC
s7sha2OWW65R5uoCJVVMm32ht2oLFVXNL0077W1WHgvt/KB8if0M7/cPFVEhB/nPivlTQcyib7TJ
9FV0N9gTp3Kyc/pDxZuq8ZJbEVvQ/inc2ONOhaTK8ZgQTcEjLgG14KE5LowetXOte3KQ/Vok1cQ+
3bvbwNBQ26Gmifk3Ln9sIZaWpGo0ByMIcZof5UfKVHgk/vP3uRPYZkYZjmFfnGT53Fd+p/weTMGz
kGWA75dgIo/CmLGi8ZO+U1uPa2SA0wt4OVsbPq/qYo9SA7KP2k7aZ5V+UUYBTdFuCQGoSDR1MQKJ
mMy5RSRRuWsVkJcwMnB5ATVbjZOgHVZyeiFidako9d6NMBuLnGNoS1cvIxl6OIbsMOixFYEATrWn
ymZPtXqyBffBbnzeGOQuN6sop1YCBBREQph3BOecl0B7J87tF3zrqT2Wx3WyU0lgd9chN2bfPRHB
hliEM6bTq6fYKu1YBHPcT4o3FrgXRRWbMVLFMkd7FBxw95VTOKo7eZMbomoh+5EnmtRgP/mdg74a
5EFyS1qPs5JExSmtbuna2NkKbpX8ZEm/S3qqw/Twf9u5F8zy5jLKImUFpR5YgrtDfNe6o8uYUrMj
WBjl27+DehAvr54vWxUtkjvoHc2asK/hLoT2AASsp4HInm42nm7ETj+V/rT2olO4e/ItgL40RTN0
MCW9vY6kLq6XeqiL/1CAdI6F1hrKuofsIB1Aj9NDVonlLkXnpPedoO66HwM21rkVk1VZZL2Q1Bdm
RvkMuZar+qrzpDOjkWtk+0N9Z1Ao/LNc7vaF8mKbhBTTFOR2OKCcjIkzUHv9SvCaow75JBZPEy6R
u3jnuQAX0EDTIO4OGKg7VMf6efmlDPZfN+quih+XvWh/Ry0KMQwZyHOdCzpVipy6agxIS0basc8J
WBQAfh6vQxlC9A3qtWPjjpogtu5GOkTx/xrlQs7Ym50WYbjORy3FlzXyWSVTUOjR98tr27/bN3a4
wBPTXqmkFTM3w6keHB1lPkA0/qwxmPBf6oreZXu7kfTVHF+dBU1YD3gQRnUphmbT+zQX7JVoPe9y
B4tmSw6xbIwktk/guPMkpwWjNZDcTFVyFMY1dqD4OAplbozC4/GNHilXY8uU0Cr0Dt0BFJz/yDjk
uPJ/pZ/ZhQtZCSLwil3n35rjoksNOtk2b1kzAgRlSPzO41XmmI8sza2P4WEUUW/t7dfWHhdPynAy
zbyGvb45l5Jqp1DQvuwRuwAIAxwY4IvAEIPBp0pVV5SSbtRLYH5LlhfyF+Dvg/qZGijOJJWdBPRU
3WVu6ciF3YnqXXuHG9LzmIiHApRuqtw5W0qwY0arDCrZYx9kJ8wxQUFQFnKv7gKDtna4c1ZpVkni
ldGVwk7uzs/6XXidyyjFYlrxkB4SF8My0lMkOA8v181b/wS/pwKRbQWfFjkvl6L1yK4HfbFAv+H9
lSo0f6kQ4U3d6F69m+6qIMKcQQcso20BC2EPV1qwiJAE77/x29/ABVDoyWJaXk1ynBH2Cu0B+GA3
oOhdJDLDbaWmrVoaNigE9/Qn+iF1T25UYlPo5spGCW4KEv7uSDc7Av99f0Tero7b2UIlEa3kdkRO
2mKGA5BHDL1CWggkQqoHVL6jfb1sUWCQR5jkIKwI17UzAmnNvyry9CmVW/eyiZ2xmDeL4uFk7RJD
aDtqlkA9lxg6rVB3CX9FR6bOK7uQmoOanTC2sVB5wVX5nkhWQXChbXE3pEEf1Ld/3QRKI0KVufd3
69vFcTlLIrVACoyAXDX9dOhwi1vaXTnKx8vfULRN7N83Ga86DFKF2SKIRrSQXGsSZ8ruL1vYuezY
QlDoMwnQFhZf65tkWpbNKDPiixEsFOzyMQ6g3Dky4UoRWoxFivfb82qMO17lpMtxK1WIkaBTt42M
ulaIG8HM0QKJFkEavf/xXo1xh2qplzQktYaPN7sdqnCxNQvunX0n+McCj0RrKyKXizZBwRiN2z55
WqLvQEYIjIh2iHLrUKd1bvTIAsoNmNMj9WPXfAoR/8AocysJKVdE5vjQMBnxKCcFwWxz7WSLzURL
2LR4J3mLx5gZRCFXsE18mEgllfbmPKwBbb8m5o9KVDwXbBIfEppqDss07KWglc59cjtqntI+Xj5E
zG0vuDXP4KsMUrZqDXB0q1GcaeJayU0u6+mxR0vCATWQdLOEvUpFjsFizHuzJnoQBFQ8+O9tdKir
aKzVGXIW5jfznt2Ksw2SlVvtfsF0vZi5d6fAgFDBGCcUTCRZQCu8tacmc6koMYJrc2A1Q/XQoMSg
PSQgEbBOYLsQTm7uZDywCGozWIV6DpQn3lps1EybMnOUg7k2HavXAgzUOlqYHeseQ5UYvNXX35r8
lSSTrUYALSeKk0KhRUv749pWjjyHh8s7vetMmx/E/n0TkOsuyc3YWsbAih7G6Ec74pjE+v/RCJdv
mfpU4ToG766qt4mtx6FLQw3UqopoDmZ/NZD2tSzwX6gvQtmb1bRLiankSZ6DhJxMvO4bv52DD3ww
zCSD/QGDHCZfULTa2spQ4ayCbLiuqR+191UvAMy/NLLfnYONDe57dWoxzn0PTRD1nNwoh+LUOGHp
9Fdok0EPlZwYjZMMoInc2+CNS4XjX/sHY/MDuORUXcpKXmdSIDFvkZjjMlivgDe5Gbz50Hhz5eRH
49fl78r+5KU1c2cRTJpNEnZjcqo7YpuksavRAEPW6g7K3aIJWeR2PQU4eZWAipkQHpVZVkk7jdYS
v9BjvUjblNdl6kx3GtjTNCfz8qP6oNeCuLq7SEzxEVAcWqascsc/t+SmG9cmO1lz/03rMIhmQaC5
irRPXasflE5UQmV/791H3djjTnc/9ams5WBil0A1k+C/n5c3bf9u3RjgPFUt83qsBoQP+Yieix+d
avC+hHYEIh1xirrz0Ef0fLXGb9pEx7hPIpyL0ZNuGbev5ETH7stfJujQEUm97kfrjT0uUbGqKrOy
FalkfM1o1g1Pew4D021ciHQFTAi5vJ+e//9nL98ski+ehEpJ86zI1kBulYewqK50mp7nqfAub53A
NXi06NxZ1VrUEia0i99xqziNJKLx2z1ir1+Px4iqo14M05xiIeWVhE5uF622XIlQEiKn4KELU0K1
tl7hFPRWOYXH0u3OsYfMeAKee/0NmWXBBSDyCv4Op5m2VmUIg2xMDC/cx9AtHPowPxCEDggYnVGS
aVP78+X92pGreusX/FnuLQxR6DhqypGxg49+52mnFNoUIhDsTvHprSXuUPeL0UZRsSJq+KunOOpn
XHP3odv684N26g84cJ+Z8lf8u1ncy4sUuQx371iL1RWj1oOmu9OPet14ae7rIi7tFyTahaioc1eN
0ktZNSQ41hO4QfLA+LJ68zVoq9AwHr7OoAiSXXLOQBguJq8SXAA6F1GkLDGklKhmIMWlPcnQ7zTP
sXQty4Ofaf7ljykKznxduV3nglgxnvSTIzsKQJypl6H1yYjvJFfUEBdsHV9jBuClovmKGnM5Wq5k
6ketOEFB7v/mIDxOpOmIpM8RXNPoDnP2ZZW/DoaosSk64AZ7pmyySAj6Qe1CxQGP/gwHSoESLUEj
kB2Xu+7n3KKSYHqtM/ki/L4gIvN034a1phmqgjh21a1GvxvFxy5rcN8xjloEZu50GY0RqrSFOgpK
ym0AvljELTlQH/8dXSyLEu9P2as17pRVkhwpSyXjDalLXqtXt5O63K85StoWPQg8fbdKBg2S/66M
O1Z1BU3XNYbWr3o0Txi3P5XP/R8GwxiF3fb9E/yPKb6aYOZxrKXzkJwUjSFrgFHGTDJEgyynqGyt
tdXBZiTcKYSDUqeLRE9kkXmu11EqaFGH1sKqWy1kgIlvMPwXZmlziPYxaA1yVzf7f6Rd127dSrL9
IgLM4ZVhc3MnRcuSXghLtplz5tff1fIdi2rxsM9oMOdhAAOqXd3VVcUKa12xahr/EGXf1RY/vomg
mKes9yGXbBCQcaIQ8YD3sPixw8AeE2t4ZTyVxKB3edQbzMquR+v/Tc/o4v/od/KBAODXR//JcLLH
zjCBq+bGoFFjdXfWHdm7ZPJMF68fixnYGK6S3muVyExVVxJuGv6/XzL9qB75EQshat9HBleWhicg
acmvG7f/Pl3PN/4V6bMYksn6Av+HmP6uFRXT604z0qlFzBOf/TPJH8LdGJhpY4GS+AkNJYJDQMgX
wfg4ag7ru/wfXOq7eMr1lLOqaTk39F7hTIcyMoXCJAzj4179qTyrV9pB3/Uuas+s1v+6T32XSzmh
LGkqPecRL6Yb7W66IUY07nlM0D4Nr5wLSpUrFv4mw+3JlCtSa00YNSE0AP0R22PJWb7S2Khs7QJF
YmA6sR4ljbYEjvg6mXXMOevn9F7ZCfvMSjhQ45C6Jr9H50pkVCaYEin3w83BpBZ1RL73CFkp2FXu
Qcxag9iXpL6AVjMYAX+9FPHuCGgcZCHCnIGIz2Tg9mEGmnsNCcqT5Z8CT3G7U3dduyyM7lUHgAUG
HTwqGEelcc6bQOm7oI3RTp69VN4r6e82edkOWKtmuRBBvcZkqOBLQyCcg/bnNJWzp4SFuy1i1Q4X
IqgX13WYlRDjGMQ0nFNId4M4WdhqLGsWEOX6014Iop5Y0MtxHYhi/lZJiTDgmrn5LnAAwXUi62yg
NbAN7CAyAiHrBKlnxkuVrAQ+WtRSN7VWAeDNw5C2ym77EBmmoFODDIOadwV4VdND3t5Nam2iYCmn
grUtZN3E309Qpx6V1oGFpJPhm+VnHsBppBA97jGs2zxJbnopdsGOVWxbf8cLkVQ4l6pZb3sexwfS
EDfaV65xAVN2AFAkAljYHPH9ylCSBOxP6eBCIhXQu0SfCYsR+Uzvbf+AFK01/ZPxTXMJ+A2KmMwx
DcYL0IkJLWJsLVZD2EUVkPXql1l1q+B29C9xwPrKWhej8YA+RuMMK8kfxSQ+IIKzFu0l+ayf/3C4
h7w5HlW0HVvQCEhAGccYn3LPOND1F/Aul3rgud4OfJRLAQ7UMMzgUmM3NrRbc5wsxcWeyLlkekby
Jz/f4btI6qnH/Zhmc2SgyV5joH1qhCu/9vWLIgbjTV3LXzIZEM2KBKCddHM/nqzqdwo4qtGNHK9U
F0nSGZwe1ylANbGEaA9HJiwGMfpP6i3kUepleqbVaUAyv12PhSjMJt6K17VD8oThyMoT1r/OF9Io
Dyar/f83n0R33vEOwEkDUwbYUOXlB4hjRO5Va3mXRqcKUZaFfaNh3ETuXqrK08rbr5jjQgDtxGS9
DypBIDy98w4wUyIguXU78cof+eXfwT+uOueFRHKdi/cNFxYK/gwCxLDvrbj7pUq/0axmRADWuVFu
Sx2Umu8alEm76Bwot4LAyFBZf5/8+0KJfK4jbKPA5gJhPzbXvvhj+15Yh0T+ffH3Y7KA0gPL0Uun
u7IoHT3TTU6fGCGMpQXlA6UoCBu/QXrP+edEup1kFt4msZ7PT1OTwAAFzAeZDsRtyAFkuOIzD1nM
G4Q+Ovie5mJ88cxaT1w/sXdRlCEXhiaUaRM2Hj9hl9x4EGR84gOgcPte1tMmsOz9RyPKems1rgu0
pHMMt9fYDABvEkCGXuTr9Gic9Ucs6ABrttq3rPoF8SqfDhLYmyBrMnTskFH2JoURGGnbEgy5E2eG
1UEDJnN11UeypQ4/c9BVMDEY1+IjGKiINOzPfqKVm3SDa0QUg7AzL7vT7/KefyA5fL3XnofH8Xf7
QwQgu/DEON61WwRqEih5sS4DHEvKu6YVpmonDelGbWPp4w3Q3gAAfIvSjGLVZCr0C4wcWMx5F0kT
LyQ8L/IY0UkOJSf0lYVhqtrBpIsRmqWQdrElT2mfsMyImAl9n0uhlLUmXF7UaYqVBaT4WNTH9/zB
v5fAgTCecyaF9OoEnCwRnCoUEDH2TVmPNmZyjaGGHn3h/sSfpe+JpZ4wZZ55vlkgjYtemiNrl33N
tyxl0h6Mk/BMfDE6COLvPvquFQzftRqIlwIo5yWIwxwr4I3+WyYXvnPWq4Yqb3jDqqOtZVBLWVRK
U+JrHbD9c+71yuvo34fVaOrRc1dWVt7fbz+B1Xe3uCsqmxF0X9CaGqKAT8tbAadYsawZZqP333Qp
YpUiVm9JNrAcj30ATeCp9zblWhqWqvgGGJGaKcYjgXBwNJzIGutddxL32hOzGLH6xt9l0us6ZZ+l
YS6iWyQ+C4FDiloxYPaEW1m0jPOA/o18zM8a41hXh4flhVTqxc2cGjUDqL4B5FB72p67NGZ+raFD
BrzwDHuOo6PvUmwEmrzZfRcv/i0bS4Jx2G8WvQjqwD2pfCPEdG1r81Z6rWLJDIgn31WzOem7yAYT
6VdqIsAUBBol9g+BnEF9CIP0uRibGBJBMGB2xU0yHbvK3TZYYpCfXBkW6TGOAZAHYFnh3xdaFQk2
Ococ21Axn3hDy/3ifO2Wa3WgDBrZrTqMu7n7SrCXFzLJSS9kTkbd96EQYdI9FrEYzptxPYHylmEz
q/e1kEK5MHUw5LnpfKRH43dFelb8h+2TW/2cX6pBuTA5wcDYPKAQqJ71m/4k7X37NX4oToTyB8V5
lsdk3RTlxURMlIyG1E5AG8b4ioYyuR3bpoTBueT0nXzQq0e0x8wEYKLbirIEUz6tKrFg7Msg0qya
1qy7q1LbZ9HPYgbfQnoS04oRXVcdDHIlHqujqszTY5DBmAaFjBG5g9EA/h9DgiDizXKW61wN4Qsp
lA3KEzfFUwnrqAHN1F5VloYPQXM+JNetCzRBJoHRqjxscIBkAzD92L/4aPNaVwRNJBlgd3A65892
TglkH7LbFOyYG/CrV6bjCHVDAHck7auaMtLqtkb4xgTNg6qYvJPvdA/0cvpT+fI67LLrP8TmbWez
YKjW05WFbMqjZHWOwa8kxE6zAh53aZ+4htOL2NEebNLrMH6Kt8p1w5jSXo27C6H08UoNPuh6ofEw
JgjyCFcpUitLvlUI9duPgake5VaqpOQDP8S47HSQD7MXHMTrYkAE0lzywQ0o3/P85P/YFsrSjvI0
NV9g/JgXokPagmdY/V3lo9t1j5J8vS1n9ektTpFyMXHMq+lUZKOnBT8qA/OHPmDMQ9ZXGPkrn0LO
QgrlT0JlmKNARz6bqi+SaEn8bbjruUdf+batDevUqOxIEEqxUAGUfkh7MIxIe557bqVDxxocJX9m
Qx0aIKkGD+8AUvcG6TmZnk7cf7dTtB5u3o+NXudNCgw45vyA/b5TdGnRDCYLtf5ew25PtvMvrCUY
xunRU71zOw7hyMmcJ6hBC4ZAJTNHg9PdQOBe8kgonf/psug8pFaMtDZkfFIN6rUiZmYnmKl2mo2f
22IYFk5D9tdaE8n9NOQHVamcsmkvRooF8JmZJa+7+78OWCS/Y5HiaJhxL3tOytEknBwOoXrcy+id
CY54ZI9ospSi3EMiAELW6HLD42Wgq9XnIG1sLdhtnxzxoJ/M3MD0LPgNATYmURopXVfykW+khyYd
HS1HuiGXXwrKCxmUImGklEk2wQjIkJ9oZU50E9pkMUBysjvF21borRqxpRHl7ULUadSulpAg7jtn
AKbPWQLFa+oSgi7ULwDL5crXwak83pIe7wwEF8lS96FDKCvFY7ff/jms86W8opKIvZrHUnrIRtkc
h29Fp7JC19rAjrw4XsohtoIEBAIFRpmPxz6+KgF4L932XWYdeE8aHHtboVU3j3F9nddVQHXRLzoW
5b4rfMyWZ5NyJTXCWeKlS67pbqtWTpwkDPtcdcMLceR8Fy/Oxz5Fm/F1hJ09/0DcsOR2HiAqGde0
2jcEztRftah3kOdjXcqxhH3EG8xpOinWurkfkYvcEaBxosldS1/pui4lUq8ikxDIlLwYvSZuRTOD
DzOxkK8zzm89viwUo55DnfiImFNnII4Juxz7DVjL6Z7ah/aWrI4Gdvu0bR/rmdRCIGXxIz5JU1ms
Yuy+WDVJw0lIy48liMd7M/whANZz2mv2/JMhd9U3L+RSz6CpFVTNuTZCG7Y8kTYsQdw2bggIGsfc
8GSYJf0NX46a5PNK1XsKkNcVkMGAK7jPbb/WTS29jnQ3C1Pnf1NQooolZRBrat9OqUfIkDO40NYM
L5NNiiPBjsV4ssLxiArs+3FK5LgXD0/P+5bjuThDQkwQoMa9vyu81uJNNvfYaqAzNElQ0YECWT31
Eiqpi6RGKRGDgnMte3X3M1cEhpdcd1vvMuhn4CMq5nINUMjxKh8Msxtzq5MuAAGse4YvIT/3cwB6
F0U9gEhJJSMWEe706iLWnjLdVqVndDfb5sA6NMrcVdnPmzwMwdwr/RzES9C5Eyt5+wff8VcTulOU
ZI2vpVMfHkR3JJ2iHefIngaencb7Qwm8rdLqoCLIzP5jCPTwRpzpY57kSO2FO+VqfqxRhUx+iT+L
R+NM5kBbrBLlGNH/Uvt4KZeydW3GlKKfziTIDI4AQhX1WgDrMsnADU+8ZWi5dnMEnU9BHx47njSi
cxL0o6CnqJE3QNDKQZmtXQpX9UBi/UYrDVQP4561aLFm/kuZ5DctXnOU5mFvzBgsCoBpL0UOl1wN
mDmNLyNfMipaaxnPUhT1mps2r4uxrmZPFG60NjMD1lb62vtaCqCechikbQDI9NxTpZuwOPj6t7gF
QN7/qAb1iutECdSwQsm/FfRTz+vXoaq4/6MlUG844cowaip4in43Oe1rj73ZzsXIFxgQ1Ttx5x8T
9jAwiRK0d3o/PXzKfLSEqR7VSIk40qEh3V/BRKnDA1aoE+1YXK7kiLZEUQEr9DlBi0VwbScCbxri
zRQ/RG1vJoozypUpl72zfZ7bDwtzLh9VCxNAlHAS1iYS4T7mrkapN1Npty1j2/g0mg4XiGYcJ+dR
4gHqZRZAuZtEx0FShwvYCDgw5MoRQ+Dqhs3ywugMWK8KYw5R9MtPZO8k+EH4tKqzdhsgOx1stKKc
Akhu4Z498rvtNTCr9PFAu6puVDXGFsWYPefRfeBfBh5wRyjt99qXKnBLPcnJL1yUkqlG4yfC5JH1
cQUwtr4due2BgG7x+9TSLf2WNW+57ao0nvIkiYHmfZWQ94cO4nSSjZdtY1n9qljqRDkRrsjzok9a
w4seuCuy+iJg6xgcKXfSgWxUBDZr4ZGlEeVR+jkWu0EGL0Y+1aZWPvkdC5CKIYFuFGaDlmVSFwCw
RQI7SvTSyfvtQ1t/xcAGl4FuZ0j0ptU4ipMYAh3Ga/2DIXsi/0vTa3NbxroS7zIoz6QOIp8VWK7y
evCXh/cpCyVs3Uu8/33KE4lYds20DuNUAvYeavmHXhvO0N01WcPyDixNqLK838hhkBFJfWrNoPfC
JtIOI5N1BnI0UtFocjN3WVa2mqgBTuvvHZFftXiroV5mSAtnoI7YkzUCGaZ4jnfZWb6eL9jcIbka
BpWfpCcUrrYvbl2ygJ4xOkk6UPmpm8sErvNRTJowV4hGRHbB8qZg+T9zzSSdiPBYeSLWOIOdoFgs
rVcvdSGautQ80ie94ZPwMBml1Rbfx/Ih6fZC+Lqt4qrTXYihbjTvklZMyWaZoYUmoBbxQQnY+uDE
pU+SyBphYulEXaSfz3ne9WhBNFhWEYebcXxu0XQXGW+apRMVSPyy0jLCtO5hYMJAqlb5ih3FJ3m4
7uPO2z6/Vf+xOD+i8gfb7KXUN5DqxjV/mKTODmNMF2BNb1sM6+So2MFxJZ8OAI85oAO/L3TginT6
sW9fJuaKLbnwT2nUQiEqiIDtTSvrSpgRGEFz8yu2NUdywbyIoQx+r1yPT9uKrXqUhTgqhKQI+oHS
kWrtqIHnNtv7g88wB8bZ0S6eTwFcHIgqBwJ13UXfyKmxw9SDWilLWP6CYQ30Km0IkKe2MfBpp6p2
iT3NNDThpQ5YlXKie/mO7O/mbqo522e4WgRT3g+R3q1VtKRt0ZHw91VtRpfJme+lI0hfjukx8ppT
5w136Q1rQYulKuU41KESJrkm35XBee4uYXsqE8bk82pVaKkX5S/ifvarQEzjQ/vY28Fe2Pv3/CP5
MmdjTbHUIf++eMd8mRphM0rRoUZIUfvYGsujxKTHZJki5S16PYl7DRuEhyC9i3KwN7aTlaQBgvZ3
hkmQd/P5GWsGPvnBKa3Qy2yKUs0BOHFzz9j3r9kPMl+YuW0MZpLkV3vk7/wrgszEv3QvisReNlv9
7MPQwP9Lp2fWZ16v0CbIwcT5BwJzxMxv/JsHfeq/WDhlCaOCdKNwiZ/62BSMjaK6HXBrl2Tm5FfN
6AB2o8wRyPvkKc5MsQ8LDOzm4B+xG2ACXrKwACcH4+TXGiTKQnfKo/l9U0hJb2DgqggsMb/V8gfZ
uEzKXRGDz6TbhVNhTu0Xmu4LoTT0yKjweiJVU3QoEFKDYzOPZsXZ25qtP5H3S6UyksrPxS4XsPpW
JXf+eNMZV2n6hZn6hRoK5VSCODXaXCHlgvYUiEcAzm+rsB5t3lWgHEoXAt5A0+Gf2+reyPaC4Wz/
/VX8p6UClBvh5MYQZuTISFWDW+GKv9SIA8kx3MnXBfgqml36o3S6U+aRDzKZtWP+1hHeePU0maQe
84ES1G/lltEG1OCFkEdgv8mTzRQjlkgbsNjEveFeEqBU/xLtAEHb7VnJK0kStn4Hla5IYtKVQjxz
ALUeTKGU7JR/qqLbST/X3VP8Fayk5aFTKUsr+zUGTNL8ULeHIXoVpW/bt8qwGvorYOaKKIgVdOu6
4jgrZ5U1R8b6+9TD6uQ0zzkFvblkCFGPrWKhDaw4RluL5ZvIX9q4FxpxZ6rLDu4HA2vqjbBDiwxo
45GlXhluC9gn9Xb72NaD3d/HRqPtzFjtjGKMG3oj6s+Ax8M0Rh9GdpOFp8ioGAGPJYx6eHISjSFW
cQ0vDngrxvll/V0Yo3gVMgAAWJdFhXCwMTZRNMO9q+nvmrvvo5CVRLIuiXo8jZaLDdkNOIyPKV7s
rnF1NN/KDPV6wrDEGhBm+SwaVCcS+V7Pmxi76N+ku9SL9sM3A0v+JkayASyIrUST79GULi3OK+x/
gw72NnX0ySwxgK6iya+CTZjSGAzzwzRxOmbrAeczWaqjXySTLCoQxPM+2rX7+bZ2RoxOiLkpH+Xv
zIY8CSxbv4ByIb6YBWMkBjp2euLr5DgeW9/SAGBZYscFzLJu/qXCFlSVgSVJWLuoSFdkU1sWIgI2
aPms2Q8sJWGkBOvFi4UIKtiJoahUWZyGB/5Gv8F+a+sBRwhwOMLtVJrd6/wbt+nyLDL7Nwjuz0f5
rhn1EoNAm8S4RGWV8Hs+/kyt1lbMnzrWdowrYUd6AOhBOb4duPpdi/8PZnhQSSSn5J6A8+RWasUn
9mQMkbr1q6hnmw5SORdtiQ9ohbPU6RElMytKb7Y93qpvWJw4ZceN3uVinaDwIJT3Svdr1BhXuprU
L/4+ZaWZNqoozSO8V5WGR/k8806tP8rjk1wfYjyNgH/ZVmi1J4vO4V8zpZJZeRZVFdM+E14mltut
7CY6a07pTG+I58oTa9f1bSBw45pojB6u0QW+FKAhjOd364lWfSKYv/x1ZZERmcITT6TeJl4yD1iP
bND11TDyri+NAJzLwH+uCmwVBPkx5O9k/y5B2FJYK+AMa6SBgMehwTZGaWCqVGmAqhqZfiSbRfS0
fXurWdhCGcrH1EVWjemASQd1eObbl7or9iH/3ILTq84as+pDc1sew/xpjExewEdIziFwqdWrMN42
3Ve+Dhb6UJ5FQZEjF3yUHMr+sZd9S/KZUy/khW7ZH+UmJHyzARND10A4Mznn6JiC9K3dKwBsvYsv
IvYiwBB8+TmxsFJY9kA5DqHINH2MAerQp2TCHiw7eX4XRxErtVj9VMbAg6YC8wCZGaVeKzU9iLGR
abY2IFrfUGlbc0I7NjywFj7Wi1ILWZROkwRiq0FDUapxyBxmaBm+7duaRUig9D1e+LfU1Z1tC1x9
vguZlIOciklTpSQID4XGm+38KooXFeP8HTNHW/XEkoJqK5AjQLVB+UUF+D3AiUZl6o3jHmyObvtd
s/yr1uRu6+PsVp1F+hKpY4BQ0mbS2q7ay1/xgDSGGS+qVVrt+6WSIHtAXePAp9GVn3aHuc3u/tvj
NAwNjUrCLqphe5rOIISe01qtxISM8FD7sTn0x0r2hIQ1VLqSgn4URL3sIjVGoD+Ddin6PR0GR3S6
M/k+aawA1OCto0aAjpDO005wSje1DEZKv2KqRLwsgPEGvIA8DRuoFpWB8smkoHEqH3hHtSpLf/J3
3U5zycQbWA+/M7Nu4nw/epqPMqmz9as8DkFxMiNNCu/J8wCePgBQeUc5En5pPzelNzzj0DHs/BvZ
Kvczk6n5Z5f98VdQBy9yfQtXIQHp9aZ6+LN+huYW9004QOIBiygWE0+GJZLyQTOBdBaHjPf0+TmQ
fgoxI0n67MI/qkT5nXpSS5WvCt4bZO1eELO9nFSOn0TfhCizMd/Linqf3+JHeZTPCeMSnCwaeApj
AR9L+kGqJLNgIUyugA58lEI5HD8Jg0jLGg7wo6b/S5AsYqYoKVmJZEnP/t1M0iHUxVnQKgzt6KE8
KeREzR+M2fPzwgqVBxks2mL7fdvPiJ8zlQ/a0aN4RpD6FTcDtWuw0KLZpfhMkIGmFIPaB1iXpWNg
vLa3SP34SSjfmLVHl9+rjqyYN+MvFowuw0J18oG+8K5VMs459sB0L5ADF6ziVhq07rbGK3M20BjJ
LCrzgoHZAyo3K+tGygryCprJaiUr94CReKj3ZW2KAlYysQx9mXYgFjiMsVkB9JU1jPI5Un6UT7kf
A1y6c1FWwYEDr7IW/Yjz0ZSrJz9i4X98rmYQQWihY40Q8Ol08UxTsec9cpHvqefOidDD4azpSnF5
GzAZO8VmHOvnBOejNOrqppHLpTiO4FwQQAiZXn4koEP/5mWsdKc+yqKuUCj9MY+1BGsPHXYUO7f+
DnJSqzspFuEuYyi2apOLY6TuqwYKXO0LsJdZe8mk3aRjU6DZqYC+z+7G+LFRbo3pIOQ64AJskX8S
hW/bP4Aln/iJxZsQMFspq5zme0Ebgf4iM3WecXernmahIRUX0MVJiyZNeTLJqSjnNL1TWJA9q6Fh
IYIKDQUnp3KZx1iiGisL6eFk/NJRYmvTi1E+b58X0zqosKDnkTqoBaHvwqY/ingWakoHw/03AM4r
OBiwRINw8+roXekapZfSRXE3pYHitY+EfYVMTrcHvQPQagY2BOYjW/UdC3GUau3EG7MugYdUlY+j
YQo7FfjUvq08a9+6xwrYlffkkyK7YlXpVm1wIZeKgXOYxiP+p3oALXqM/RjA33zwsH1vq1b4LoOO
dyB1QbG6wqwW1xyG4cmvHwvUQLdlrNsGvL6hAxtNF+l9jizgp0hWFO0NBYIHdw0BELMrT96nZ9ZY
7Kpx6Dy++d4mqAAg9PHlVrUQhxEfIh+yBiyNp3a4yywy8Nu6wc7Yb6u2dkVLYZQlDnodqZNY8l4u
XkIA2emsVH0tbV4KoGwPbJhlqUwIJyia8NgV6YCf0ZvC8/DGb8KeYP78oQcyTEFACMOILSoYlN8T
ozDBYq4ygw7vzx46Ibti151W87ulHOqWhL4QGqlQZxQeht8kA+Kc6ao4G46Czx7+FB+y782R1aZb
84dLodRt+aWkykYF3A68rGt5nH41o+i2KEZjRdhs/YaRC6y9raU46u6acaj1qq85r9duBQ6j2f5u
KFjDliwhlJMY2xEY6gMygHLyDTOc4Qz18ZsaG19wFAtl6MnUKms6cUhnxasKVLHnF2X60faZtf2c
GNb35kgWUbfBVINYIzMG0FhpxhXme0Btzd1WDXYfj23fmUky77ZFrr7gd4OnUR+GWpJyALnNaHY2
Jq9fpQPDCtYdkgCmMJCkksyQMgM/SXoN8zY8vB/Zf4FDsuVrASgW4n5gmvi6Ou/CKHOoNS4zegV5
bmpcyekxRJV8+7xY6tCzLm06N/hOqOPDn11OYR9ga1Rza5NsAn7lc0wXAIvGq8il9Tc3sjCIISn6
XvNxdil3UMtnAUwXAwMFY/0BvYugnEKocVyRFliLmlCJmI+xXpr55H7p0N6FUDYQAHoVbHHIncna
NJnswqA6mHn+rE8yUW9WVQJ/ORw1ip4IrB9DYDw3oyLXmGkE0KtbXqe7AuxDsqmakjXt0Cq22YT0
5E/S5R19IZJSMKwILTSX816NCQheNsy03bfCj1rYh7HG8BLrJrgQRhn56EvdmAqwitIm68SJk5z/
s1EW2CwYLRKJNjSjR41KKcqFaB5BkpgUZtnuK/kig4O3DVlp0urTFQ2UgxRFAtkXVeTkBzHuuADV
R7+TzLh5mZg0K6vJBBhHDRmIeLyoUZfUTmPoD5lPgi4ZK0fZATv6NVBmOFc9pi4LDWNVIUUSBR57
BrzCU4NqcW34o+xjICKUciTOgRVKOuNhrVr6QgT1/csXGPuT8I3g9X5q6nNpGsK9wgRfWS2Y6gsx
5GAXbkhHTILBcciS960dYNToRMYFOCvfi69cbXZebU17VslipRmJXGwhlZzvQmretrnBz/gGjr3e
7iJLsudj+ZI9oi503WJG3iq+b7up9dMEaqkqyVjWVyiBooLFjQ7AHt7gF8eqMs6SwH2rhIEFWbH6
pFQV7JmiqqBvQB1no4XDOGH/2csmazjkIF7mU1MEOUm8iyxTzK+QrAMNjMntsGqQC7mUfryRo1kS
ET5SO/XK++5SWQQqY7TyiNCg/AsiOJZEcuKLK5SBUCHGeWR4UvADc5oNi09mtZOgL1QiR70Q0Ph1
kBUzlsgUszxlP9RDc2lc8ENZr2OKinq519xLjT6eEZus5tO6fS5kU2GmKnwwE3Ci4g0lypiyg8FT
+Tqyyt8GYJ2wOH9kcRizTpPyX3IoluChH4NDMd0oqaNOLOz31Qew0IgKLCnQIvU5LjA/yLW7qghP
6fQD9HPO9jPbVEPm6W5WpDdBCtrVzquUyZ31yMHMwVdEYH/S4EWgkqMO+dEsqlQVy7JQ0U4C6BGH
iSKp3G8r8dYM+xQXFyIo16tPfpAbA8Zt2tcRC7ZoIiUmaCJB+CllpIlkpxazErN6PxrYTFGFlnjt
rcq8sHapHng16EoOcBvQC+HYE0IzRIdgp14ByRJThM6IGU9W82rd0t/lvr3ChVxRbrGPIgPXKS7M
+F7b1VjzDsyCMytbfAz39Vl7GgdGlsPQ9W2IbCETKDttoeSl6pXNYZbs3L/OWBPO63FtoRd1hwrm
T4ahCEWMu+ju7PUnYMCc+afpatgNuEP5u66ZrKzgDcPms+H8vUQa46aLh0DOwJnqqZqVXAyUzVIH
UKBWYoJuh3QGUzv7JcZm/D39PbxKYN9Fp6c8Mxv2RLmt30FFg7CUO0OoE86rJjO8T24J6h7Q/qrC
TK7lve+wVn/WrQhIhjKAZ7F8SS/E6s1QJ0VS+F7/2kamDsAdBf3G0gofCDYBb4ovKWtpe73OspBJ
uUxV6WLAakmohh3qk2G3OwI+2x/xCW/pnuByQHABzCDLN6zZrsELkgDvBp4Jmv4Uy9oAZAom3+M1
iz9gMNsE4u2dcVFbKEuGwcFYZwcsunaiC32hS6mU9867SvCxFyp6en5pDN6U47uYq21d/CWPjZtp
jA/HlYFDA9zYf7Wkvwz0YZTScAKBEiY+ToScJL1KO7P6RXIK/So8NnfxYUzM6ciMvGsRZCmZcu9x
F6rBxOFWSUnhz9ROYgG/zCH73NmuY5IyMC6UZkjtCcBoH8B0VeE+Ch9LmTf17IYRUVaFCApQmXXD
EAT6A2g0tDrSQiRLGR6kaDYPZIsn3NX7OrXng/wYHksrd1nfd8QqPlkNmE947LDIMnrxH0MlBiP5
mEtjDWheXelN7fTgp5Pt63Fmy3o9m9VkmHKuXeqout9WePUWMW2oSKoAK/rUE+1HxehrcNennVMH
TxJgG7YFrMZowBT/lUC5uFYv0iyvNAPz73wGPAoAHDiGY9xy30CHFzqED8+fvybU0DAqpOgGrvLj
gWYNcM2USeM8bIVGD9pVeC9bglm4mqVFwMIgODOsAL1qOcp/RBp0RjUYI48RP5inn1+X+U7qfgiD
s32Wny5LRKKmiFiNBka/osvkJyzCcSR3zTjVDS5LUK1E5K6bgQWK+UkLSgSVy+uKHyv9nAueVJ5l
3Wn1Oy1mjBSyRFApu5j5vZGlle/Jyi7LMpMH21DIKnh+elGUHlTMqYQmUyRSZk9PpMygHTkMNjnF
OTmL192O7M0rFUADB8HSL7H1c/uePheHIJ38J0uaqIGEgzI/1D+jyhAjAaPtJaYMChcpKcC1CNH3
F+qTH4XR7bN5nsdJVxvf66YM8wTtTulfRF+1GTqtXdtCJ3peJNCVpNRU7Bc1Tu51aLGSpqdvpy+V
DZbjk2gnd6z0aM3elyIpt4iWQlwUQH3zMu7Ca5OpjI/bSrF0oooA6Gt26pB2vjdyT0Ze24Zf2GnM
OLlPKQF1P0TLxaudqg5sPxJ4oCZBA//0KAtWWebBOVLUysx7brK4VCoPCd9M+231Pmd7RDRwpDUy
NIm+J1XOa6pYTsW+0jy0LfITmc4IHN2uA1O9K7BYkrvMzid5vB8iGSWRygqECS0aHQg6yArmnVKY
olPexfb0VGIJrjtpB+wRe8YJjMTetqqrh7zQlDIVLNM0il9FmOSVO3W2pz7wfxmTZgymLs79swYk
ZhkT3xxKdIrGVRnL36xaEmDPFYCfo8pI59W+r9dhMXaAWgLfeJQBOBYn7fF3RUTQyS3Cjq0M5pD9
14GOnPdCLjmXhXEJGFKL/KLWvOShvM9toBMC0Mo/ZSfi4uoRnStLjtnTm+RhfLrmhVjawalc5kdF
LeCjTdrldnTQcd+3wqG7T+zcKsHlyZgw/FSu+6gnnZeVha9Vg55gWrV4yNNTk4qOkDgBKG2/YEfv
itHdP44LWl5uJc3Ls6c2+aZ3vhUnd8L8OMkPRcHI3lf920IYZbS+ZjTB3CLtm4fcSdXBNgaGB1iV
gA46BqYxDabplIOL1G7SARjke4l+10yPLbMNQt7zJ0NYCKCcW10IY+9HGN4nyL9/Fo1IvQ9UU2zf
wlKGvMGFrUsYEawlGeGg3WHuipidA4z6Aot6eGI6CHmnPXNL4PMHFjG8hYJUQqRMmMWsqhL9+sap
Mf9Q79RDCcZOCYnLlRRaWWaJd/zr7BA+ABYRMUtjKlWKY0POW/BBeXV77yu3fMxwW2+w2VvXR7mP
IY/4bhLgNpuD0Zm+W+642+RUnXV7VkzlVnGEQ7Mz0JkZ9qVNLrgzmxf5It1vv7r1QCVImKNSRbSf
PtUKm4mvK7A8e/Nd/6geCCVqfSwzswfBX7rPXdbS03qGthBIPb12jPO6HBIDEzoE+FIwR7AzvRYe
jOj4X8N2vJmQJotgEQNBLs32I3ddAbCuEDvhKbCiat9N0swEVCPjrf+DTn/l0D4SgASJPE0Rib0D
aqHpTr9WLhVAJwmMjPB/pF3ZcuO4svwiRnAH+cpFFGXJ8tK22/3C6JX7vvPrb8J9zzQFcYQzc2Ie
5qEjVAZRKBSqsjILTm2Qusa16/yxxtz0cawWdV/mkq8mkzvM33X9tIgnsT8JdWxVXHrXv3GRP/aY
HZsFaGmRaqQirAW03FuvAdGwHx81KKikOx2KYTwqlM3TJ0PFx9TAjGewBQdTNEmA7EEHnwfqvKKt
2r033RFXfS6P2oGmT/+8O0RdBSgNAvQEXuQfZAOrEFcLWjArEhK2DrTKFOLXqk78kw7wKChAYlBd
TOzw2+3Dt7nMlU0mwpnKoKW1Eim+aeyr6hlSQrd/f9svVwaYKDbqYIaSG5DMNvBL2S6c6a7Zq5bp
lbuRW/fbdMuVMSaiRckySgJoKf1peSDqfhIUV64OjfCWGuCZESzO2ngfj0mEolxNciGQid/bqifa
dHXLnQG3BGeZNZwKjwes2Ew0/6yPxTGimAIt5xmJUBK/pOIhAeF3FP3irIqepauzvTLCnO0+TtH8
EAXdN16WzFYPOZ6w1Z0MNkMAu0XUpTn2eItiznaqyFnfm6AeoT2VHI8UEXeqr1uS/VFvs2kWpjod
r9W2HVNW62TSo0YJSSkpOVWCAk3gDhxSfrBvXMq5CdVDLr8cx1kU+u+r0z2NtSHEMnq/Rf6F1Dsy
cZravM9I/331+4HUD0M/BJo/6IlFjB8CeMtjk4ey3nzirT4aEy+WbIKWXEebbkBZS0ftrTwZPkZ3
7+MjDVPgKn/Wcb898MSRNr8eOEcMyCliCpAtqvSmGZBkiWVf1gdrVhJriX7e9sPN7/fHAltJqc0p
1cgQ4d0mnlIoUWryruKR10mbAUqDbpupYDxDY3WaiazMQ0oW4gcvBbrl9b2OmBEeUm/I0SxXDg0K
6LJjfEP97en28q4x0PR2WZlmYqOJ+qEhG6kEnrnxFcUbNF/Apgh+CT7Dxd/YogoSmB4meBNf+mI9
5JBvLNDZgmIrjvS0H4DE/2Bu5FL1bzvGH1NMtApGSOA1IDL3k+RL36mWurxyPtzmcxcZwH8Ww8Sn
QEjUUZIxCUbx3AAtOZWM130FRZHGUn5qicPrrmx74h+DTGCqQcIKuQq8OgIFynCZozTEqnnTH9tv
m9WymHiU9rq0DCUqsTIkMfr71DUw/HWIzsoT6Kmt5it5TTAJOYaWSKz/8YsyoSrVkrrPKx3i6EAz
oYSwS7+UdvKmWrU/eOI3hVM+oNfw1YW2WikTs8IhbbshzQ1fmYy9IKamRcLYG3oIsSa9VaqJk2jG
t0areFzp21fMyjKT/Gh9lI3JLMi+csbE1wOlAwn8Yk80azzm/0UFjuc5zBnXgGdXFHGmQ2xHnRxR
Z+x4ifFmBNNl0UR+qutXEL5xjEEgOUBJdMhaO5NNW1K/SIlfILHLkaqSx9u+srkihEX04zC9ByjJ
ZSRJ4qVdNG3S/al5zKfBquv3ePpx28b2Nq2MMAduJr04FyhlIAP5GOZ5AoSUFu4A54A0jBxaPL5+
3qqYsyf1iq5gLJr4ofDaDT9m3dMa9V+dMqJBvpDKSWOs/PLT1bXSAPPYoQcOQZHYzV+W0DK/LofZ
KXfFi3kseI/Cv/mOfywysThRKlJ3OQIXjZR4g6IMmoK+ZLJVzL6Qd16BhGuPcY5xydsO6E+CYWpK
V9nigQbJpyflUfDkfXjmzQRvXjWrD8q4CXIDPZbBiOHH5HPRPoW6x/FD+vdeBaqVAcYtwn6GAJna
0jpyuO+ewwN2bPHABzXSLfN0Hg6MBr5re391CBQmXNTTEnQzkQD4DU+q+hZ1P+XOlYXJvr2ubW//
Y4Z5Jo16JPQAVOm+Pp/z0NeL96bkjCltmkBOheY9BIh0dmoorIcAeLMGwFH9bg5+kcJLR04esLn7
KxPMLVKFgzaZeUp8wOfstv4cBJx63DUYimZoKwvMbTGRJemC/OMhFO7zQ30aUG+gJZzZaazpxQQT
2fx0e2u2n+crm4wLGH2zoHWNKrSwBwRpL90J9CJ+7h3JbTyFFyG2v+F/GiXAMl6GpDmdhBKCxshs
yq+l4kwKr2qzeYL+KqqjHXNpQKpnlYRFDZzckb7poBJ1DP3BlVzK6sCLP5vH5y9jEtv0j7J4rjtw
X/uBEZ3KPH0qAtGasnRP4s+3t2nbvf/z3SQWyD5gaksqIgPol+l9zL4a6tdQ4JjYDqar1TDBFPpu
8ST3yAdp8JZdlNd/Fnv4AW0lnUy+59FoeRV8VvaYaJrlsQluxFYCMKyHjJ8E8Fuxp4IQtKIXnXiD
krxPyMRWA5d8APZk4pP2QPkY5/tS2d/epWu0y8cB/rNN9G9YPcHx+J5At47+UXCqPkHU/c109R9m
ajWviiveBU+ZZnPZb3mfkQlLRT0M0P2uJXTm0eJ9wWCP2+EpKdmio+/nPU+f+28Cxl9r/HCj1Rr7
Sc3mSislvzOtDlyrvYdq/T5WXar3OO9rXpPzdsiQPr75yh7pM9KPjQiwZpwcjLK1F64IIc8Es22V
HMVhbeIarPT5YemXQ5TyOEt4JphdgsgQBjEx6HkAm8cURk4bFu7/5nwf773Vh5rVQBSqCZE8b6zl
O8WuUS6tsLSVp+VR/UxehxdeTYG3Kiacy3IVgn0QFTTBPOf5e9lywELbHao/MYKFW+ehPDRDgQIr
SLUBEFbQ9Ou+xV+GN+WeyrLmz4YFnG7rTC6dnpjv4CVueL/wri1ebGTh140yTkOa0vh7Ur30XgFF
aODoTmLYgpfu+FLgnA/LQq+jXIprUQcrHnTqSX0XarxTxV0RE+2nJCsCTUC0z4402tfeQqz5PO/o
JFEBWFTLGy7jWmTivRQmigysCvTdPhSX89NM3NjOfR0klGNndZja42UDnNj44V6rI6EkYVyTuQD4
BtCrMwUB4kHigQEQFCy0cxQdet68KG/nmFgCIoM4qlWsMjU0W5zDh6oKOU/iv8kT/wrBMhNMkkmd
qprenPqX9CuCvl3skh150k7GGYIHTxkkD3gP1u1lgT5BB/wQNVjmZacOiZYMeoYZ1WyvJZ9T7uDL
37jHHwuMQ0ZBZ0yjCAvBy9h8NKODB6gPnIGGp8wJ5gOvMbtpEeq18DqoUoKtgckVu1yo6l5HM6WH
Jrzq5l/SU4NCZepTBHP2M/92O0BvZYsrc2yDtjCSZVZlLNCIUQmtJFuI92kLcjfZvm2IuhibWK0N
MXuVj1oGaGys+gYGYuRQtvXlrZLfbhvZcoi1EWa78nmU+rGsZD8Q3HL6PAW/bv/+Vs1OQSMUBX+I
GqiE+X2tMqNGDif5I1rQwYhxJ3iNx0OObW7KygwTlOSinsSkRGlwiA2rIk9TE+9m/Uw6TnNm83Ot
7NB/X0WiXinnsIwXyU9DA1QC8YMx9e+3vxi9bK+2fWWCiTxa1ZC8mubwoCk/lPBVET+pVALyXIFG
neNh10MdSHTXu8NEIG2QxzZRMAcXvoJLL7NMyp8B5JddO9H9eCx36l11Clzeg+uaxIuxy7yQ0Xkq
e4VMEgD6rhQi+yS77Cy4lKlMeF0e5R+x3ccWHhDnxIt3vNjOcxYm3SmLjgDLAWoDozlKg63EppXX
+5DH4MUzw8SlIhn1rBzxceUKEmxjaY3k1Mxn8PRatz2GY4jteCnCNNdiPOMFhulN41e+PEZkdMb0
020zm/Hoj2Oy2GGpyVCvWXDGjPL7FLvl8BZVnMoZzwQTLQANCXIlx9zwUu/7xs5Tr1I5q7hu3VGa
UxMMGhi5wXz8Fa1P0ApKYgagOs1dHdTMyCIg8WJDiq11qMh8Y5vv7xCOxOuV2yKnpdqLs83YZvxe
qRpQRIhgaZ4PdD4tPlT739yc3MGpqyjCWGJ8PEvlHmI8sAR60x1ljwuc4q32tCcddSgQ87miI0Ou
cUEDltOlub6PYRqabwZmv0VDVdiZLRX8A6SYQoT5z7Pd+ApMA6wcnxRP3aEh/8Sbu7lyf9jD24Je
/gBnAX52GZMTaagWIQSmSC8fzPH1aZhyK//nBTZFIiCDAuuUrGB698OtVpF/QqpkyHMGqSh3tumU
KsUtdgcCYjJIsnIeTNdNPWoN2jOqZEJ5GEz3l2uCMscciR3U5erYL3yyF21D9OjDCbyDYKD+XoMi
tzv+d7oGV4eQsc3ccZoEwRpBarW9HtyL0HSc46cq5w73bOwaiLUMBcyxOsq9LJO3YQgl6QINK8T3
DPeqXXthbRGYslJAECgOtNDs/htvwocescsjiKFJjBMR2veCefp3rfZxNMZKNEs1BgZ5uGuF3inE
Yyzrd81UuhqvA7xxFgA9g1eqkqzKoHxnDryg4SI3BJDZ1S4lGKm93DY+aQAH0PASOsqP2yH6umGv
XNpjzkJPxiZqqjY51JQXt9pBP+eHgcnmeyqbE7Sci+c6f6DmFAUK9Bg6I5h8Yz6mMJlSZhLoEs4u
PemR09yFLsC0kjXu5F3mZl4O0LzOeRBSD2T3cG2WuSYUeSaKOtQIbvJpbt8rZeQs7KMQcMsCc/5K
IOOhcv6hnGkAwkeLqPNoq8RtSqcWgGid3MJNn+OzEVpEsYTeHYnF283rI3L5dZmDmMbzspiCDmUN
tbWEcLCDESIUxp1ufOK4De+DMjnnWNRQD4w7KF58STNrzKzW0vbC0/Q4fkbXim4kX3b6Osxcro45
iOowlHO2qMkhhGhJt59mUICHPzkLow54ax+Z8ydWXbVArTj8EHGnlFn6O+0qqvtwx7v3eN+QOXpL
FUcYzM7yQ9V6au+XvO725u8jaxHRbgGJlcY4fSPEgjpHAShc8tEC3VyUphyvv64J0+O8MsF4vdl2
c581MZW8/933VR+o3P3Hte3yShHXVXbGGl3wKhLnSTeW4axq++woPFOOwADzfKHVgy59t7jqXu4s
s7B5zd+t+G9CO0ZUdQnJichYTcN0GINF7vxe7V0T6V+IGet5sqAHMpi/OO5H94R1v7Ux5lz1OeS1
xMJYfOGOsnUp+2ZPezHIvSw+M/HmB11bY06UFFaJpMe5sB8P+gE0geIphlwMsePeE0HYhd4zhAMU
j7PGDb+UMJoCUDx4eEB5wvj9HMUNxeLEII6hcgWFU2NGU7DRvDgoLtUc4eGrNwLHhUHmXRW3oxG3
rRwexO5YKF8n5ROJX/+nRYF06tI3G5LKNeoWxWGSrACx3qd3t+nW065AVf5Atc6JzzsRt78kss1L
o4UYmYmqVdGhmkYrVKNn4OA4xYWtI776eODuurQhpfkw6RBA8Itj9qC+UgehU30CorwVubwu09aK
cBVDCEEBTYVkMOF37CW10BNIWSQZlGOVL4uy42wUDUnMCZPWFhjvU0IJCg6DFh2WxgXYk5InxFBF
Mk17gfozGsYNVytjIzkHFgVcYKpOoVNXT4Gg0AoI/6jGvvleoOouutKddlz2hvPUWW7xik6rDukD
bi65EbnAeK7oukHAWaNfgcY1oQ9nEXz5w45yNfSgXqPYHMEFIB68NdbshPZQW9o7bxc3DhzePJjn
+aBKFkUmrgQgToQsqADBjNgXKmeMv7Qap6625ZewgZEJ0IXBW1hcsCaGcQIZseRAUNzHTDIlp22/
04uAskHyQggNEYzXrK2xFRPNCM0ikNRgr2qDFTeW2rwK5nsbe6OMZLmB9mrPYyTdegrAJjgoTTyO
ZYzAXJ48pRz7VCi1zNcyNDEGvwWI0IQklNhA14Uukkf7RrflapEEj2MNRDE6MoZLgxUZJWQ/wI0B
8OIESeKFcnSXzsWnXDN5JaiNqgrexStjjI+gxFWKapTEh6S3heff7eTFij39qBY7DbpXsgOtnAgP
n3uBFwM2ogyAhdB7QzkcJBWsf2bQ+0nTHvfedA4g10aZjRvJ7cE81NnJY46+Hk84c+vhA2kv1DdM
mbJHsfhvnSjRVDediWpAdYyfkFnuMgOsVYBRNhYFFGOC9qR2Fq+us7XUtV0m3JXhMCYQfUh8Ur4b
+bnmQdc2fx95EX0eG6hAMFeQCtnRQpiFxJ9Ji3kA5JiOOJc8+mSeFeYooLwQmGEIUrGg+tGZb8H8
T1Fk6AWpsiTrmJal71Lm99uaGNVSCam/6G6CnqtJHhb5+fbNs7kGNDRQpaFYNRYaH+St2YnpiOPc
vy14uygCT+nwukpOl4EUVaLqOvBt+iesEuSgl3o0m7oUI1e05NRa2ZlyWgVgBXo7Un0dsNgAEPXM
c7Kt1y/uLxBGUukJVC8YL8uBzCNLXJho2pS6JbrhXeqO9+UB2HKn3U12dQ95xxhBK4L2xd7kzgJs
xkrwuIOWH3wHUFFiNlAITVkyOqmjNGnioTuOaNOntvASfZ1cMD+5vLt164ZTP4D6eP1Ac4b50oW5
6F0rZSkClFdXFG9NOh4qkP7NbDhGIQ/tFh3VJ9lgImTXp4WyTH2Ex5XyQfyv/6jcwdV3811mh2+3
vXPzPoUiM7JyQG0khZ0ZN4ZSUBahNveyZxwyp4iQUFrBcfzQHzQkl1ex3DgOigRGWAkZkQgCHebp
GLRtXBcRvqAKvlnppzDsby9oY4cufp/ZIWR5SpxWqNoPxstouFX63KWcoitvCcx9KWOsS6jbKPXn
5K3IfvY6hyhgy6sv1sB4QNUXS9kEkH8QPe37cqRIuXaXH4VH0QHV1p6HCt78ZCAAVhCcMIaqM+bE
dumhJAxzQ/VYBbvQPE9c2b+N9BsJBgiNMLKPMMU+J7SwqhHEDKjggbdM2iENBtR1OujfUd90wBbl
3vaCa8gEwhEq4zQbxRHC/y9D4iAOuW6CAARAojb64AqFgIYv++HRJKCklp3oENjLD47VTc9YWWXC
0axEWl/Fde7PmQMebMy1o1Rd3YGCCH8D2pSUspd7gjdKVxdLZU5US9JIbwoIx1AcJy1dgTLhAMbe
HaSsOBnUNZMi81mZ0zWUrRHnEPDwUTYWniFpcBB6q5Ktzgft9s50l3v9Of2kl1YD/dD2MwEtK1SI
uCTt1COZEHmxZPYEmmZZG1WdHHS9ssCBZLSancYFeCFmm7OlG9H4whRzOMomnElh4jElP1LG2frU
7Su3yCz6YGzveKDVrYUhBdfQFFNBpKoybitMABOV7RDsUwTiYDiismDN5KkY/NvL2nLUtR3GUdOB
YIyuDuJDnvq1+TRVL7d/fyukrH+f8Ul9mlJBiOv00A22DNYvrdqN6efbNnhrYHwxCdV+Qrwx92Yh
WkP+q+GJAfMWwXjZnGea3PatuSfifV+9lM1jsPBKqbwNZ9wrz8oEjLZNsM+UYxsmVqqAdUR+UVpe
PYe3GKbCInVml3XFkB4Sv8rtCa9KOqvTv0veAGG76ksA0g9epXvLJsZxaMdVhi4ZW/HLxxpbZEiN
H8qlWylAdjXp4ChDwX1Vbl0vQA3RuQYM2WqEOTdBXIH2ui1SMJt8VHYOyeIk3wab9rNSJ4ystHRu
e9/22v5YZE5QpetpEcRifDC10Z4lw0b30hq6wbptZjPiYgJaViCFgu41YZxQSCYxFYNehcgr2i1V
dxgcCdJ9ym7YDc7skn0+Wdp940q/AHBsoBx4IIcSL1mJ163fCoTrP4Tx1GruUoHESfL/QAHaoaz2
mre4YKpwec3XrSeNohH8h9Re01AVvLy/9VSPCjJoyQfTULwH/XH8JX+MngW7aSArIWFQbzqJ6M6o
oTW+YWLv9mff6o/iOQOgAJqydKKMcahUDqRSENAfrVRXBQVQ6QEPIexqv/MgW/AvovHaGONLsRb0
E1Km9DBVBgjiQxEK4GEecdLWrVADShrkQ3iya7rKxGSILlPiE5R5auEe0yRqolhL8DlTB86VuXUy
NOgIiBBfRO2DrbIYSpapuSGMfgTg7aKfI+NT1HI7yltW8ErC85OqbqGzfOkgINYTBVHHiReg41pa
goUZrdN0J3+KXhfbxGhCei5eeHQcW50TZW2VPY1yvwxGU6YfjS8QWrqJk9uqM9gJOO8xTv3Mcw3e
MplTV1ahFpJBx2B9FNhGPh9iLdnHc+7d9vdtM6gYU9UMVOEZD0QCGUOPs0oObXuM0/tayOwi5KII
N61IkIeRoKZHtI93z6pOYbRJWwWGmh5SgEVsMFKLLqaI98ICUhOQCVO8Z/YyvvF2jWeWcZV5VjRB
b2fUqoznRX6YSmCZMs7h2qr14+30Z230j1itTall8DyQssUoUPIw/VBLGyLjBCUlgBXBlOf3D3kH
mVO7f4tOze727tEFsOnw2jbjJAKZSRbHiB/pcgbarho4RXfeB2RyhzlPUDnuQEbfaT+a4VUODiTh
JUIblfaL78eUksxJUXKzGQw/6c3EqcdAc0XQFT+QQDT3wB6Xdq2MGPGbWjAe6gLvOt98c6+/If37
VvsXZZj0jAWcANmTPiu71I12xTfdiX1QkrnjN4ODTNkKxsjzgQ9DFQTq5sxy1SQc8hQDGX6CDF8t
PLnvHS3e6ypn67ZKdApqO4j7oLNAuYVZVzFXydAGRnyQntHGBit66S1oB0Gu607xdIsO0iQ0AQTP
9T/ntcBrERkLZvk1GVJaLE1mGw1DqPQlnF+/C8lbukQ2yKfc285Pv9SV86+MMF+ygSCiuoQZuN3E
6KFNh+d+ib6XJNkPSbEXwMqLIhtvumv7HqD3JUH7DoULJj0QgILJtWUGfcWOfG+tb8CkecWrYVl4
h6JDw4tg2965ssfE5wZjC0WVQoaic9TDx6yml901EMOlcC3IXny6/U232hYKaKf/Wh+TKxhy0E09
5LZxz/1uHo6jrd0Xe/VZPw+uguwLIgKnKNjftrsZaFZmmUgthMZUg4oq8emWVf3DsJzTqubkJ9ub
B0ZwKJWZSFTYy64hg1j1qh7hqAePi1NAr1N+F1yQWaDBhnHyb1ye3M11mRS+qAD3gOrnZXAZ2qoE
nylYM2SvOcZfF0dxUKzfS96M4viHJlvIZSjf9pmVUeZW0NJCA/kQhvV6m74U0EbcDW/Q4rW0Q0Ej
GuccblWSsbo/i2RuCbUieUeiKcGEmbSTHI0y6YOs8ztYV5zmVPK0F7jrYw5+XqLHl4FT9aB+mT8w
jMOetJb58nsuNfK4hbatXURHHS9MdBFB3s/sYpqFC2pBpY4FBo1VgWSeflPzt5qT8Eh7eTG31EW/
Ghve1kaZXRRLEEUr+ij4cjw9YFLgcWow3g7RNhu3CnEE3eCcwc3vurbI7GNbEERNaUwPdB9ld9mb
96CliN6kA62apnjl/nNmNlwUa5PMVnZjWkH7Gk394KVzGv93V38+0znPEooB3NclDV+3PipzKS7g
WS0KgvIUHU3MnPpFCK35oXOTFuiWeGc6QBTfjmybp2O1RBZJkEhTLaJ6GsEkKEHd5CwnbgWIF2Xr
JJ3DGz7b9NWPfj4CHcRfGLcBAL0SIhUr1MSjGChOmZcOyZ5uL2or78QbHVyZwCqgA8iEawkwJKI2
s+BP8kOv/ggUTits8/chJQEtTnCnYQzxMmxWxIgS8O2jYqUV56XC9HkkcPL2rTyMrEwwSxAKaSwW
JQz8Spbsor0PwztD97Xx0+0vtbUdBoBAIGQTdXRMGYcr5SAIhhCTRFVbeLE5+hjaA4CRNxazebWt
7LACMUEdSWNT54KvPIuzFeQOkS3MArgpEi+UTQxrVI9g5vFvr25rnwDGwTAHMKeKqjLOhgatoLU5
jm/SSlYbfRdETha7eXoMAKgg7IPduu6Jqpmgp1M+QUcPslEOLV4COYgux381VLEVHuBwKCbCFnBU
jFPMtZkg6uLwRD6t+S/75k791O5EtI3mvfrEQ5puOsfKHHOvdJUcLASqsPslqLxF7PapXKAK9G96
C+tVMbtkYPgLIgRheoBShtUGgzXNJjzdlYTYuu0Pm1eIieFutJVRutPY102wDOKCjQS1ImZR6BXy
IUOgwv+A9PSIw7uatxzQVKDsiLEeiIgTplqYV2KPZmAh+NL0PAqRPSs82o2tPUK6iCEbtC8pZu8y
FKWLNilBggQ8Rhkh/CF0i1UalXP7u20v448RJkp0YTUW6oRBQDF4yKSXQOVc7ZuLAAgFuIUPeAFz
sxvjUAyTgShUihUYxpsHvRUPWvXPaVFwnYMD8i87zMfKgmoo8lyIDmEEtU3Ky7Ps0ahr37WTcgjB
GRrveMwUmw3ftU3m20UKbrxcmWoUjKFt5Md32j50Y0/206OMXmgyWf2e9yzbys1WNlm3k9syUWKx
LA79fDbU97l6kWLd6jJPll5uewb9YmzCsrbEvDcH0oUD1IAwtmxmVpzfTWpsL+YD1KlJSKyg4ly8
m/F2bY99b+qVrIUTIqB+gtCYTZHapksZ8vIHec8TftleHEGfCE0OFYRYl2eLFEMOwMOU+7l8qrL0
OKXAexWWlMROSmQwmvyrFyBovv+yyAR4vTbrXO7D+KCezOffzCk5yIg03fktZgCNhufbG/g3/vnH
JBPkmzqL1RyJlF9h2JFiD/X3DIJxTuMGZzqeBy6TH4QDb9uMJ6tlMhG/1OeSjH0CBuJ+tEsFzJ7R
v6qb4dEHCWlaYNI1xkY41tCkC4oABFzRJw1j4eRJ9nugjKN9dhj3vKf0ZghbmWNCWKap49LMIGZR
q/J7QWa/iKNPZq1zMpprM1T6XcRLD1BmwHAZBxlDvOIxxSz7jfpUkrcofUtyTgVwAwl7aYPxiBSw
PZDpgBoYZQg6OnYQngJHfRcfpENgPb/gMXkm75rP01aR6dm9jCWXdpkda6Y01nGbScileoggu/Eh
+JR7AjSrFI+45VFxOw8gY1dBjX52oxP//bX9dangM5QadTB9Xh54SYmImTQ6ZBM7Q4N8L7Cqs5dk
IBg4DIUuchHV13GarviPPSaakcUcSmMGU4JiTbv0foRg8YhJUhR3QWHtDh5Kdj55KLt/IViMKtra
MhPaFgWnvizy8DCd5wM99cEDaBNcvbforJTp8PDGvC/L+C36HJowdgRKCeSzbL5K1Ws6coufPCOM
45IsFHtNpcQTGOTpfCVyJn+BDu9gN1CANsAflwKlxiP15Vll3FYN81o3G9Cp68JRCnaS+D6knB73
dbzEbuEdY9LRiWuoblP1TRikBQj9q3u9Py0LB9jH+33G71st7SAeD3arFAod3a95+MW5ZK4fLpcL
YBy9iaKhRteBgBvut6BEeNKPmNMExXgFhnuelsRGmfjSHuPectB0kajUpl9ktnkWII/8QXlMefXT
0loaK3rSd5AseJTeb6900xlWO8X4eYWR22aUO4h1jHdR+klB68t4vG1i48a+XBzj5lUkJloUq5S/
Sj/0j+mX3KNDjpW1fIVWvEPFLHgJJfXhq9C8Whbj44ahjRmAD4Yvj7It629mn1txUViB6nEWx3NF
5h7tw7InIMPW/Si2ksFajuQOVGt78C8sFDv4qT9XJ5OTjvA2jXkWKFrSKsJYQn6oD0CIF+zyOD4M
ZcopFlynk5f7xrwEZiCPw7RoTT9pRotg2iIsC6uc7wRU9+rGjWqeRALn1LFFF7OapagQcQqWs/gR
5Id9dld+n3dUBy6z4zfO3m1e4H+8RGfDCKrsRdL0lCqp8nUbFK6u8DrCWuNpD1zcD2fXWIi9Eepq
hIKI7EdHHITH5KPsHe1iG9KqGcbbO5u+6DlL5H1SJrCovRSFwhzQJYq4UChZqI35VGQsuLCbU2DL
T/+jRSaijIKWS82CZaqgjnvWIYISAdqR/Bpm9Ej/GwVZzgnUmfAia2NPe+qyXynSURaM/VT2u9uL
4oQTtgg8T4qel5li+L3sLUAkpKVmB9JDD8Lu24a2fQR07cB8SuJVdUSL40lXZ+jC9fKnoPiqooRf
v/xvJphT3ZE0aEiWa34+9VbcnQdlsNTh9baR7T35ax3srA7YR4Z5QtYKdnvJCepD0RvWbQsbpTFE
J8MAbAmIL+gVM55dI//QqimV/fnReCzvKRWG8Wl6ap34oQZsj49k29wbPGKQams6LctcJttC1AxV
VA+KX/6Sf2mRWz7lvyuaPm2vKK/94HVev7+9TJ5RJkQRPLCnssDd2bR71XwtBDcSP982sVHrxpdc
LYxJdvIxL5Bcg1NfOi+7EMxFgh19U0yAsWhWP+8VqGp9vW2Ttyxm84xBbdK0wYFKADaXNC9qUqss
/81hWq2LiURyFyjpCMYbv4ueyPR9kE5ywOl6cL8dXegK7SLUpazOUqdgZkC0TeRtuxwAR+jvHQUv
dxI83HlcahslpcvtYnKbaBlnojfITanJBWMK0FGBqAot4ReewEk1NuBYl9aY/CbpDcPIcG/5wWSR
s37IflCJPPNe9MUzrq3sq/BIi/n6ffDztotsH/DV9jFZDnCj2dQSKj5yLl+pcl38M4UubWQRD+M7
Tt9Zc2PftrntlujAGKCpEK9qMHImZ0VMSsUP086JE1QIlV8ZT4588zKBZON/jDBfdBT1KdbGUfEj
+aERvUx8WuLnQOdl3fQIXaXAKzPM58PsVqGKOfSTKb11ZFfnxKGdnhFcGFSDr/x2+9NtVmFkzGUi
IhNwprCVniUt0kHNFxV1Yyr2I1nJThytHjz8iSvd03SfzhEuggVufE3w/jllLSoEIHxCmwmspASQ
hcuTGGWiEY86pneGHYotdn4Q7os7On1H3xgoSnBO/tYNtzbHnMJR6Ar08aBb33TPUXoqBt4Ft1le
wmpo71mCXAxL4WwMddFLCvjJVa/xAzsCLVnnR3Z9okpvoYfHxcNyys6GQ2V5gNMtTuLs3N5Umguw
PrT6Ez4wcavoZtZRprdlDIybT1PHDjB1morzxl8/uAZu2WFuOTUUiKBWpu4DTpABU2eO+rPWasls
L6NeDraxdFNrq5EAsoAgN/W9LDaBFQq1mKKIX0+SC/q03sqqqHtWRhn+Xiy4lCtxeSeZUGGQdWqA
GIK4/HO+xPVTNpFEtPCI0r6lSSbu+gnlcqvFJJS3ZFJuD1kS6pbai6FkKZCUQhFWkMMntE6HH62Z
pLo9LgJ4l5dKynxhoRBtCFAKbkhUUL6Yg9Y5EwmrxUm7OTfPUhgFVou0Ynb0MkzAVJFN+acxynu7
JVV2AOawL11tULKz2AFQ4UiLsRBbycS2tpIqFVMbHNqtdiTLpPwYA6HFhFYZA9oVB6Ey2aFkyoc8
yVK7N7Vmn0yxYknjgFJonI4PcycJblLq9W5OKv0hDXvdFjpx9upCzg9zXRRvWV/JXlwK6mdwcGm7
SI4zWxw6+dS0ZZRbRSVFnV10Zr0robXJq9/SgHe1+zgsEHdTCLrSzO4PmS7EbSjqfvhqPFKivx76
HdJTd1AeKZDsQ/0sstq7f94lRMRY2WXyHoBlkOsFEqYZJU/rfswSJ8nZPD3o3mGkGiMnEst7KS/K
PMYRcre4mdoHoI+y57hLwfMfZNqCKUYSGkjCpb6wmimK/TZvU84Ld+s+gy4wYOIEpH+ayWRACZQi
tLFF1TSOf9XmTzP1DVDo344RW9cZIq6paYQ2ZTQm7ioYtZkMQHN9vL660p9EV/2cVpw0mGeEjbbA
RWSlImKUmzjiCKIlA6MypSfOhGNoyxcpXAEtV6TEAGJc3iJlAnL3QK5lXzDr+5wIrmwuHlAnrpiL
uyZuOYXSzWQOjX1ZB+JPoQMDl/a01IjGOkgohJLOIxWYOY099UyJu8c9bwaCa43ZK1GMxXAswD1N
EWkECObUbnelHwJrazoZJ5mifzp7rNdLYz6lTgQ5mGqAgOTh6yI+lsnutuNtJohrA0wiBf1dUYqz
EFigz+KBgt1y0IOGpxZsq7IjQ9Lgtr2tw7Q2xyRUQEwk9az9H2lX1tw2zmx/Eau4k3glKVKUZFte
Yid+YWXlvu/89fdA+WZMwxzhTuYxlSq3ADYaje4+5zSSX7bfpu6YQVtQGngwtc0HhSIhEgJYhGkt
thU+RIHYywtUO4rP1UkFZW35s00c5Sa4o5EwvgPYn4fR2lzYyiQTfxVJMMQxGEF0mpyUwi+1B6Hn
lBI3fWFlggm1U1YMiZGClFyp6/t47uxeSn9c/zxb0Xa9ccyTMuxHPSQ9AD5UtE3ax97vXIXXY7+w
zX9w69VSmBOrgselX0JU1DDTBMV1JIDglMC32fOe/rwFMYe1VaJqEROMKsx5h4kzrZPtwZRHN5y1
/LYap7PZQl97yIzJy6Yo5ARCnlMwp7eFyO9i9h1kY8X7pnkpiuOSci7+LRPr7JJxCiPrZnkKAnwx
8U5T7wIlsuqQi2ilf4X9XpiiAYxOwqsEYudMhJ2TqMctTCf+9ciWd9Je9zsrzEE8DaIiLtHVZlRa
22PCRDQrg1HPyJlpUy+lJItOZ9HWEQW6Zx6vHLC5iW9JDAtGLOdKmPoUiqAKMHtQmRBu+tq7frK2
Du8qT1IZj+9wsJBbLlAu7vZxe6eK367/fd4S6P+vXhk1yQ1IqkI/uO9mzHKGjmg0djrxhqN5ZhiP
1mS5FjA4DNimlHgkNTxjSrxo4HVNeLvF+JsJFUdFNCACHuBpgGGtQMys/7ZfjId1XTovplrKvj6E
vtrUYDYQtNoCKxcnBmzmC+svT0PU6sssYLqJdGmKDn8xYphnY9eCnpTyDPP0UbdPzpsrswXWJiBN
UrSp4WuPjWL/ZjSrXrrQEl4H6IDFd9xZt83YsMrQmW+lECGX20wQ/BmAKkgTDS9mhWcfxrPoVIGe
2DwgP/WxD8FoZZD5dMUIDG4RIr0cGpDexM4kBHZfH2oepcN2NQZc+8ANm8Dxs1PyYqkESt8OIb6c
aFPmezyCp2/qOYKg34tOZTHRyC4GyFzYQW7xgtK246zMMylFpBsjIGvQYOocKrOTOZAKpviOCzJV
tXgjDZtnbmWOfueVn5YxKASGGDyeIwr/smYVg8hJZjeDx8oCk11URbEE4SjhAVLdBjFY2lH3+fez
gniPrmwwcVYNoT6TRXKPojgoEVFSorAYB9DXaleBS5z8P9oLWznG2iQTeousL5IgmkHy5NIEetj3
EIvp+AWeTbd/80Ym9ObjZERSh9RZywY7LMCtDVATek8GFQ7oOW8q3qdiDnVcBaJW1pLqYwwlBadl
0I+7ZtH1l3HU5YfroXiDXgHfDJk6mNtEqonA+AXphFpqIwzTgDHi0E6OvMsPJeaznQxBZPha+1CW
csDcc5c/jnsuUoz+9Q/hZGWd8ZipqaIgDdGF7JzfAuulbTpUNhjNByquxql5bu6sqerQFlKRULFc
Ds1ohDNmWdF5mG/68VNYnGZeY2g7cqxsMEd5Nvt80coGKtko44IWwI1AJzie4yfTrW5iELr0O84n
pP7wYRNXFplPKI2hlLUVCseRD8KuE+4BO7vLP3X7YN/tusyi764cD+Ujbzt5hpmvp6lAFsUD8ipB
OrXqEd1FX5RfciV1+mHirPLC83FtlfTbrkKkuKQVHhOQYM5nS3Irt95HN6I3OaptvNCRXRpqfrPV
Udxtcq+guxm5odfsqq/KZdJcNizOzm+672rn2bCQLfOSkQoyOve4gE2P4DVVoqp6kO7jM+VekTkv
jg0QN46rCUYNBXQkaBcwW26olR5ODXLAzg3uawucYo+tbk/Hbi9i1lYCChjs+NAO2jcecNzlC2fB
9M9//Ahv5tmPoIVxWl8OkD2UVpFfBjJMR7X62W1P9IGAzJSXxNE/es0os8tlnCuVKkLLL/9VP0+o
KShH5VsEEUbFU3LA5tRj6Go+Z6Wbvr2qPDLHOAjnoA4iEULcd+a9jIushdppfKOehU8vgF3asiUe
tS/cGRv6Zz+sdWWWOcs5IOyGMcLs74QV2u2opAGfT4XpBNj9cn2ZW99zXXOgu7A6VFArjHNtmjCu
oSq2UOxCDOH+NwtMwpgLKWSfB9wvMka9JLHxZkHihIbNXHG9CibL70YNRcgwVXyhsxdka8q+Ei3p
mN+Ap/w5PUkHck+hx+Ne8VNupkgXwH6xlXE2UR1qAtUNUOigJFk+Q9dvp35ZJLvDCPHTdIjPGBhC
aVJ4UhdHOyscL+V8PlZfKw/G0ehjPNXMYraiZLHn/tf1z7fZPl8vjzkHnTEJQEONMqVP3IFlCsLa
U2ehh2fTosDsjD7EWo7RPY9ve3Pocm2YOQkRGoeJnF9kABW3vA936rkyrOkAnoq94Lf76ayceTAJ
XvGS5RLqyJSrGcSo/Op7u6OIv/JGsOfK0m5+v6iIz5Oi4n1CJqIGVdrFASlkv22/Rcm9zCsybwXP
9TYywVPPqw6KKQ0CSk5svAF2NeiDxHJxr/vJthm0UNAnUkGozRxzAd0jYqojWkX6Y4kHzLB4AFRy
Ygn9rR+P2psR5pwPyyimBYkUv557K5Ixwz/t+ulny4WycAxdSqirsJhBymeM88W8cI6VD+WBiFZ+
oz2IP6bDLS27BUimOHfr1oUD3tW/dvDCQ7a22fcKlOwQKEn7OcYsrlCgdD69yMvJ1ALnP32tSw67
spUIqbqYMWwpY7ZrM3ITDUi704CTrWwWRNZrYs+waJZ5PiE+gev10D0md+GN9Grc0Kms6ABGeZ78
0fZhettD+v+rdTVdXTQZWDf8LvlUR78SCMNc3zieYzCnFdj5omoFIkCr53XuVCttkQUZqJEt3PhH
nfmKs18m7ldrqZZICjE7h6bGfnDMg26XlhI6FDmCrPbT9IJeuQPJxqdedlQoi1xf5z9E37edZBKD
gCydYlIA6uDGD5eW9qfSM53uMP1KcadVmC/m9Xo395YiatE5ktHwZ043hEwqMxQwBkuAbGwSN9dP
RffN5N2Zmw80SpP+PzssoWBkzHpXaY2M8TP9giBfXpo9VKifTXfc88L75qleGWPqSEFXymWZokXQ
C9DZUH4J4/cij6HN21vz/I3z0Tbdf2WMuav7peiDZEJnR7kzveYsfE4xaCP/kO6JF1dWtkOazOtO
8EwyJ1waQik1RchvdnLkLKSyk+bT9VVt3iyrRTFnuh1yJYsyQ/KjbLC06ZcSnKeRs3Mc12N1LyJR
RJJTokxch5/lsLFbgIfJYxDxLuPt/GK1GPpDVoe6V8w8JakqoTgwPivfR+RTyd08Qr+Qcq8q4f+H
QHP7E4EuAcQCYCy8ZHgrm0AatYlRl5iheG5iS3Fpmxn9ifH8u8pSlXZm83jotuOH/GaUyQcW4E0l
c0RrW7PC2+o7VZ7BSFtqCbtmF2LeEvOPGGpzrrvKdrK6ssqEECwVRASoh4DoyLgDmGV8jlAViBzt
tg4dygdEX6jCkzLaPLzO9lX3ZpqdNEsrgGiqmaj+CI1gC+LE7jjsR81WrQIAWMTL7o4XyTgfVmZi
iwTGn9KIUszOGqMdSaolTPecDaXH98MltFoVE1GKicxGU2IGU5GAAR1ki5bCU4+KszbOAngotvUH
x+b2gf/bdS48uCt/zaVYqvQGMz/FZ82qfAwkf8okuKtwE2ACU3dlUKc3xZ+klquF0r1eGW36JSin
GTPJYXkuanAwx7aSvsjtyLHD9RMmg6A0XE0zgu6vcaKzikZGbQWOtktqe3m+8EZFFqS8OFu6fQu9
bSkTdvSkEZShN8AdWlrtr6m0upO4o3PXgGo2VvDDeJXd/qkGARFvMpK7XiaRkALZ6BsRQIp2VwyW
5Iw34U57CEswgEg7/diibPdft5iJPb0EncBUwJMquAkfqjN4dFErWvAWBy7K5osmbfsroXkudBZB
C/LedcwSEIceXRHfHD5FPaa7C88IHq5/we2j/maD+YCJtiyNGuIDCsv3Zv6W9aNz3QBvEcxn6uta
kPQEhaCwhKLVCwZcyo7T1viHxOttEcx3KftB1uMUiwCxpgu02j7ws6N+0QoVnD8a54ZU8N+fhbkL
5qoR07qXJX8+iGgfwtsf81fBRnm2hmh37+duYRv+vBeOEu+8Xd/MD1KAht73Q65Lki8KhT0PL/EU
W2pQ8k71daf4IP6nNkOamFVDX1fVqTtV7vJCbvWn0L/QnBziyOJVRXkLY66DeI6VtlRRDAoxdTfe
V9FNz5s+2EQSv303SGi8P05liHmDDBxcF3SIfDu5tPlbPHZ75b47LDbU3ZCm88gk/iEx+8tbDFbj
s23avG4FiXZtFFdxmseaKhep6DM3Vvw9LazsJ6/5tZ10vplk4kal1uUgRL0ETnzRGZvMKWNnFjur
4D2s/iEGv1liokefk6xM20nyEz++bW8zZERoptvLrxB0I3hTcgLw9m3zZo6JJfNI9GkwZ8PP1Mpr
BOgKtJAAFJddEednNZ4+Xw9dvGPAhJVqKHtpAceLny2EPsSPZTpxChmbJgDH1yRwvOKgMT6ZVJoG
5S5A9YKstURQAkYAE11fxSVb+5BqrWzQ37DKQHRwYk9Dj6cBle6iba3mcemQG1RH6TWzwGN+q1p0
LlRB6wGYM0WGXCXnN2znz6vfwLhk1kUF6ek7aLbj2zzfNci+wMdtCzuAfEMPhKGe7ELD6w/UtCCs
vjLMeGge90VujKPqZ9q3LnDlUdwr0exe3+LN6AVqaSCXICegsOPsURr1Vd5jpCQltwA3WEPxQxt4
2cfmqV4ZYZw/i8OlHmh1IQ9viul7H+3U/KiZzvWlbLc8VmYYp2+aatSaFLRtnZv4+a34NfAEC/MP
x/FLj9eV8pw9dLZ4DPkExDTGf/RTApySCqEoQ2Xu1UAxwhqaBKZvPFJGt/iQ2jXkfeiQAPocnE+2
fRtgBP9/1tiRqlqphXmsVNMPB3mxBtN8zqTJJhXKYUXkNlL40MfoydVg+Y+b/dhFriCXNglm21Q1
D1ezVWXaw/XN3/ajt9/EvLuUXu61uUdKO7W7Rr1rlzPpvlw3wV03/QqraEDLRnMmYpdlr0fbBTeg
YIONxF5sqvwJpwIqbN7nL39iFvMRKBUAAgepwvdmodNQInEG4sNMLe1unsHLf5GH8USfvKYyAhAd
tUfixPNnGkE/eBVY+yCDKevGB0HOGOpzaR6ASabeLW5waL3ADz+BvManA1ct6LE4EX27QIFGNiQI
ALTG8Auz0jhXhaBCgZM2Ws3M6u4WS7Dx6vMi3cLLFg8F5Qvvxb59E6+sMq7TipmmZwFYeZbveA1N
iOZODD61CEDNJ6XF8yR2eDnbdmqzssm4EoQj0mI08OKsPkOkC+oYtHasIu2uT5SBD7MSnPt/87Zc
GWRuyzxup4DoyBIV+Rcxn0bt+bqXbp6/1d9nbsoi1AVJSVt0EMxPkvK1bG4inuDT9k24ssHchGGY
gBjcvHR1l/NoG98pxXNpx7VFqD7FvQiyFCqmyX+9bsbXlWV6waxOvhiYpZCOtXKBvSpO4haLE3o9
ZlYx0Fk6vBke3mYy91U35qFqBC0K1OFNb57E5nM2cIIZzwR7V3V1C10KFCDT9iHOnM54DAwOn9L2
23K1a8ytJNaaHOUFbGSn5rcIHWXXkns6JI9KI6/ct3nLv5n70CDU5F7QFJQY5KqzyBI5xeAWmXYw
Tc7e/cPCDEM2AOcWTRbPBfT/XI+XR/P9CFVVSn8CekLMg9D4zwvDm+NFKuXsVDF4C+AbExXTWWnj
solEX3rMv86QDJes2iYibnjVNwElBV/8vI8hcLMbj4ld89Wetu4BFdcPUjSiAvfH/ABzBmI0lNFg
g/o7hQ3TYvVym8wW5dBJXVDkcYA9mwOQEK4FsgIE0gS0uO/PG1BRY2eW6IWGt3Jm5bsZXb0IY8Vg
ZFQ8OmYseKVb/EzdTLXwOuu/8RQqt3xp/QOYAy8HqahlCsb3ArXHNLzp5hOii94HbiwMnHt26yji
VgeQBILp0LJijmIgY6xpyYPA180X4C1CSgMz/vj34RnPJNA/I6MHcpPZ0LRISFuEg+ZLeDehUqsA
F1gYnZd3isRZzmaYXtti9g7l/qgcRPhr5wx4MtEZQPJQ1pZ+Mm4a1FOTXfKpfJFvyNP1NW5eqqpp
4DGoiBBUYYmhjbEehiDrB8xcFqfKV5zCtAI/RZmaimIEKKAB78uxuXUzUAU9aOhpdGCXWWxFMpAb
K2AepuBHxVn2y+2wM1ETpxNGPGzxpqesjDH3ApHkoceZSQ6kuEu7cactBzXSrOtL4hlh3bHsUqVP
NbBD98i8MNCRqs/i+PO6kc0Qut435m5YwiQJR7DYHrrMpmWy3Iu95NdyIF5GCUdcjrntRRmQUqa8
1zqL12pDPa47cQCuDjPNzbm2njK3OWagOEDQ9qBU5/ScbdxMK1UApP8yyeyjGM6L0QMb6zduIluN
r4AILDxBH696BlziADzII2eRW74IihGUvKF+oSFSv4+aSaaEzQjhG2QpIwDvMRQkwxPVMEhdvqrV
5mt3bY3xfL0nZd41iegvEp4lhU8sOuQc+P2XZje7hk2Z6job713uFIaKdbDvEk3EvYCxJoKSAXMM
FBOVSJSYF+SyNlANzQkNW5TPutzqwA72SrEGocOb8t0Ma5TbHoGaUOE8xmPnrotITwlhOwKe0sbP
AfojudUchZ/DhWgtpaSDjwVXf3DLd1eG2et3QHu6MvMeadT0qJX+0H0Vpz+4HtYmmCeQEnYxeOYX
4scoey5C4DTZ4JCGR8W3+eHetvASFFZptFEZbVDVRMEpBIAHasitDWKjHxQekrsUhcw7hLytY149
Bs0HewNXa6fI56xSoSMBnoycy1jNs0MXvlqYksgKFA+zgCpLT65oX5hqwIzTf8H7cZfc0gI5bxyI
evmHU7DaTOa054FZ9NmoiL6uttA3JUtol+A2s/MlqmwChr5dOsU8WR+eUebQI8CoYWK2vd/pidVk
T1L2uRhfTXOvpLJzPZxtOgug6gCtq1RDksk65UiGPK2KR1BTP7XC68jlwd8Ml9BcgwSuTiSF1V6T
VKM0hraJDuI9zWpbrzuqznSQXcqQy2ssbF4H2ps1lVlOnaaZNg8qufj+EFjzDURLn+rP6J48FzsM
fPA6DFs+qYuqhJwPlBMSW0xZxKkX0jwE7yX5BAA+QDUdbzSXZ4IJG1maimo1x4IPrgmvGyZnHDs/
loh93RM29269FPolV8crnVLARYMRnKGnwYn3CabvzVMFfbVon7rtkUfTvFmHWttjwkYyxwCwtbKG
RFJp9rPkibVNafYHaIJ13YPYQzgdusXcnIGeHvZIr+0yYUSo5DYUCKYsyvxHlLvKlFo5KAeF/v76
hm4drbUdJnS0U18lZg7VKmXApENXW2HjXbdAL8NrK2HiRCRkWpQIKmXJaxeL6L0b9lVnq+KPrmtO
gqLYem3cL8LEsbu5MgmAfIxVgeiSMHYbqS2kdh7Qd9J3knrMkufr69p2jZUBGiBXrhjXo2wKOfpo
0Ynyr0Mp7n466n7tDDuIix4Ref+INRyN6b/XxCSSsjGCEQy8JIfSPNbBfsj2ZcxDiW563soGk9yk
WjoAXisimbuD5Azo/6Zv0UU7LbqddtTZBac9cgfStiLw28oIG6KkWp0gmyiDq8FboGWWudCarUEi
+z9m3m/Xv9113wBtw/tPN0GobQB6M/BNAHeS70bIy795BpgwJeZS2QR4aaNLHtwb3ym5mYCibnka
MeJn0zoyrza0+Yxa7yATqeRFAJangMDCCBVBcSdZlCZa25V+6YJi07++gZvh/m8nQbni/QZmYT+l
zYgLEzo+wvRzasGeLH/9bzaY0JSEkqzkQrX4RvBVHTJHDs85CBqvG9m+UFYrYcJEEkeGrvclRa+1
mGtGRYvyaSyaJR3oFCSfMpm3dWzYIH2qFCq+k9EnD3OeujFpfta1yvlCPA9kQoWoSXOol5BwltP9
ot/32Z9cHKt9Y8LEFHVdHxVFdsiVg6ycF/Xlv30Y9q2jtWYG8hHolSh3ReSE+94TdsU+7e0S1Kfq
nvg81nPOjrEIj5Yq/c5mTHwRlIig9+EGBXoCP9yEb1vGvnmkEBNPIqqnyF0wJnapncaJkz3XJ8pw
qpx5hX2ZutI1g0xIqBQFF6+IFUV+5i+Y8DWcdocxbQyK0tsqMYGaaV3ZnQsrRUHVlTH/S6FUswMI
gR3+UedpFaIuVbvVjSkhxcZDHniTEKWeLHgRYk61eHvBkIs1KKYKVer3YSkQ6z5PBAO+Eb3Kyy5s
Bw/cxlY9PSY1bxKKZ4sJT2qmqnUeg6BzIMhEe8VSJRDyVqc86CyR10DZDhpvC2Oi1BwkIlkkULLU
I5TK55NO6+8Vp0vDM0JXvPo8aTlpBJKHkFhcjs2gekR4biJtd/1c84ywcUmK1apvYUTtT1LkSpor
JLzmMY09H/3+bbeY2NS2SjkP0RTgKvxNFVv5sq3tjcQWz0ZoSR7FB+egcBtbWzf+jJ1El1XoO8qQ
1EOL4v1GgrK5DesEQybL3ZQBd67upj3Ugirb+H/Rm24GrpU5xuuFMK77MTdMvy5yz5yb20jWn65/
te1rcmWDftaVbywGcqYBzKAYwKMycWh7mm5nUWKy3ClqFNP78I9u5pVJxue7vBIENcsod0gI+oAK
1Kzn1Bts4kXHxgY9M4/lZbNrsP5uzAFQ8iHP2iGls439rvLbW/EG3NdObA+7+Ed3z9dX2k7aVmtk
ToPU5KQcFlxywv43YSJIly5DjTTN5pXANqdW1utjzkVWNkKQNAhZcvksRbgPtJcI5dlE3I9nKAKJ
/mQnt6LDF47jWWaVN7p40lJKUIneiPI5DjHlEGDGUYViA4TxADi8qLH7msPx2s1g87a9OpPnR11v
RIqE7Q1+1o2lEEttrOlUYLJesIXntL5Jfdx6XN6UzSfUyiyT/QuZGTZKaWj+MMy2njzLLXGU6Snu
f3LWR//Qh0C3MsQEmmJaYnUudRPbOj7TKIOhFVvC3Oj/pyTBCTNsT21QJSklI1S1JzPZS028m5p2
x1kQzwYTZsyoQ7NEvETuLHIUF2hKJ/umfukaDMSE9vAzdADn/I9GmUAD1EAwggyagAibwq+mfQ6q
Ejc+lT6lBjYfhsLmNmg2c8HVl2NCTRuY06AZBRSMJQtQNo+2vUBWFMeWeUdL4OOe17WgoeSjr4CQ
GMBuSOWyLMhygEeHWkWDP4ymberjl5l0sS118WcRVzEp585J8nmwr2/u9gl8s8ochUIqC2FqE803
570Y36fpazZxkr5NEwqdE5MgCALuoPdXUxoE1QJ5T9wT02OZ10DQf2t7meckmx9sZYWNnWZT1IKB
jrL5CrJtMbbTXWmjaltacmnVT80BauQ//mDv3kyy1BXtLBcki0X0rdUvZDpJ6Z5UnDf29pW3ssFE
yEbplF4fI1wJr6EJTrzRK1HbVMGo8rl4VoE46vc8FeXty2Blk/EJsx9aORuW8JAHu+V7cD+BxnL+
JNwawB9WID+wwh9ojWLCjzf5tp3FrCwz8VLN524ZzWHwpd5K/MCj/E+BU35Ovs6ObKUOj8x1MxFd
2aPhbpU1qWowRDKk6vAAwxDCPr8Z3R6y3jwU1+bRXplhoqacgPw5HCrdb7L8R5uIxk7Jo2+jUiaJ
pS+96NZm1DhBkOicYuHmRbcyzETOEJWTQJ9o5imMlhBYU/U4VD/i2L1+EDYbrhjj+OuIm0y0LCST
JEkLBs8pFizBTJ2gLfbohN5AuuZgKu09xPr8HKzCeY2m6yi6Bt4VqP4+kyHy4hGDz92SW3XO0zq6
1AQ+BNXVD2NiTw7lTJKMmANunA5Ft9aOHrPjRezc0R84m8CJcyYTgWJNjOqoRjgA0UtmlbeFo0h2
Q2U3dmguniB291oLdtpxIh/nGxOmW2Us9VxkoiD6Cflmgigi+SbiMcWdqObEV1ZqVMxQGahHfOJ6
F9xQRoPlm/wltnUL811Oklp/BCla+RRholA7LV1ulKAmjDNL91S7gDgmVO5yC1zIVn4OXv6w9Pfm
LYQJP51Rx8E04py2wtloHrvgcRg4l+FmArUywUScVo1zAtwZchlIxrbjC0m9627I8UJ2fEwXln40
I4gaNNNLWGZWXQXerFV/dOLRsQQeXCYi6OvfR049ihajFIzlf5NjhRNCatpKHvUvwVN4onIkFYro
QXnoeBwi22+ylWlmC9VAj8ZcbwSU6fodlasyfwwY7KcDvgKfzplesB8iyMoaE7vNqQcEl0xQqvL1
C913fFpsZLtW7EQc39i+eFe2mHBt6N0EikmJ8uaIhzGzzNnqAISxgG3zDNRVW21nZNaEkX5ez3vT
a1aWmQBeNdrYLRVkQNPuoZ29THjJ/4Q0Bz/+b49hQjFIj/QJdJUL+n3ARWSHeZqsJOeUyLabfisr
TBCe6yZPwQMEb/wEhj1K9yKElv5FPWdH42b4Fe2Tgx7YI7cYshmF3+yyk79qNBVGL6fpYXIDL/nc
p9ZipaAXPP4uwox3RWqlKVqOvBEreTO5WFlmMsRAkVN9nBowJ0It5zNFe6I5Z6f7GsOcqV01VnFU
LRVKdamt3VygrT87V4T7kgOGc52aM2a5AcSDj4IbVEYlHSwxLJODoPR5TZAO+MHgZJ+luzwD3yRk
i1BRaAvbTKz5rByi52FXn4wDJZQI7H/fKXj/E5gt0UEiapJySg9LeO7j11zm3bkfo/h7A8zdlAKN
N42Cisw/b62EnDPlX0fx9waY8Lq0QppKHRqgI2ieRmgfzeHXbPz3qPX3VphIKkNfDSVS0LWRILOi
XLLa7vOS/Lh+IW08Yd5bYSIoULpmSwysRSiswZ2cCyrSTW1oMeFxBipxgQ/a+ZitvLfJRFI1mEtZ
j7r0oN/oHpWDGCxUCYF/pngGgdvc3fIHTRRNIL8IFIzY/Jd0UtlKtQ41JcWTpR/gWOMkeRsvIwL8
wpsFJnrW2aQrahSnB0xRFk+R3Xv6F+lh8URiJbeDJ5wzzeZ8t4+Po/cmmVAqa0bT6fkIk5ET31IQ
3WLlniQCVHtRhrzXPOBo7eZQvQoOD0rH2VE2qy3mFCJaLUabl+KpC26X8oGzuo8B+93q2Hy2yppm
MSF9gumQDoUsdTfe4GV9lH0DZJehrR9Bj27z2vL/8BlVKP0QUP19mJSDoNhAjKZPweuje/IvGWHZ
2OHs6RatsPLVKLa30TDwwFRBA08Yt8GMqFyGopT4U/Y0gUm/Q5/++kZ+zBywjxJeftCZAukYywmN
Ai4Rx7oheyknu0Xqn40FHJ4KGPiu29kMI2tDbMxtF2nIwVR6kO9BUvqMnMheHpoSJAPdLg9AzwX2
MdHlGN30EgwdAjkEQD5wPe/TXGh7x2a/tBkoE60ZqoYZ5tkqdGO92I5uBcyW1XfJa7Dj4aM+3ul0
U9/MMiGTVMHUCKOY+NCBc8NQupPV7FwHKlTQxumgCWNrybPA05XY9s6VWSZqCiaKL6MwNr42GI4+
CM+DRA6x0O8wf7EXpu4AwuoKKahsA1K8m9T4jhQdihoRJ/Rs+9Tb8plsFEysY5WQGbPA4VEMIqtZ
dhNYoTjfljrM+8z+/SYzZ0PKjVjU+0i4dCFpbSCBTnUHWAPVUeU9Z3lLYoKpJjbKqFcVxj36k1x+
QuNbUF6uL2jzrP/99TD2/t5Xo7hJFMz5k/0UfTVGiMoh871u4foiVHYsSxiSrlBKJLlxk1ri6A+S
atUDz8o/nPS/Pr8qMid9WQjGv/oGQfJucKIvvTccm314Kk80e43vglteDr0BkFi7AsBB77dO1pKB
lHqToXta+eJN+gD1UgckyMU+OAmfktvZaezoED4mn1oe2wdvT5kIg5fXUIBcBCTwgEM2ff0zyUe7
JNX99U/HOdsQzX6/xFEJjG6h3BS0594+FG7qUW41wYv2DXC4XNj0Zvaw8kYmlsxD3S1RpMbgD2p/
lV+DXzq4xu3ENZ3ejQfQRS5fl1/1CUq+bubxMIEbjyL6QU2qoK7rxGBdSFpKvZOWJfWFknQapmeU
ER67xApUBZRhflUCAU2sJUvb3o7UJozcGDIOmR3lSqPacVS35g7qq7PwUKpiNNjJYozEFvQW0A6z
lFKPyEY2W3kmxPqdkXYmQpW24AbKwQbudRLk6J26TKvvXZTn5xhw1x+GIUwQuJpJWFi9lscqJ2hu
HH9MfQIxCGAiuArZjEmZchn6FioGiXAXJ4eIW0ulh4CJl4DrQZIOI/i6IrPtDrz0ADEr6+hQQJ7k
jAeml9uBq0voiKHa4xGH/6r+WHzBt1uZZB5yAE5AsnAAik70TM9wwWm3zy9qhYXNO4cbZaX3tpio
o0ggyyhLI0VFC8QceEbXQLwEKGXJjvjCazxsFKZhDSBSFZBkhGqFOR6kqJeYqFNywGC1U6Xpfujq
b4GkezVqZmGUf5GlcB/NzT4VgsdOKDjvyw1n0SG3ihEYEwJBksxEA7Tk1EIleXpIs5c5fFhGnxNu
eAaY9S1tWLUSgDZ+U+L5L1i9h340wP+6VehIr2muy+0e8WwyaQPko1SznJMUM8oVxumMo3QMzsqt
5NGCXX0XTZbOmWS6kCkyZ+LdPjI5BPhwIq3Wagx8/zI9CKNjbqHZB+B1GU7gHsC/imP7nXKTNp/I
l/xMhbd5v4Hu5LWfwGQWTai3MRJ/0Nhobg9x2al6qaS7phA4l/9GdRIx9c1nWJRPr/ZQ54MUMBrU
j2l4h4C3M6sFCsaaFRNoZiiPo3AO0mNs7o3xe6CcRlm1gQpy4njmxLrt22z1W5jAAMbAfM4mHJ/B
vehLuZhARU7egdiFCt/wYCabl/TKHBMbsrJoM6WvQCbd7MvoZ6r80MeAs7+c76gwOYiShZKKrDfx
jflxbl9n6dQUuy7kqbJuxbl3n5GeolXPs0qXoQaHc4zyuXFnHtJDDtqWoMdLnlZGeIeStyom0LQd
ijAlHYycEsh+KV+z6K6WUPuRmz9zCRV3k4m0A/TU79clxNM8zz1Ofw29exArQb1mFKwO7SLaGYD1
P3OKN4PMRrYkAB6nwtu6DV4kFM+K/FHq/j0Okx46zCgCC20iXDNxFIQOjWbWaoJHyuQM5ym9sHHS
uT7j6+ABue6Xe07o3vxk4DlGGQsVCol98yZlWGQkFxJot/0mBYh3wTn+mXzLjjGuQ7yObupq14wc
/99O+1d2GVcJQqhmNgbyC6QxhYWo1lqTVKlHYuaaLRUyCJ6T4qlt8n4fp2lqqcgA0SIRWivr6D8V
jJEVjWb819/FfIK4yopJGIcMn4Dcmb8IhitzW3fITfBd2cn78ch7/W9Ht9VOMBeZJOZlbixFdEif
yV28b8Ecv9wnzyNIbFKXODxsIP1zH26QlTnmElOHps66Po8O+vhpae5kzakUCMAYx2LgpQWbgVRB
Ti4aIiGEBQ0kSyaF+VJR3M2Yo3mngkZXgCKhdmuAUREcn5otvvD6aptGkZ4SHXV5E5ym7yODnlQE
o6oS2c/LftJu8v4+NXmzm3SPPuzhygYTDMa8NwvAYXQ/U1JPqXwjfoojE91Xv4llqwWv7fVTylsT
c1gGbYlIEqip38i3sWbaYXsD1N7uupHNSECheaYOkD7Q9O83Lgc5SFIWpbxPoxspBy2IupOXY55y
3qabedubGbZjNBUxqWQzDfa6fjSNr0b+cH0ZW3uFBYCYB4m2ZrKTdarQ6HkQkvxgzG5qnMwJdNgR
l0uFZ0V+v1lpQFK5Dxdt34Mpng4MRncxJtDAk3igLKgKFffSbZ6E6Wa7DTcEyOYgpKaLGvON/o+0
K+1tm1e6v0iAqF1ftdiSE2dPs3wRmrTVvu/69e+he59GYXTN9+lFW6CAAY9JzgyHs5yT9qOSGsNY
YILkxDMBpHgKUjZcLDt1J19gfuWtcxe3eY0uMEbCb5HeXPaHfLZzOBfHrgMnleGRFrVpRUDSSVAz
3xhnnu/Y0kbAKtFnJtLMwOr4vMHCvKgLmZX4EBPE9/0+ACw1veFDK0GHCO3xszC4dx/YGS/03TJu
XQOYBOYeTdlgI9/UKJImlZCPBCS/U3VeGKO5Pfs5Z8dSfU8FTgV1a0cBWAVgHDRcI+3MnGgNjlhT
V+GOF9T/2/qySDtHKHKOA9mMA1di2Cl3o2hrMyzRe21UNq2TU6jUMLZox3WOS4bcnDfCzdMDVSbe
nCowOWTmkglrwO1PSYrpLd18K0bhR6qG76RF9S/SnPOi6Aaxvtik5oDJYhShZcYXA4JrSOCNk0Pi
h156MN1xdwoBOW/oE2DQOTn0IFeRdNHHabnomuENY6h0ztRL+VFrUrJYwTTlhVdOJL0Tm6wxLuJy
RCU+bed+svRcTHU3UEITMd0A4r+gF0cr1nT9Ve6LElwEuYHjNutBzOy66M3cBn6LqF1IQxIKVqnK
Te8icaVqh3Lpitie86R/KCtteTCi1pR253dzQx0/ZSqYYMTsO6OfZiR9w/JXIT2SMrQqXgSyYWCf
ZDDKMcBr5EQv8YwuMehwLZnTXk2dOD3WS2Sl/Y//bUWMgQGeoAPG8oCGHsqhpDWOkd5Bl/7CwNaL
Yg0sCfMSVw1yA8g52r+BQCkDUOnT+gLheceNIO6TNOZFXLSitGgGpCmvGoZjr7XHClSPrbVcFBch
cQiNr2jjeoB2GE4WhKMhCuOYh7rsqrAa80O8eKR2k+Gbmr+dP7KNEEFHnkpVAD2sSaLKmLRZFIau
t8C1G+JHc/gh8zpGNjpYcaeIqmpqQF4DJBlTPImruRFSoiQH5SgC8B4YUE7/M39sgDMCdod3DN1Y
1aMsWLyu/42GJSrYpLlTZKpR4f/sRIKhy4Wml5PDJOzoMFxxH7riS+BFulP6KubggBZ9JT+c385T
nM24rk9SGRNolhDk4EGXHdrlMS3ng7B0nmHsxQjv5fnCaJB7NNHE2z+el7txCazFsuF/luHK6YiU
+VISWH2TgdIG6KOzN/W8svSWwhBCuetlRQTOHGMO+VRmUlI0yUGtQa97O/Fiyq1smL4WwCi9pBZ9
02RBchgP4V15VzgZ0KMxvvgI9lo6vXgt3PQXvGjvv0gFTowIFlsM9DBSgygyhhak8f7wvFwrexF+
BTS9mIGjcw4YD5tcmornYRdsGTih6DT/kco8oCZJbRUlE1N/7ho7UTtvLEbLJP9+FsVErebj3qba
s7pPAeCeRK2+ZH6XAqdItZqgwgXJaYnnBQfMdab2mOnLgrT3RZB5zahjGlJuzTVoY4huNfO8b1pQ
TtfWecXf8i+f1saY+SSZCkDJkKLopWZwzdYtk+c5rGJbSmmXZw6ox07P9H0aCtleEVTgR2uTsltA
xYLAos2tHj1+KEmGQJIn6WjnZOaNo29GhKYJMEZMIOGkWSc7GFObKgEIRmqXAqagWudMFrmizbwx
lyF4Q6c0GlCj+ADkI4mlKVKLsiB9IsSHjCSNncU4gdyUbhaxd/791sNSP7SXuTvgClBRrk1Kko5Z
4htAmQGF+C62J0DzP8+7wCpcRKVXGDkReKNrm/4ODXS4szTQlrEls5xUCyk6RIizLlpy/tyID0H8
XY55OapNb7eSw3g7FBVrORrK4tCm983wrpW8tlpq4V/ui5UAxu8oy6QQUUC9qMMlRTNSUOTEeqew
ypLXX4i8HoDtjQOPIRRDo7fjZ1cA5Yz6TlQETy1CWxmPmnInIUg2MpNjmBtqiFbVD0GMcsgYOZIG
cdF8wUDp7Ze27EYecc/24XyIoD9h5da0cprGNBtT30wfY6G0xYwHaseTwDhOOcxMJdKE2M+LXxok
6NLTeRvaCi7Xu8Q4TbnvlDSOZICJIIdAYrfp0cEiWkMw4Abv9+eFbXjoT0fCuMqwTWN1VHrgkwuv
su6p48+wnHZLkVnARC/073lnnxdIv/Crcn8cEBMMZblYkXnsMLgjPJWRh8ZHJ5s8Qznm5DaoOVvJ
UTg2BMIlURBZQpzeRY9yfxHVqTV3nAyCRM3xzIpO1eeVyo1GkGZxPqO6fN+7gd3taPWcliNpiax5
C/eDp11OGJnIDqZTuvE1rwGDY79snCIkyjjGOrpNmunKBOtz/yOprxBVnj+4rUT5WlVOn6/WKc6R
PC8V6nLJpfle3WC8Cy1cyx6qkj6oYFn9X/3SqYaxEpiUCR4J7Wx6hR6+1Z1x3Zfmo7rku3Li4bLx
tpBxG/GUtrWKM/QH3euURwKmo9h8bTrecOJWaIJNpP3SSJEDL5XxHh14Y9V2CfAcPlIkZvlNuyme
tAfNepLtDM1B8c4Bpd7ycv7stu3gQyrjUozBJEJeCIlft5dz5kbTuyS+nxexFdB8WhnjSYaymkiW
jsnp5qf4OpgbB1mgjok1PHJcjjT6i78a3ceKGDcyNUlZNV1FiXEB2Y0mEpBTvDZPtaPuaz/zNK8A
ZI9y5AXn/8UI/shlOV7kNBgRUYCgYurB96i4GBoYEVFag238ps5MLO6I8LbL/JDJBBydOsZ9FlSU
6aj8Jjxj5uRauknuKas9pVihTIzlA+YCX2deZLB9131IZiKRwBRaDM6WyaEOnvToaebNsnL0ksWG
WaKGGM2IaYUQg6Kgpx7C3azzEsqbti3TWBvox8B5Z2w7zWBvgaDCtndNIt1qumBnSeN35eN5ndxc
zEoOY9qjNqNcHg2pH8+vIFWyigaJ667l3J/br9KVGMaWxdIEZJqK3rj5VjkUN8Wu3JuUqPaBZjAo
UorDMzbeBjKWHTd5lVcSiv3wxlYevSuAI69mC1jlnPhwqyqto/H7z1ExVr1MpaGaA0Kf5ZryYZ7a
wo7karldDhS9evQUTjZtU8GRt0CDnY4CKeuOhTJfOlJlCQCKm+Yua0zpIp9qlbeuzRBBxeQmWkHx
+GST5Gmd93GbayIYkpSD4pb71G7gGUOAH/Ip7bbvmJU0RuHbapaAr45GPkJOnLT1sXlKAhs0EaEf
3gxXsQNOeM+4yp4XTt1h01OtJDMmQKTOiMUoQPFXmZ9qYdjpoVE6S5F+C5L6bVal4xzxcgzbLnkl
lDGIbo7qeEmLyMf427fGRwrYI3exn/qt30BleM3lmyqzEsdYgzGWC9rlp8YvB7Kvp9hf8pGzjZue
BKxWIlpMUYlgp7GzhJBwGhDKZZhYbqTxKBeBq5F8f95h/Zed+5DDPPwQMoLSsYwUeMbQ0730NlSs
eP87dd2/gUCE50l4C6N7u4ropCw3pFqKVB817mr6NgX30/hwflGbgYEKL6Jh9/DMYHLLml4aelwV
qG5U6qHIFnsc3wql2qVlCXw14a9O6kMaczW3k05mABMjRTg9ZfO7ND1Vf4EOj6T1akXMJRyh5pvl
naR4oHayTiOnDpodzNI9DYahKSZ0St7s1PZBfayL0YyhHI1ciJTcb5s3Yj505Q+zvDx/UDwRjC6E
aFmXoXyBVynoT8E9qTX+rHKmvLeN9WMd9EesFC5bhEGPFhlN2nVldR3ZJWm6O78OngjG5xm9lual
lCKGUaOjpE1uXSqc+4MngvFwVTV1QxsB7EIwgXwdHEjmn1/DdlCx0jHGqeVmEYemlNHeb/MauE9O
glLgY+PVDm2ncIfJQhWNYzvbt/1KKHPbl3LaBIpUTr5xJKYVesVOcFvVnq9NwG5qlOD7KeQNE/+X
y/GPRrD9L8a8TK3ZmICH2Sn72R383APHLAY0wsvOBXOpWx1oez3vjc5b7Km1ZKWJlZGGFaZeEr/H
QL6d3yXvtR2+mmi7ayyhAb84tePe4CjndsXrY49PyYuV2AyJcK2KMLAOSKM7wVK9GajmP43CAkPW
Yuc3lGS8xOzNX3DHw2uhRUYnpo5CIotZEZHIMMUhx+O9tCh09mlC/lg8GdfENd5MhwdvR5Xly4Nw
JY9xJx1K8llryABhliNLwOjL1DsLqEal73H7YMzvdXLLsZnNoG4lkfEtXd4tAEzGZIvgaYdqB54q
TNuUPqU4ymye/mx6y5UwxsuEUiuMqdBlvjrvylKw6s4HbhTHz/CEMH5mKYO2zElmekmwWDGK17n+
q00K3guGXsHnjopxNtHUAWiNSNGhHAtvEiZbLFInRz/HkiuXVa4DODa5MKdWshIS3Z8/NbpP52Qz
PkdOhi4iQxwfZrAjF21jIffpBOZD1nJKX5y9ZDEqpJBUdQJunAMGPb201d2xm3bjNDnn18MTwwQg
Y16Ic5fJBBHVbTdfduSYpN/Oi9i+HD50T2cCkKIetWiuDdAiXNPB9NiNR7cbdgra3Z5in6JK9Mat
rjitx9P67dPCyI5uImH2hVBwyI08qOIk8NIythYCVM40t1TpQdci9/wiN8NGVEMlcMkiTcCyGEmt
EmCuI8RAUnxXp2/mAgjo6KIIb0uJOwC5eZ1/yGJD1DgUh0ZQRmRV3CG2KL6/8lKjj3BHERMSK3mN
W5vb5rypKCuhjKJUQ7+YhTJiYu0eTMCXqVfcA00Snv+CSo2fmz2ehZwQbzsnaBholNTpiDWrOY0x
xikheQaULsoS3u/JheLTEmf3yGcJ2X7OrKQxQWtatGFoDCgAEoyywj9iqMxwmtCKrmhHmunMd+d1
ZnNLTVBtYQpQMiS2y07uy66VNXC7DrXoaj1KyQ0mkMb84byYzUf1SgzjslIR/FCjDnXJ1NwZJBmV
U0eSOlue/JE8tLzmas6q2E4qtRmFulpQM5HK91C3AvEXSKzPr2jzrv5YkcLoYtw2U9zrYQKMUcov
NHgjmK7+H0C7mzf0Sg7juMhQL1qktBSYpHf1Xb1P98teBf13jok43tt2W9lX0hj109S0EBfpNPSr
HKj60RqQ/ijtCnd849nzpg9ZCaOfr+I6OS9aFemm8DBkht8Oyq5OX84fEk8P6OcrCeKA3JiQYWI/
XlxwqwONdd92v87L2L5aVsugF8BKCECms0FoMX1O032im7rmVeii4O3M18p1+iOhyEmjRX5wxG4p
BhrbwB0LIBdkhJkIpDGbMSooYk23qy5jDNeabgpGQEpGwser2drItTDGfsM8EpO4RWSKSQUjBqxn
cE9ASnZ+SVv6sBLCdobLixYYoQSsk2ECqYrkR3HPkbCp32sRjNXO2Ec97DHtfEor5u4EoIDAyy8p
wmOx58XzEm9FjPEOCUYsIh3z1cFxcjB2tDNQbqEmNfn1PjxGkS299750UdjRo3QUnAbkhtFx4j1S
qdWyAeN61YxVh0WE7vEEvUSYrq+/AQrWBg37C3Ay0NECUk5v9njjyhx9+QItLYISwAS3F7AYvREk
OUAYK+7+N21hbDvDOLJS6Ep+CJGSLr/LGSdk5C2BMWtRL+I5qnq0t09HQ0wcksa2KbyfX8TWLbI+
Gea1giLrFJopkurKvgN/CCaBQFqKWNQ7L2YrMlyLYXyF0MZCUE8q9koVLdBnqYJsh1MCGKELTI2f
l8XTecZVjC0RzLDJMr8077VOtEFnav2NBEPTVcDsEPTAfna45SIJwTBF+WECPOoQ/Ryr+/MCNhMs
ErCz/pHAuAkzIKlSmnIMmN/gtvORVj6EGAa/oVz08672q9CSLsDCcuS1FW9v3odgxmGMiozuH5Mg
MW/eq+L3WuPkErcV4eP7GU8wlH2UKDH8n55KZJfV7auR1bWHdpbCUsr2uox5z58Nvm9TX+8lXfLq
eiyW1BSUCdBEFOjwWQVhDc3NtUdttMlTc5FeDr80Sq4eAyKd1/66acMUWJCo6FUAJtNn2WGIyVQ8
YDM/IfGrqma3uV69iLF2e15feGIYla/6KjOFek4POrkkrWMYPyfx+byIzYcButv+WQqr9EaSBJpR
gilWtQCvRhONYMUFRQ3ArJSdchHveIPYm9m+tUTGCLoiS4NoipND85w1jnANMCt0Q6Q2wbzPpYlS
psB/bHF2kq0axaI6xYEAlM/m2bzWd/mrcLfA1h4mUBghlZJa41P7d40Y65UyVjGrYQ/yK8x30Cce
TfNpuhtdl4pTef1uAEde4gov9dtU2MXgcs510+JX58qYhyGFg66m0J0GPVcUddMsD9Vbu8t92pgt
6la7OOHTeaG8Xaafr0wykMo5j3oMKKNvH6gTag/awWFqnTDvR46v5oliblGtNoLWSDAmEbRvonFZ
VGjhl7mTM1QVvwQ4q01krlGtHJplluMckzOUYqLcg4ZrAsRv4YKkYHbO7952ELmSxniVKNNIU1cn
aYMzAwcsdAPnN0r47PFwkbb1A5TfuCdVQ2FnUVsgk0qqsYC+OZUlxZoLQ7jPpiSp/kYRQZSLeUn0
mABDgFHEQiRLrNcphbQS7cUpnPpRe6nc7Cq0RSuMrGTPe/9t6YasYOIOqXWCJnLmHifZUIRoWBN9
MX5OchBlLLt5mjkKuHlaaymMGxP7Oc5GHcXU/kAnXClvY+Cp+9lJ3Jibwd9002tpzAWul2hEQkc8
ilC38VWwL3agEZdutPvsija2ZI/SHUcZtyLItUDGd/ULGZtQKDM/OEY3oQcauAMwHygyXTlaDXh0
QxtNJ9eKl1+bL9z2xi3tXEtnlCaO60wQK2CDRDqaxvTHUXA46+MpCf185asaNZiktKtoM/7oIs/o
LF6Af5pPeaO6fVpYwdVfXX3rZTFeq+gDIe+mycRo9skpXxBUrSuMNlAwqQQvxfYpUjgrPVXtWCe2
Fso4sb4sizTDOOihAs+4chAuKMxo7mIQELkE3R53JlC+ryk6CQjHb4Td+Y3mnSTj1JShbLR5nhI/
XYwLE5ldJy5znsVzzYOJlAS9HkrAAuG2c3qXOhkMvL8MlmKZewAcOrzeac6i2IxCmkdFn5AM8Xvy
LAQX2hDZ53dtsza5OjSN8S51HGZDXbQECOyDQ1/WAwBXdjGI4QbN6oBoHzrjgZeT5tiExjiZJM6W
RlEW0U9J4eiowDaakwA74PzaNjdP03RZVNBU9gUKNuyEoZDEPjnMVWLJ+r2YcFRuWxuAuadTfFuE
54xti0FPpHlUYzjLASFti9ym4tByPSVq5SexNhe0EsdYdTgmJBxBh+wjp/bdCNubSRN4QFNbRwOi
yj/XNXM0Pcp+RB4V9LkCt97ctcWLpHDecP8lMP+Qwbj8bOmmJQSR3knnYg9oOyMgltGjf5h3Eghu
xYCLQ7y1detl0c9XXpikYiKVBA+p0ryU2hezy/9C2dYCGFUI+nxoRQ2lRgOkvfLcWeHAyYLR02Xd
61oCc/q6VMWYcUCfLolFmyS3U5lY6XCQKk5wTR3lOTmMGw9lwQgUwMQe+qi/TpbakVvzJaskVMSU
h3qY9lnacURupqDXa2Ocd6936lC1KBJE4Fq6oky0EU0yevJd60xuCUZYBHEer5GcpxSMMxelII1j
rR58sV7sqn8EA/x5D7QFs6qv1vXFf0vd0PcxcnCJH6PFpfxJ0KV+AZrbsLYMPAop22Dymkg7RB/a
Vfw3iL+Qb1DKT6TiUMD9rPZmqy2lOkMryXXvqrt232G8e3ClnYohB952bruOD2GMCQBxtErEKhc8
AcMpJLNNgtHNKPXP7ylPCmMG4NNIDb2Dg8Igm9UqqWRpOpokY94sBU8OYwZibyCZVQK/OMRrIie2
ONxEXWmdX8y2K8SgJDFVIPUQFkmgizNlHEzkmVsV3B3VrnxEIyg4L1tncSnjSmbzYsPNdeHFRd2v
LqtsaXFZMLVZRVAJjDjfqUFZW3rWWaZY8Lz8VmAvrQQxkcUoR9kQ9AHgVibLEPdiAzxxWo+b8J6Y
b4RX8Hsq99GbZgWW4VV7XoWft07mIkubCDkCEph+ERsAlQGSvwLYdPVvBlHXq2TuMoLLkkzmgteZ
8lAmj9m8P68hvGUwFiw0URQNpqH5Iia39TGyqrm3zIpXcN68XFaHRX/G6n5Mg6rNlAaAP3N1JfbX
KbkUTW/oX84vZlMl1FM3NUh9DImxqdrIq3BJpBDVAhotYaz+hFPDHfCim/7lClvJYa6TsRploxGA
ulC61O2lINWjwKTy/oQHcsV7emxbsSbC0+Mvmu2YRIDZ9iRsDQ1vvF36rbyiWh44AVZXX/41/Qbo
BwANopiwYINtbOrLRFErOUXlWdB2g95dRmHHUbytyxGRM07JQOYG/YOfNaKPu3QiXZcfzDmxys7r
eXHGpgCAgOiipmngUmAOKTCWaVz0DrNqreHLeidbatBz+9wYVTDAT2KqRAX1hImpauSfPi+jaRrJ
RCkvO1TPzSXNrQWO6KNF8HJxcwdD/s55DT+1kK5U74s85noqBSBSi1kUgxYputEzoAoo0IbIkX6A
PfYidCmdMi6TS9nNd1qLSjfPktlHye9fIAE0DLhTKAAZjEcyMxRs+67J8Sjp8CgBH5SNrKhyPe+M
3XwB2NOH80tmtf+LQEZTEJSqQjNRaJXG0g4nFGDXtKundmdi7lC4AeGR+z+KZE5VAwdHO8lhfmoq
Cb0M4SKA0SjiT+QVIGLrL1TeKhnf9WWVzMHmiaLkWSfGh/xXcVKk0jZtcqdF1nILAnc6BFgC2N1w
b0cu0itdzhelWh0p4zf1PI1HNcrxzqzs/Ft8paCrivKAL/sUKCjvswOWAC6QLW/BjH2WrQAG3m4J
vBAT26RGl2YbOEC/s2IkU5tFt+PlmxJxOjbZiPk/24zYRATqnIq2rs/2SvJQCxYNJButG+wps9fJ
fTvdU/6TpllGp/c1L7kdgS7BuZy2N/lDMhMwAGF50NHAHB5ajJW2hZPrjzWv3X5TBlo0dPhUjMWw
GWOpDVTEgeCCi/q9WHyvjWsJHbbnjYOa2xdlWclgdjDW+7QMmiH0iXhViHdy8vP891NlO/f9zD4F
alwnZlOFftTVVma+h+hRFuNHJXjLxtvzonjbxbiyJW4aIo4FWKaE2hpHLwDxdWJ+Oy+ETbD/VrnV
hjH+awoCrV6GIDsoWXSXK6Ir6NIzmr3vhAgwkovpoPkWJJyd8IzCszUutA0205/O/4rNU0M8jj59
DdkkljM6b0UDeXAjOaStsSORepD4Pa+bJ2firQEV02V0TH62rTEcyjpfshyMGOR5xg1FX4QAz3DH
m/q9ReeVZDU/R4+Hr7y5tJVYxpEUUQs27KEA8M3U/JwK82pWMmL/xfatZFBntopfIwzHyiDjNr1S
uO+05/RfDkn/1pGP72cnVhqjC5KpjAWviO8GklqhfKmP3NcgNZ0vprWSwphuMWtEHxKBeBPpxc7V
SjIgbx7OleFoxZhGwDnpxMAblg6yU0ECoNOU1O1iZ8pcF7aQBWHqkCiNRuf89jLPg9PydVGH4wLM
OGZnmQBX0OQMn+ExXBSyrfbSe1WDE0MO5CfdIAlH2JbV60RR0NSLYW2c2uezrDLFGHDPxMBGjK2y
ADF2+xaEvCYcNvP9e00rMYwf0/NyyPVCFjzxls7GqE/lT9MVjpUFLLNdDKAQfnf0lgGuV8b4s1KS
004vAW9Rkpdu1IDCVViqMFhkUCySSJx9PHFasOq0FkcNc2UUkiFAabVA8LLL5KE/BK/SIb+TXGA/
In4YPJpuLa5C37xVD+Nlu6ONGGgU4DdF0GV9+R0SCsA6GMUIrvXPv6NRYq0vgjY+SK/KnnKcI4cp
ohMJcbDT7ZMjDxqSruucPCZUm1RMEuRtGB1083ruXrSMcy2d0GTOCWAcKem0UO3B1eLr13QWFA2R
d+Fe3MkuoLz35y2PJfb5raarzWO856Cix0vJBcHrdljNftoJz11sTZKl7Ef0U4Mg2gMtBWiNaCOS
DrSbMLcrSjhyLaEriZ/l27ab1Q9iXG0o10AQNYcYhLMZ4GYLDF1lT9KP5XayRwc4I+DisXoeCMbm
JQ0s5H90iJ3XKNtB6FM5pRj9I4DaUjc8tjsa7lM6VR46K2+NLJxQMRTioJhx5LeUEyC2yGXmJNcN
QchP2zJmXxHsyP2XqTn2qE97sLLXMCK1ZASB4ZUF2J2J15XvBRLF5xVq07tKuApBaKRRVJHPxqgr
CYDoagPGGCpekj6HaraLew6kA08IoyNons2AaR3Eh2IG53F/MPWXJJ7+YiXq6rZkHHhaDvNMFiE/
JIpkDXKOabnrZXk+v12bikdHZwCZZhCisZ3Aei/OTR1iwCS7BPHKCTaix8MWsP0Wn9GHraGfVGAt
jXGVStKNehhjTdJx2s3IXUV2CYwnpGBSxVJDcLqq+8XNXBGt1ubN8iL+jQ6ufwDjO7VaHRRxGAQ/
XI6Z6AS9p5Ycl7blnjWRABhAwmtHZLOACjKAiTnGpl8F383kOMTe+SPjfT+j4WnQ6UkUz6EvNbEV
R9+H6eG8gJOzYf2/Bqo105AwECez+b4wS1OzCUjoJ4uK2QhTsLRsuVxq+EBR/Tn1yX2XtheLYlh5
uXB2j62VnVQEbBKAdwSXqQa07c8GrLWgnzQ6Iz8Yx+wGEwAecVBBxRhguwsfcIMfhIfolVex3zSD
tVTGosdJy0YMvNC8FrqCnPoYHkWklIgreujD5qXRto/wzxrZ/KaJKVjM9RqNP4j1MW1Fp9Cbe84h
0jDyyyEiP6+LhA7GsZmGeZIjOUgRTqON8CB7gqvd6weAfzmBXbocWZvrocQ5qgGSGWLQz1eevQTH
3KD3QuDJ98gJZqAzzpx8X3nqUbvOrtoHMCXw1GQr6AI78x+RjCdJ87CJFXOIfPEAmqzH8mg4AC/8
p6kwB+wxN03FE8n4DtB/jGIwTiE68KRfdBh7sCZ7ABcD2MDAuMgjsNu6ZEAEAVdiaPAkbO3M7Odm
EcQ+9I3yYkRve3Bl8KArtkVooqwbMnCyTxH26twmcDjVcx4HXqDgwTU/VOmTpn7nKAdPCLNtSTtL
TVosSFE7BVD9QpB3x3vpOrma3N99JLcp5+Zk5wN++xBMH/yzLv2zPppo2tXUBTli1ZIai07l4YYJ
9/NL/2Iek7vSGT3hUrwNRavkIDXSb/5idSvJjPcS274lujogWVxciJMXmEcJVVVjuQw6HmPMts86
Jf6BsSxqLLAU8ExEoAnrQNSk6AeXvxlAfwMu/D/4PzePkUIeEzxz9C8krvK0yEEj17SHV7JLq3D6
x/BVuNLA10zLTknq/Go5m7kZp1K6z39kUotc6acRGkskTMgnpr+WXXln4iBp3n10KMvoCYtsx3Ms
VBu/HOBKJOPKzG6qOzkXscyJODNIRsNStqsBE7HljmMYNKtwThTd8dXqCqFFRFbM+aFFAxdIEVoh
sdPiRzgd4/aQyM6UkNu55iD/brrq1foYa4xLtQHaDzJJgwLexli0tOnH+XVt7qAuS2AtBf6+rjPL
StpGM7IqaPwESDJKPVp5f6lLpdVxBxI3s+logPsjillMHg1R3wIgA+MIy3P1gHf/XrgKLkXffBx3
aLbCC7GyBV99SZ/Or3GzCrWWzHgYIszzIOI68IZdepdeUSpT8UeL1rjSAfA1n3ZvOyxaLZVxLAue
yGYwjiCRQasLrS6HlpWIlujn/ssBpAK3mc2tCfFOkgmKclGbpYUAP5xcH3VL+0Wc8We0yx9zm1xp
7+2P/D7QLW4P6qaj0TVK9oKOHsIWTnMgbAez2CGfihcJccBC8RroqLhNNgGYTH09i1byqHKUdvtA
aR+RqkkozrC0S1mkzMOQptlBvS8u6cR4VFiALlBf5x2y5Pukd3hXxeY6PySyzVPALJjNuYJEbb6e
UMFv78zR46jp5nVE38GAyRFNiYXm0QQzqoYJBPBV6HSZPewWOO/cJZ55pUj2mNnCa+3ToLD1uOdI
36esewO8HJyAYuJ5aTLa00h9ZqR1mx2kW2O/+IunVFb+vByABYGxj4TXn73pDD7k4X+f3akUZgAZ
n7GfFK51cegQLSCtk3ov6e4sI1QjNoUQbpKLAOhLlcV7Q2x5VjC2EPxBzC1qjEsoRiVpejVCwlUb
rKX4wXXdWwqDuxc3PoJCECUz3g6MbnUNeOLIj4z+Uk31G7kCxn1a6vvzWrO5EFkVEXyidRqUxp83
EoyLyRhiMPog9Puq/yYUvIhwy6/oCsAH8ZPBH2UyvmwIVLlqTR3sq174bXDG7ycQTltFlrF879zI
q++Lx5oTTGyuaiWUUUdNbKJkGTX0DaCnTppv8pyHREK/4YvC/5GAp//nfcursiGZSoA0fizetYPq
Zdc6UhoHwZb87lA7nZvcFW7q9Lh0r3hVqE3lWAmnz8FVMNGTOTTyXDfxXL1MUMFJgTPGI+3hyWAy
UpLelVIe0CRlaGAkQDAehL5LvNwceYxf24cFnBUTQNYm3pSfV5PUYdALIobHm+w2aa+miNfXtunv
KVn3PxIYHSyjcor6CWh0I9pIhssRve012Hnu5cMAQE9y072cN6ptnf+Qx6hfpGpmtIQoVozzdWhe
dMq4S/QaJKexfV4QZ+vY5E2tNFLd0rn7Jdlp/a0BHLbzAra14M9KTFbTwLw5LxmeOKJyHwKHPnX1
/va8iM0H3Op02DlTQwH3ZjMI0SkdTkDFE0WWNlqabCVvlTsgP5ju1BszsXTVXnjjiptNTmvpzLOj
7Lu4M5ba8BqH7CgJOLLU4V6xwovwRD5HgKBUgpewwRhE5LZP/3LK/HeiXDUJwd0J98hG0IXQJINq
YrJjMh7bAhW77ub8/m56qpWALzdJEOWJBgq4342K6b7f0UrDv21U/LIQxoyzmsx9U4h4CviDT/vD
A3D+3ql7WooHe3ve2ubD+ZVtdmvpq6Uxdt0LgMVO0cp0kFCKA2D7QRmtfrfsB5dgXrd967mMnZv2
sJLIWDZK2lWcCTMkdZoza3isTld1p3Gsbtth0UQQqHxU4KAwSome2Kkz5SQ9iAfK7jh5yZv0g6As
V+6KvQzkUR5S9qbHWgmkjmZ9owiZEPVA2Tjo/b6hSdAgdPQF2jiaHJe1mXBGCeLP2ugWr0TlJcYU
ZzXOQPA4XfYAa8oQrs2XfLimzbNaCWIUH1CV1YBxp8BbFkWzg2lo7RhDlxGvs2dbDVeCGM1PMzJL
wMrRAahL63mZg1A0fkxPVWG0oRwRA0h351V/0/GvRDKaj1GPDJVbRFVxvSMdUNQ7HuAmb/cYTY9M
ki5lMsWHCjwIKBsuysWocgjSOTLYV9EUl52hKHBNavzYSG7R/ko1LlXqthCMzBmUsxoYop/1TY/R
6NjWYXKo3gmx8m+0cz92DWfsXbI3rgP0SMz/FuzitzOkc3r/EcqohAGQsHSMG9jT9NTPz0R6aLiR
NXUCX0LQlQxGB8pZo2Mqs+CBKbW1kEK6SPFuHi/7yxCZEHSXcSyXt5GMRnSC0SZ1XODNlff2VEzO
lN30+eKd1+z/Yk1/to5tTwoSo2ziLo9OMDwViG92gTNYOXAhi1t+GwtnUafwYOWNNKWo8iaNkLCO
E1tVYoc07wpvSvD/SLuy3sZxZvuLBEik1lcttmU7e9JJ94uQ3rTvu379PUx/d6IwgjnLoBvTgAGX
SRaLxeKpc7aj6/uQ+Fw6V8N8HrT0mPevevYFGuq2ZQ1OTDPR5LFv+uQTBl7DZQsqBKrK+Z0apz26
RZIMRGTqEcRWeG+tvOYLIBRofhXCszej0Moa54HFAGUAPcV7cvBr2jV+fxXd6I8ksSt0ZZW7PLJB
y7O/7B5sAJcGyDthG0g9bgxANNHTIGV2aUKupLjJ5leprQQOv+2K7+PjIa65Ns4QpQC+oLBs81v0
+FZoQOgIOlZOYWPM9qImGcGc8hwTGaghZ/A6Gwclv+vjfQzl9sszuJ1cQIUaoAm0XSg8k3IYWGMU
GxDvA0s/4FOgA/PotwFQEMa8GnjCyuLmFlvZ43ILM+x19LihxhfV5n0eWI1d0ciNq+5abvrHYqGZ
LY2ZtxjVbW3OlV3K9TEN5BNI9dxp0F66XvTatvnWYKJso6HyaCHv5hy30sCU0KgJEKqQb3TJb/aG
OZ2C3WzZjIHOtPXdfDBbwcxvTcTaKue7qPVE7A6Nsm4IucJ6smn6QBqRINpWsFlZ4eNnaVV5GKGh
9rj00Kw/Bllvq9pej5T/Nho+ci5T2ulRaJoHub+HFpStktsq+C3w1a3dsB4Mi3er8BwXcUygd1sc
NeD0e4f8Dk/0YN4aHsR9lhGou9H/x4qpb4f32ig7eFdGTT0hSrnIoV/Vj7Rs7Dw8SaISwbYvqKjT
6tiHpsrZSHOSTgAEBAepeqzq2kFPhj0kovrAli8Ypg58h6kSBbyYH0fSNkWhqZKBQoQlO4PxrS+f
0li160LELLa1TitDfKS0Cok0QJXHx7hP9kTCS0EgIhPfvji8D4aPjFZUhGNU6p0/RcVrQKkTRcl5
oNF5GcZDO83nMqj8MadOMMeCBlDR8Dg3JEEXaPlQxn5GO6fWritJFp017Cs+HWyr0XEOYZRJX886
ifzkzLCQywFy43Zy/YdCVJTKCfyC5xdKk7xtwgo5caJObly4k/mVoB+h0J8v798tL1+7Bft8tZN6
rStKs15UH5zlRvI411fq8OWyCdHSsKGuTACZNUOLLsfD33LdGXdKdX/5+7eTgNXCcCnV2Ee5ZvZ9
diwD4xmYkPKQZFlpx4VVO0SH/C2VZMUHBeY3syYPQZ31p1adKttI6YCaXymnJ3QkmoI8aPONcD21
3BE2p6XWDySRIHYx/7Z6u/OrG/QD/lwyV7tjHVzQPL9KrmZhMZWV/C45KhdTplbOu6THVu9nhxHy
lPvgPPboZiJucyV6oRc4EH9DlOQimYawkA7B8g3XYTQ/f02QIgiWeNMK5NvRfoq3MwDRPvqQidbu
Jq5MFPweylc0aR3Tq+qkPkAg8gzJbM+6rQ+iNG87C1vZ5NYvzhctLMclPialXf6Oc7fyc8yl5g3K
sT4raKkUzSUbxaeFA9TO0A0QG+i8nnGxTB0QkUBfE7DdBr9AZOaO6eDovWbP9OnylG6CPxnm7f+N
cYXjcQiisW6lEKU5ZddfG6f6roOi4c4Cy271KkGqTD6U38NdckoxUCFIjUXLS2PlAvZcy+ZcJ2js
GiB5LHsxiH518Da1LoOvQKFE8N607UDvo+WCd6oRABO6KjlarWLP0+C00lUfP16e0+1C+WpOWShc
hbo8raOohaXjlflNb+zpzJ7SohvzZ+3GZ90eYzu/LR/M6/hZYFg0PPb5yvCgjHgDGjO0T37JX+tr
ekCdVVps7PrlaNrQGIAYha3mtiLamZvBfTViLrgHVQ8+idzIfb0I7AXYVMiqCg5ekQlu7xeaZGmd
WSRHNXSW7lcdj6LosnnYrgbB7fSS1kYShyluyU/BXXgqIbl0VXyPngn4wxavdNWTfNK+CudOtGhc
nJ6bOQnmGXNnWmdD/tqg+yp5uewY2yZ0vNsZeDqWeaHvqBlGQ9IM80CTczO3Nol6WxtEbi+ywrn9
TIe8Q0MXLhr7yi9lr/42fbc8bR8HdnXd3rY30TH5JXxbYBGCjyB4d0fnuUENPF9zAayljWTMLW6t
Engqzp2f35luu8NzMnW6v0HqvuWGa3NcwAq7WsrHyQRFS+WM0g+pH0RuuD0goCRVgyGFec1IcEZR
M0gKCZqRwCLfMOZzXDm81q9v/l2tEBKY6PPWTXQHv8EZVxFjGsyZAu0DHcz4qlP3qnxNmn8Rc9cm
uJibNcoM9mk8skZyAebpdtdAO7oTdQtuAi9Xl8G3UsJqJHWRy0lloAEr8dEzUYDSMXzKz80rqBzv
+sKGrsvlPbXpCKvSBBfy2r42lSBFak7xptvl484QkbVv7af1iLiIZ4251KoKHmAk6Yqmd5a2G3NB
YNjMbkzl/XrL7dlRylFLnSETNvyYHYZgi3D+hmdGVZF54U7EWrI5aRDABnEpxGHQePzxgGqiyUpJ
AfgRrYg39pXXjr//xbIQBp3WmDQLj54mFljU+xL426lrvGHKPdrJu8smNlN6EMn8ZYNb+hhiCJkp
o4uTtcswfGMBuuGj6RfPqm3a6U8GPK8SNwzcy4a3Z+/dLucQ5hykeTNm0M9Si7c+TqkX8fSKTHBn
oEkmKhfTEBxqLTlGufqgdv+mU9JEnQNAJtRIP9X08oAYS9mCNFOjyy6OzdPQyw+XJ2qzWdLEV6NR
BhS5Jg+HIPosaWX0JskiO3SnAPBDoD/EiP5EeOjNGTOIBpCZid3KI+pU2OmycdEOWndaxrOEOvfl
wVw2oPAIpmTKaERS5KxQqY/0xQ4bkYXNQIN+BtUEAYaq8xi2RIr0vC4BY+0KqAUb5XHqW4/oIvfd
XpWVHc5/w0TXpNhKA7SVMgn1ct8dsSY200IWFU5EQ+L8GCjWJQ1qiOXFZJ8uL0Xm55MIWsYOrk+Z
x2o4XOKG2jwFVskCqGeCmgxryg2PSmjXli2/kB2TsBFJUrDAcsEi35CaLj1kDixgYGb1JSg8pI2e
oXwbUZi/7HKC2eNbUZeqomonhZav1Y9x+CtN7lXz8bKJ7fP6ffb4zKOplkDNe7g1ox/PvdBTv0IU
k0nbgkznSsgUzBbj0tRxWUg+SnKeF4rx9lrJSFNHoGvIQSQGtblZTQtPelDAJLhMfDzgegjXoaM4
hBB2Ru2I+KEueIrfnjdQjaOfRQaGl8chjeVUdVJvxYDvtK9sE1loz4xvWbtT7Arxwpset7LGHXVB
3c6yHpeJr1+xGlILadjpqEt28cweosxdekMle7kV8eJs1pBBGaISw2JyVpSzmyYmCPaBcj8wYE2x
g7L33jjKduUI4VBbK7a2xAWlZsgqQ2lmyR/a8ZGAV1ejoAIn4VkuSwAQSGzLerOHdr1bldMVige7
csHTWFGpP2JTEWHstnbe+tdwcSsN2l6tkrr3m5fClz3jQJ/1ry2ow1giW7roCL5qBc0nmx61tsnF
MS1NSZ7p6AVbenBpFbt8HynefKPtGXcXCYUqXIIZ59kg0SIVtlLfxn6cpW4K6XFpEQ1JMI0qdyms
lyQqEvQ0+1Jh57+Xlz8PwmiRGFxlH73+vQ7+rb2ymke+N7CiSGvIgrVTy2oXl8Q16xc5fs1KUWl3
05CqEELRGo5EiluwEqwzUqR1CJ3SlZTUdpt/TZdzK3w53PaMd0N8VbcFMUsYg2ltP4LSnYJBHi0m
yHBZrPkbOnqbi4YcxAL+HHkhD5KFH6bDYAKqLc+OotgqtHXLq3gffZFvotcQ6inlLtyJKoKbzmgS
FTA3JIqfWA1HY6GDMeXQT6t8IMOCTsBKsJn0WKaGHBRSE5AM43Z01FMVf0sgjIKdvtdAnlGdLMtj
rNPp7p8eP8C3oxSCYASORqBK+ATBSKU4AeML3pTb8iZuAT/sS2Gdh3c/3gi3uVqtqLSkiFAn+5Zf
Lyhuoq/4qYMkXPc7vm3ASBc/aLfCOjxfFuGtss8/3O/LcdIa5CStp+zIF3oYR1t+YPwx8kFNHP3+
cn4iGiSXL1BIwtZTZcEj1Jewnm01/hFN0KBtBKhf3un/DIuRuYMcg4A68eOwZKPWFo2AnjSCttOQ
J3Ze3XSirsZNI3g0QdumDOkQwga7mjsyxFpWawSdHZVx3c+lj/L0k5wT0enFb6a3wSAoyODvZD7I
Pl/ZSfUOKPcEF1Rc7l4YsX9/BX5SW9uz5tDwh7gd+1P94s2iBlA2ZIIBVqVs5CuL+tz2OmmQRcqG
Q28AfMeDbLo3uidojoHnJ9tP4/6yY2zO5coiN5e0M4wcEBjgwONzFl6XRr1rxtm7bGTT+zTIvKCl
SMH/OO8rCrDuliB7OMrSw5LdqeVXgvaEyL9sZXso71a45TL6WtJriKcfKks/9rT/VoyBi+Dy67KZ
Ty+zfxbp3Q77HatFimtr6RZwK/jzMb6XLBv0+8fuEPtF7rZnJt3XnkRFBtHQuFUaywBx10AgDIrr
svTi4utQ7S4Pa9MEOqXgeKA8oHyqT+RGbvJiQsuF5S0a1EaGq5jG7mUjn2pNb3NnKAY2LkhrVZ46
p5n6Jpe6lIFHp3O1K27Mcoe++dgBk5cLjMNDfmMado6mSIFltvjrCxNvmEsyaNqHNJM6yZ/b73h1
kRZPMDKWWF8wwENRiKlm0hCo7OmvOWe3xEtGW3seDi2cYvid3A/XaORIbetWBE38dLl4GxrIyFEb
AqzM4pnlwk5Xy3hS5gMlrd1DhGryJuObPj3M80tjXafh7bh8F4yW9Zl9Gu3KJndoyvVMzYF2JnqT
k9t+n0N4YnQDG5wEgnL7ZuhYGeLOySSuomGJQIE/4DW+nvCqakLRqNLRjlAK4sfmCq5McVGqHYZi
REcpoA3LVwmi4qll17gv1dXBlEQ8hZu7bWWLi1VmM9ZSAPKUAxpzC+Mmw+2XCo7izZljeRMKYYYm
vwnTrsKUlJVdHsgWlqi8Ifq1bhBvWkzbbIVtI5uDWVlin68smXrdN6OCbq3KZWJoyKAeJsVpTuDD
g5AHIy55SluHiFJRth6ffHBllguKS1yDWxtwyuOg2EPmFD5acTzJkSh43Kx9DQJCkZbQ1pQqhFJk
BOCLgOmPA83URQeGLYdAUt04PcRXltYz07Mpv17eXux7+JEhBOsURizESc7pzUpSB2Wg4bFPUzdf
IuAHinZyA7M5N3XUOF0bQe1Hmzr7st2t8REVOtIWZeVTPrnX68iU+gyqqkYIJfgqsNtsuA5lxSnj
9J+WG1nUYmVmZAOKrCBufZzLRZ+aeU5wkQhfuzPx6Cnwm9Oyt+5mP/lm+cLSz9YB8G4P1SbeXpsq
WZ2hhQqt4v11Atmp2GFq2YoDHvNdL2xO39oVa4NciJz0xIK4nQLGaelLVDa40EaVqzatJVi0zTN1
bYjzFmCqkTLKjHx337+2druPPdWf7ocjFDBQ06r2mt+fBtGDIVsf3kfXVrloKdMlNeoEVpEcM1WU
NyECWagivemSf7kJEKUfl80MjaQI53Y6hOXJkL8blW5LSWdXwc/Lrr/tHqD0xRsbnqR4+LIaFV2p
puhEU/LBzvLQ1lL3soVPV+c/Hv9ugnMIo5twaKZouRytEoDBYZjcnoTh7MTjSOhOkoJidAKSSrtF
ltIHKRnLxZ4MqbmTy1xwOGw6J/rjsflARaEYnM+oMf4rwz6HJmdqE+OVaIe+3wkGLDLCuYhpFROQ
IIAwTjfaQ/pFPUL4fBf+0lqolug3rd/tw5v0+2Wjm/6yGhjnLwlE7GpTB5M+0V5SNLyE8XmeHxJF
CK/ZOn0IdBHQzcAgKDzBQKRGUjb0C7jOcYHXHXB5uiyezDsdOy5wRN1+W8nJ2hwXLtNRzSaVpecd
gXhl8RyTc1bhsb724jZyLs/h1vHzbkvlQ2U/hfkEvlnz0A65nSa/Y9CTx+pxrJ4mrfTKTkS3vukn
f02lKnMbo106OWrz2jjIbeksqFU3uP5Ksny4PKxP9b+3Dbiywzl9PQAyEsdLjo7vtyVDspA8072O
K5vmy4L0RDQozvlbKw6NLMaCDcOpan1Tec5EDAab5QLwdBi6RcDZofPa1nJYqEPUkOBNtHh+7RGF
CYretoLeZ4ACb0WkrptOuLLHOaGqJopVVoV1qEhkK8tOXr62xXelQVcj/Tf7+N0UXz2tjawa5iCR
Duo0ngMCRA8hftSYR5L1gli4Gfp1UEFq+ANKEs79rMLU+0HGg4GqfDWKL6rooXjTE1bfz7mdBaxf
3wchALD1j0B7mM3ZXuKfl337re3l03G8MsK5G3qB56UJQBxIARsraxAkVresuYieahQz9ccWmmXW
sX9oroZ9+xPMBv7lHyAaJB93+4zEwVxClmF5GOTvM67wE3jHLxvZXilDB2PTG7El53+4wgdTkA7h
sZSulf5XmYmiusAAf5XuZNBzSl0xHaYydYz4eTFFCm/sJ35ep7+GwFNmRlqsLCSBNGDSqHjxRoFK
IzetiadHNd4PCXG0QfO0vt5fnrnt2Aeq0/9NHeWcsAfXRDXjORdJovVS4VEsPDO0fmIPV2K4grI5
ytUpzCXbAwRXzbl9C0xoYXx7azH9YBdf9TXA2PWPecdEnaLQgZsEIhLNTVdcGef28xiRmVbzAM67
4ckMIcxWXY/T/eX53EwzVkcJ5+5TPZLaUhDdLbT2m0T2k2lx4qnw8vA/niNstKvLNc2NcjQ7dJ5W
9AuYaiTw+LUi9MIn2PyfkxFiRyhyUyBPuSkLaTdrUaTj2QjUtKwfoAO7lXEqHdMnP+neBGC42xdO
9MSeJ0Qp26e2SN4655tS3YVzlIGC0TrEX5iEX4TO66Sxm9llIn6ZNx7IdS9sfWJOyG9Fyh7J0Les
UbCkfZxZPa3rvF8AeFH39TVjtkzPEuSks70IvfMJQc8GuLbEvGm1hkqE0CzlaX6svcGFmDPo7i1A
RIzr5HtxGLzyMfMkX/5W/9OX1Te7KFhgkGBexQPrR7thNRCSDeAAVsqa+I3ZZPsK8c0mIdoLl3YM
BPF58yqKG8VfBrltAVbGnEgZZfxossNeTMAPhOruFfHpFdPNhvz5L+UWqK/Lu3EzEVrb5ZZymsoZ
sRTFhOWm8OcvTE9Au17uQ/LWH1TtK+m/WuSWNAtHc8rMKTyGuNdEjmJPz+hAN1ApsSePggZm0ARZ
uXByWXa28qI4q0wr1CpAZc4V6ANRMzkkkZ1eBTvlaAHdUB2Tb4En6mnZiqbrqeVqXnIJUfJUZx01
UOUNenRxQs2TjqI9snXnAFUbxFFMJm9hcPMJmsK0TWMkynqRDE5TmRB/6zPJS7W22C+FPO8GVNh3
bZ3Mj5edZ+usWlvmptWMAYCxZnSZyEeGGGaFDAaoELVBbT4bUQUifegZ0FFh4/YGzRY6xybggv1R
35uZjYs/iLn3oW80dh3Y8mPiBffCLngWOz8FOUJAzmggm4Zo0UenmVvEe1mF/hMTfVDRdR+41WkE
bSk5WK6IVGrbRVfWOGfJJD0G/b4egJ5uehkZh+j1uF8Olld5aGFIH1u/OM6nfwp6eAtz0HJkeAcg
1fimZrQwyM1SRenRCqtDnqYHNY3cy06yeUahNmQR8FswsVnuhCxQuNHMJgghuK3vF2L/IbmIHQDl
j+UADEnkZf9Uctt8G9jKKFvc1Y7PtHnM5hJplC4fhjx1zFIk+rR9NKHSDJgsIHjo0PtoYiSzahZl
Y+JBLn0tHpUzi9nNd22xh6Nxx459pGjDk1jShrn7J8d8N8xf8MK8TIIc1Dl+F51pd2/EglvdZtxa
fT+3YIC/GWYUgks6SJ7DMLV7GdU2UUWB7Z5Pg1AhvmkyEmKcsh9nLyfZlFAtQk9DYRd+s8tfVRx6
oae7gS+hzGV3v0eXel1ti8LJ5vBWlrloooABWcPbfYrh+WFMnAnsdYouKtJvpbmgAYNAKkhrId/B
eYdiVBY0gMHGFDwNaHC/W1wwrDmSF31PZjuN7eKV8azWp+Hr5e22GZPf7fL3MCiR0Bnna3zEQ4fd
dF8j62vaxbuie8ljRM5CvQdFquhIZx7xaTFXRjmPUdQuL7qZRkd5z8Ch4THY0SPLWcR9SoJ55W9j
cqMsURGAmcdqXzQ5OxTTq4Ej1QxeLs/jph0UzRWG1bLQUPbRPy2z0+hsDeYhJIUrq5qdqL9JVO7k
LNldtrS5nVeW2C9ZhSo6l6mJWJX6AT3G4+PQiSghP3HvvgXDlQXuJDMGPHPLKUBtbyeZN50LN7wz
rssry8lsqEBCO6rZx66lOf+mtoEA+dcscqfaLI/TBH9Mj8300BV+pZ9mbX95+jbv52sb3E4L1JkU
CtKDo/nUuY1f7Mzb7DQ58huuThQ8NrfX+4D4lmxlbOeqzC123YNKKNDjdM9IeERmNssAADvj8oMi
OVoxOKcw1TQDcXNlguRyeaGNW0Fj1nSGc37MndSpW0/SQOzfnhUoo+7il3QnqrZsJl3rX8A5DRSe
h9nsY7TZ7pNb+Uo5gG97auAwYIjGwzQAGVpiq6IKxOZqrs1yHpPOpjUOUNABkWJ8qPfWfVa6sS/v
Cq/YV5CO/HnZe7a2+doc5zw10ME0CmTjgO5bm5T32vTUNGcAaS6b2R6WytSsAdOFZgg3mxItc1r2
U4rrHWtvT720tg1vAiUVNOjwT1dgj30fH5HVlT1uGnWjk8OgmSSgTGTHetEd7Rns+57q9rvkdXZB
NbGnCSrdIsfdCmbwVgsYPIgnosmYD2ZRLVuzFfgLWonsoWzIcYpI518eHneEGyrEC2TwYEFHDOwP
oDD/aGXOAVPvaKP7WnaThrHdmbf58PuyDX7J/hjB6wAgXcjugLv6aCSYU60s6xrlBRxqTEJgAFWp
AR6Ev3Os8ffwP9aAHbNQbWDSk9yQpGKqmG4UWFFs8KOfh4fQG2yztxWQfOXQtYu/Xx4et1Cf7HHn
GwkGpUgZqktRv5TNwRQpWfCFsU8GuAhGsyFHIzimrziXOHgmVwO6C40Mp+RGvs0yNDIbx/iRuOQU
uqUn6uYQDY/bb4McFbFagWRmmAunBBA0aEVFBebKqy32aYDcFovLyoi0opV848HcMyTjYHd28cWE
/GHiiROfTZ+H3qKmAPmBpIRzx1qP4kqqAjiIkdq0P8oQt+tqUdq6YQXu/gaDh7qYyksStLLUDAAH
KWgqQs7DBBabDsPSUZrJPOXIoLRCoMKWTcQMisMOGxro+48bLQ0nC1u9CCHR+5Br7qj96BXvsrdv
bS8WLwCslnVYeDtvV0mWGWgzAglV/DJyKh910p2m7ovvdB8d0p2FsHioDwKT7IrJ+cfaJI+LiIcg
mPUIG6D1JhdEGJ55q7u6bb3xmYgga1tziBcKIBnRYiB/kuWgHdJIS0slP6K/axTWgwZJq4BTa9MG
mtY0EzhX7ZMObxtYk6yEpuTrVprbExj1vSSZzkupiWoG3KnMtpaCYgHOEN2AUDlf8GnSUTPivul3
cpPag/K9SQ5T8aCqIr33jS0Mflk0H+tofAffGhd0+6ge5qQA0QeUYY/dA1q3H7G5xh0oUtB6SAtH
SMyyaREnFhDqgMpgJj/6eh+PeSlFCBpjEH9tRuPVKiKo0WYQ9Uynx6KenM5qDxraukFJdZdCHtyR
VPLF7MlO4J6iX8KFLzOWIIQI4Ro0mBFklo/gUQdRpvqAjBJtpNMezeUCQOqW/4DLQkcBT0EnA08+
otNYaxtAif1QeQyza1pDB0EVZAYbcR8Cd+82uBVt6ixUh4GYoPcaHNQuHU2oyblpQjfRp4H1I5D2
+riESqHPRtYVBvICACd3YL93TZCHgck3f2TJgeX2IkrkTZNwVNYqT5CMsJldRa+myrRR1mByrn9I
w7c8F+xs0fdzQ+q1qqhJlOD7zdMk3Y6FYFWYL/GhEMqDf/1+zuuR0xdoww8MPwm+g7jLWfR9SH+o
ym1m3I2GSCGAh4u9hQ9k2hDvxk6z4GsfpyszrEQzk2bcsUvafFXixhSDjXj6O++1W1F+bYtts9XS
RCopslavxh27r5TH9ir0ujc1m+DUPRmCedxep/eBsc9XxrRK6XJZBiNMQ89de0sTQeWPuzX8b+JM
CL0DJQAOHc7PSDuHYabgxcLKQGFBdNeMLOJ0+nCkrWZAcl2ELd0K9CaK+v9vkHM8dW6Hce4DlPzy
0Jmbn+Do21nKSzz9uBztRAPjHLBfZnB89dT0ofHxLaN+VJzaFNQwRX8yIiLYTXzF+9M0cqG1VJq8
L0ct8Nlb3jLYxMvcdF8m3g8dt/V8l5Edmojdy0PcjK6rqbQ++sY4tnFIaWn4rf5czdCx6e/AYSXK
DwULxrfspniKNdQIVsIvo4fubzfZmV/Twctf2CNl+BK72V77mWTOvxgcqNnRDSrjtObTt7osDShH
ICEYpdbJquewBxGwSLJxcwbfjfAJm1GmCs0MlmEn36TlYVkKuyOCHbx1LUJDK9InJBy4n/P6w4k0
UlQvEWqH3R8kXfxUyLZ03Z1iqJVSxzzN6HQJnPYY3iy3/xAG9OaZa+ucZ3bdEgSDpcMzi9iW2teR
eJcXii8bMQs42VnexmSr8UT20Q27paBDp+gsrejc6GcLwrvhoILTfN6lt4x2JRBZ3IjAOBMVJO8G
65DjqaGthVqlNQTljt7k11pg0wPrqRk89NSAC1JY4dg6XQh0j9DdCNk085MAV6xZwxDGVXgsaGz3
wSmVbvP0rstfZOqC2z+zruvqThIRxW84J/CKKHdALthC4sLNq2ouaKkExcyxl4i2w3PW4upQ4LzX
9FEEi984ZYhlQvxLRasG/STSXqW9Wk+FZvmSqu+CRkIoUQVxZCMefzDBBauWVl02q3IIWAft9dgG
EnNfF1VoD+ro9d3jZacUDIi/YOpNM4Qkx9xlEnqh8ef533w/q7Ljek5w+/ro841Mx6AKG1QC5ucp
fi7K+8vfv7X2EKZAnRJPEXik5S7IdRFOY7vkoCGnBI0l92H9WIpgbttz9G6DGwMUm7tpHNE4szRD
dcr1KmXNoIvoxrW1WddDYZ+vMpiktQBQyNEyHmb2+BsaQIf0Kn/pGju77vaS+w810d6i0docl52F
mhUnDUVVTakLCDmUNwNotTWpuLu8QGzzcfkt3Pl98tjkrkbVq6o6dBbByRH2btsndkAfkvpHATHM
XP+uN4IEQ+QP7POVuTGSjS6tRsNHyyJJMjtX7ktVQC+zcdB/GBKXmVGIyZjoVQRxhvqjqr1O/lqA
+9XwLk+cyAqXl6UFyZaYVT1LtAscxgaSrTE5lEufuTrg5oL0VjRvXAxt5jiZpw5nU549JMY+o6qd
iVJokQ0usjEsCeQPyvA4Stq3PFJOOklRphaKaLM9f8Hl+ESsAGZtoRKkCeIlugpa7WTK2eyUkTrt
8wGFE7QNWqjT2DlkR+y5E3FeCcIFz6vSLGjlhkwEMAggEgXNa1P/i1QF4oJ4Q0DJDu8mvDAK8r06
TCWk7Mt0ks0rNRNsos0RrL6fc4ZJHnsriikqMcPTFJR2LqJU3DYAQTATiw4GTy5qy+HY0LDCFAWQ
VzYzsCN1gj269UTBBBgB/dI1vILwXQwVXnalwuistycKRsvSjkf2psRkTkA2k4qesTade2WPc+7K
iKcuk4jFNlCY/FCkWyIC1G5Vatdj4p9d0BqNXB/noD8hQS5c5TAduoMK3uI3foBnkS7sRgRC4ZkA
W/aWrZpcnAuROY5j3wBVXo7fGxLfq3Lm9UkJiW/Ri8GGQ3wwxQW7eUhjsInAISRND22aqPJuUqN5
dzmkbjnFBzOcYxdVF+rqjMiAIxbN3rseVJ6qTyv4BWPSVgRBVTSBnE8ocouZawDLxwHp5cM5sPTd
Ahr26kkwrg3nW4+Ld4wglJU4sZA6aLVbJef6C+NyAkrWbdIH3WJwVRsXKSHz2Uaq+sEslxhFemRI
5bxIfmrEg23kxq4ya9VOJuLoTXcdNiJAg2icXIoEoRtcaQqcUhGRdqo0uxXJHROkGYL5ZD+cO0E+
DIzLjQazU5O5qaJjBEWOaOlOlFC3lUxUoKvbnEaerDW/mghyf5O+R0Io8lP2/Zfss+2yymICPPWr
pkShOHUmR/NID/qtAYLj3qVOdpgPoifx7WkFoxQTYCPQVvloztICo1BUSF+NFcTY5caOEnRpD6I+
mO3t8JcZvoigNdkyNkVrgfCvciLsc5P+sHrD1kbB+bU5HqCTTFPDiwyY+bjxAH9fDEpv+Vn+ZLWv
AZD/QmDXRl5LUW/5ywYb7GqJiNEXTVLjDNaT3NMa8FoqZxpcl3nhtGpmJ61pX3bKzRC5MsiFyEyW
4sUIYkTjqXByUEhU5f6yha3z5cOYuPCoDmZQV9GIBO0IWDZrwJacyqP74AZK8uAJF0pXbVx5YJAh
FVSLajp/wmha2Q2GhEQD+KQXRnc6HZR79SG6ll2xhOam++GVE8TKuoG3CW5TLXEYtvk4Sv4UtLYV
jfYwLDYtQzfEvy/PpMgU54CyFcuxFkODo08tJyp2ICrwQnD6qIIV23T01ZA4J5zUcKr6TgX/DHC4
LllU7KvB8uT2H4LV2GUR9BR4mSMgTMNfzvnkqTIgXqJgofLfnXqQ0D1DBIfl9ljeTXDOh7osrfUK
/l1ruyF7kaofmiKSi9tel3cbXKBrukIOChk2lPpFmU5S+2tMzio9XF797TTjfbY+FVVkpVKJhUDX
vESPDbBw+b4FIEyxGbuyfKpFbQ6boWFljzuHQbffhE07WL5ed+esS/YgGXP/45i4o1dSJDKnOmLq
dJMBmQ6SJfI1iHAk9WdGimL9vGxve0gWMNB4EJU/IYySKO20dqKGXxcLLmp3QSGgv2Qe++mIpWAJ
QR0WvIM6525gbWr1QkfugrtiZtdyBoIoaM15ZTK2TrFAj02PgaK6PKpN/1sZ5fxPHYxCi0IVj4mT
ZCfRcF/1kH0EVv9spIroZVRgjEfFQHkxyjGFKPBYyAsf5/hWVyKbhr8uj2nb21U8XAMQJuPli/MM
IxqaCc0gSJZ8E2125T51Gu/vclZv+gWYAFm1F0gLg5tBTZ+tBrfH8BhlqkQcaYlz05Essoj4vgWG
eDRrW1llr6UKRtW10KjWhtpehtEVzN3WGikKeIoNFD/Ql8BdhANTr5Sk6UAAuDNqN31lbXzTqTrM
N9YVUurJY4l7KDx4twan4K1FZtIZqNNz+W080SxYDHAQtn1mF9ZzIGK94kG6bwfG2gL7Bav0CEJj
NOg6Mu9eitLOFDeYQTGPV8Vql14p++53VTvJYtdnJqheOYHz8/LEbh0ma/Ps85X5QU5JkhcYYJ12
bjHdSqWXm5132QjfmPRpkGx1V1ZGkkcgGgVGhva2nKMLMzi2jtI63QmyCrVTP3a/ZbdxxAk732Dz
xzLDyCBpwsMfT8M1TFavhigJ+uHvN6YjZGuxrbisEWu+Rcm4sEdi68SGWr0nIljfnNuVbW5u+7Sy
lr5C/xBNcansTjlEvygaRf7N5K7McJMrkagbswGXks5Vj1L3Bk0DAbqvXMdn6047ag5jjxcxw23u
jJVVLtHBnUuPqbYEvpGd8VJtx3DU/zgw7uSJ2irtTGMO/rCsO1lkl7UtebLfeYpDvTb6P9KuZDlu
XVl+ESM4g9yS7FGtWbJlbxieBIAzOJNf/5K+8Y5aEG/j2mfjjSJcDbBQKFRlZQa4TiPo1v/h0OUH
p5FiJ0ZfuiyfsLamvGP8S2/eO7Zirnz1CYEOIPRwkHGCPVLav6pJLafgOsZdPD/5MlPXfXJYz6Go
ZcTkF2uos0uIDuqXONMYxJVjzf7MRUyvBgB8jkM79AFN60T1s9Y/69vPkvbc7A3wTicNuELvl+KI
fs2PaYhRiGN+KAG0TbdKJqv1U/JmUdpsnmRzg6lBNKbmvA56dJOn2js1Bfl+2Z0UduR7CnQBtJ05
IkGctkG2lFOnU2Uqx5iWnyunS2ghg8QTM1sO0KLvQ12VkdIaGJZDv1kv1tbfGlf1bbIFu8TReE1u
JoS5GjIVaRQ/WIfLK1y9I89MS5dVy8Q0AXmLajRjL8k87p24vOta7V7zR0XQWdzg0iqlW8uwE3Ma
BLqV6B9UgYlWy2ixG80yQ8qnDfTBAs0vVPFgrdhkLOB2JDR4CsvjVODPcAqGJuMxBlaOuffldGz7
H3j/TBgVo3nIuw3pDp4qGqwlwOdmpfg6mV5qaTPStqqOLPqJk2D6Sd1uNybN5vIHXLWEYQRM/Jm6
R2RBI20weFpXqGZ5/KD5ewLcfoGjX24c+jfX/oKLJRaGJx1Z34qYyZwUE8rIY3woIdHYJz9T+uXy
alYP3JkNad/sLCGDW+JeGgUAeqeOfhvE42UTq9EKOjO42MHWiKbC+8OWk8QQLfAxh0E/dNNL3/xF
cwT8928GpHCYJ51RaEa6XEELjj2+Kz4bX8luGbtk15C/vryctR0D7MXyLawIRqVQWAqD6LmB4Ot2
D7X20jbbUaWtrTAhk/BT0wa6tWnpMafkprFmgE/0B2onCk9e+zAWkC1o/5o26LGkKGiIuYk7vKLA
mMyDqX9kWXR5q9aOyrkBOdYNufGfaVEmMFZZJhHJjH3pHTrAaVVci6rFLH8/y14bEzC8nLrgPWpP
rf5NqV6z+k3Q3gMRIKSfPvCatu5cVHUR+4fKftWrk2APpvn98natLgFDgAZxgckByOn9EnQ8/vKW
IXRSI72HYvEpt1TvwNVVnJmQPjmldls0vI4Phg4Juy65qmi3A631j8srWbt5bACYlssVoHv5Emj0
WE/7DPDSztJS9HDcx5hkwzdXA+Yc3E5VmHG0+9zSVkkprq3v3LAUzrICAcjqES/z5mGOt3DqmCoQ
TasmFm4tcEl70NZc/n7maNxJspolyDtbWm6Hnt55bXJjao4CQ7+WJyy0xOj2YpAFr+r3ZiwHrJNE
QwzI6iEo+CZzKtR17rpSUTlaw/FBdOfNkLRlg26MwjGKedtGzkLU3uzos3uyA2e3vPb4rXrmdXUH
QcaHKqwDUkhbsqjrbpzlToliVc4CHIfQ94aonBXXzmolB+UwTM+iKu8Cwf9+B9vBZA5rcFE3G2DO
jqhb/kKCFy6iIqDrVc1Dri5q6Z9AWRNrk4v/40hjV9S2fzARTCuqBX1h7OpSVQZbX5ULhKABACQA
4lJMTXwNRd96OVrHDuQhxr6+6rYjJnXz6H9oaax64Zk1KarSqTNbZ4jZUbtybp2X4aZ+TO9ZRAAD
9m77T+ONeEyeVeMj6y55ZlXy/WTSm1QMHMJM4Az6sUxxjfvsKjei8ahjhH3aQ7NOkUSsxV5M2/2z
rZJP2nMPSQnMpwGfdGXxTd0qYrtyTVIW1DOEw9Rs4kN3HF5TGjRhGfqhdd1vMpBRbtJtFqqoZtau
3/M1SXnRJOI+9hhcRXiPfHwe2zaMGdtn7FdsKXqU/2V5PgQWdMwD+3LTVWszANUEBLCzer+wjM/7
uAqKfX4qBCj0lmkZNYXe+jf7x6bcgdV6jpsum+gx1Yxjn4pXXsT7yxeZyoR0JTfEFb1fYlll75sb
N9HNqNMToYj1q7HDfVuIFKkcXdAGlX3kLnbi2MEI9dyDwd242ZFSy8vo8prWzrSDXoQOZDrAvzIw
fU57jbW6j5vFeLX1AhdyE3i9vSkSHvw7S5IDzqYQpC7RODTzn5QEHESDerNPRsUVtrYgXMRgp4OC
suHLWjeD1QhR1D07mjSNLM1iAYvNL7QZbhPN3lxeksohpPDrD2wgmYlyl2HUPycv9oKurhRvMpWN
5e9nGYYQ1HdbHX6Nx/tjMlcHNijZF1ZdbgEZA2YMVNSHNkdTgOk3Roid7otThr7/cRFkTKHP2b1Y
+ab+ZIP9SnVHrn0oB/1W2wPiHB9L8vNJ6HbHDAfQY7RuCP9ix1lYQy88V96Sa6EP06QoKDsQQPJ/
U8GebWFttkS4Ovp74Hv/VP3srsfPoAGK7Mi6Hzd1kG+B5r8tAO7ZXXaP1YrhuWFpiY49d4Vuk/jg
fS2/LbPA9N4+5KceCK0tYvyu3l42uPYdz+1J/qgDztOw2EUP2NBI0I3xKWm6PGxiRxEJVYYkpyx0
TwwU/rTVdRr1JigfuockVVQ21zz/fDXLjzj7bJw4nSY4bmGRiM/dpN0Cca9Yh8rE4qNnJlyXtxn1
M3psfe2aoXFpz38TI85XIV31eVmwvoXMzVHzUJrti19gX1NUEdcmz5A8vzm4FFppnOnxrCO0skP5
ym+GDd93X5PIPZQvHt2AuWXTPmNxl51t/VRBcMNE7Wv55/3epWXT1mRB1FQ6iK2H753WHZvE3BY1
D2ZmKc7SqsfZGHIHDQJmcGSGEbuyxZAvBDFZ2Ye6eb2QKroqQP9qSDozIi2pgrzGnNUYtJzzwtwx
fyBPQ+eWR6dr2k1fN+zl8hauut/yKgY/ngmosGSPNUBxD5pACJwLDMKUR1F0in1TmZAOEWoLWt2m
iXbgc38zYwW68D5dXsVqx84BmRvUo1EBQ5L53hMq6sZpmdtouW7cKai26MIE3j3fF9G4135N2ymC
rh39wZUc2usBlgDZh07hIs0gH66ugE65B8s9lNitqNzRfmMDE+ogxWy+z3fTw+WlrnrhmT3poJmc
VdO88IvYoHDPgLw3hLvTqBddNrPqh2dmpKqi67VVqUNT4yhmDdCNQ5U+EbcK0lw1l7P04OWmAMhF
/n//5KQZY8UVJsyRXPhVvGvbMsqm5MHC81+z6kPatS/DaGztygsds/sb319YrkyAYNBMk9ZYzVot
TBvUFalDNs5Iv019/3R5G1e/1psJuX9Ud7k+jhyMiYS0Gz7qwUCLgE/95rKZ1SN2lkJLRywZhrH1
PEwGlkTfVBMELSYVQcuqQ5yZWP5+dk9No+hn6hAKDfhHFm+HwtsZ5cM0+OHlpazFdOCS4BEYK/go
VurbGA4v/S4+VMTNAruCPhVxrsxRXNEsPlrQHL9sb+0LYboNylBghgCdprSu1gBPXD8hqicNCJBQ
1ErMXaz/hRHwvziwASAKuKvfb16cY/a1rHJ+9OPhijvjEzzvtebxXxQNyAJ0AVgIVBQyBpNRR3i0
wiXszZsu/ppQVVF7CS7yYT03IPlZZRm5xhhEIRvnpRdjAAmz4zCfhtYOufE9de8vf5vlAF4yJ20b
8bk1ljXYHV37qegPlkWDZD5V9rbzv1ds649fLttbzWIWAhgUONGC+CBeC7knQAdcjmYoyNIWlD+L
aBkW0C6C+rdzv5DBDfshVRQrlmV8WOaZVelRTzs6cxD+4grp/G08dZvZq06FlgfGWP9FWD9foHRP
ZjTzyrIGQUDq3WCwM0irEzfKKDH/ooJwbkd6BlCU84nugNw7cejt2KRg7UNbh7Gt4oOptm4JjGdR
CZkScHgVHHK8Bd3p1j5aURLhXfVUZ1G9WXhcl+JcQxWJ51q8xbT5MiYGQh0iwxuJPjUTc4GT83w0
spFxWNovxcqWHfrgFGcmpMvJtZp6YD2cIn5Ov3U3BQbaKcRvmihlG47+7k6ltrkWCM/WJAMauybx
dS/FmtBaitLmqNMugKb35WWtbxwgcUiVUDGWSyPAgEK72cBFNcTzqc3tEy00hYuvr2MhV8Jkvu/o
0sZl9TS3noFHQZfv/HpH5xsqNpdXoTAhD9iNY5PVbQXhMSvRH0RcB6nZbtAgUZhZ36x/ViJPd8eT
WVb9CDy1g0FE/rXkqtxr3cfeDEjRoCon0mgOwh34tADKCCHBu/NvrGvrHvTYOhjXVPiv1eOKiqxO
dEJAbSgZnPos13mcIE8BlKbD2WnKIugIUKB/KIv4G4211H7/35IUgAqX81iUBOBB8BWM2tM0vhj6
GFL722VXWH15nBtaPuJZBCKiciePT/a22XAXvHUaxPzKHdmLa/7sh+1GY+iFFJt6DGfVHMRvHOKH
GAEeCAC48fgFScN72z4Be5I9m5gsCukD+Sk27q54cndj5IbpkUXOAz5kCOmx/Rii4KNH2bG+1yIV
Pn611k7Ofoa0BZrh1uYIcTU8vupTf1pomBcmoi5CTxqYpf+hDbR6MlAuXhA2vunLnWlQEbmpDajy
kX/Kbxb6bvZI6lAkQXskuxJcHyPZTKqgL4v2/senzqxK3lvnJB40A1JGKSPPcWWefPTD584Ota56
cLsh1PJmV+fVoTdnxfjG6sFB0QHhDA3Ij0rPoybm1MXBIUCFduy+N/vAql6nWHFvr7bzQBULjhgI
HqAJu/yQM3fmhVjmoFpj69yaoAvf03vvaT42J+3Y7gBfUZQGVpeFAgBGlW10KeUXGOT4KuGQCnPx
/ueG7e1K7Jj9pWS1IpKuBuw3O/IzTNQZKAoNph06NGaqPShAgqqxFUnB+t4BGOWZmPQDaEKCmwtL
tCxuZufQRpDbOKVf8/CHA9hP/0tNyrl6As5sSTljUvskG7OUHo3hc8lvyBgp4tpqqn9mQHZ228+B
X0FmVf/wro0fY0QAMG9wPRhAl27Ho/Na35QR4PNb9y+KrgSiDUtEA85MvvYqauczWPpRkrJAWmne
dvGzYm2rm3dmQVobGUuDxeNymjBig6a1OKIpGBFIQSbfFrpRuvUUDrjq6GcWpUjdNoaTtf2I3ZxZ
6Bg3LRilq+GbVSqWplrZ8vez46sJjPwNAi8m23nJtIiVqiCoWshy0s4M9CIGcyVHazAdcJtCOWcm
X3JDC3VXERpUK5ECkU2NbmYecKkkHm/c2rptYhJe9oN1Exhh1RHw4GnSZsXx7A/QdsUtYjqbpOyv
0Ona/7kJ0MwtuBI0NvEier9dMZ49osI74jCVU9A40JJ3FTfDagHy3IRUgPSZ7aexDViJe73MeLJb
FrlP7bHduND98g9/Dr32dBD0Am2KYpABnnjJA3Th+67ZgFC8MpqtRndC+JGYHv9w3yQj0r4NfudM
5gwjtfBCMuAl0iq+zPIz3+VOkgV522gaL4P9/sEne83IAlNcJ1OluhI+uJhkZYmyZ8elaXpCGgd6
583GrgN6tVQUoFV8Nf0wwulk7uPNH+p9EtzZ7z6P9PyJx5b77jCA753ZodfWoVV+ZrTeeXRXqaLN
h2Dw3pb8DvLAnVPnok+PuQUorXdVpHM4sBNY2BX7qPhY8pVAk6ytRl+kR2QnmxyCVmNXXg9aqzhL
iq/1+4I/+1r2kIB1dcBp7cxjHP8gheKxoNov6RYA3+9M9D5PjlVh2SErBySrls2CpvDAdJ2bc3T5
FKm2TQpwZZ1Rp6U4RTmPg3z66ub+dvY/XTayvmmA7WIiBdzMphQPeAkZc7AbpUduPbXj10nFD/Yx
wP32sjcDUiywqd60YI1Pj+au+WREYhdH2qf05P7uYGtPKrTX+kd6MycFhtjkJhtwMRy5n29JfDV7
fdh5z06nKjYuX/tjBHozJMUGw+Zj7JApwQiWHraHdMMiyNH1oDz3IWlIhkCVhKy6A/AVJsL2opMg
GRwFIkc2M3LwvaD27GjyAuTlCp9bdYczI1L8Gduyz21hJsd+QEHE9DXrFKeseLnsdB8nIBeneDMj
V6vGhM8eYIfu71x7joygqCLTDQsWeId0Nz6kpxLKkAuyAq9j81n59v5YKpZ+gJSAu3qVeVppJUsO
6V2b0KHzr7JIAwev/cNygimiId+qKCcVX1Cun6RGUwLqb+Bxb7HQHfe6+Vo3f3Oez3ZWClJNUwKr
UsMGSu/PuS5uuvn18sdTuIg8seLOgky9PYGOCBL2viv2lrKkrtooKSj5wEWNAvqEx7gSftB2wIfY
jR8N06S4mdaj09l2SdEpH1mVxwDIH+17b2du5r0XUcwaziHm3sDIrarSqvZOik6AnKGqNcfDPk/c
IKuqLqCkaRSLUu2eFCjqbu7ToTXTo9GwqOVFEFdTiOnBf2lGChWgCGh5PiMFm8fHrnD3nNAgZ5Yi
ICkWI7/9zcyjxGwbqDTVtRVOaRsORd6EhNLtv3JrT4oIzeSUaVl6/oELar0kqfAOiakpH+ar18ab
w8mgNa8YwNE0gCxEP7YHsUufGxv3YX4o0OoY4nBOAuPw7xYmRQRHS+K2Z1hYV1UGXjFsM+T838UE
b/H7s9TLMmlspXzGV0r7MqD98FxmncITFGdHJrOnne1mE+qGh8J7LtneIqpLafnCH270s08jxQIz
b8xSn6vkOJMf/vhSOA9Fd9PiBZbq4WBaYUl4WOU0aDWmWNpyVD5aBvYFtTvwRMi+V+tdU6DrkiBH
ovtu1++t3aKL/MfiNr8vvTcz5vuvVLUA+o8x8nBb/CAQG/CU0x/rp/XNguRrHsQZtapACq5d1afq
ThyTiD2adxr4JE8G2AzqZy8JVSnfx8qdtC7J+3gOySWh6SmYPPZA1GzJlh/tA60h9GxAF1h1jf+X
S+NtldL1NM5tN9QCqR9GQeptfWAgq8a4YETyTYWqmlpUTeUfkmfGZZnUUC0AX+M/grnIjnYqmYDf
D7FLfihfT1VZjmK5DfXj8G3xw/SEJDNqbtVtB5WnSJeUSTuUjmddO1QlBnud64l/9ZM/Lof/dgyC
kXuwiECoRXIMSEvU4P7GY8B9zl8XhUm+8cMBgNPNMtauStD/i1+8mZP8wu56e2QjLl7QesT3i7Rx
HMUn89Hzg98M5uGoePF+7N1ggSDjg0kU4ZeW3PsTHesD0EgzFmj0n7XHMWIhBPDu+vG2KQMjpOFC
bPjHBKuSTenLGQNm1mwCm4s8tUm+zTS8fGGt7qMF8UcgbgDWNOSZOIqicu1Q7CNDgXK7DOEuCnTu
Y3qYoqW8624uG1y7Wc7tScerTE2MSjI9OWaDCMxMjwRjChNr7n5uQvpQNcRt6o5ieGYCfDy5mWkN
kbZfl5ex/B/y6T23IX2YZDApZswRfNsGtWPyc64gv9V985M64KaiFqJaj5T8gRZ9SMYY0OoK5ELW
CAHN7JPB/7SV8NvT/vEDOfejvl+LskI4qmM7dAABNVV88suX/bhl6PUY4KwHiYa0Ze3co2WX9Mmx
K39e+/O9K6CmqujTr3vXmw1pq2rbnjVfYO7emoH57DIrCbOsP1z+9utnxgD5HKYvXczISqFuis0q
s02K7tWP7MlETzW7HcAnvp+23cG+6j6r6AlXd+7M3uIgZxmfa8666EucGagdbDTNiew53yZOHIry
35qSjuecmoNhNDBlaEPYQwaIdJ900MIUvpJ+ZvVbna1KOqZzU3pFZztL/kIe9VeotwOBbP9kr+6t
tjP39NFQRHCVQckB01LYXlVjbY523RjbnCkQO6ufCap/EGQApBBd2vefyU8md2wYEnOzNr1tzS1/
A1ZJEoiif+UaU+GBf0/CfDhQb/Ys6VvprGZMLAcqOZQ3eVBemUeovYCM6OhvXAMasBVqKyNUNswI
5Et68KqCM6xuKCZmHRDDLVQs+vsFp3UXJ6g2AniFHFe/b/To8kFT/f/SM9HTmM8ApLT32VSDSIEH
ngqepLIgZenlYKYOHc12T8cH4l6l/v3lFayG7rMdklyiSOvR71mLHWp52DhTMFrHoValXsv/8sER
zqwsqzyLD7meTzwbwAQyhGME8i2cI6hpbrpIg46h80V1hX9Edyx3xZk9KR515liN3IKjJ5gAt8Vz
CgVAjivDtX/kHpAl1clgY4Aen6IKslpJXMQnITLkAtEikzqZsSXMYcIl1b64Q9TMoRHxjbapNu0E
fdnQmDCOa+6dQ67a4XU/eTMshQ7gJkEJioEMaKHYu2njIvXrG+CFQHd27O70q2GvEotcTzfP1ipd
ZaabMIaPgHTTwF28rQ7mptx5qETfWrulZKaDfXlUXJ/rRjEKv3xdG9P3klG9HZH6Fngc2zsARLdW
tOCT3CA/2Nv/DAKrEtyP1HWLL71ZlDUSqF25o2f9bvtVBwOwCWhxLa8hG+Kz9CdKD/ig1fUfE00v
VoFihxdB4xFren9iMuZZFNhE8P6XPy39uwekBvTHFO76H0KJDwfzLULLb6KiB4UbJqFAQpZ5Olix
gKCPaKZ1myErqnyTO9VYBu5co87hQoYgyu2+omEGnoptBgBV5DVeGW/LMbZfvVz4kA0YBy9IaGx/
yXQnvnKqGiA63YCOQG9NxlfqOt1dVzh8N1mmN2AKilZ7XHrdVey4KSghxtZ+9XsboZTOaQPK8qyc
krAp3e6TNXDrbuiMeO85lXYE87Z239i+/eDZs+MEaUlIFjbEbo6Ab9bbrmG8CWYjc+6aWhRXeesY
4Tj22RTNFvG/j63RPXugJm/CqYL1wHZY9qstOOBmhUOehGjEboKHx5u2jZ1tqztc30GWbQybXljf
R8trxkDz7FhAACSejtrEk2HDmqnE4F8y+34QD2OFiFoQBgo1LQfNUjdMQErWiTd88fI4gVr4WHs/
3d4G621nT3W2AAs4ztCkH+Yic5C5u+x5hrjdVd8yI3InBjoLX9RbMDgwPCzjNrk3/Np77Aba/ORN
kjrbUeTtU9nE031bT+C5Hx3Nd0EAP8CJUvQcDmg6A+eclxCKjIAMSH5NHfTKGbaBREy09A7XQv7F
6yx/a5qdFo7o3+gbEM0CkR3bw9PQZ0UXxD3hIvLJzN2dRzTE1dHt5zIc3Sz/FGddf5gmdK8+eWBA
fCzLvDy0pSmeGmhtH0gtujsLY0Iv+VDxEMu1D4md9fe817zDhCc8atQmOTpgGbgrK2HtXG6PR40b
3YHyPMcjsPfsJuh9o/pmFu2Y33O/7KvI74q03Q6M108d+ldlUMbxkAa6WYIdt+N100SsBpQjjOeR
73JSxievK7UqmqZ83Ig2E/dFkxv3bCjactMV/eyFPl4bWUAyL//cYCC82pSYZsg2me42pyKerWQ3
WjX0M4hDNSvqk3koA6ey2yuqOf4t01i1d8d8PhKXYqbbYkN/EI4+7gRPs6/AqdQP2twNJwAks2Nh
0GqHs9f8dKxxfmATxBAsTGmAGjTLRx7SDPK5G812wF3s8IHd+0Mx2WEpoOYTeF4Ncktz7t0D7Yyx
ARE/qlAT58aVJZhD7sqpq5pNhVGPzdTHRXIC3297PYyJ2xwta9CCrrSrr8ye2cknpN/38PzPpdN7
U+C2MfMCr2LtjV0Q497PLYOHTk31a6euy6+UVWb2YICmtYBkWmJ3AZ/d/HloanDzO8wHzL0T/U09
Vr61sedkQEXCtZI0yKgV7xnS+jwSiCbOU2V6HWhp9N4hkTPOhD3GXRUfeC50EZKUDa+1EfuRMZYD
Gu8VIyBmHXRI7eXCepp8Lzumbe+DZT6xgq5KxyRMczO5IpXTWYEoh2ZbNxVEXXlGnE1LJqMI+tiv
Qg8UHUcj1zE6xL1pAxAsEBAtiC303sueeUXaOTAdk4WjGQ9PWmfQB0PnYgbzFKinNKvrHegZF37A
xgpvBSvPv7CiNGfECDc/NowU912a5UUgjH56yhjYk+FI/bci9vgtDHVFMI0sg2uKpDzFMau/0ngq
aYjANz/nwuWHkuRDEY5e2tT7Kaf0ChWtae8JHbwEHe2m/L6bQCIZgInJPpFiNA6+3qfXpgB3lWdo
5ZVvd9UzTXvr4Lhue3Cc1DyAxiZ7iceq2nBmp48Esqe3bkygloPH5Z4ag853WlfMexaTZBt3GhRV
rDIrg6pwzW9dzqdg0OyXqiPFllopJlHmIemtwCgtcvLrlu8Xlb/rvhCgdx8EkhMyZVHVjsUQcG7Z
T2ASTcGrkJgJUjOaITNLtKS8ctHeiYc4shw88qomD/SS0DHA3LLJdk5lZEeD5KkVVkXX7wt/8Lyo
zMFfGcZd3h5B1WRUIU9aG5igRIxmUMwpTgfvZreK7Lp1r3jLmy0p/Ol2bDV9nw01v8kLQo4tK+IX
1jW4FBbyWBwLm+uhnuoDCVsnEyTME+5FHh/GNEiyVISuNkONvgaP8JMYiX01Z3gEG14fX3e6UewM
8AfuWW84u6bzxH3ttfkzLYf2RNqYvFokc5/bzHNv9bl07+148o3I4MT8nll6t9cBqg3LXss+aW6f
uOGQxA2NcqFZQGx2CTC9ooZeE6RY96Ph0Qfe+7QIHUgoJiE4flTFq9W6MNjt/3lFSsl1Cn9oPQa2
sn4b0b21ByPrsF0q0CrCgyVnvZScSM9HYetlPA8LJIlYn1vmRGNjHnLCd4ONU9RW2c4VuiIlWi2b
nS1OyrtQHm6YV1Wo2lZ8CLSY7fSyenQmJ8Qo5r7zve3l99dqu+J8N6XE3WSNThf5RYAfxshEiSH+
4kZjqO3sPeTkFc+E1dfe2eqk7JkWmR0PuNYP6KaX6XeX7uZGlaErbMg6gwCQAnVe4SWSgPhjPlmQ
XuI7erJvwYsVZPfDFTloik1cffy8LcuSnuGDzfReW1BFldYGTv2g9zvFV1p9wJ5ZkJ7hzcwZ0wZU
ZvgnkJk9LfNb9d65Hn78p3nQq9gQVJsoPcsdBircjqKsbrnaduRR2mJ60X29vCrVtkmv8rjr0lkf
G8BeMGRsPpbN4+X/31x25cIBlpWgu4XEtROVs69fMAC5dUOx+0Wv/RsOOpgWrFviZT4uc33aQeyH
e5zl/PPlX/Bxokd6Rkmny0hJgesi0XfJIdU2BYte2oNxta2/J98RrwUP2k8DkG5ojKhKT+s1WDAh
YTgOHPwfuFznfEC2WhjJUd/RG2dr7OMIvc9nsnO31XUcKl/Gqy6KhjFmaCB15/5+OZ/VWCpWcRO3
F4qHXeAdF0H5bJl1bbb5IdnX1+xZhU5ddR/PdU3Pw3wyRGzfP1FNUSVlbKDI4gPAxJwKcIW/qIfa
vzl2wCGI+0ZyUNKJImvHEjJI2S6er3yQYV/2j+UGkR3UBuUmJJTx1IZM4PsllIaVuHUCA6JGKhgz
GnAw3YhC7EHWoTgNq5EeFQsUlDE9Do5XqRiZ15NeiV6g9P/Y4+Jc+oF4KTrX6VOBE/DnMntw/UVN
Fk8sDBl9GM8cmeWVmiacfV/pzxmyaz2pvzt9o6gpr5a8MCdjg4kTuHtLxrBQ0GPpBUu6fWWF8Q5M
T0dtY9w00dIrto40rEMaif3l77bmepjVRYFNR58Gw1zvv9s8jE2REaiOjUkVTniX8FxRF13+B9kz
zi1IgYOC3HrsGjc5+iQNuvwOrTOAZnyVftly4X4wY9m64S2zbyDdeb8QVDS40/oMIIzf9MLprtv+
L+RYq2UzkMz/Y0fO2YRXOGWFGe74a3Hge/DefB9Qh0AFluJWrp6BNPIV32i1cHZuczl8ZwFpnjFK
WZRYW79N3SC5K2+MU75Jtin02eZX3wv1kwkCf1XlTLWlkm+4ApN9I+EAzet45Jz87Cs3KRLhu04D
GcTd5Ck8RWVP8pSkmexaOMsyy1srux7bazfd+9Z3vcFwd5wAq62SbV31zbOPKWVxg2sgKCYE4DRu
h2N+7eiQQR7KqKifK8zgXj5qa5nI2VeUy5/olZop1TEfndhDyHVnV/mhDx3Sy1bWAvG5FSmDE8PA
vKkAjFTYZOPVwDtN2bMgDopQ4tdlU6oFLUnLuVvqaep7SZIeUSkbtF+5dl1bn/+dCelmXATNjHJM
8YiIr7ORowb1TDoF0YTqeNlS6CBCr/Sxxjq6Y3Hon4yAbvh1cdUfy5N1jAOo0B20U//l8spU30mK
I7E7zBWxIXTamzQQ4x5C5Xp1y1SjVuvfiGBsEOVHgmTm/TdCFVHL0gxrq4rbhj0WM/QJ/wJOAGLH
f0xIbjCUedpYHN8IZ+lEh/bgNqpnyX+Jum82JD8gjBt+RRGKxBTYRze0PufXJOy2c9gh9I3P6qxz
9WI8W5XkFKUBak++BCOnuE6y42grdm3d6zDNiY6I5fhgLH//ZarY9mINVf8DO3QbZ4s087aCENNn
vmsitwzaMN1yzHScVFjpVY84syt9rtpPnCLuXWxlT8LE+t4ZDGX7P1a9Q87knlmRPhhK9FPVW7mz
x3TNztWRM6Vl2PDuSqtV8MvVIA49NZAg/Rbpkm/HTKdGjj7EwSYChIf6PIQgH/vmjG28hWYDB4TC
V8XytasKlD8uqOEM0Hb40sXhZn2BmlaFSnWif+JGu+1GGoq6hK3sNmvrCAFlr8ej4oZcW+qbWYwZ
vveZGMMVui+QZQNiEHZIdFH6C+a8CWpKoQ3w43KIUlmTPDRvdeS9TQyckM78qPAqDtlKiIu3sz2F
yVj/Kgywnl+2ufrYO1+i5J5e3fvOctoPfhuKV++ofY8jyEy6+/TA9tUOWE3V08VY8go5dTw3Kfmq
y0FERbNq3OOzIfF2w5YF9W25A/Hzjt0seL9kwx/r3fTZCy+vdu0SOLcsBRnSgD7MMkfvYJAYbYl6
b3Jy73h3WV0rws3aqSd4QCPe+BAps6VtTQs06WL0wY4zfy4cJAcPf66AiyNPjEUj3oK8oSvTFqRm
iel4PwGTO6RjuFt++T/SrqQ5TqTb/iIigGTcAsVQKs2yPGwIS24xJfPMr38HdXwulKIrX7s3XrSj
fSsz78QdzinmtrPaXP52+dJ2SxG6DAHr17mqsB+zy1Cg9QgumUC5LtBHbh5Dr0D3eklBHFsGyql5
Lg6Jk15LhKec6y190hRTBtWLbpgr2uVH+xvHAR+6QLMPdDL11iAUVlwMXzOl98BJcSfG4xPtBGeQ
4OqAfVIpwqEFBfzl4+/qzOY3rFa7ybqKTF2GMl+MAG09W6D3QveXXMoHc0mdy4L273kjicnHkzTF
3DKVwkB9XNzJQergYPHlKtQO6VseSHbtVl7kLN8VHjDc7pcwwA5+3zPjXjFJ07cJmY1AbQ6TO9uy
bbqgFg8A7Cg/DofZqd3imjfvvhfxN0LZ/DwrqswYKxIfu1QFZ/oyFW4+zzyOOc7zKYxTNeqYLEqH
j3yU0Eb0CdsqspSps4eIF4J3Tf58iazJA5WOCJidRnpevA3TbIuj6iTF02Ul2b80DBSj8UTAc7z+
iI026osg942GmeJKwcyW9K1BZ/WyhF3vDBzC/0lgbG4GfrxkGBJsrtQdAUO+2vIFk2/NXN4napHZ
Uj8PHJG70X0jkjExIi8ocU1J7ysecXtvrSWsY4q8xIV3d4x95Yue1yOuNGiLw9Q/h8b3yze3r2pw
VCr8FZw+c4xwHPoqlaEAalZaqSi5S/lXOz8PAg9Bfj9om2dJzEm0MpLxNRMlR/2WJNY6SqTbgHaa
MZTYYeHTOPA+CHhHYxwE5h06MC4pWMdUcodi2bQ0NVepv1f5w+U73H+j/51MZjOuRurSqO8hqMb8
CVkn8/9kLlH/fXfyp++A0sBMTYK7i6MrRfsSjc//7QRM5A87FdsMEqA866R60tA0HsLEuyziH/z1
+ZaYDGrSw7KfCfKYlcQFUwDrB7QOwF/MdQHwF7sSt6PPK5rv+4WzzPXlNp6H0rFq1LUQV+WnDvMd
edB+L7uvEwZMLp9uNZPPQf8siHFxcdRO2EnHGtR0u8yFnTd/KdIEfLYZwxIci32HBbgki3F2GKCp
RI2qGQD/n8m3obqnp6q3sZ+rvy7YQkld9MrJAeMUfXvIlcNJOnZvIyqPmUM9Xt+Fd8GM+5AxlanG
IhSzwYaoSu+jXnW04qSSqxRcj8voX77m/XB1vmbGh9RxLZXhBG8l5IOVtaKt6K+yunAec8+ekacS
A0iIIsB0mceUzEIb5gLWoCF7qpbOIjWn1bJ3jq0E5gmFORrqXJE6v4fHyNLrpZitcPl1+bJ4x2De
RsLgy5Ctm9x9Olk4kjWrHJvmHYN5jm6RyBJXpubHCOxil1qziPkdbjrEE8M48lCvMHVV4rbI+LUY
3RHT39XAKfDtBYvNi6jMV3M8AZ0O8yyd32mvpXyFQQ6r6TBJ4v6nN1GZzE6UajLoYHnwSVif5OUN
XW6OhN04uz0J48sBT0GKsYZJyp7hrTUj4SDfRV53UNzcNe/kh8sn2i27Yf8RNHfAgpKIxljLrImA
PjUFBQMqwitYssD1hMFHYBhK9rJYmYvdap/ndnYLY1uhjAF1kppWwljqELoOJk9BjHV+LBgSb3gu
fq50Z4UtEIsrdw1SrO/dymVsShW0FDBhcEDtYQRmPXWWFwOXu06Q5G6U2TxEt13V31wuY2FUqvpW
UQUQ4pQ3FINJWmRYeatw7HhX+cEdqQH0dV3fYMLkMIlNHGUC5h/wZSpgct9sXVO5EjrOtMruaTZy
GFUpRg2cMUZO/L7FoJmmXs154YmC/gd1jJUK83/HYZRDbZVkkUfkY8YULo4aml9QXV0wU53wvjv2
jW0jitEHM+mztqhiFdvBqiu89LUVO5k9vspu59WipbzwSM5XX/dJATcCWYVQ+1lMiogeE0FQLD2N
rBgj1kM5PpRIPCwMCjqiXt+Voexz7JwnmfHCU6IJda7jVrXr+MkAydB4WPFDo4OBASrg7hxkV7iP
7M5LHF6TkaOf7Fd3MkxltszmWo6e/YzepHrmL+EN4U4ocBSU/fBO5TyVwtKMMb7p6QJWyid/1nrO
l+MuAs9GP9mP7oxWyjSm4+CDpkv70biTuzjkVN9jYd9RAcbqaOuiltc/5Xe5y/ug5B2RScPBGZHE
fQYbTPLO6tvbOcWQNKibLmsLTwrjUWiZpvJoQFkaFIcsUGU7qjQcU6l5/G9y1t+xSfBNqihdI6+Q
1XNuAdYfE8s3Ff/bdTeVOlsdy3O5aFkYgzUWHD2n8hk2bif3MwbwwWLTW3VAAW0fttbMpfZaQ/UF
Y2cHL0ptjGoDC54+PQHaI/EB4FVZg6160mF8jA88M+OdkvEtkNaonQEzq8CqWeu1bUzPl5+LJ4Hx
IWVYVwZVYV+p6VfNQ8HDfuc4CjaLK02ykHqA2vWAs5Kx9jZn9kLcQeON4ey8DCDbQNypgTcapAdM
uthG05yjU58jyVKOCjaxFGd0JRt45g6qyhyHsWNMaB+hVQYgBaKAceWjkrdFOrTTIBp+kXaSVQO0
SM1SYGclPN+wRitG3wiQKQExDj5sDPow2anR9KNkjF0OWM+w+9WCO8YSRBHrSVIy+Uu8hNj7nevg
sk7snW4rlMlXu3iUsZShYBkDAM0jsL+62hplzhXuKMaHkzFerxmGFrDD+GZujJ+0+Rr2wBWGFsav
/+0sjNsbGkOuZarAuYbjQRhHu1zwOW7yIsjulWFhTV/Ldp85m+Z8FPtIChVfXb7KJnbVAFmacbcr
V7X6pA1Idk0JaT06mIyxFqNSaGXe6N7krpyCg187oxNaANjjaMCOVyDaWRAb3tVeosZU1bqH9TSb
QL21xb38LjwJjGJLlYS9J7GDjsmY9afDFXjUOYfY1bDNIRg1DuW0batwokfSCBW2vcSfQA0EN6K8
QkBMvF3CXQ3YSGP0WTX7uNHQpj/O5U04eeIMWAtOD2lPhI4G/YrvCx5Ydsy7lwG5GRULWh1Zajed
v7S9HWb//ouAbIUwt1YCD1cmiU6PsiRYjQRcHVV4Im3/dvn997YoiIkdx7WiQ2SVHT1VxXmc8xRp
c3pagFFUe+Id8MVteuBD7O/d21YUE0XVKVeRllTEb5TXFCvIWVs7Q/wnLgD7uNoKwSyu4j7GBDOL
KQnjmh7b/C2r3VE6jRLnM2ovGmxFMPY/l4oIsik9O0Y0shbTI7k3Gye59kWVE073zHMjiY2mykSV
rI8xRGBGHojeZR7z216XkpgKxnKxa4c1cZY8pWkq08gHZfGxPD1g7yM/YMzJobe5h3lT6bgAuRyT
NMX/ZzB9L1PYima+EFNdCmMy0NCv8smLxOwp1+cjNgEs5EJ201duXiFnKFq/6fonWVB8oH/+gSVv
fwKjK8KA1TFNwE8Ih/HHrKTOFLZ3AM39dtnI9jzgVgyjL4Natil8CQVDjfCcYmiJxKVjyiSIEx6l
2l4zYfugrMZEpGzJkOFI7QETf+Nz85SCYu8Qu4k9u5J+JVvY1uImYnuf+x/EMnFkGvN8yHMtDOKT
PNuRv7a7B7+ijtFbCj7507+4OxV7UXhzq4TxkAA764g0l1jaFKTeTnXjVBopwAqlObL0uLwic/J1
ySdr7Iy/jJ5XGeKemAk0DXYZRzOB45yP5fO6V5HbBZbxF1s4yhb/E2RVRTbn2J6WSaBAABcJUgdP
AHJXH7j1FNvv8zHuE4eKNGiFwTZLTN5cVtwd9wPmZMXEagIm6hEePvrSOg4xsBEZKH+lqV1UnYVt
wv8mYTWdzWcqJe0sRA0kyNF9DsIZ4eHyv7+37fDhCIyXycIp6kw1REp7Em3UvF5id7DWrYDphl9C
2DH0D8IYfxJrBfapO5QLxwkAM4MXpXeymjtlf3f5VPtyDIQZbB1o+vtM1ubW8J+Tqo/1ydfRMJ7J
cSoku8JCf0nNP9KAsyTGdclEMLu4BJVmGT2GUY6d49m+fJa9DASX9lsEC47TYbExq3qIUCWrCQrX
COA2KAxpJVqbeFNIO0nIB2mMo0rmrtLnFhttpfQ9p84YdpZeupePxJPBeKahTjN5mIz0qK2UVLGP
oo9V1pzYtW+b52tj/E8spKq0qFnoi4CGXsZrob+/fAqegPXvN0omLUanFF2Pin6v42sXIA+8osc/
GOf5DIx/yUYKmHcTdRXZGw/A43E1glUxxKlD41GP8KgTVmVlfOiHt2ecTdgo4NomwLhOg8jHxLUP
Kq3/x2TKXlKFFRfJUBR0DVSRpZJSI1Wd1Abm2bmSO96Ih8INv+sP4DNwe6cNwqv0EDnyTc5bGt6/
z41gRvFmoqYmsC7AT1zeyvFTqqEvMt83i2mHSWsry2uM2Wg63Xfhof73zG/gk9yemlHIDPwzcRnD
spbHzqmCHLWf8ESvpuNa8o9cHoLw7mNuzsqoZ6rpsTH1morHVN0WY0YjVpb4y9+7VrARw6joJFRR
alTI3RalviGz6prdxPGAu958I4JRyyZvq0RPItFXy9TJQOajxF7TYsSUp/873y0KoBaR6ePTEh9I
jO9LE9BchCU+jeIWmMvNL31+ERCotBl0T0+XnceuC9yIYjQxpBnmEwFIcRyU1yVxpli2tCL4AxnY
WddEAkv7hC44lF3UjTXog2PpTiB+t2CONefxXey+/0YI8/40FPVJi3K8v5w72nKrRjzCst2r2khg
nn8CdE4b0xYS0M0Eka9Ni8Zu24YTL3himERIMAetmlH2PZJYsWb9bo6pEymcJ9n3QAT8RyvdLdHY
wvw0YLswykRse7rlTX9T2xFAjydbsvu7/JEHzLBrOBthTLrVDWTJ+xCEjAtc6Sw8i63qE/VmNHkE
FLuGsxG0+qJNKKTLXDdKj1Ml+jejKnyK/j1mAcXieyPwuEZ3/dpZFlvTVmgyp30CdaBR+1dkzGDv
lW5JpZ7G2jxMreQRQO6EeVZwvBDnjOwAhjlWQKpJ2tmXzBejiNxlGG0lOdXmaFONh6a7N6qlIDH5
n56ojH+QkhGolhFuFCg3DliRrcUfLDA8XtW28mXF5TMPut0c1saBOqF3ELnANuixwvsHOJ74ISYh
oP4AehQ70jSnJjZ5iiTE6nVii0LhJAp9jObSr3PqXvZX+67kLIoxdGyTJRm2vehRq1+ArDkYLecJ
eQIYExdVGvaxVMHpNrVD2tiqO04lgyeBsbiqBc7SsCrnoKaWLr4qEk8N993U+ZIYUxvysKgWKiXH
YgmRBrbglRlWioA57XgMUPvu47co1tKAWZNKhalhGbnXn9Sl+tWO8iEDT2WudpyX2f/IOasZa12q
0BqzoCgJxmMkoAWmLuCJopPorvCEJa8ttjd5tFVq1roq2sSKuK74T7dC7awY46WnORHK1MCYwrgT
QIZsLuw35+VU8tFJ6tjtbxuqxcfGGYAhs+LPL1fGd/EuO00N+IdKl3o6d6iL94irxm5cc9TVKgwY
Ol831iA5aC5Z85fhRTt1+CpqrNGRQbAuODa+ji9b8z+EurP6rPexkSyHYAM2GxU7qCsauJPeoj5S
4JMi9tN742FKOfI4pqcy3qOIqkLKR+D7kwYkPb3otehAcI60PhH7gYTWLUAudOAoAJ7345GSpaun
ITfio+BjPR/McrmtH6KndYkrcwr7Dxa41k7xb3HM21VlrXezUOi+LrcWWW5y841iM0huHjnn2lOS
rSDmqQDBKhpTXGOKG3TGQ2LRu9ZOHeVuiIA9gHHgoH5M78MD1w7XhPrSfTJvNgPGclJk9FMlyVox
Kaaryh9fRXcd6+fNKOyZ3/aMjPOPUgJgjQG7JGX3MCmBTmNLTV4vX+SeDm5lMO6fRk0siAKAlI3i
15R+q3m5z/r/X7ovxvmX3Wjq6bxuiE2jhXJgXyR2I5UHNZHtfgl0haMYnDtjS08J8JqoJmIqYp4M
0waCcmQR4LU9Fo3BxaNaM5pPZyMG4M9UcC3rbF8KCHuDrNBJ9UZbtPOH3otdAQgUo7MWInmZ8W68
ASQCzAv1B4I/P1rygKXTNAKFqG+mQgmQydyi5reoCP3uUSB3QouZdFX6VuTxjyJNebtTnwogKoYV
14EMEz14HeOvzDuCRCPKZQHoZRG1kp/lDRjEVzYSZ/5unJrGQu8vtCK7jC3AJ/66rKKf9lEZ2Roz
E1JRoYmwFAoOj+iwppbjUfNQgXFW1nKgmya9nQzWcmjsNQhWzn+Uznxit3AynRZm9Gj8qE6ht2AQ
tvxSHiXfvFEctDvfDBx8rpzxSuC0Ctn8nT03k1En4yzTOWmLQFuCfOpcol534v2QPxcl8TinZP0A
K4uJE6lI+6IH2XegWuOB/sKq3xfN0e/j5/ZEDoWnPPS8NWPWUlmJ6y/aBNtZE6JIaFBSHcroVSb9
3axoB0zq/Msgy4phzEYgHWicWzM5pgKoTe8qwnE4n5IGVgATEfRqFsVmrOFxjpOD/UVvehGDPLGm
Q+nMPhfPhHdtTFCo0zgv5w5bmW37UI136PQDfolr7qxrYw/FhIU0GsKuKVrMt7/3kFtbuhJs1NU9
EMxc81wbT/cY32IsWie0XUmPghxbVfbWjAFHu9koxByH5YGMh1lN5xmZ1mg3iaXeqsqheHqnU3K0
k2haC5zagBcjSIoih9qXxXOejC0eL1mqLpOMJyuMWyB8LvmV1h3+mwjGVShAEVRzEVDiAIixlvIr
pY8j8S/L+NQffb9FRRKByLbyVLMRSOqqFhCPiRCsa6Bwv5760AqWef23piM91njbSfvGtRHJGJfZ
ykampwU6FuBFBkHP5FdX493orgVo+qXknHBXERVEOBT6ZcQ51tULxSjNeQbSvPKmbRTLXHifGGza
+vcVniUw75T2FMTYFPgpevdtJo+meKxHz6x//NFLncUw3nwo+qlIdZoe69juD39X7ofQ7nQLy1fx
gwzHpIacy+MdjfHnYxoPwCGXxQAVWxsbgq4q1qei6/xyiTiB8R/U4nw+xqljIkIB8jGKFqt7wnw8
OB86qz6FlmyNvsmRxjsYo4NpVtFKTrMsaMYrsbnDNg4Ia4kljr84r7brpVSJgGALg6lY6fgYEcUy
1lDiQUQMwRSb/ExGRzlWUHn1pk+tRbXaU+2a90BxwzACb9l/N9c4y2Y9JCWyIEkRWoNG0zjAd+8H
LzNus8ywOsBZXj7orpltZDFmhupnkgDhEXMWtUunUz7yUot9/dhIYMyMTjVJBV3EyPK9hr2wFuQR
y/1yFJ0UhQMeJwjvOIyx1WUytGYL5Kpa9jDobQzP/+26GMMCJBo2XMJBCsqks2dAgcfkX4L3vnul
zXUx5jTGGCPDhwM95u1Lql1nhmcYvEIET8EYK2q1gUbYiQCw4i15LN8W7IFodnaYfBnErgfiSbZ0
ADDxFW+oaDf4bs7G5Es5FuLTOSnTAOAyQVqDr24UnUrlba3zxKy2vclmh6iYgWeOb5TUfKlMN++9
NOeMiPD0jHEPQz2mRgJut2AWUOsgimWonAnV/Qh/viyWCQ2FWiUyMZQXoKpS2eskdBjQK/U6P6HY
h7oml8pw/c3bT+i/NU9BXQroNYD+YmxHaQQJoINhjM8OKlv1je5WmT350tfKBV61U1wRT3abI/lL
Up3okQf2+Q/nPYtnTIuakjmTvJmC8MvgNAFyd2xzCl/WnaR3nAZOIsiVxxhaUQCpBrAjeSB6wu1K
H4oSBSDO3xNP13R41Tje7TI2N7d92GXCqpRGptlK/ppL8eOyVEcR4KapKNhyCDKL/F9P07Ovythc
NrZRYVApPzbp93i+S+cWyw5XTfpI+sROx2AAF6dpcNwk93IZExyTNgFGCU471X50A24AcPda0kPS
YccstPLKEgIe5sKn2Uz2pIxNdm1eFsYK8wuMNZBFBNOptUHLYBdXNQC8Y79+BEUiZ32bJ5TtcpiC
1kdhPEoAdh8c8Vk+1FjwsAzHxCJyHYDN3ikim7e4sO/gfpsK2+4Ax0Ird3qnB3nTBiXprouytcBg
9PNysOMejgndgk6iWVfMCGOn8VN5k/nr2qV81x3zU3saV47BK17a/6m5wrwi2+dYBhS+8igDsoNT
/uyCdw6mX/Ptutbd2XKHmhZvSnvfl59vk3E8WQt8vEGdsOWJ9R9AAWKtJbh8kfvJ5FkC42oWIYlB
bLnEgZ5UdlkcFxRwsHhga+HPJrsCY4dzWR5PPxhfgwJOjLF3ACeryjMRSisWb0vCG/XjXRvjWHCo
Oqt0hIseuJeoJse8der1V16IRyrjQzQaaQl496LABGOn14NKMwcdxDwRxxjVWrfGcOJV+XgXx7iQ
PO/lPjYogJrLO9JeickX7nApRwRbQE1BJNLMgh4F5fCzLV5y88sQP15+fp4NscCqLR26QaQ11ol/
aPfZQ2ut1WEdwU1qUJtd4Zh5fX6uSMZVZCkZm2LAY5HHlUboZ20LD6/qj9XbJ5VVHGef91b/8GHx
26o0Jl+ZSiBARLOE6huAfSrs1jRX0QkbaUB+q7/yQJ14z8Y4CaHspjrVO9Bki7NX55iW0F968/Xy
w3FMioW0IGKk10O/jnVheTkST13CSVu5d8Z4hrJQid5RWQgaZ2VqSA7hr9rpnXW0T+dHZN55GBcB
x9oVWqtJQRokD4pduRlw45ur3tUsyW5vlZeUE455AhmXgfQ1bYQYtRYJYEhGSw+1xIuJq1Zd8Eps
YQDkX+PcFTmQ657Hg3xYfAFQv6pnWOp7vZLX5OQ4QbYWEIrNvCQJEqlFRu+2EeibhE/pzqCHpmr/
qBbw26DYkltXz0uZEyRQjfAT0OOWlHI2uz71zZjgrjNeYgaq8FD1qviO2bJCsVWH4ifK2Pa/pyxn
RTHeIakFMQO4zkorJHiCYHizZNqXzZXjE1j+5VFU5wHbA0hyAT9UJtQKlQdl4lS8eCbLMqMXy2KW
2IiEU3DXKe7ssDb6iNcHuQvWKN4L7eqbpkoyNhZlibyT/W6+nStZirVpGAH88mM+rqMt4d2kW3pj
T/frovlK9KB/F3OgRnGUb/cyN4IZ1YhJ2pjAO8B6gvYy16o9iACDe7j8YPt3uRHCKAXQWSsq1f3K
nzoexAN1Q4d+Jd6KUGTc8FLZXWe0Ebb+/fYq0WnApmSqBpIKNrn5mrYcX8S7svXvNwIm1QSP2og+
cBZL91ElH+IStHTAHbh8a7vZ6+YcTMzIaJPFw0ThubEO0xmYJalHOxJdI74iNKADb87+nY70k4vd
CGTCBrAa5Q7w3RF6G5GfW+aJYgad+LK9cnOXtnkg97EDvkobmER3MpYnm4fK42ES8E7NhJIlwTe5
rDVCQLPvRX+tal5JO1fWbpP8lzLyhuU+AUu9uytsKao6/sBGGJN5tm2oLWWjJCi+AOf5mB+BgZDe
dn7lr2OaMLsvuYy1Bl69dD9vO8tlFxpTVB8KkGYCtau4Cj2MTTjqQ6/aMbXAzvBjwoJq4WUvlxWK
K5QpOo9hm4yiSNcsZIW0Tl0lyD0ZAQeMwgQeprhWZueyzH1j/H2/7DqjMrZdQvQZE4LZY7NQLG7w
+Dr2PedZAuNbsjBc+rScw0DpG6fJDD80i+s4Tl8Bc+X9t8MwnoVgy78cezxaO6mHoW1u5WXxL4vg
nYbxLQlg6YApYSZBs9zN1RugfC1Zf1AVTkLKexbGt1AlGVNsKeJLFROvvRlb+fJH8XOj4Yw3KWhc
KyGQhoLum+HpLr0dvytIPxFhrvlL+Pslk400xm1oYkSGkIzFcXLLn4sjWf0XcE0ZTnWoA8PXj+Bv
8aaRk4jwbpFxHqoO/uQhgj6QuPUxs+9pcudc1of9WPNbu1msjDQET0JH0yIQxOahqdGKItlbLYaH
y2L2C4fn+2OhYNQqUkCYjTTgb/oszL7YmQ12sxNB+QdovZyb+4eM4HwuJu3oemrIJXiDA/SLgtYe
Cmv6qj21qN21jxViDU8bOU/FFtkbLUtrKe/iY95YKIaiqp97vWBlQTXba6l7xXRqec6P93jrj9ok
CkDJ7IDkv6Y9aSCEV22d2wl3lWd/LG0F2QeCnmmIhDE0sxVzfRny6EhP/bE/0JPwiqVDdA4yuyS2
mYG+XTqIvvbAS7R2j7cRzNhcuxha0y0jPTbyW6Q5Sq07WcmbMX/PfD9lJRspjJHp0yK1dG4iMF6K
D923xV1xLhXUe0NHzazwjl5pKK6AOhYT4OVt+oX3Jbj++xfksxYYlhWcMn4DPqbXbMgIliNmoY/c
Psyq8Z/kGCsst4ohRYWlD0nHRJiNYgFkSZA9IP8PuuNir1Wjyi48bt1ojYr/LA1Mdh9VczAzmqQA
FkQRB5TBSAXk74qzzm1qAPBMPfJ02b+sOvhZnLnyosgGkBoZc1fLrA/NGgvxUuupsWqF4pvUP8XT
96rizH3sSgJ4FoB8QQUBAJCPB1OnMqonAui2HFC75vIQRooV1U5b3E2U4zR3fcpGFJNOVUQ0QPLZ
9cHYPiTKYyj8UStyI4C5taKojTQuSR/MR9HGlNHLCjbZHGY0yyIMegq/Lj/SfhDYyGNSKWQ2YzJW
3YJOjuT2D6mTXxtOZ5VBegVea24Q2LWsjTjGPaaK2gsjyJ+PWVYvtpxhwKPQvMJsLYB9HEYq25oJ
1njK44rc8VugigZWNdYBFIKx5Y8qko0NONnRBjzONDALbFOAE6gtrcuXuaMcEKJhGJmYgCESmbfT
AZPc6QT7/yCJtIb2Lf+3C5b4coEAE6QjRAcGvbGechNc5kqe2qk18yAvv4b0YTK/JQNPIVYNZsz2
gwwmTYzCUhiaFXocOyjNe08oHwFIODv9U8UlpN6/sfOBmDhWC5IIavZaCLTxS1z+wszv5Rd5n3u/
dBomXlWDPFVmGcWB4COC2GVk4bP2mvggMLEme3RUu3io3fhAvRylMd6E5/sn3SfxKO3IANxVDVVk
xAPVFNiVHY0BiN+jT/qk2AWwmjsr/nnboSpsupKzLnxPtugiR0HZhz6ssMahna3EX1hU4UW2vaTZ
BNbb71/EhFahBN038PKRoru1AXgbArSXV4yheMvN6C6H3C2+8KYd1kNeuASJcc9VWC8aYKwwQ4+Z
RqtSjVMRTn4jL06DbynTLL5j/LnmZZs70W570Pf66MZWUqnrFkPH18G6pSADxZbeat+VJ/lWxBpV
4hY6JzLsepjzxb5nvxt5ZiyOYVN2Q1DL16Z2X9Q3BY8Fcc9ZfzgT46xHCShTwggZpr9yxWGMCBjL
ubWSbMQ+wKkrR8n/xKdtjsU4zrIs+qiPcxro8YMi+ETgVEF3Pn4/HIlxaVVUlHNZDUNQiKWTVC8k
+1ZHKInz9hl4z8O4tdEcE5qIEpa4i19y/JrK/WEWJY4O7OXlH07D+LOeKlToxHEKjOmQBss38dBa
JabwBj+zBxuszvoPEZgglcf7mNt1pJtnYhyNFsd6pIN0KjCk4brT0sdI1NzLvpQngvEc67eiSKI6
PbY1cHElxWrTp8sSeM6J3WIqkkJouohEaPhIcJDlDYC/cp86nS/eEt2JH1QbzTPnstSdlGT7ZmwZ
3sjLTs8ITQIy3aDGayfSlWo+9vRmFqglGoUlxfeXJe5t9kCkpmkA3QS+HytSQ5W3i0Q0H+NT9NM4
tl5pN/5cWUCGlp/Wht26pRg+aDfdaEUvHOH773gWzmQphdnLlRjK0RFdFOVIwdPjVu7gF75xOzQW
as0uetYcw9i3vrNMxnEloOYJIwkjvkDf+VEv/WMtFw/JzCPT5IlZj77xwbMy5PEkgHbObI4G9RPs
bPA4yXZFIPda68ZERTr5UYRqYj2kSNCTVLscWBCdlGPvoE+BOKrEnBC2L2rNJkFyR1SNcSYjAZsl
EPeKY0SuR9AdxrqtVzwGy72qDHBUzlIYz9GjjlCQGimY4o3U0t3Flx6ke9FNfQA3eDln5HY/hG3E
MV6kEVu5SAjWhlQrxcDRad0e7Cypso3H5TDeZlww9N0AcxbIdnVNvVh0HYTqx0G8i4TnHj0UYb6W
JF6hmPNabEe3WnIhncAUcMyBS11GipOaTtjJnHDMey62rasYiRbRbpmC4Ztod4GEnji1ujcM+oFf
iVcy2HUVsmZq5rp/Cf6Pj8ouV5NhZAMJA1AtWmLzrVf9y85o/9LOAhgVx8a0Nos6Cj1LMdhYDgBf
4teB8Na69lXgLIVR8SnUqJaJNQof8r0wP1TyYAnZIeXuqP2Dcp8FMcpdFjXIgnscp3qdwSCaH6JD
9QKywuJNPSKz9vTkcPn+OCdjJ5wKvdZbQ0dJR0pFa1J/JTR19Ozr3PyZ2f4+GTvmFLZCr489gGIV
rwti0ZlHi1rRE7GLQ3OdSDbllqvWp//01XDWPbZ81KlSVyxVXgSdXJ5kUb0dF/3r2FSSW3eLs9QR
DyCQo4vsjJMYx1Wq0VYIZnyqhd2tlH3NB062+w/me75HJnyYaS0TTM/mwXw/uSupYO5NuTXfrkhx
oj/+wRYonPtZ3HrmTUBcYjPB3DNqcCj+nYRWvxbykVNm3702EMqKqowNbdlgjEszE1JKE4wrLBa7
rNy4l+1seb2s5/v3tpHCWFbVZFIhEESpGvjkmEArS1tLrcHSv9SB+bwArfTfolS811rOEk3mqzXL
GjqbdYRARWRrzr83f5RPK8DUIyujElAqPr5Nq5EsnteUvUX008srY+AlELveYSOBeRqpU8ncCDhC
NGmBXk/WlL3p+RuReEXL9R/6ZKsbQczrGFE6FglFO0K+zp/fW9uujvHl6K/EG+zwMf05OwWaLcqP
pOPEw13tO0tme+pJknRm3iZKQMOjQgMlnewo1P8kEdsIYYq+uhQZSp2jlKAQkMJKViEeSM4bytmN
tRshTFoejfVKpI4ittadevFqqjh2ur7BhTciTAo+L0Vuyg0wgsBdMN92Ebhmu9qcLTGLM5t0FZq0
YZjbikIbC8kAD1SHdzzG8QGyqh67EG5iUH7lxk+Z15ji/fuMp4urqcZOAhpTYLBY9ML67w/EJENm
2uptvxIMmCEIrYKR5+P2rRU01iDmRkePLe72RbRiONWY9RczRf0WTZX2HOethDKgkUkVprKzPPIv
+9W9TpspKmehzKFUJQeUvYmg1x6K+JBElnbsAqAPHhKwPc3OHMQvyUmz1GNoTV73pfiL9/X9iSnp
3c9ufgHjBvN4VjoplbFKcgzv27f0TnL0K+Nn6w1+4tGrxS5u5MQpbtZPf15lcm8U6MPxP3nIntBY
UvCa6H4AxMCWTosf/spMS3kNX9cG8fJL9Pj73fsO83ztjMNEAV4ayqREx+ptAlZ94ca368DV4HeW
cZs8LYcUu66xN19xr3vfTn5LZsNaIlUz4JbR70Gt0NOOoMqw6r9yYGpN9nQYf2Gem5M67vuds0DG
eaZSX7YoTcWo/h6r6E6Jb8oCkNJYyB4Kp/8/0r5kuW5dWfaLGMGe4JQ9l/rOkj1h2LLNvu/59S8h
v7tFQTwLZ/sMPFKEa4EAqgpVWZkryBW4km3HQcF4K7irssQS1KQ5SUFf0yCTa9ug1QWQS6/eKPOm
MnhmmE3schHzQKUIKEjdO5M4n6ZVtmWdeOfvKMcMG+Ig2rxFAuR5oA/4xSw90SysWeX4geOXiwby
UUME3eWnGeykb8c0VlGgmaHdHAc9wGldkIeTu7j/DcXTsd95t8e+yiUM6itERgVsvlMbm+orYdop
c+JfULFER5oi08Df6KLbL3qAyLmmU/H4+Q4fGLufwBzMtdiKMV1QLMowKSTXT20axMbi5q1kZzLv
CXp47XbGmOiuSZLcKwR8U2YuWkU7WM3snj8mxyky8EemIooaeO4ZR6qSTdLTHJy4nUN5gnKgXeTb
3jF9uLEL3q1+a9p8Sid21hjPafbNrKkz5l6keu5DXSOV3cvjoySLd4YiSmFq5JBXJWhJdL0qgvMq
5UHC/8MZel8wc/9mtU+MCjPocN4yVLnuFQe+Oxx/ARYYqg8bqFrL18pXQjlAZwH8JryWwhG2EtIs
//wA9vUNGbLUNICmPuVpKHbWgsnu9KR+HVDMih3ppNj/TU2G9+XZp3gvGrmWkz4+Keb3SAeIKi6t
BqzEExGsdrkgKOsqc5D3POTbcXV+t1zmDJOp6FcRaXCYgEEdY9K/VVDPJd6qWIaBj22emhMC9RU3
SB/fnffPzGSumbLkk5hLuDujJdyQE8ganC624lB82WwC7EpkKz/PXyaeSfr33bvZXPW1UsY5D1ft
pSl/iry+9PEmovwPZIyButonPQpRVZp26YBBVntzo+pRGmi9kmF+1vKkki/GPIsxhZnlSMm1NAdB
kJQp2tOUFrHAeVsf+sHdT2FSwHE0Jj3TQLGZj09GXlmiVmMo6llsFiftH/7iu+5sMT4Kk5L9mjVb
dpKXzQKoPcruzxvgLYZxS0YyNxDSi+KwE6/N9FYUr6Txd7PepLz3zHGrb7cUxvuMeaePiBzxacGD
MMy/tF/0k2p3iYX+/qn5TZBZQUBlsBufNx/HOzxsRhDpXZesPRYpnijINvV1cDhREJcSnv+axx7u
fZGsQNhUrNW49uBeiBfpblgzv4IwMabNLbPqLzq99FUFQ9/N6ulGA3pnzZWLym3JFKxRzEmDjgaa
wJXwz5VhYeUkro06m8sEDf03omUQcothHdLCAg+qf5hygfJbV803LA/jcXD1CyFRMW2Uj/dq+22S
rkZur/P4pL7bYFwMqNgBxUjUMTQe4mDxAHzCiGDtC7Zpz171ndIKAgX4xCvpH0fN3dro2neuLTfG
GhVjPJQpmxWVNuhuyxPmnG7LUMUjILLQnj4lbv9jtBcP1AHOXx2p93Uz7mbtVX2px258m+L/oy4M
CMP6U/HBp+W9qazykIjHkWu3Zsbt1FOpz0mJuzp2+NCqnWPBpj2dDKBeeocigbM7HvbnEzH428N2
Z5RxRQWlP8sV0JjGxVjatQRRrkzY7sU1/RGLwwVazrM1dstVk/aXYN+a3AEKYZqwXqSi9LuItrA3
jMFBfNictu6DDQN21iBEt3M2rVZq5jnGEklpCY1qAjgRzTbSAp5s0vG7wJB0RUfDGrVKxsvpiF5j
a2A0h4rqyW56AuMk4EqU+zFz+Ty6PHssAkCMRrMZK5KiM16EtD4uuJEnwcHhSeymDje3oDnLpzT2
fX1vt2V3GzoxHnJzGQDYuOouqWig4ZpX9P1BUzce+OrQreyMMQnUuPV6riFxDhPjflECcX3opn8/
lWtim/5vv2TGcwkkUnt1I/AqojOVFwIXgnS8BlCxygR0FBIrixBpI0nnYqaNIMWDSPIpvsi8xGku
QJe1ASWId5toTbPF8Rr0snzep3ezzGVasgiSCGsGVTYAY82bsrBkoBdQMoE0anrVO5u7omCTxNCE
a+yeU8I4rlEZ79aZW9C3kFlSTTkKpRsqLbiENO+VMdNY2nitvhYXlDJDtuRnAhXFr5yl0y07s3QW
3VwDPi63C0p04t3o0qd55DSB8UQnyeVgDHoeYxV1wOfsMe/iaTSgCioKHQaHFS9Dn+91fIrC1N/u
8nC+HG8Hv1osc7bq5/ML5dllboc69EioDMh6TDqmM3Lyox90O5rNAEHfPm+Kc4hZ4hNRTEFgE5lR
YHRhNv9qobpS3p83QY/Eua/IhPdawlRlblYRRggogWPu916PlyhvdPI4Q3s/mhoTzrUxWdd+iEFk
/XRVftdPFNpq2L7Q4C7Syg0vf6C/+9y6mPBdV7qZlGmfQ7Dv1Kg33Xp3/rvx/n8mVBtjqpWplGQI
1U1raYT42mry+lWHudfuozHeZIyFtTNqgFDobHJ6AaY8vGQxOHbRuJMre3PYUVpzPkkD7yozfmQx
dfCMSYDQgQoOfbI/MOTGrSF997ZZvIDD8ZpsgaLMtnaTUggZxFEDyq2mBYv21lxs6/0Gpt64SvIb
IY3Sh/NbyLnInwoURjZk1YbEZx3uu+11Sr2sjQKZFP/bUWERAsJsCHSiJQoXA3rSo2ShDXh+JZzD
yEICBMhxiqIBVziYr5taQ7/j6bwB3qdivEQUT8m8xjFGGEc/VyUr61C8aS4hK83xeMcpMJpKIiFQ
KdDYozD1dbKlKkhVKBsJZDsckISVtQ0xXk+xa09+Bu0FYJ284EWd9md38W6WCSatYcYtjlx2Grwq
pBQeS2aLDytAhkIoPPIo04/3690aE0KiRkymeJaisG5TZ8qBz5tvz2/YceR4t0Bv+C5flOKyziFX
ivG+iZxGgYSzED000fQ/mmHOhdEnjdbUuEJKfhk131rFVUZOpvgfUu33pTCRA9wmS9FrC2hXEc4f
qpBquRBHfpRH1NxBFOLzpleOvdG7QSZ0KG0nNllXIiSmmT3kC/CGKPxjDKgUM0dLZ18vBN363/aL
CSdxAtBSb4pgdsymC0HOf+vyvbmSn+etHBeDdreLCShCIYGsIdryU1ZbAr5lhFkTWoDvLlKQ05WP
6+vq1JB+4rHTHRdFdoaZiBKXU6YkUZr//9d07pKv6aXgYxbA4eVnnKPPtmzSejONrQVepa1+b0vu
iJNk6YXEc1ScO8ziKLdcLNMuzwxKZBQoF+tV7FKCv+S+vNVQEYmdgeOjeAYZp4Fazwp+FjkL5+bC
bJ9zjcf7y/twjM8oxlFq5LTPTtXgdziJ8peF2/zh2WAcRtRGdTyIW4G7ZUkvqi1Z23N0m/rjq/w4
uFSFtI4cHnkyz4WwfDkb4GBpv+FIyBomrJOfqpthBlmFeq+3OiWKOX/5Xv/HhxiMD4nTpJT1QRaC
5LIKp5BSQm1+e0m5cgQugT3HYRmM80jxEJELQ4S+KvH1GAo7K+SpF0sqfWgxWxVJnP/NjRiMGyF9
XrXiKEOI6ZXciW4CDFX0+CZibxu2aWBerbuGJBP6PbwH9nFZ8N2RGIwj0bVh6BQIEqDQE19PCNaQ
skNSPD1rsZU9pzWVvbql8oe0Rte8bl+5VW16Dc6kCiwJLwKrvEimBM579w/NfjJY6y2dPKS87Z1g
CZxn/fEr4J+zRJjcRBXauV9ivAIaM+jT20wL1nyz2gQsbfMrZ2c5ToYwTmYcNW0aWzTxixfdXzEV
1D6hBOlO9uRW1zi9XGgLzyDrdJZ6gG4Bzq6go4deltZUBufXxHE5hHE5C/Bcrb7gJahogq2phS2l
kati0Pu8meO+9vvJZHFRqraBrCpBLkRpX/8UjHN/ghZv7Zkh7xTSY37uEDL+pa71adInZJDiKQ2K
G8MtwyxYA14qdLg7RDJVlWAS02TnQkdxHdWBqOhURw+i+lrVHLAf7/9nbvM0zZgbgSpZqA/f8vVB
4SktHO79++9/61Dt0uA56eNGUc0kjGUFzAULMRwoMa0vaGrwKKqOgwwhVBsAI9Uay00qG/CIqYq6
0GyXLSZWJage1C/KHZX/ky8gP33/NwcOEppUiFcVMWr9McefFaD81LbqMRGT308PmTdBW60OgUn5
lnJrwsfL21ljfL5A6iQzY5y45FJ51TzMB9vyrZBbyfUfdcOJk+5wDTJnI93EUuySLjsl4ew2j1Rp
obloX5J7GkSjax4R/fHL832BLJkGaaay0CMUPYQAEo7zbyphFbt6qFz3nnYnlQ4Kitw558PQvTPK
+Pa41A0Qp0BXsI3Qv5Plk5hOLjQdVXseJ7fO2l/aMP57T4V+CHJFzVSBgzdYvsqctPJa90j0hGDz
NE8Kquf5tnUWl76mln8PP/tgjc3HW33r22bJqxMZIK4j3YIb2JbiR85l+Fyh+GiF+ZATUQcRsrJQ
2IFAlnIp/Riepev6ZXDzR6rzFEEuEpkXN8+j6PqPfvijWSZeNrpcxbI+piEEFCzoAULau7JKTD2Z
1+b428gC0opWglYDZ7mfc4KPdpmw2eW5Vk9UW7oW8jtpSsJuAjizAcNUa9p5Lt2v8uAOU3exaGh/
TLUlKpvXJNJpWjRb3qorQYNCkKnw8GOfHe7H38UE22Edq6FZTBKOyRXYoC1VteWBpx/yOfh9NEJ/
xM6rE9JvW6mg2TcNiVOJzgj4XRJ/L1rXHDMLKkHeYKou54vTnTy300zELZS5qcmE9kbtLq9diK8N
+mRw4tEHM3+ijfcdGd9OpkVH5RffUZF0e4GkzSxMjmQm3vlVHZtRdVODTD2iFuNj8yomhimBCWRK
n7LpBJZoS5I5Nj7HeLpb/9hgUSCzKcQiESiXOuQHoSW3lD/OL+JgTPmjBfbumxDnXlIJWcRV+wWU
Xb9p71wJFit6VPzhez5hk2R03GJuVOR8PxbrsZi9MsqZgC5A5Y/T15kEQ3V/fnXHnw8KHNDgwGAF
Ow8xSkI0pANBZ0vU3G6TPEjK8c42/UCfz/a7DebWLvJSdipQoUDXL0hdaUVou6OJa+Hz5h8Owjrd
rHdb9JPuLq80biUELJHwNy+y6jUhfYtjgxpLj5039aQLHsLhoPf00SRzdcekFdN5EXo0ZanWVnyX
o32eX/YOGuguZSHnyQcc5BIfLTLXV10ETPqaoGGdbbjdR8PLPK209BBc6J2lAMWhfVVAjnH+pHCt
MilapOqFXAJcGy4mdLeKyDK91NVvo6BU7LW28luKL9Vut58cu59fxB9Xy3iRau0rLZEAfNTv0nta
PCeOeLOcoATtgLHmiov2OnbF/xwhNlNrjWSIOhVeazAtdNjpnF3pS9flaGun/4a0QuYZZB2M1kSm
TKKMQpbv0IoN8e9yxF2BRuGT4KKyEw5+czFYmW5R9WuQEnKu6HG8f18y/YW7W1Nq22hKkQGR9i4w
1ksFrP1VASSWpDiVUHGM0St4xh2whIRzIwlrM+D7tivwwcqXaGrtoeFhdg4dG5HAF6BoooLyxscl
jUW2lUOMSo6RiHarARfU+ecPJr3Xn9axs8Bu26LFc1GXZljNlRHbY6evzpIS8PkomeaAnLC/O2/w
cJd2Bpld2nqxU7QEHy6REnsiV2Vf2lUeLMkz0f49/AGXbmeLyQAz1ZiTvEZnJzLdKqSQoMQhl2Jl
m0/aneHH9kkMRt6c7rH33lllIoUeaYuZ1yDlGFFcpCr30PhValeFDJ0FZihbCDWOdzk8jDuL9O+7
kz8KOYgbdaQPpiA9zE13MWxwnaXonN863mlkYoQ0ydCR7qEtmeovvYBgzjmLvGXQo7NbBhn6bOwb
+Ga9H21xO0Xj3bzyRsN5i2ACQJqDMF1WlvhkSl+UJpRHXvmVtwrG0+uaDGi9CtI1ob0yhl/V4Ik6
5w5x1sA2gPUmi2ejWrOw0n9m82Zn68jZat4hZhv/XYQhbbWWkPV6uW7REZQlyJ47yGRD5G4AmyCP
3Zq3JsYvyEo3DRogwWGh3JZoePDS+OPI/35JWABADBGPXNhm0JD6y4u0QrzP8JTn4Uf9utjVd4WK
b9PIf/7KHDT1PrggnS57d6bboktQl97AVQWyhfoO1Li25psnyv/Ia+FwPCsrgyJCvKMphQ4gJXWy
9PZ+KForq1IrQweieeasi3PKdcYXgFY1UgUypadxyr8TRYntuRBXB+Ow+hXlTXSFfF1ttdMKB0wa
nV0YMvjxqsaqJbG+ldI1twciypaubQbHjXB3mvEj87RpY1SulCc9e4xOsgswBhSm3eyL/IJttvIb
wAl4+SwnkOqMX+lVJclGXdBDKTppxknoYytHTZj7sD+Yc/14ohj/sslkVEklG4C5No/j9XqVecOP
9im3VWdyRaeF3Nez+ZUHP+I5BLZEJRvKoiQt+FCmSoCoqmKpCG9Zm1r1NPiRqV/WsuCWPfHzwvjZ
yqpfkfixbCtONfw//A4w3oJKCQOh7FtvMZEmAcYDCGVjN+C0TDz9ZwkRGVrTtYXMKuzoO+esH6a2
SL7+zyRzhxUjz4WCAqe7N+ALFMWv+zcydAXsb/yB4mNP+G6OieYCUOIA5nUAIFwOzuyqYHIKqEqT
9k19TdE4zz2Rt7vHt/ndJHObOymbiVmiVNZGs5WvTwCSWbX+6/x3PPZPRFVMGTzXGJP86ApHaKeI
ahTHYdbeSKh7pfOVDvqZbbmrBJHTDzzoNNFb8m6MCSe1XHUbsLbwT3hMAnueONHP5U6HPEPpJa3F
g1Iev5939phUk8xrkhVk1TDA+GeiZdaR9lHyXd2TLYD5o2tujfp4197XyJxLglGCBJglgBEkyCyr
Lh6y4fTcBZJfhoq7gUdSDrTw/CbybNK/7+JZ1Gl9G8Vzemp1ANMxPQihdbeveBg3nhnmQG6rlJlp
Sclk28iZ18xWobcp5rybfeS0iYjBTzB2IzKxpN2YyJuMSRgAMnPpUzW+SFCHwF1DqkMemi+ik3sz
GF55cK3zZg2WvXsYx0XXGwzRZyH6/yjvxKf79ArDlxDEtZIgOY0/+gue0OfRJyWSTCkpwEshEiYq
GuNUK32MIlkr11dyHodal9yPTcepsBzMyuhgTH63wwTCTDL6MlPAqje9bCiUtb4eRl9VdKhWe0W7
qPbV2wZHtA7bW7TKr40TtD5/mSH3dhx+5N3vYOJkkVQiQrIIuKLkYNo0/15/X5HGJp7hxqO9giTj
O8QR/NjhWT7yc7sPwNIyxCoG34RWBrnmnHrmcD1LCQZ7IUKW2UR4OX8dD/3c3hjjVAtkOnKnxAty
HSrNBJxHYqW+CohH660/uBD1o1C4N8e41UIEjmaQ8PIAxIqa87X7CtwCfUi38i/GF3CUZNkwTVHR
VUhrfXQ2im6UgqT2GcqAyg04GTWgoVo78eKr+ba8jG6S3oJvdXgzIkcBeG+WWaQ6LLFWrRWIVMCo
aYi3mcELF4dnUzZ1QzQJbUszFkoT9OUZ5Ytayt6HHJXV6KK1qRdSbXPOx+Fh3Fli4tJgdLW20NIA
MUDNMPvSs4LB+iYQX/QH5Ur0wE6K+JS4VeZwLNN7zlaWyM4yE52MVBhqoOVofVc/LfAFAHZDtyO9
S8EPkdoCnTNfJ9RDxIuIFz6Or8XOOBOmNGmeBDE1occGtYk3xbzIrl/qEH2ocKnshTOFcHxi3veT
7vcuKqqmUAGmvJYn0r5u+Z3ScZ6Rh757txzGd5vANM6diuR7SJ/y7a4yr0uZQ2fHM8G4bTBeV4vZ
ok1TVDeSGWBy3RpWXkHuqBVMVOjUgO9eASSDOffDUpNknpCxqH52SyvSm2/65OK/gGIc7gjlsAMl
L23jM5VTBa9M9EDBGwMS4OvNoTAFNYMyOo2wii09zQEvvh6+TLCyf0wy3qqRN4hAFsDHZ5f1lyFU
AsHVLw3Qr4pO5sYeD9506EN25phvWTVyWUgysBjj8g1nbi2CNvnet5wtO/QfOyuM/0jIaqTZgIs0
xOkT6nM/WtDup6M/d+WvHmog553G4SHcWWN8hjaBeE7ORSjw5mUY5Y0TS9KlNPHcL3erGPdgjmvZ
KGO2QEpAeBjCHtSNynV8udnNdekJXBjSASITgWy3LsY/VOCH0ssa+Pz+9/CqvPTXeWdNr11q/TmZ
gk0gfh4DXTLZWxbSycvE5U5r8w4M40Qgg1PMiYygM3mSR+ct4wuoYt52wThi5MYy/IqK1rX+xnFe
h2+j/eoZ16I0MzGyeYkC8S67lZ/ap9JGPtS/tlCngj7OkzLzh1UOo8/uizPZX7noUdVIjRJOhU00
RB7MH/poRdklpvdaDM7Y2e/BNU4D8hZu/5ZzaT7VZ6doKZMOQBs0Uy+12oovGu9NgtFunTSMXsew
OFUuf4s5O8wWbUltFBURMNHSL4DYVrmt11e9cb8ur+ev6WFVc7ej7LiWsingkmiwwOiqQV8FcemU
3lKSA74gLcclsGXbAQP/KhjAirAEo102/ySCYkWQczq/Ik64YMu0+QQpIENTs5AYL2P13Wh52guH
Rcn9J2NcTtNKUr8QDJGqYMou0GSnTeDSblxTw7A1VUHm0+3wVsW4HW2aK0mf5yjoyA95vY14zUPO
JWNZzTNtqJfZnMygjjTbnG4VkDWWKXjHK0/dvMFI3PO7xDsLjCNBhbEuobJbUFpfOzJ/tUtrFQmP
LZZ3ixjXQas4xioBVBmLlZOXr3rbejnB7OO/Hyb5EBXYkqo+xrqZScjN8zaxNJA8yRCiNVJOYsdZ
DvuIklKpXLUBtegpuRfm37Hyq5dvFJlT0+BZYbIRUyryFH3P8iQVvTPIoDuqbFX7KfPYlnh2mHxE
0rRtMYUxCctesXRyK1M6JbhYuQrOnzXO3WHFAdBsB74M00unpc5viq7xqi2+P2+Cc5zZkZuqHdvB
lBIh0Pq4hhpeWl8aTS/YoAT6C2mAj2eNftfdCwXSL1oLwRkT3S86M7oFreSll3Q4cA1KzBR555d2
2KXYuTt23qYqW1LlywxSrBtU6WtXu6i/QXvPV+7i2+X7gjRryt0x4Mnw8T4p4yHMNluKRQLWtMvV
0QUCpvJkMDZbadtJFmeJNJ//9MDVgdrTQcqNkjbzSfu07+ayAn2GeJJtmlqgMEFHcAFtyTi363BZ
O1NM6qZ2TUwqCbdL7zJLUYINwKVJ5nWujxO1nRnm662tsBQ4J9lJvEPaFN2lAd5NJ72yN80iha16
w1V0zUsPqTs99xkZd7tlYr82bb6EBYYE+6vUNyDSvnLZFehvP2OGrcqlXUmxBeD92GIgMfq7WvXU
4naWgVmXKmsseSjfA2Yv3Lj3j2kyz8E57wWxUGkbJ6QgKLAJhmVI0ePcotxhurmzxPjeRknEftTw
1k3+NIxskJk89T4JQWgCKdEvG8iYCj9P7JWX1XDOpcl447WZmgy6zdlpGSSrW2RoEUdW0j+dv2mH
rtgArJPoaB6hUfzRd80LZAAjfc4QWyarTr+1rXPewHFytrPAfMEcT8xqVssWTyP1JLzUp+xGjzGP
qL5RlqoitNut5pfweN7s4cnfWWW+nryYXdmZI2jpY/DaaotlFJkX1+1DlQ9Bu+aOLG9e33F1wI7v
+c4w/eC7YCDESwti3SEDuKP9HmkWSDN88lMMRy++NU/zTXISeG1b3h7Sk7Qz2TZEyZq4EAL1ToJS
3vgrXqyhdkB7eYM78S3KbJCpNrxU7vihv1sp46PlesnFrsIlpDNgqTs9b60PeQ1oDNi61/hq7dTK
3yQOO5OMr66BQuxKEHuesiS/zIfWURWJ86I+vHY7E4yf1up4qcvUzE6r3Lum+ahtgt/pPKTU8a0w
wZuH0Tb4MrY71ghqZyQEbaraFUCMmDjyb1o2oKQ0K/Gz73WoAcbCq1McLu4fq6DP/nhSkq7pzVmW
1hBlc0sYSgAN/GoKz1+9o+OIHhhWBWpiOBbGpWxNE2vZYmC8J803B3Ki4JhYVE6GcLSSvRHGqwwT
IY1IoC9ep1fz4uvZZaM+n1/H4QHf22B8SLZUqDh2mLRtJKcJ6QCYItr9q241oHWbrsaAVyc+dB57
i4zzgECwMImCiv6eR0vrrZ+qVi4EOtAnkpt7GsbGS6viMtbShbDxG3VuSYE4nQ4hYsZsNXQESBM6
onqT3Mpu65e2dE05fkSndIqnvzmFJl4T4NAGBzMonT+ewr7XpVhcUKkWRl8bvugNJoF4GIXDQ7iz
wexd3TaVLtc6eFxiF4qmAPkPP+CGG8jxFN91r7ObXytvLuiwM7JfGPMd+zpvm0lH1jrbs/tnMHwI
Ig8j4U7qKRxHdXw8JVxiXaH4ZRaT1kHRyKi3NH4bOUM6SXXigbikIjmKm5zSzYHbP38lDm/dziTj
8qutyzoVuoYnoc6cGlR2ZdLYc80TJT3evPeVMW4e4/V9sYizECzCVa5cyzx63eN7tlsH4+THUp7E
ZMMQSHHZoZlgBJlD9cGkU3JPoU6pw5sR4q2IScTF0SQrETG9peD52S0/zPlvnO77ith6hyzmW9SR
dgyJWFkFkIm65p/f+/9wuv/ZFbbYkVTpmDethukDZ0OaUXikQbCn/HoQZvd5LR/OF2MF3OrG2LTE
XEFULt6l5oUKFhXOejiH2WBchLAoclGKeLbP9uJskzV/oS5eDFOwWqLrLl8CKxLonc0xS73bZ2f7
/hkZJxHNSaWVBC8Kilqlo05SMATrq+qh4ntvPHKsHT3NzN25oB9hlxsSYEBLFS/38GW00++ibXjl
XXLTBZbwHfwjmBnFcY8dDS/fn+ctHyXge8OMq9Aroq5zVWhh0gKQG4MSeWoss9etmQAx1pdWCh6t
TBM4GeLhMN7eLuM7VjCtVMKkdJglEySnvIbSlieHi9XcLEEL8R5ISM+P5AeGV4xbHtSPe0UYvyJI
Ude1XU3hhTTobBeLYTVuck3zYe0rDxbLuyKMU0kKg5RjVmShXkmZL5EFnYJYbThflG7UmfPK8o10
ap0NeaKagdz+mDfBiqfMrpcKbHIpx8PQrTlniUkctWwFZAycXifBxBBg/rqCTgWPYKsYvDHlZeCc
j8cyjUhxpmz6ShnXUhAzXLc1xyFzvAthvEuT1flmxEUUdvpQOguEHdwipgzOdaY4568azxRd6u6O
t62aGERFH3kFLYwr6sJsV4tQnuZIkf/GlCyrKpBDhk5U5oAbWaehzwkWhrFTrNS4NSfV0XkA+MP1
7Iww53pTUkXsukUIuint3HbUzQstLWvIoA8RpwV/fGPfbbFYhmpJK6UvV1BNgqXrhKlqb86s6kK1
0lvKmM5jeTg8dbJGDCKD91p+K+3utioblK6AinJ+GntvIc9q/nL+KLwRF3+6QzsDjPurVa3tQZlC
eU5TSAdJzh9R99bOHiknTOJhPB/UV2iKKVdjTQVl6Zhkw1WLPt7D94UyB6VpR2WWRzkK9EXsn+tC
Jskz1EXJQ1cbkXR/ftXHqTBAL5oomXD+LNtym5IVpemV0AnsAhInCSiZBBfaepPVX4qOGPCEmg9d
1c4gs7xIqik1SJ6d6rpzJgh8ZJJDipu8vQI6n7O4wzOj6BKhTzNk+syjfclMU1g6sJMKo1U9Ctb6
1PpyhtRrcVMotPqoZf0o/71gIBC7O6OMLxbF2eh1EA2fIgGkctBrEr6Bw4iTgh1iN/ZWaK60vw4t
RuvQPYDOxTeSW1QLdr5OQoqg0C4SJ7W1u+jGeJowum+1oXohONJXzselbvjTfdmtk3HTdRIvmQ4l
uVOrWQWuiGT94VyBxPefSVquIhDPIuOtk22DqCCR6QB6+5vOg9e+dr35uJUg9sdR5ZWw37jgzy2R
XtXdR571dZWTpp7RLiKnSLW0H/Edyaw0ttOnZQCitXdkT7rqoUP0K8v9AsAVl9jnv/NhErH7zEw2
OEtKKZYdyl16PItX6tr3/lZsJGhjBbRb+qRx7B0wTQL6TT2sogGiRtiBiGKOtEEgWxSofhx0D1E4
fxVvOpdO2AEWY8deZrduem02nCN90Jz7aJg50uq4KKYiYShNLJzoO7BI+p1sS2gKyreL4Yk3VWEl
9wMwSLzCJXfJzFGelEIhM4Xl6bF5ly+YNRbbezGOLwZdcpcNZe+lcDutCbVms0dDdRvNdJu4eQDM
wBWgxlQtY6DMBc9/0RWfO39MSOoVo0Z7tCVooWxeGqAkf51ezg5F7lU273rxnCXjmLs8gkZnBAkL
VXiImiuN8IrtvOvLJCdqWskgFAEEH2U5X/MAenf0sLhQfNWjbKK8hOEwjr5fHLa1puG9LWVqBVB4
cjtOYdd/MVROIYlngnH1a7Qq86RmJcC7X7v5VY59QeAkwwe34kM4MZlb0VSNoUmTvoSiEiEzLepB
Ia4o9mAs6WLSlJZijvXs9qD9Xi9wg5oysYa2mMBwvw6K/qU16qR25XFNqzsyq3HtVkXR6OBzqY3Y
USJDWnnHlrPRbP9trCFkSlLMGg/e5KD9RlU9cnuxUxRHMc/K59w5rkrt9pqJDPGizFpioPqr3xWI
84UjXDcQiQAotECvrHIh1BgB/MHxWPTAfr6e6LLLEtDDyOk/hgdRl42mETWQk8JTVt4UKD46Hj6P
BYXe8nNmmCikzGLSNKMYn9L1W9WEOqgWNfExGTzQcPOcP73kn2ypiqhhnEI0MA73cUnqPHfiYKBS
pTxgUMYDXvhFsBIbz/Kb5kfkgTx8+GKetF/gbuaACQ7jnIrMCVVZAnFa5pxLCtiGSgXPiX58EhJf
agar7R2NN6l5eGUhuaTrIl5iElv6zRp1XpS8byHfldhJXTu6qoVKGf0FvIkqO/2fGSZqG1kjyrIe
A9YPTOmoP4GIw58W0YuQ7f5FfrCzxMSIAjd9EiNYEsf1yUhV2TGj7mGtxNWqzeavmgM7a0yQqEBq
ZMp6EwWDk19XX3tfuDY7W7rbbMVuPbW3y2eettJhXNJ0jF2Lko6ZOOb4m8Yyyq0qGGFKypvezB8q
Pebs1vFbdmeD2a5R0JMtN5FkyVfxNZUXBzXMtXqzuAVgMxpnxw7dxs4Ys2NVR4ZYBRLtrfsrBV2w
epIrBjy3wftuzFb1ELpIpiZOQ6J8VbSXdOCdhcPsZLcOJp7nkpAbVZNTwv/tJQ0oU7LqAEzi0RyN
1/nirIYFL5elkcMFgvlhjsNNf0wzblGbZ4FxfYliRHG6ADWidMq3MpvACxC/rLF80Q2ZLwuDl3YI
s6X4NGXinbpOl0O5fpGF/AozYt75O32QkCLov39aFslMFiUezLntwxEsVHGQ2MND+2sJbic0DRR7
um9v8pufPMrYwzhjKBiTJESTFbaqvzX62BcZyCWJvIRx9ktPMtvEqHJRW2rqnl/h4cfe2aJ/372s
oDopQLR5jMJ4+FE2V+CX/N/+f8ZpEGi79ImAmJnp9wom2bYk5QR/3goYlxH1opy2eZSejOartnzL
eOny8f9vYL6QgL4XOd7HL1SDivH/kfalvXHzyNa/SID25au2bqm9O07sfBHiJNa+7/r176GfO7Ga
5jTnyTt3gLlAAFeTKhaLVafOyeIiTvEamh2tkb+nCl98jfyRT9c9KP7+Y4S6dNNVFOQEOM9Q6Fp7
02enzaCFLtryHGSAy8YRIKydhmlqTzLfLn8hJhKN0Av+xzbJIncuMKFMuU09JmHTEV161QHlpQVX
05YHBYWTxnpooZpcm18um2UmODurlOM1eRtJHXnd1oXkten03SraI9ThXV3cXKvZbLHVHi+bJJ5w
aZMpX6zKBvRSEpr27XY9pC+l+Ja2bpLzcNs8h6EcssAsizU0GPBVSnTkiIa3wSn5Mi2YYJ4FUQKA
fXRjsdNzSUvXIgk7DEumd6P4enmjyEZ82qjd36c8wgQ7SVFLhXk0a8vp87sZ/a8p/auDu7NCeYAJ
leFJEDolaPQfqfU683Q3mavAODtqjoAoyTTztlWLkFUZiiqsNX/Lbq3OTzRevsIM1Tsb1NUbDbpW
q0tLzq23QTEOA8j39VN3BCnHwbzqLTx6psN6yl1eUsH05Q/DNC23kU/LBnVWkPivjTcqj5Z0k5l4
icgbJ4B/3kUUg0S8qzC+qgFTRUUmYMLlxipHC/LFD8X2OsaHJePsIs8E5W6TpQ8zuiOQA9iuYzyk
k8b0IPkdXHbqz4fmfCGUu0XSLG6DWGOCdaucVXybZ84yGI/fcwtknbtAum5zMmZDqUKhxbpVUns8
TN8GewCheHI0UVoRXF4yxts5KtTUbWQ1SpNhYMyIbCMDkB3Ty5kc/5UPgBVCg0wuyK6phUmiBL4U
jEwHw5rfxtXogyTtVi4s7/IXYjS+yQZ+2KGW0xQ5CFzTOQ7LxDGvl9TuvcklrAWJWzqT6NQ1uNKr
B7wF3NnmZV3svfwwTr0GUrGvTS3G10u370V32PJvTX64vEC2C36YoF4C1ZDp45qToRH5Sp6+5CPn
JcD7+1Q0EqoUNWppxlRzk+tHs8nSm2HZ/n2vdv+V8P+fu7nRJmB+S8AwtajysZmKyhbq9QVACV5Z
h7kcSTIMBB7w89OdRs2aJKkg4IBKHYcvUb8A4qGq/74QgSXsrFDfPd40s6nXLQ/T9m5oUTi8qzLO
d2FAZYmNP6V8kfowFdI7MPEj86ieR7j2QQaYL809Y7ON68kjMNnotTrw2OU+X05nVuk7QjGnqTES
xNUlG94wdNrZKvQ7QAbpJmnuDtbISUs+30nn9qgIixeLrEYGVhlbTpbeJuXBHG5y3uQVo1N6boaK
RuNcbWkNweUwB/mwZBNqo+oxfZrspvOHFd3E4QCMx+WTy47tH1/wky+2UhdPUpqAmiA+DlCKMN38
qjmO/j9Iccjg8sCRzHiEjikBWIMNi356TuaU5HE0toGVeB1oxLTtYAg/Ocsit/d5pkf28sMIdfW2
kt4q6gxQX6agc9n4sZc7Vm73LgFv/01L/dwc5SG9mgutQLjL5HGzZ0Fz9fp7Vvx7hMe5FcpB1Lor
pixJUISWoF49KuAUHnzDdDl7R+Lcpb2jbqtaEDezJmlLIv8uxysk6iA5jOxePtW64E/3i/JYyryR
GmZMlJHMgpPKtHS6KagOSVIP8xCH8dS+iXL3bchWjq8zw8bOBJXx5cYClT4Jb9FFlm6seXClvHeq
1vjS5wXI0SKOOca0OD7Xzh7lg+JWal05TG2Qvw1ufETWdIQw4YKwyHdAZoja2aIcUBibbIk7kO9O
emTnhE0/+WkVg6vwJgh4higftDaxRz6uq8GWVrZmbfYGxkelHuxI+c7xQ2ag2K2J8sMKAsfrDLBO
UL9pRFAL+qIHrbchX6bfWmAxVk9JaAU8vU+eI1LX5jCJdd2IenQ081MtHLKY9zzk7SCVLA2StjZF
Cb4LyCs7yijbM1JqWX8YtNq/vIO8pVC3c1mBnEPV1iSI2qtKCcSIO177udhx5uLv+Ibdy6CUIwjP
dzhSMZoBXxU8FBV/PrzLHVq2frfdZzflHfhn3Nj99yDkc9NU+SoqlDKpKgSMtE+dGZSq6Fpe3j7e
4qh4oVmANJmyinlCMKrZetW4q77drZ0ciAiL2ZAedUXi2GQ0Cs6XRQWNZhR6IZcRfKXb0SMCPNlg
G99nlxTwR/vfq82eW6PCRqU3hqQLlR705lx6c5HKHojFY06ayPH4d+q8nZfIpVkATZxh7qH8rQFa
DAu2lh5rbgb1udp4vhwqYlh1ZqRKUSZhjTbfFBsHwO5P3bSdyloMIdvqoZLuqbV1P0b6qS7ar5cd
hhOwZCp0zKthQs0Zz0kjeRqkO1H6lXQcjAPPBBU8zHoG8FKH14Pd8R4H7yrtNbtuBufySrhuSIWO
CogVMYtmI5hD84ARq1vBE3pbOSTH4bp/5VE4865KWghGkNW6BC+cGViPsqM7BJEDtwczz3o0OdUM
BuaKOImGR4tqgWPvPQ3feSMUlktNKUc8xle7f5N82THc3vsnSUydwdu89JB8FQuHYL5Sn/ccZ7+Z
dvapM7et3Rz3EoqcYBGVQz1sHxo/c/Pr+FC8CffzlXkST/rD5e/JdpuPNZN/36251gRF7q1UCKyp
3jxrKkbHKLT+Sc6j7F9fOhZBKyiyJGqEXJTy0ESVsmiR0znIlx9tdVtYnBPwOZjg74N6QNFNC/Ax
Gq6CWRooNvarAbgKRO2mcBbwwbowa3iX2+fb89wQFYnruarq0hhQDqhvq/JXYnGiBaM/cW6AcoQo
6XqrWpIoWMPoUIJofgqtA0HA8SSWP3/9c0PU18+luZPauElDlAS8tr3RtMaeOx6OkGnFAAYWdMCq
CZDFuY9NfRkVWkSGZwrpmE7F7VxmThPLvNBEQs/58wSieHg3QkwAY4oiDYqZESyEVM7Qtwo16JbZ
FZRsitfpGzgVgVs5RPZy0/2GTvVLf5Tuqp+XDxLLKfbGqa3sii2Lp6EEmhmvMPlbUXMOKiM6kNVp
oipqCtamUMfHbAXZUrZyC9rSWxNQfYPF0SudfCZ4cONpg4pNd1BBqcrZVtbX29ulAv6yzhIKmKsS
CHP2YDbbszVKB02IOKkAxwytzxMZapZkebEFKxDLUna/tNBnmybO04v9lUwVqliiqht0XdcwMmHO
zbkOjDaom4PQcbyAvYqPv0+5+qjFqxHpOLn6ctuvoWxdTzyMG3MJsqaopopWuaZQ6a0YNVVlmsja
jWrC24q8EDh4KLar7UxQ+W0KJRqrVAcLZf3ooBOh5sYun8zAcAhDHbgbTbt8FTnXLyt8yzKGLNC5
QpnCooLeFic6sLBJGVpjgtni2F4FNxsSO1Z+/MVJRVtHxlHCfU+XmUahVARtK0C+I3a23GI6HBIB
l00woJM4rIolQjlFhbKrqJyHvF4GTUDRagte+Bko76AYgsFebzrOko2XfvdGtOW66+pa+3LZMNM5
dnapTUwrANWVGJuol2/J+KQ27l/8fRXqsSaucQ1YufN1lQDKjWmXlmEC0GH5SzA6zgFl5JfYuZ0F
Ktw0nd6Xs7BIQfS0+ORpbz3IX0aA3Wu34iL/2J6uapauysDMfRqiz+K1igcDCC9S5JSOy6nHtP4L
5r+vtAPBOlsAQCg2WkyXt5Hp6xjFMkH7Dy5nlQoTWRlbWV+vwLrokSMuT82kBG3li9K/11HFbpoi
lCEwtg/AA7WbeV5M0mhGSSjKYKZHwCjwv2rCY/hmFIuJHUOyIDwL5nhauj6yMgPXb1WEPXCwBMUG
bNKvyE8DyYkdlMdd49flHeRapJ5UAqBscjQZSXjqLDtucR+SQWD5SyIBCVuAXlb3ODcU+1DvFkk5
/5In44ySeBXmXzd/cS2/DqXTdJJuBowoiFdNSGSAdO/yQpmusjNKfcF22sy0jcs6MLP1qzSrB31p
T4qYe1vPZYElcZ1OoACCtQDEMnRDpyeyhCXbKlRgC9B0CrcEOm14LWB1sVN4fOT0+0V1yRq1nY2u
6HU/bEW4xBMGBdsNGn1OsxqJ6qZZ3oH1YS7LU94PeRdAzEv63hvyKLlDP60nZVYxBRIPU3ObpKW4
2VPWDKNnWF0eOxCBgJRgLYy/xziCmlpnWOrixJDYeR2zTL7JpaJQ7SgbjQBVtjmxx2GcGqdXxcjL
5WwMyywrb4HGmZ6SUlev1zTSI04gZSUKCsFuKwb4myS6pTjV45iV2ygFWtvYW/lrng4ZryLLtoEx
GvQSIdtMX3QRmDbavgfXRK/2mGMVXkGKhZJbOfL6o+9h5NOnxIWAvBvGTPqVnk31PJqboCKMWgWi
NvQyveGUvCZv+q3sk9MoxuBUL46iDS44TjD9XL3HLQt5BUsibz/Jovyo0LRYjYpWClrtORGvpgks
wkCLq/KrwGWoZJ1GRdFkC8dAg7wqFXXWWBeTRFAKZHbfkujaHK+BJnRU8+XyoSfX9Kf93JmhltR1
XSRNqwWc7vBQVUct9i//fUZHEXu2M0BFlU1rxGIdlzSU702wAOeYZ9NBjDa7GgC0oBbgeDtjZvDM
Hl0OTtUxAlw8jgHYnT1EFs/8NQHjUIh28U2XMaAB6O4hu1ZvFsneFLtzLS7nNHtPTQhHaib6SJ/I
NtK8nCVpAF8OBhPH5Ic5/wWVDMn3INsDgUpy61KfLY7avoGe6vwPOYVbuBnGjHqfnID59O+ZHYkx
TQdAE1h/lX5VZ5VhdpmBoanaeJ7q3B5nvxo5LwFmBAF6AxRDeOQBDnqe7hlGI0NBUStCsznN3Xd1
OQ0NL3cgrvbJ13c2qFyoBb+iPOQ4UlpTT04tp/eamtv6JF2JQndUainUhuiqL9OHy2eAeZR3lx11
BIo16vPY1KJARJtgXftjUylerCdOP6qcpw07Pn7YogfWE7zjoqlQVrCwlD9Ace6bIYa73ekI9WR3
9YXr2c1saBO9iKd/D5iCm+xMU8/FKZmXXo7J8I5w11SSHTWZO8t/k2furVAvxtnKFoxuIhtrB3As
LhiYWEFE/Hb5izG9Eb5oaCBSRd5MLUUvYx38pTLyr/br1hzr5n4UOIGXHahEtDJIAwemKK9ojBmg
5y6fAwShK/THDtG14icgeatHsA1N4VKgxxhBpAOTgxBGRnuTFyuZma3y8RPo0XEttZokGqv5/U0C
/ZrbwtdnG8pZV+TVOKl2cZg4y2bv7J9V0+xvdanlJr5gETZjaxvqUzUY9qhy3t08I5SPdKJStuLU
GUGMEt4T9LyhOL3MOmZ6Y9X4fdlV2BccWMrw+oZijqFRxqwtwfMqKUkolnwDZPOZH7nFaXGEg3qM
fR5VFPMhqezsUQ9+lDcjyLzVmJIMyHzpAtUxHSpHjmm3foomZ3+c73lhhcEbgbO9M0quvF3xfpoq
KCtpWQvaHHD5PzeK3V8nORSmxN/jQ+GnjU8U1/orjM05ApS8JTv3197pVJs3r868XHe/hHz73S9p
tEFOG0Evwk7HKVFN0GVxriJmuN5ZoK6JYptrQaixwWb1kKfXmE23ixyECiOvC89eyn8yc5EmeQTh
79SqbbsFM1pO00ue/OvJXXw04IqhsKYgWaU5ZsSqHCsxXTB/DNrWPBPdFL5RcHaLfePsrFCusc0S
Lu4EMzREd5yQFhe38bF34lC62RwRBKPlu9YEYWaOXy+fPdYGqiKeHJqoow5PFzeiPJdaObKKsK5y
PATMdfWaWuYqGpETRecNezN0Kj5Y4qjUELQwHte3FIKQJXwdkH0lFF3yXuXlW4z2oIUyyse6qOzO
nPKojWeMxaRf4xvzkKLr+Qwhp0CD7fi6dcXRMZ+7m+xUQ3pT5lJCMCtjKpxGNlAHwrOROgGC0FtR
NZZlqDySHLr/PXxLndFtgwhwF15sYfag9tao7R1lPQLhRVFCMIqoii5HIlj/v/SgmO6yWxa1rbWZ
5+q8TQVYJqz1BKxtegc2HB5CjmlFQfsERTcZfJnUfdDFWwV+38kMUnBTrcUPgcflR37mJ3dUVAsz
KpoOUmbqwEW5YM6QszCDPD8ayxWYtR3FfNLBXqZbpd3pPN4tBnQc7qiQeWW8t8mz4zzktmo/iMI8
gZsc3a7xaQS4xgxEDYdgQ3IiH5NT7kde87Pnit6xQjF6D9DYMtCtRr3v3PKyjA00JEscBMvyBrF1
rWk+NpqBUX8eQITthhqodtGtUWCNgl6jJd/X1pCXoWp9G5V7PVPsXL3L6t/CoNpz9Fuvbvs5dy9H
MGalD0NG6FliElIHVO98hVFaqNk6NFtggFu1fPiHFVSAfinJ1qsb6SsOwoEXYJgxWzVQWcDwOwb4
NeokiJul4FXXyCDdTh+qoL5JHAW01++BbfCSY/QtwUkHXOtLyp2rYJ4POJIK9C2w4XRXCSDLJZtb
oQgzUX8czfLaXHSbs6s8G9SuqpOYpluXRiAtAAsHpvsxs/0UQ37I0N5pdFIfT//LNtkmdRXJPA4l
akTUh9TndhrMWQmUxazDotQnO67FjfO+u2wFqsHnVuJJnc1hy8qwAxysMu/j6PXyMlgnDh0/Db6I
aRSdvlKR4i3ZpK5p2LT3efQV9Mb23EIwmCcmwnx7aCqaOxahQ5DeM85dHrckyTZ1chUdexDwTmC6
rDYXhixUaFbZJtqSy+QBqHV5eayXwd4q2d+d1UbpFbMwRQQUeXpshP5Ud8uhnOPjZTOsz4TzbGEf
FR09EfoC1fJO3gxrDYz8u2jetjyACwOsZMmklwTyBVlH+KD8IFlbzAylIxFZJKih8gDJjTTYMMo/
H9Xau7waZrhAfo//AjCPwTjKWplWUa+v6PUNz/VRxC1t+dljet0dozsLvLgEzz5eSSAVTp54JVfm
c0dHgxOAHgmqhTL9xQbUnoYZttXr7kq5HYLxOn9Svwze6rb+7MZOx1d1IM97+obd26TeGAmm0pOu
QO8xw7P8H63E8YpkJIXDWx/LIfemKE9JxzRuFkkxgip7UqYINBoPzVBzvJ6ZUIIG2rDgL5oI0Oi5
2xf9rIuFiZcGWInCxJmf/AnKe5Grus2bdqMcrDB3AS/FeKBn3El3HPeRWduJSVH8H4Q0ZRqOFWMu
3Rgh9RFo9uQSvZb0O8mgRV/380fe+5CZvOJIAF6Hyw1OS+1oHa/p0jRQ3lIPxrOFTt1g67byRj4f
5vc4HQGmNQMU2wBimNhXeoId0VLszTyCDBvKzYKdI0t5l7oUDs09Hv/fLm8lKzrvrZGd3oWvJRWF
dJHKJZi7n3n9I5ncUv1ZpTx2P2Z4McDNj6zLJJyJ1AGQe2lAZcwcgwRvOtLtJGzvEaJy44ycUCmR
9J4+bHtb1PeapWgSILCz4q4+bfDLxkdlCAgQD2Wwg3Qtn9Zj7B65H465leSRhfzSwEIps+jjLOOo
SHhUPZoHlG0eu1eQvGgeZo1B80KEsZPf6kPJ6eyyraoSuvGiBAliKpqBvr/rc1Seg6VQnqVU9cwC
40cK+BknzfyrnSVxW1QMEd5JGZOXSh3iTESrHALrskfkI3QguYQbciLmq+FgudaVEPCau6zLDzW1
P2Yp56lXOavqdZiDNH+0xjslvr98CJgVt70B6tN1apZWojlWKFsKtxVk47ej5SiHWYbuAmHe4voK
qwCwN0i9UAu8FlqpqS3oqAu3RMvyfSu/aAeinxLz7fF2kErPh76uxQE6ujh+yZfiDsUUj5TXmrcN
3GKlP56KvwpjAImoJkb6CS3reWDplnXK42XG0/gaicSx8AWvOAnXBILFr2+wg6alIUhLwC3ptGNi
ZkJKBiBCgfoiY/29s4m2gMSPKCFk33nAY2aA2Vmj/FGBJEGp9JYZjFurO/hVB8Vs/F7V75qy6O1Z
rJ45Dsq68ID4+7M+ykHbSdKyajNBaQipdsPP/DWz44BQ4UOzJVg49ysrhdhbo7zTjDXspjygMqOp
ILER3Tp/yCSF4yJMn9ytifIQ8D2I/bJYcWgmi02aLhkPbsg+1zsT1BNqyQQx04ylCNvO1m4Jxx1h
JFZuDGQNfu2L35Tg8ofirInmW9Jis0uBEC7CsnqUOsNOGx7IjPNtaFlYlIjqsluqKkj6L/H6LIEB
iyua+V/2Dcoiuoh3NZoQ54cXAA9Z2WSAOsZwxIzafIAenju/tFfglXfiWx65MfP4ghwFctsickqD
TsknAohSBxBzYO4jgg4NhG9ujBwtCEIMSO6Uy1+JtYd7c9T5NVu5a1oB6J1IBTff/ZZ8mVLe651p
A0SweIwSWKhGuZ7Z94I+qGsVlBpEAIwXSQVJT+ZdXgjzzYsACziEpQHERg/nGEssTU2OlYDNWLPH
r1A68MXKqWe7df+ZdZZmh1tfZXn53ip1clHrgSa8asbhGK4Ar2G05SQHeDEiCbAw3gIprofL6ySb
RWd0JoAy6CxiP1G3O/dHKH+1fQfYB+a5obOAicnRT458ykhm5mjKKFIgUUX/VKHC7JB2Y6T1xM71
BrJk5ZnwMwuxLd103uItYfNV9ftHftLPSuL2dqmAK/VRWiXIroKtr06JWjjy2l2ZkS0YX/9mIz8W
SG2kKcRzI+YGSmUBWirYSEIj+z9sJHn+ffpg8Erc/GRuhlYMFXMgebUM710ip0lGn5oTGXxKfd4U
CPsE7CxRKxqKbtQ0FcW/GbYkX3cyX79LD42n25JjnpprXqmT6fw7g9TBXrVRm8B6B+xK9xMk5R33
0mLd9eaHAbqHrsZlWVYNVtSH3XOF10t9wGih9YMwsqaPvA1kxikgbKHdpFuSSvMuyTMwk4k4Ak3V
626lQZMICgtS8njZ75g3CpAPYKPRLbTW3k/e7p3ZxolRL2WFCVDJnsF8cyMjSQNpcjAPByJcm4AD
/LJJ5sJ2FinHQKG/7Csy8B/HgrOBQqNG8dZ4uWyElQnul0U5A/QBx2FKpjSwMkzqCE9l1Xtdvdjx
CmBvsx0vW+Pt4ntVZreLU15H5lQKKZAB0+iQE1we8NBzxOcRqgO5z+OtYvo6Bt4UzKapKK5TVR6o
6BmlVKtGUFhPFaQUuL7OegdhXPuPAQoWQ+K6mk1dCs7j5soaHcEm/V7TjYPiR7UBVvT/uyIqs5ny
MS9msLGFa54eS4wNxlb07fJXYjvex5rImncfKW6B31NKKAVu+RWGNcBnccOl0Gb73YcN8uF2NtZ8
NTbVgKyHIM25PQHc7XZFlHhLlSyOEknqUU1Xnmwfb2Hk33dG59aymhVKPKFY3UWpYZdjWGWcC4rp
cegiiagNYyKS5t5R5m2oihU4qWm6m6FQLPPyMmYqAWdWLNSbkJtROzf10myKIGN7p4YhN2DnkSST
F1aZ6zDg15g0UXSDLnAbowkSoV5Ow7n+NZqxXY23l72MnTODTlCFCAl4Lt8rbruvQTC2dQLYO+qE
k0u6fOU14DMuXrw+tP+Cy9aYn35njDo2Wl2VvaindaBW0iGVRmgRD56e81QU2Lv2sSbq6AgTGkkK
uYwikH3oKEQ2nMyfiZEzdwuhPr++DX0KGm8ryK7ih+0LDtCN+at6VKFgdFR/So5sZ/fZYYzt/iQe
58qO+aPSzJi3+wnUMdp0TcETDj9BOMqh4YMZ6bo5VcccvHNglrrhVXiZDr8zR+W0Cai+0lqAINss
hcV8o3cQcyl+mNH92un2Yt12Ma/2w3MWKpsFO4yIJjSUrmC7tA3Z/NKJGbZy2Ti1T7a7gHgXA4Xo
JNFDAvFaKCPYHjJA/4619FXceHox7L37MED5Y7RWjdqZUOzbOtl4a2NdhwJlFUHZLpNelkJQAElT
X/NshDaVZfTu3xy6D+uUr+bqoJb9oEFy1phC6FNdmRAghrgK52wzEQMmKdOhuwieIpnswi6SyBIu
ESOPMcwi2cvP0VOd7hbypad2tpfGaQFLcqDecmt94bHSsPOZD8v07EWuJO2W5VaFo6CGlh+H0Afx
Zp+wCQEA4gj+5Q1lx8ydPSrd2KZGEDSjBI3GMynRE9yVamPeIrJL4Bx5ZWtmp3G3sQoVNWt5lVED
1YxAvsdgR/Yi2ZlrPQBbaXwH9A8yUXbyXfgSc/IPcqA/vb0IyljDYCB6LdTxW/UyaqVWSEPE59BA
sp1kj93cuEu6cByUHU13pqgcW0CPoKq2Fa2/1UZFymmd6AUrBXwIJRzdVVvXvJWcwRFt62W9ko+W
y0P/Mk/o7hdQvgvVVnlJCqB/SWOVkFGNPqBeR25PidXABb/3/22qTGfCjTgk6iZJfZAFZthAtOLn
4BFMGdAsvOPIMmUBt0NGXExZpOG/ktQ2STmgP61BoAoXu53dRj55I/0PsB1WBN3bogIcBFKKqrDw
1pTvxzcz7G1S6Msd5XseEOBtAp1VzhFk3X57i1RQE9RGQmLUbUH3vDqkmJO4P3u/BD58cPjzVayz
sLdG3bWiOVQLODbXYALlamGU9iL+2EbD2XTZ4yyM99noexZlkHrIYkAaXAMT0729nZqjcVC8ig8n
4H026oiLRSSOc6tYQeuNnuhhBEq1zReCnGiD9iV3xxNXtYVZG9tvJXXW1aLZZHVq8awZbRX4Ucte
vQSVnfh3FjmNV17Nqd3Zkpd52TVvzoaVUWAgXRJRGkYvia7/rVIGIgcFJJKW5lnrQyUG+vj78vdj
eooka8CoImRKdPdWScGgFPdyFCzyW74GlfkFgD67B5PZZTvMOwiVdQskPaiTAnR5ftuuOPk6SnAC
gO+SH5/IE0R+XMhMhq+98Ni+mOUxIlCIiT+AEFHkoaw1/QzCfeQQ1fPgEr3J2kHR70Z+LJFuNofC
ER8462Me8J1Fyk+ktIfYcKFCQ+BKB3VqexiOqkuGCdADB6ny31B87BdIXQBln+KWTTToBvad08cA
l5k/rZETk8ku0VcqZnaACAfoxNLp6K9EgyoASwpcfVbcdcJwP8blKRbEUy1mfpsILc9JmMFkZ5D8
+y4lq1e13QwwBP9BYw2hFpLbJnZH5/IHY56tnSkqSdHi2owlAE4CzWi8PEp8Db2rRou+XjbDDFnA
s6D4Z2EP6SMcq2Zl1Fm1BFV/3UWnaeAQK7L/PiHggDC9rqjUjnVNNgupkRQhpFztaRnRbOG8NpjZ
qmV9mKB2CkXU3CoXY/5nZMUZrwVQ86DOPLu4vA7J9/z18pYx88e9Qep2XuckV3rMVKHcNyMrJ117
ebY7wNmVA+HxWiEXa24832M7+8cyqQCVtlk1GWMNau2vs7e52xczrFzkBairy48Tpv0epkP+KGU2
dwiV4YpA8WLFGENVJJOGiqZ6CYK2GtMXwgBEPRoHEyiCeAymjEBPeoygyLcAsjJogbtY2KRV3jDn
VyRPvXIogXVqQNtjpD8vfz3mYoAlx7QfBh7QCDk/wgiBHQpQQx1YGqr3qmgbyVFIeD5JfI6KTIqE
CXK83AA7wkj+uZW8Tccta7EaQ/zWlhVkZ6zruYXcYlQdjBjjmlV3a5Spm0eqC65Au0Pv5/I6WVfM
2U+g/EWetRpTM2KFY7G4AgByeAUEy4MUIuR7tZ98lzmQZdZBhEWoWhogu8PdRlmMxFUuth7tYus4
QU8+qABX3W6s7+b/SU9x2e0YwQXzFwqiv4IRDNOkcrtNs9ohwrQH0uR5tYlqHbJW5V4MyPC3fsx9
3uQr2yDw7AbguMhKqFst7eo4VRvUxcXiNFiQbebeMEzHeVcIeLdAIxVA6qgUMaCV7w8a6xR76F9g
+kII9aPg/kX+hv0DLBv/AciYnklQlaaJpjpagrq6aSt3yyvH7HjICNbBlixwLaPaiiiiUF4BTeZW
KcvNCtJqPc5Ldph6MI5M4lc1njnJItPnZVJ3Uk2gl5Ganh87QJc7JUvANrI9Rt+72iayB/VBDkBG
q0BCmPCa8oRGZVZA2dmkS8qyWtb6PGoE1tgXtnDMf8iHzS+hPZ2CnUl5JYCu4keh2z2kGAIllNEQ
soLO5xx3xvWAFPnP0um6cxX3Y9W1eHFPkNiq3Pp6JWUiL37KXiGeAxIGnAbwqwv2WLsRZ995W0Cc
epcWybFgrcuYYgx3vc0x27x+n/+C3ORseVRAjcy07JMFVAtCcQWm0LRwhul4eQt5q6ActY7n1Cgk
pCptP9hr8yNKTFubTM49zrQCtisJlwIi1jsEf7dX8boaedqAm6AFzXmtmM7S1s5a8ejCOGbolmST
VMawgYQ5VOpbSfL0KMT09+X9YoGHwXlm6qDuwsPMotkxpag0a3HFCEn0/R39dpt9W0g+jK4xuFku
G2NF3r0t6vsXcSwWcqpU4TaDnZCIWAirc9kE8/7a26AcYG3lrdYb5HW1F/8gXdzENTyTjFwTMMZ8
lHgbSH40nSWgnqRhpJxAd+nRGLxWZlUaobqm3G5+e0P4G7ojupP3hCcsdrl1VqZT7OxRCxxmjHbI
K8hEuuf0ZvV0p3okjBENQDTKYXWV3/whMPamkvEYZEFEio8KyZuib9soiwmwyakO8VzpmB8iaMuK
vua0t6n/Fw9P5F1/7NEXqKr13YDpvi3IxdQRqsWW0tWeC95FzbrV9maod42YJUiY1wTcktXvPP+V
y29Tdq3XnCSO6fW7xVCB1Vw3pc1lFSQKqmzX472Wcoa6eQaoYwWOtS2ZZVzOfXVYhYdmvb98ppi3
0m4BlMetZbSWWgNIbtHKXjP79Qh0pFNat2rH4+FkOjcg/pg3BPEehrLOL6G5X+fFWBIxkCExaCqP
TQUZiZpHs8eqt2Fo9MMM5c+qJlad1OcSMOmKL0DC8sl6WF/i3+nBcCB96tSu+iqb/vzKSzQ466Mn
wcA6X9eYvwffUfdsabe69LvJv/7F1wJkEVSmQHviGJ1voWD0MeQlUZUqkodC9EFFlayVjSHEpPqb
1BP58x9TZLW7a1DpI0tbKvCBTtXLJr4W1V2dNpw7g3lGdzbIv+9sbNsWj6pQSkHc/O6bBy3O3Ul6
LmONY4d5iHZ2yCHY2RkTq4+MGHrd5pS9LrXiTUbGCQTMc7QzQTm32icagHvgHmkXz0SHLH6sDMVr
u8GRJR4Ug7ccysPFZUijtsAtkWepU6RHK/p12c3+yxn68/Hp/iKIUkHAriJGo9b6rPiqV4cZ3orN
Mb2SQkLv2DlgVb7lTYwxTxCm4/BwA/cUaL3Pv5Mylma6jGsTiMv3Zb6R1uNYccpdrDIybjoAWSA6
C2TWp6WpSRFJSQkMgaUMZSg1mOG/SvPM6mxjaK7TWLsSR10bMztLa8gtgC9ok+01sobKaZeizext
a4aZg69gPoyQP6syYUkHjzm1dAnjsKB8nLNwhgSvCnI2a3tQwe3yPLpk2kv8pmWuwKP6Yo2TKjur
9GaI7QhYZtyJKJTFDxP4LVFXd2pHzGyjB82Krd2jXObPp1XEwOV85PFc/pdVqxhxFjHdJtPsTqnR
V1nSq2loXuc/UiR0kavcFJETQaRadsWjknm8IgjLxxA4/5ikbuxJy0srUZYcECzRKeVT1M8gr3q7
fIBYJ5QgUSEjDhXxT5puYgxe1FEHgecEcvBO135Zpv5y2QQr4OxNUDGt7yKC4ogxntd2d+0G+p0h
jr00FkF9qfuSoHGWxNy33ZKoACd12C+tVCCUMOR2W/2wpMrOeRyIPCPUKWhiS061FU/1UfeLdbWh
MOsqona4vHXMr4MRHAjugUoJU7jnYabvzGZtgAQMdOlQDy+gN7/895mr+Pj7dMFhrpL/R9p1Lcet
K9svYhVzeGWa4QRlybJfWLZsM+fMr78L8tlHFAY1ONv3WVXqAdhoNLpXrxUaQmSAEiZ6mNWToBaO
mXBgbKyrE+QA/6yBribUaZOJkmDMAeA9tqEljrXeK8pTCkDj9cWwz+jGEnVgCiOdwkQCKUznLZ6B
gbT5CPSHa5xV0DcKPyOf13tjbx+pD4GyEay0lME1j0w5zsErVQEsLhrC115U/ERTnq8vjO0FH2ao
zDqcG7DhilAO6ARvBawkQx/2ugXeQsgv2KQd4dh1gOWZoNZdm6Ao0u+hlPumlvBSNfYnAg8rChaq
qoOG8rOhfkjHqV1jzNWhhePOLgAlZxPMZ9bz6JHGcvjAwzWyb46NSeoMtQDodEmRmMHsS/5wnxwW
NFqkfbsndAAVIBfRnebYmDWxfl7fVJ5l+s4K42pKhAysPu0bxvNbAJJUL7lXg+IMpmvMZS4n5VDf
/OEI4L1d348uXRDA+/yfnaYpU3IDj/NkaJSgPI1Bg75SC6iC5GW3f1PI3hqiDgE0WTKpFJHZa/pt
Z50LiydowkyEthYo/88To4DEHixAGnyEIh25fNMv7e/V63f5TuAkOMyzsNk46ixIlWzopWgoQdfc
iGXpWvldCSj0dd9gHmkEdVCsoQt2QRYJMkppKOIZpYUCs0f9M5fjn72KDwPUVwFYIMyFUdWDaMwW
v9JDcSeLlmAbIUp419fCM0V9nllSYyFVwFKvaWCkuNegep1y7ilmCrHZLuqbJEWfrNYAZEqWl2Nk
Y9IZVcGuK/rBzoVB/jFZKAzZSxcb3F4p60thHA1jJsj2QctCRazJWMpMVYQw6F/zoLvpdoJnPcs1
NKVItts/o3o8cZyDtaFocYM7C9nfJUVdMcilrjdmi1v/Vkze9A7bynuZMW0YhD8KlAJEQOVzIB6k
UcjlXhCCchkAZOry72Mq3XVdw3ltsm7/dxi+CnAPGBPI79jcLPnQFpHSQEwyzB5n/VaMEqcOX9eY
h+NlecjWDvkdn+yUljIvKGlMVeX0amzn60kOo328uGrGqXSx12QBpw6oA7iUqbNlSMmY4VQnh0hI
HtMK5AGR+GNNJqeYVU4CeGEKjAhk1hIdcwk9bRqWEsdivZrQvQomcOTWveAnqf4CjRinHtVf14/x
haMTUyrG+QnxAx4C1A7Wlho1RosSfNZCQyzD+TI4iyFH5dOVRCxgiBX4GlOGgAt1E3f6Ks1qYYI7
zCzWyJ+aKav3uTr2qYsxC1N1anMwXqsolnNXKtJEfrm+wktSOvIDdAwhKyhK6ej1fnYSUMNJWqti
ZKP6Pd3jMokLoC8xjuTprrQz7oVvYecObhcUtyAZ/3nd+MWBo2xTTrOOYT1aOVKspoQSPbhPGzBq
6JzTRnbwYoc3C6RCcS+kXW9h+w6G2Pm9eRZT2e+QZwG+NCeOjuSj2l9f1iWChVoXHZrjNRn1uiZF
eTKbCU6u2CbcGtKOgGb0ffM47ZWn60Z5e0kFlVAaFknQTcio6s9J+7I2io3i0nUbl90GamHUeYjq
KMLbBdrI5rk+JZBfEZzQj18GSFqi/xnwOirMk775dCTAbQIYphysGAxE5aFf/Fz4KlZQzWx+VTmv
6nwRKKllUfdZt4ixIY/AiExlakvLF4xDu2LjmWFuK+H8b28yyhh14k2zk8SpKiMoPz9JjSekjxav
dcgMWx/7Rtey8yZJmiTLrMCYH3VRQ9TipgDk1Fw5VQYVNgqhSlIgttcgPhkgE8sOhaO7rWfeLi5h
2eYl1Jf57uddo5+VUORQu1kcs8PgkLkv3Zn3pCUg+o0vBLzKFnv/MBeCRgd4TulpOQBfurKaq/iw
dgFEXO2p4+FhmacVM0AwQLodtG6LYa6agsYQcIFT6lVR04HhdPqiDbl7/cQyV7KxQ3m2WiXGqJs4
QYZ+ruXDPHIaUMwTaoCJAQKcePK/R8LNCVWjrJ/rubMCedVeS3mxVczy2wrWg4K6f30tl+TZxAc2
xqjoIyCrrTNjAWW9lsc3Q6LLe1muG9+qLECuZjk/DmGjfokbK/RyDZlxopm5Pw2T/rUFsMpZhCp7
LkCWGEhlpe+nulpt8IANfqommOtrgRm2K8lY3tbCEj09jZvGH8ycx7v0Tk9BnR1oMxCCIIiZgbqT
CmtqmkLqbowqwFzjO9HDOAAGEMgcowoqZOWsuOZhuQE1kg/1NjdDDo8jVZ6L2+WYHhreS4XhIZ9+
DO0hizTmFrByB71tnVkYnYZ7HbJNYIoEX08DwRt9NY2zorZKJUJLAURrN+Zv651pqvfKGSIKrcNn
fmLc+VjUh0XKU4y0asOhgUUyt0LkOKOA8HRxh1YYFwcIzkVokUGYTka37fMFVTWFHiV6tED2MwHn
rHJMYztpbDUY3soXBQNANeru1erGZ94MOWtPt5YpH+qWVFPbpYMa0fKlm75MC+fFz85hPhJTWt1x
kPIsbkK0qQhTff84AT5R7UrgOb3OnTC10pT2gnkPXoZBUj7qbCAfBpiN4JnJ8+jzjurVsMyaVkDe
DQRa8yk79EBsEGW39n+Yk2FG4Y0xyveVKi6aDpPxgWYewvBN1IPZ/HU9aLFTpo0N6rrXh3mtVoT6
QL2X/OaBTBpZTvzyh6Qr86Wv/z97NDIpStZs7qMsPWi3ElpR9W14RwakQSF/EtGI4k02MfwQTEk6
oerFOUDt5vP3Ulsj0isFDMFl/ZqB1G3gkHJdNjNJ0P8wQK8nSce8iUiw7LwC9MraMfX7/bw3vCIg
k2jqHhqDqHjxwK/k5F74IagfINVjAWZsUn7YFMqai0IeHQzA3TPcMWV50ue7DDcN54MxnXBjiXJC
dDIKMOGg96zuFm90F088J17oCs+TWz3JYBKd9jHnsc4MjyAbAN8K8Kmod3z+aH2lR7MsRGUgL4Em
VW6V3leJ7srCuhv6m7j5OSacz8hYJGE3MCULOQ9IG4kbbfKEVjeasZ10XN31S536qvJT5F4zjJRU
QjkKfC4yUjZ0JD/bIKQd4myC40A46rsZOweEqAAeyjK3y5v/hSeElZRKuMFBzgSgO1QhKefvirzs
i4oAOlpX8wmgrQcQVnwlU32xx+ussELy1hzdmYIG6lKD6Bb6Rzt1l3zvXsggoeBpntm42q4L9GO+
4xFtXqIQQUmxWSPdqhpkLY2SKZ7AMUimMXKM8iYnYVf4lstj2GLEkk+mqHJAN01TOyRaGYShp1lP
us7purH/P0hKwbysI2RR9T21iopQK8mZNgR/NPM7K694kwnktFJx41NGQJ3mNuwiMNGjLp+eVp/A
8YyHPnVGh4yDib4CbufUiQPp63JcOUeM6Y0oiGHaCKAAqEFSyzMhuLUWRSuBLVG4RYp1BM0Qhspb
xEi+FiRrL0E+oJgEDQZ0JbXOpbWSudQhbRFO34XqpTM4VRtmZqUCSoJ6L/QzaFWnQYN4BpmTD8Rw
ckVCiqPOdhyd43jPVdFkBSewYv9ji6aeigtR0NR1JLMxD/L0JGSPWvnAifLM/TKJ2iGEOoHlpUIu
UCvz2M3mEkD74dUEnwJasbHbvEVPKAgdzX37ixsuGFcYQPqoLEIF7p3Q8HM8TIpFqlIViL3RF97K
EVOJREum349O/SIVrnAo3Lix43veW525nR926TAVi70A1fMC3d/sURdku5OdSOEc5Uv2BuzkZnF0
WGo1YZwgVgP5ojRdX4cpNveWVcSg2Ur6vrY1Ic1mp8grsbCXOE0xpJtnyU2dl8VeHZX4Nl2SovTk
TFuN77omADsb1y1eX3ONFP76t2d++s1+UGFNEKSknTLMd6k5mKzX4ZwKlv83JsB/ruC46GDt/vyp
c60rdGg8T4EcHzL5EdRTf7WGDwNUEVVo5cXMauDDW9CJQXk1qSX3+hLY4QtTMv+sgWzjJkUQ9XSu
AMIUg3xwwl3ph4EaNC60BDGRX+/+NU8a/EcWwf37DsVUaf/pWiO2ohUlPynqdnNVvynx8kULZ04Y
Y337rRnqwwgK4nFUQZakUZ7MEGoZnA/PzAm2BqgPM2eLJvaVgdmQ39kLdJXXxCZ0r+/l+9oZC0/0
ezKbwvlarNhCEh8DQFaApOipo2oqrBYCvmYgSe0vYXWlNvTS+cHsw911t7ic/yEfCgbAg21B3EWk
drBRW20V1V4KSF8TJBuHGUzHkGv70X8BsHEHH3ldHbwE3ATUKb2P9uNv2U+RNuu8+TvmtwQoTEW7
BErgdBnDzIs+1dMacDeARAFbeCco7ErArQH0A/8YsMnTPuF1uy7hIe8b8GGWfIrNuZjAARrlbQWz
EKNUnO5F9UD26LbaUc6d9R3Nmfg8UApzreD+h5oOhuhxBX822gPc20sEAmfUWvkjn/sxMMtR2l//
uKybQt5YIb9is7Q5VhoA0aDPFaeVHSkS5KEPCw/swjaC8Q9ScCO3xmcj7RhqedZEUG4vj43hlMOz
qAZ/s44PE5SPapWuFtYAIvW5+FqZxziOXSXl8UuxXsJEwAnz+HhsACRB7VY/NcZaxamI9H9xlMGJ
kY2PjvCDMG4sr+rr/HvNQb9oZ2/i8e828cM22eTNl1LDrM5wRBEuQ9ludMtdQ8keDNO9vpFst/sw
Q/l6UwuyMcyQ5Eqm5159rWpOOGb6AiCHaB8j/QfVzOdlREPbKOsCBV65e5ij0xjNdp7y4gQzNm6M
UGcnnpYlDqFeBkqUyat/Qqs53hcOMH6guUfRAlodi2gPP/49uz4JFBu7lH8kfSdY8pDkh+hF3xE4
LhEHGV5RjgcXEf8FwKpsvb+00e8HRQlEUT5vZrNqcjetE7juM1D2EHWoHG3jFBT0Bia6oNnp/vsx
NbJEsBjifY8RJFQTPpsMLasxsmkSAqN9lfOHTuD4H9M/Pv7/RbFpHNHxNzAxNsqCo7WVq63LEfef
f93N2WZwd+IBJWOqlHLDJIKSRpci+Qg7aMdEv7su9vuKU8FlvaBkDUkOpuzR5KPRLMvSGs08IScc
ql/VMNrLfJwhh1YHefTz+nKYp1aDDhngORZCE/UWHKfRKNYJs7Ga1DhCaB7GcuUshu1sEFEB5ANW
IH/z+cubg4KIo+MWnESM/xo+9MjdYrLF2/Q70ditHV5hk5mPEtmWfyxSFUBJm2Rd6WEx77w6gCym
ZznrvT5A+KwnCalzfROJ69KFg605ahObrCjB9W3Fh0qpv4ty5mW67Bel7GNaxF+7CYjq1i1D7fm6
WaYrYuIefJ0ieJDpRmQcmwMexngkVvkh6W+jcddKvJoIuWEvlraxQS1t1iFLKRqh8K5bRASTMpCm
Lz6RPOQBFdl+srFFRYgKNENaGaGdFVckXQRACPx6a2HLg93+JnOmlmtw3J+zhfRBk7J5kI15EQKp
uZ/Tp1U+iBqnYMtOAj+WRcsjKUOYaoOJzzQ4s18H41PiQZrgjrB9D0HlL3tu9YC3KipGiVK2QJMJ
lLTpiYhNKbWrhcB9nsOTtCMzRF1sy8U5NT0e/wszmhgIiu8TPoiRn0/6MslWH4UIjv0w+ymGehDi
OHknzwT5+yabCcHd13ZyjEKquBeH8xw9/sWh2iyB7O3m/5N5btSFzeQAyRR7lFpHNveG+XLdCNvV
N1aokBjKa2RBphfUZLdErkLZ16g+34TgWXznnO/2tWBfN8n0CWiYYsrJwr1Cgz7a0cQUiQmyNygy
Zk66VLVdZeJO7PS/uSA3hijnSxIhbXQJBH1p9B0ICTvTvJ6Xp7EWg/sX3QjCiaPS00uzXs9qloDl
2yyrl2aUVbtaYy+Vo9i7vmvMN/rWErUaIa/SCU2LGHTfA7r9pFOgQwc7kL6hNfGH0ShCRlhwvhbL
y4kkBQhyQIqNr/bZC4fVUMXBJEKs43erPamie31drARj+/8pL6+jKsfjCuT2qnYsjbNRtSAvTu26
epAGbnJL9oi+Q7bGKGevpCXMh2Y00NF/l1W6aWuicOlivm0v+DIP30T+3TVz1OVfzcqi5QaUHJTy
LHYgicmOTfrYcbvsJJhd2oECMeroEoi/qT2MYqmaxwnDTL2fB+tpQM6uoypMKBFkSBzxOizsZX2Y
o3bRMKUy78rcDJaxsq2itXtHN0vbApfLdd9g+96HIWr/mgYDCnVdmUEhmveThimLPn3+/5mgsgqw
zde9lKMENTdPqYqCLufOJVt/8WlQLsBHgbzQhfbogAePjqp9fsgwLzpEvVMaid+WPecuYpsB1Azy
XZhspfVuW6NYLCHV9SCUD/n8KwXPpGXxMIfMu0JBgv7HygVmGsjh1Vi6Nj4sO/2eUMYSFMLgW+f/
jYCUuSgEHrwPUUGyROrz9x062saCd5TY6g9ya500FbLkbcGJQDwzlAtkC1peomBAZFf+XeSBmJxG
8dtfeBlOJxR2gQaEUhO8ZHOVz2kYoS/QIHZby73Q1j+tiMfOznxpELKaf2xQFapSSHuxqMd/4MKp
n/8ggA3Ja/HK0J6uL4gZtTfGqMuo0+uibTWzOMzKbxM4VxXRbaqDJAF481+PauK5jgsWDUKkPGBg
oZNxMV3KuQQvZQV8d6I8yCPn0cTeug8L9OcBfF7HMEU0orh315iinw1gpVIfVFD3JW8gKHANYJPL
J9E6pwPH+VgbqSLdgf6UjJYyXSsw9cGsJWkG9HFQbgZLcVZFBJkDFJpk60fStt7178YK3VtzlJPI
Xa7HKrBmBwHd8XqWv82G+M2cLHfoNF63h/nc2BqjnKSY6rxZhaJ8v5am3E72zW4GU1p2Gtz2u+LI
3PcGe3noiwJGBDpaurgp15qemgrkQ+YQRL7tm2E1NgBHjsSjoWLdTJi7+a8hElO2Bxo4WyXqoPLX
F+1BLpZz0ef+9U/F9Ay0CAxUalHkoROvKQnFOjUhT1YJVm732uAraFXast66jdA7Q/l332tjkVqU
OIRxNhuwGJ+0N5JfCo7hGLvGHTHP2RIsyt8cPChc/XeNVCZRGP24GD3ANr1vorOMyVhXhpDne8zy
BF4FgQRy+i7GGA4oBsA1ABpVyh/r3iiMMG9LgMDaU/XQOfktRCH99UF+rE7ibYX2jxC0qTvfWZxw
ybpitpZJArdxl7Uo51CP8BKRVj8bH0PBsWJewZj8+murIy67sWFBh94yNfh+65o7yYVoqLN8/SNR
FnoGZ0HM1wiQsaoBam408OjiY5enuWAN3QhAj4hRH8luA2UPBiHQIOYPpdc6qJC41w8E6/NpUKjH
tCImjEDu+HmBiqF1ylBBsWKOvkMe0I7yzpX6vTy3do7qnaZxyvxkw+gN3dqj0o92keo2mnMAOpZj
Nd4nPGFSllOglQQxHRlT/Ciwfl4PIv84zRN4EAvpq9IfJ+t7pO+ubxkrHhJWbojogBcWJHCfTcSy
VC2z0qHeWeysubOHSLGhSW7rCifBee9/XWzWxhL1cYwiHbIKUrLQEqgDbQ8S08Pggl/UWWwe7pDZ
wtquivowejHllT5A/JSo98jeeCrdxOuP6l2CSQ5IKJ4rKG1CpYYXrZgOsVkjlSgKct1bU5eqgfJY
VughhzhmnTMe62NauPkNVrv7q/rxdq1U8hOiH5PXM061AiAuMRd52gOAP5AYEPf6w3V3YSZCG2s0
+EtEfqA1jRjuwQNzqn10i4Plrnn9I6BQ1N51c8wD8LGfdCFonEslL0bQWkvTsUj2tfxUx/vrJrgr
omJ+ElUVyALRXkpPf2bNDE+5J5ri/wsSnOkgoF+wkBkjn6M5mNUJsD1MeoCWoNcBMljlH0vIm7Rg
YpaAJAZHq0nA0nQY7NSsa7Mc3ygO9IN4br4Nz9VOD4yzcDYOU1AecmiJPvAgicxvtbFKnbm2a8rV
kkIIL4W3fRK7s3ovY+j9+tfiGaEO2DBXurGmmKwxMa8yFo2djyBrFXmUY2yn2CyGOlTqIsiYkG3A
e1+/y2iM+3Iv7cLb1cvB6KgF11fF9ArM/+LOMsFJTFf2h0nE+G+Boea6Gp00X52Yq2dG8oeL6Avq
bxUMCpjApYE0tZRgEj2Oqnd4rfy9yiDgLQcLkKLZ4/r8P2iwM7/UxiD5+ybZ6JIpbKy1qsBzrh9k
D1DzOxNy9glszl4EqFB+5uVQzCsG7g6UKIZ/MGVMXTFzEg1zS5J7izQvah+k6u4QQUmG0ObyAi9r
gSAK+EPWCzwZ9VCKFDkHS1SLXLief/VhHTRqnjjGUHccn2d5x9YQFaBiqU+U7l1VVmu9vk5ugMzl
wByJO9PeAaQy4Y4Gzz50gKmPtRb52Bjvsn0QiAa1J8kKC583dUP+zYUZ6IygAYjJG52ed1STcAJZ
ahgdysFyo2kXQWg4f47zJ6kP3bh7uX6qSMC5Zo3yQCEdw9UyczTx5xtRv+mE3MNsgCPHz3UoPF63
xRpvlzAR8N+lUa4nDMkwg+0hP+RE+vdb8Rw+ZTvtpgTTDXaSwMbcrrf7r/oDVxKE6R8b01TgjQxx
mceqDPfyrj/hpB1a8NEF6y4LdD895Of4mceOxgyP29VS/iLOcRJZI2qW5IZR9sXurYM0ImmPQ0GD
4/5k5y4/I2ZjMNeB2Q6a8cHMu2gdm3UMxuSbLO8KfXTD+iApHFg7ywzIF6Aag8eDginTz0egzvJu
UUt5RC7f+G32KvWKXVrHNq1djquwvteHJSzrs6VSaaewWkUzEO/7/zDqILcvnflgALmz7IWnkBdC
WOcb0wjA0GMACFk+FUKkfCnXvJHGQE0PwNKD/t5el6DTvKQ6FMlDOz5dXyNzM9FsIGO00Gegv1k8
y425CKUVQGIvGObwDjSKHkqTdltPvO1kBRVMHv/XFvVyTrJ56jWi1kQ0yprDcI6OxWE8ynfp7/UQ
2pFT3U5HQXPKM++5yboBtpbJh95cce2c61VnAY9SmztLDdL6buDlcjwTVAwTrWSVC6kGEYLlNfK9
HO71hvOt3i8q+oBtl0GFLlGQrazMMaIVQ7Rztuz+FGP8Bk1elFoe14fOLUAvSSAN1Zf8TESGeJkj
2aeLHwCknCkZCJGY9fi8j4MUm23btTh6U4fq1c4a7q+747u/XVrA4DjcUYRmIH1X602OGILCwFR4
+VObuKg1aj6Evc7WkSQJ8fe2ccqbym1/jed09UClaf9lTgQ6QQOMjIoC8UDKYazRKFWzAQJm9MEM
dtIwX2i6hjO9mbbk5JAy0+64BTQSTS6WTsTHFXKzI6WlNrfNKqibkO7sbj6VkNaLX0Az5wruX10K
7zLnfyzRNfJYNLNSn9UJNKGzS9iaiOrFn8mg6pEnGcg89R/LMqkvmgimWFpVAzBRbjmCkZ4K7aHO
zrOi2UL92qwL5xZiRtCNPSqCFqOZxWPTzEFhGP46d9+hRd44uoZB8xod1GxxQ1m+j5aVx5jPymK2
u0qFt7WJlwpodZAMVD9X43c3fjWT0NHDeyHm3IDMarxhirj8FKwUxNGfXaWttWoxlBGDjRLBv59w
sTtvyk47D25xh8t9xwug7wReF865sUgtbl41DLFB/RhijCPYCFTHEu35R+L0ICRU9x1gnsbDuk+e
xTtIluOMNH65Ex/E0Gn2nTcdZx77F7Noud0C6oSqBlyqbxUMn9y/Rt/JeEixi390vvANSNPjT8vl
TZMyYx/YKzF6AB56aCZ93vO6W/SsUFRUlZvRrormEUQXnMobO8BvbFCLspJ4KEsATg4tcCEFsFyY
1zad5jcZ6wS9yXl0oDx9mr5Wr13sEkLd5q8KYxgQg+Ymah5EtfvzMsUFGjurCtXN2h1AEKpDImHs
baIPqwM2PNwue14+x9zYjUVq0WpuxaaOGfWgXf3VKO1e4TkL82RuLFB3c5r2Ric3WnZIawtKxdlL
qTcnZegMe47H/djy5ruYIWhjj7qnuzbNq1gJMd+1IzyM5JEmefwOGbOHv/1W1Hsin0HUtRYhAJRg
lZqDdd9/yb8Iz2SqtNyt0Dn0rt/OzGRxsy7q+p81DJsNAl7tZROMKTwiWuzaKJxCertuiJlMbQzR
V6EYRYYgY64ZvT97Sd/CqLCn8fd1I7zto5UrRjnqakwAzxiHJBKeyj5G2UPwokDYqUc0in9et8fx
8wteNVkPOzUCVm4x7sLhkPLKHJdkpmiub9yBfjuYoQmJsB6dqRh1+wEBoz80AaBybsfpvnE+Dx0K
cZfOy9qOU5DM37Ohc6CrNorcTj4zcfhwAp2KC4YC3T8zh3cvB/Ug2OsJ00D2U3SuPUyarI4OPFTp
hE58avbXPxT7et1YpuJFrmvpWOgGtI9KWwNr+pvqlAAN11+Ub/otRmrifc/tDvC8g4oZcjMrkZLA
5aMsqIqHsnrgLIrkBBc3+GZRVLAA512jTFOYgZH+j4hi/Gg5pBhQ4ar+K9T11hepUJGVoDRTcjTc
wKh6UHxyO4t30L1xhF2/G/5qGmlrjgoYkKOsl3DAHTIXfiJ/kTvXjJ84G0huvisbeNFQMUzVHHVQ
P6q79Gnxpt181F0YQrYjPvEJzlgOAbp54LPAoWJhoIa6iDGenhWpLgSQJR13ZSZktmblvBky1tW4
tUJl5xhR0ycwZkLATfH6bPFqqXnqwtyRtMLNrNq/voeswLG1RuWtRitrYSzBBwmPlizZprovMD9x
3QgzNdxaoVKYWBTLvO7x2u/fCDMcmr7u+MN0R2dwhyf1fRSUpxXDvEu2NqlgJcXVAmVKKSNCeOc/
wyGmq2W2assYt40PPDQ+byepECXOnaiHMdK0Svraoj4r/W4kXsRgBeDtmqiQFILhSgvLJdxPGL9u
Irsv7eFXfAu+gMg2HlpPQgzud2LtJbU7/uKVoJlReGueClhVL4NTOMrTQ9VmBhhiCgwXJroovFSo
tARSNEdeVxYCdnhW1l0qRBkG24SqfhQrybpJu3aYPHmY+7vYEvWG48m800nFN9BgVZqSKJiynhsA
ecIayqnmyJlxIhtMR5ztDlBRLctyEAVEuIeGSfOWOfrSNBHoxOTUayWNc2o4DkWD18DRv8ZgqI4P
cy4HsWzZZSQfVpV7ODkbRzdjMDLdo3orEM235AXvG687TwuGttMXa5d7S7vjCxDwTFJRJ08nqxf0
KYE4TKAmu27lZKtMEMPmO9Gycms6DKYxwsDkiE54KO7nH/mP5LyCDLVzkwKzMaK9fLF+WoN3PdTx
PhoVdTTIskuooSXQNgQTqtKLYJWtRzzYCo67MzvV2yVS8aYfxaxpRhHM0Zodfc9uIA5gV7vl67qb
fP3NgCb3/9JR4NxONEdK0rTl0DQYOUrCwcXUhm2J93OdOQXgyrrI2Uy2m0AKgDS89AtqZzUxJl3Q
AEUR5F/LVNsqr+vJNAAuIGg6IxHX6M5uGaa5NWGcFEOeb333Y0k5vUH2JQSackBr0UDQL6SWM/Bc
QrMTw6o+moMu/M8rjyOmIjA7cBz2vH4Wcz0bc1R46sdejmUdkmJ6Xzm1CJaJdnfdv5ntK6Cd/lkR
/UTTSyDhRhkrUiRbPxCQev2l+wr+6dN4znfcwihnRfQTrRNCTZgQdoG7I/oXmF4+ZM/9vgVmEnRX
mBSUuPgFZozfrJAKTqWWgqR5rSvUYldoXxAp2e6cPYf79rfkgGTbrc/hA49GmXmuZE1EEV8hmkbU
7bXocZJG1QxeLUH9WYvrVyGN/LHu90UqHkpx4LwX2Z8RIuMg7iPyVCblKcI8DFaV4bbsPNFRncIL
A/L2qILcS/y/enuYKub5gcIGrkGjYlWaynGclpg1CJ8XJ77TncZJzuqTdk8wIYLLRVqxHgZbe+QT
b7pLelyEjVQnhBBN8hWUQrPzINgjqDgUD6XYu/ZvsDVbg1RmNImLIIrrFB+E9NlS9ur8mJuc1IOd
fW02kXIRI0q7MeyXGX6ZrE77RAjgtQfdjQqnearQJB8wZcU57cyzsLFJuQlKzIKBPlqJe3RG4t45
WJyJnTQANAfnF0hva+CIKkcDWDD9m/znwzYdadCRKdDwQW2rKI+66ZXSIZs46+Msj44u8zCGYptr
YVCYtZ0rOQTqfhnK/VLw2MtZaYEFmmqAUUGaqtHojWTpElxxEYiTpCmIp8EX4mlfTP9eThcFJ8jO
myoaZAakCkg43Tg+dF/XUkogJbXswm/QvLfR/YTi/ezMXr7nNyGYYWRrjzrYhthUhQrgPJhMh989
oTp0zFOVgA553C17Xs+DbQ6vbwL3Qux671VultcIjRaKYAV7r5gAhe2OX5A9uqgOgsmCS9PKunsA
60GLD61/GSIgnzdTKSD5XNbok41vixPtEzBAQyk4d4mYOAivlj0ECznnjW0SIRkIRMOCjOtnk3GU
KEI3WQBt3mKw+q7209LWJxv9OQgUx8chtstf61eOUSpagrAJqCVgviAOhIIJuL0+G0WDs6nHpU3R
4/hHpgg0PC5JUgo/31l7jj3qrruwRweVtFwjOZISVHnH03BTeCiT70c7OaU3rS3bkZvvWuQS//ah
88cuBuywt9CvBWDw8zrrdIqtWjfQrA8IQZW0D79KoVPvB19/VTwhQH1e+Xl9rVSA+Y9J8JxqCsCk
OP+fTWZlOLZSJYITvP0hJQ9CrjtW/kVWvl83Q793LuxQrjqnUhnXhZYeotBbCvQeFJdw8AoP7b7z
6999br9zlJMxE96hpELbH9MYVACNCdYJ9/m8xFgXlqIa+uyQ6JAHE47l9Ayaxuvr49mgwtqgd61W
ZYWA0HnsREdJH1ceWTeNQrtYB/WpcmMIuyJbJDCgr/4MMsI7dKEUVzpmz8lzuX9/NKaeehobiCa6
vC4fb4XUB9SxvjRaQoBmQ69Rb+LqpvmX0o8XC6TcH3IT5jCaIZhN9YdSUWxDOUBAj3Np023pCytU
MDEwcdeWHUQg0GT2hH1+6rGdkqvtI09wSnil4MwP40F3dVt/g8i7XZ+J0Lvp5M+8PWXGmY1nUnEm
GkGYvESI36X+EE148IPBrK4KWxL3OVc0j0TmTWWIXjfNxZ4vxqoKKfApf/RkUj/8aaC8SbA/5gP3
nmfGFWB+MK0D+VPcTp8PXbZCnWCpMfJKZOxXt70bdsqX8ah5w2sG4Mip8vNvILR/uH4MZeaOmpqE
4rcBVQyaXm8ONblJa9DXko8b7acH9Ifdwov99rZyMicLeltObQCHX7tA3qdg1AfDhTM+NLfWHa/7
zzwxm99CnZihX9ayX8BYs7avsRpozTEbOVNfzF3GDmPAB4gO8BF/3uU57EtNEI04EPuHOLwfjdtM
+60lPJgKXcr54zsbO9TJrKrJnAYCMB8O4qEuHDRwp2+JVzjtHoM+J/hreiTaTtx3GdNpN4apw5q1
vVpoIfZQaNzqRtmHrgapBwAc0RQCZq1zeEeSym8uVkodyS7pjHwMoQwH/UB/TSG3JHKuCo4FuieE
J7QUqyLUx1PRV9tbefx1/QzwPhY9VwPJQEkNhx5MWo8F9Cn3AEzuMye+SX9Hoy0CAWK5IHf+uwvi
41PR9LGpkMfqMhb5wZJwBUG0EuWw8YWzNmYmuDFC3eV5OaNvl6LaMjgLHnwxSoqxG7oEVBTvxSOv
ZULn87Q70M+iykj1LgmrCM8V47YNSl/wpq/pC3E+y7U4D2ieZ1AXfCiVU6lnwLTn3U4TKjuWeA1y
tgXQuIHhG2BMWmJ80aclyopeCIrO/DKXo25nuv76V9/ov0ZohvSorPp+xXvyEJ4JZH09Zo58WwS1
Lbuxlzu8MMuOgR/mqHZklsXdiOJGEmi4PfXqVzF2e31ZnEziSSHSxdL/eMOHKepS66vI6kNoYb7P
2Qw3KkE6oft+qkDIKOnO8n+cXdeO5Liy/CIB8uZVtlRVXe2mzcyLMFbee339Dfacc0bN5i3uzmKB
fVigs0glk8nMyIgXnoAECW8f7mwomfzne9Gpa1wmSqHMihD2c2lX+lNrFF6RJM7Q4tJqLqJU2JyP
RyFKPyyReNDuAStBjF1alVk4DL5+bMCfPB1lfwr46jq8z0Y5u9RBgVEDmQjwOqY3K6Inycut0W62
lPFuSVov+G1RFlgWQNkvmSCapFwkk6160scC+j1Od4YIo36s/OQxfsod5R61e2e2oEiDcSmndKPS
XgaXs6nk79OfcW+f8pulzXvUbHvtLStZHuOjcqnD2pW/8QcqmNF/b4uKkNrapoIxk3r09+lVKBzR
I0Ojlrc29nY/u8qzCUxeF/Agu6zEC9oVAACClx6vdCoTGQ1rmMYNtTB9+ZLFAOT3l2iYvU4bXYtH
msFKrEB1hRlLkChD75K+o7dVkKDd3YWZCajS+LmVE7uuJef6V3ur1Xz4an/MfCjvFVsMvbhSAtu+
4JN+NmmPqO56Ub5FLsqLZQBmVLexDd0WD1EGXBHHbzjrpIt/GE8Tc3nNwAm4XdLYsOvUlbOWc+KZ
H263Sso3ocCepDOARMdJS+1eTBy9cnJZthdBt0eZ125infrdp6NhYEBnJZI+VGkIZkXlO5S7FKJa
ptq5I472+N0KYkc9VQuKSLwqAOvq21umApupjN2Wdk0S1grEGX7J5qfr7sL7WFQ8E5u0GKwaVYa8
eNSUp2h+MXlFFN4SqDPWQ1k4XxuEsQyIdGHMXbB5cviqeN+HSvRXDBO1tdAJodqVXp0Y9ihAAlSz
iyW4vl3sOLXzOyqz3zpI4w0mZG+m7+b9G1j5ZF3UEOBwQES0I4ZI3crhZVhsqzKZlDJNsELSotOa
0oulVpuQs8Aw/Ya+Uu6lT8qlsBv8+7U+b6CuaBzjjvesYCaS1s4wFbNGRZ5zIOLBu32UHQgbfiO8
ymWoAunTBDx4NNMXCTkNUaHWQFr+/hIf6rHR1EhNQhB3HGolOnaJ5Gu1en/9GzKdZWeGCh2V2WSr
iYsc8gcPwvq9tqCOKHtjwY3ETMffGaLutLJR80pW8QpsQDgnucZ3y84fJtDpovXiiHf5WfRjFA4F
tyA4z/FVOnYXMnHDg2zx9pWKIepoikM544lTpBjZSOUbo43cLuJheHhmqFAyRJZQWgWKiXPx04x/
ikZuDzwSP54NKpYU06xYCRrXRyDBZv28Dl6qcUYTmOnyG0fSf9yQCiaTJG36tLUrCKAItyjRW0hv
DAA62xD1FugXXXdHtpdA5k0GzRpe0NTXaTap0JUWonWmXNuCuTjRxnsBMC9L+Y8J6suAYg3kyoaG
tm2PYdX4JYWKSdQZrqXDMWXeDML/EzT+mKM+kjB15ZZ00m8dKEwmARy0BRhDcFCQ9EdOvvP/xMY/
1qjPZcybqA2tAL4u9KTbS2+LT9Wt4EU+sVh57aP8Yrn/krH6d2q+21HqGoCyEBx9aq3QAsuV1d1M
OoCCoKqRqudUTxyj+RbLT9f9hBm20GABTQdJWBVqnTMkoSapkbNjtaSaX0Sm7mWpFHl9OsmHdtTH
4Lo9pl/u7FFLNDR1Bg0aULllmdjmHDvSyPF89knbmaBuF6AdY8E0xCic8egGHgRlCsOTMCS+IiQK
Lu9ZynbMP/boWjJYW0vTksc4tB7LS3zaTgK0KCM7OaGGzS3CsB7B0LwCrQWAVhjiplDNg1CN2daO
GMVRdLtSQZOQI/D+EMQnyWycJOHwPjEj484cdXnKfTltVYP6nD48FM2LNZwznuAx+0G6s0HdnEZl
yULVkGTxeToTsq7aUUrbqm1wtwa9j7KM5s2fct/0UrfzV242wj4Cf7aUulDNZh0lHdJXaFNv/pg6
KtRtwStwux1Xt/IsUGpAnYlbIXwDhH54Ue2WTUXoUZ8mOasl4YDKEN7iRqiF0Re8ay6NXwcJhG5P
4mMZFpfN21o79nnRm31MkBbhzWgoHzn1EGyiFlC+Plzvh1fCISJcpIf4rNyT/jwupPD6wSen7sNy
d+ao2yKSo0HNYzMONzEp7URTQMMP3iZFsJs+C4ou98tFd1LNGDhvOvb53FmmLo7ErK2yFpHGS7d6
YPjSqa794ViGMeL4/K3mBXFma9ICAlIzQQkHuk7KnxeAqopobACfByVXhkpDWN0STJP6SUWpXsGb
DnWV/jY78svOzOi6M025sjgvJYQ+UO8Q+7MOlcTC7Di7ybz0dxYor60jaxAL0cqOCjpXsnxjiYod
56KtqY8TiNKv+wxvOZTP9GupLEsPcuWmlb9GRZYd81KdODcSM8TtVkS5R2UMkab3Yx4Kqv49E+RD
vyRfUzA/Xl/L/+OGf9yCumnVKS8mRcrNsD9WYX5I79UwOqB7Q0RsMBSrcPaOtyzqojULw+hByJkf
8S4GGktxC0XzJ2nhJEpMMwbY61UC9FHpBs44tRCDGq00zKBkHauaPYqdHakdxwzTEyBRo4gQ1oCG
FuXYmdltbdeb+RGgekG9FXVOdKIJlX6nXjsDlF9L+qqOhoDishoM4XiTuLmj26a9hjmXG4i3Fsqr
x3IEKjvt0UYRXqLkqcg5Ds2O7Lu1UB4tlasiKbkWQx0ETKJOgsL8cjI83W7s6QI5lMN1z2a6AKhE
DVD/AzZDtzj0Bn30atCqo55Kfi2MJ9zlT6kmvF43wz5AOztULlL389Sac4ZXGiarRQ+cFtCAnY5k
7KEKePJcNH7zt0PsrFFRPI6HIptWKT4uZfmznr4NquxoEDaP2sydjfUYi+V5Hlqo5qgKiN9jX5nk
cy4N3pgunMY2+0bZ/RbK+3vMigpmtKG2cLt8F24JaUnidqd0cO32dQLHWGant/1J93iAKLYr7SxT
xwL6aN1krOBkmPzZkwi15DcRvGaEbKa5sVyRs1Lm0YBEPaitdRVkuB+C1pIU7VgmR138vM7eqPCa
90xfBR5ChZ8if6YxAtm0tOhjr/Exbu+GbbCb/FAkKSdY8YxQkX6Lp1YdNDhqJj9Xgwyo6v3Kbf6y
t+rPSqitapQNOMFCfNPmzkFiYfgtpGe/5alNxtczPHR4iTL52R8yuN3eUe+qLFPFrC6T/FgO3+ZE
QlH8thQAHl0brxk4tXHy66/Yoq8VqRC2AhQyY5jHUFsuj8DJOlkHJc72pRdu9ZJXVWPvpgnucQXa
mJgueV8kLLrMFA29B7XSdonyy8BjaGO8MTAmoKlQJNAsE323938fMtL1nFpbHspDC2FL0fJVICq7
TYtsvWsO1yMlYzHvjFHxf8RoXzIuyNHM/GWOHzoukShvNZSDV1oqNlMJxm/hJN+TpwOZZMp/Ev2D
xevDKUhd/cIr0rFQk++WRXn8KvRjJhvAbBHBEhT8JdFOHtMnYlM+d4Fwtz01P5Uff9dGfGeZ8vxC
g3TTFmNeIFpsCB+XzyLoDurASnw5VG+FGysYLnjsHyQeqJ6VluwtW9Rzv8u7sV7XHMrPW5j2TwJo
i7+3xYOO1oBa+Gvxae15IZJrk7pnNcFMynSJs+PwCobuQ3ZbnZILqc2nXNFbRqR8tzzqktWtSo9U
NHGObZPYTXNUzfzf81SQqxxWTBPAOwWMzrT0aixCK5qotMBxRAfM6m7+U71r3vgKxcP4beN9Nfbx
+GOPCiaynhVtXxRlmLdoa7RI8YefWpO6gxRzbhpGSH63MiqsdDKUEfRxyMI4gWBDAUozQ5nP4J+5
aEvtxanxej2ysHKwdwap0LKVfZb3MfxxdiSACQHpP8jh4mBGOyiCv0gs3xmjwgyZJOsKs1FCIz+X
2fNWHDbhgbMgxkXzzgYVVLahihDOVgIE1Y8lKj8gsO7AGNsctIDUC+dD57dedqN/+ZdUuL+9kiAV
dUj1gYWROma91NZTptVgEe5elfVbo/zLobEPBqjDNS5KvTTm29J+526QyCKEC2ROYD7VL5ydZN46
u/VQSWqhWzUyKzE/JihxBASO1t32QRqgKjCZzuaVPjilOGtkxo+dTeqkCXFnWZHZgIhtepqg4RwN
dvsvyVo+bCN1xtrZQpnOANa7slRnmO62DDT/8zNn95gxY7cS6mDJMhSP0TxBIQAaAmTzcq/92aGU
LNy0qFSJdnUjff7LWL8zSx2xvJeaOAbggcA6bAAITzlwHHUI4viAR1XP+1bUSdOGDkTh+ZSGcEpn
qb7MysO4tO71fWRUGTHW8OdQUTe11FtZGqcV5IiDDhQ+0yEFGRGwzcF1M+w78r92cL9Q9zIkcqZo
kZLiKBzMID3FR9WVX8ln4qfdrJfonzXBFhUoqjoWmzKPhrA4y7MrfFehDVIiQCXPIoCfqU2GYXia
FqzBgHdGqeAhTk2WjG0UA6WlHouzflwd4wzJO6fwjdhG197ZTtlLDOrfAeqI7V0HPWQZxD6yDdX4
B94w0FXfwRZQscUYFJApG+oS5uhmRmlqx/HsWiknmlx1HlihokkldWq5DHCe/9KOzVBU5XNDsy/R
nfNQEWWbqqQSIh1cJ7fts+KPwXBIMocYA5A25A2MXY3LWBUVWbI67WZTSJNQMR/W7WKa95yzcDV0
wQAVQyArvcY6wMHHzLLLX3ikkYt0O8XBFHnVoTuoKHHWfn7LexDwnIIKKGZdRph5QLd0lO5lxTeG
r/J0x1kbOVvUO/TdMaDiyRBVo1LraQ6xMpuIvIGF6Qe50Dzdb4KO1+PmrIhu7mFO5D9k0/L6pQFP
VtE4Zv/vSyz7Fb1Fth2mFR2BOTEMFAcj6SDLL4bGlU4ioeHjnmkY+AR3BjrL1J7N5lRN7dAv4B0j
tJLJbRK5yoMWkC2bW26ljr1p/zWn0KFYhk6HmBNz0xh03aMkByqvGMgzQUXgJhMnMKAA+I4Z4DpM
FuF7KqPGGTeC6l93OJ4lKuxm4OzO1QZAMLm6JKRu/7niwfjZx/XPflGxNLcgAwImPSEUUYkArSNa
N5/q5Tbdcs5dzCoewtX+WKLiaVNnaiw3S3IUA8xq+pg8cgnkZfZlH0w1h79LBv+YI3u78+xsTs26
nbAwS3xJ9BST9rcm/nP9A7G61e8WRYXTRY8hFddBRIV09whkDnWAS/UteUmBw6rtFqg5ojMq3+S/
CsueNM6Ljx3N/yySCraioKpLluCOmoArNlLZVlOPs8Lr5xcgg/f7KGdK25dRWoXL6+Ia/nKoTqtv
2kRZgvAFXrfG9EYECci3QEJLogtvJgqJBYR2MYAoq7YWX4YUYnW4D6fwuh22M+4MUd6ButFm1aUk
ICrlD79b/LM/uxuq54R5h1csZV/yO3uUn2jDPJZbpJRvVCiY7PfyJ92dfTIsg0zp4frqyFf/EHJ3
xiivWGRQ+UJGE3rwfTjPk62slqOKv4zipC0FZzCHGaJ2tij3KNcpB/dJC9w+xNn1T33vTkJwfTns
Up9OZnJAuSlD5eS9C9ZzHa+DoEahebNuQEPZoleh5WE5MsbqvhSX7ld6pwHkiElUjvczV6crkAcz
JUxl0tlSvFhRIQmbcBjrU6IYdjkH0fiDszwSYj98LgBOwB9jAnpLSzNCnmTJ2nKtQiKhoaKm6FoA
Aor+cAHhCRorBs/5mUd6Z5ByflOtpgTq1VFojHYEAiqAoiJ3gGqcv4IUpOPqBTBPtaFKAJag4KbR
ZGhqFhkgkhNxx8iirUo38tLYY4GB85kD0WaGw50h6mYuxGQQ46zFwvIv7fQ465y/T3Mh/n797wxQ
F7IABY0pIq234mxiUAYED9Yl+SbfWvciZCC7YD4smQ3S5esewvRCcKETRXh4v0n5v7xolVqXCB5K
W46qk41xZDipAL4okAjqpfIXTq/C2cGaIUOakZbXrNY51qskrY7Nmh3aAX1MXC6rqfPuTpbfEyyq
rkgWWLrpw9Wb2yJsrRYf+6P5RvK4HMQ7Iqm5eNo/qC6z+qaIH6KJ4hroVcAk8T6MFOKgR9PamAcU
7SfFMR6zO+OUoLN/N9jSfXZRfs3n9DPoJTGJx4MFsj4h+kgQQCDNRtxv722r09yudToWoTLq4q2W
lSa8v6gCs7F42nHsQ/DHW6hlVkLVQoJ8TkNJvJjyz3LhRHx2BeKPO9JdiK2t8eVSKwq37/Ov6Bhf
ZvCaQ1TTK19riJOlOAe8Cgtr+wi8EYxCkHbDJNX77RPWwkLTWzQPevddH0AYr2DOGeLK188Z+6IB
IAtyGYpkguzqvZkGHLvNKsbCQbNXyJ8JdiG6dVCdVJDGKA54XH/nPZYCVnXOGWd+NQswTguOCZEo
6oz3U2poRQduPlk7jQpOgdn+RW6FIT8dYw842RhGe7843RpXQ+gAYdimxO1Fr5jPBvCNbc25Xlgr
2dmhm7XobCpttGDGNU8jTx4Mt2oeON+JfAf6xtyboOK8XFRZO4tTBDg2ybp7hxCgkcJCBfA3j7/6
bSTkmjXKK9BHGsdGTcZQgVgDKcZiuv+mDyIXrHKH5X4Dp8mXzYHQezC+iA/Rz7w6cNbL3FIJwH00
jNExVqj1FuIki+pSm4fqDAZ8p44dwdHd6heh7TZfgLP3Ji6THiuJxIQbIqZiAS5Jv9u7JYuLCQ2X
wybZxXnzUVI5QFf0pFyqzoaWyrm7NKjy9YeR23JkXQx/TH94w0cqGEDVDH0soka8esaJIHAXZ3oG
tOUfIBmYuwvgK4aeDFHWaWqh2GySpisGiOTkB1O5KP9Wf/4ta5B2Bqiz3XRi2Y99Vb/NuJJQqaFm
GhIxZ4zlXzZelYp5OgDjlRRFxX1HI7CieVl7fTDJ6RgLsOC0AWnFN88alD3nA/dpw94+EKTBL0F7
RVdjo3zLOlVBThQ/j+AVIdIa4BERwEzoDiiM5X4yutrfuSf0qv9rlfyq3fM+gQ6mVRiZBfG3LCSM
6JIWGBpqpySB2DztGex2s1f9tD5zue2YCwYJlQlVD6TsdAV+m1dzS7NaONRxc2cq9RHiH/b1E8/K
mFEs+58JKuQ0mjyYiywBuSvdW9PPtBZ9Q7+Ts82/bof5Dt4bIkdxt42zKiirWMcVOOCIWqUEjtPx
s3gLJU4wzkUX7t4xM+i9Qeq7SUY7xRuGPnAWJL/xY696mSDISW7YClUgzcXw0DfOIsnN9iGA73aT
ZBe7RQpajWErqcxReVID9ZiAwVK4NJ96BPLoXB2yX8JPchiTY6sfebcHK3PZr5fKXEqhSjdp2azD
YkR223wrIJMyTLwXAmtAiVRX/+cw1JN/VqsF8gAdOnf33Tk+SafupcscqbRVHAcwNXlmaWPPXyTe
QeQdBiq2xaXVJkmFt51g4nXc2CYKX5zPxzahQ6dV1jUg6CmXmRK9GgeMB4A4XfJny1keWzSSW3d0
hcLujgM0TfhshaRlR/sMxIkInwqR7aGNllWXZkplgi4dBJbZxUqf2jx1Zj0wrRtpPcrLixX9uL5Q
lqugVykTQDOQzXSZwxizSBLmLDnO6atcfJ3KSxJzTDDPu6xhDJCoXX1UYoukZKu0BEqkRIORjBbX
SCQayMH4ui8e+kPJaaIxzzsomlXy+TBZTBMSqNbay+aGfRxex+foSxfm3gSdJXtFjFkKIKobp3Dy
l+s7yUzkd1ZpfoK0x+8ZyKDS4CZ37YN0mE5qaLrz3ehvTon2ZOomra384L0gWK6KEUsDkn5I1j6o
WglbspZtjQnYUcEqY6hPzyYvGWQlZnsb1HGIqjop49VIw9ZTA4z8Euqd0jFBdid4qmRnzw1JRkEF
dVvwmHKZZUzQACPbRG2W6JO/j6TGOCbzFBcpdMsA7CdKgkTjPfLNRyEofYNHqck8EUCRQxoBqGPQ
Z7w31zRS1uatqB0666lZv0vCSypyLgfWTft22BTLJII/dGodVUYRD3itSEpmx+YpWTN7kUxMsSQu
xynZpgxIreKB95GwfNsKUyxAWg5ePeFRq23pjEfzg5ghRm8JPpnsTjfCHaaB/qb4oIApHVyowLOC
6eH9Ngq9hpmWDs9aaZhBOI/hK+1zWsmx6sSb1Ki8eM1y0L05KqcQ+74fjXauMNqiB82n7q5HSTMi
nJZ4SG+OLNvRKXcBruU8cJneuTdMnYwSeA8pEiApk53JaFcLHYQ83BzRJXwJPGuso44iAfjnUbLF
SacuPnFF828u5uigbWrfeB2YbSs7UuSYpynz1uelryLwfIOBGxkn0k3q0IlYkjkAyhKCEtEvYuVV
GyevMTMHuadXGY1frP2vWTImW29LHi2WzFznzjqVWQhSXMSzhep05+YXd36OT/0TmAXCPDCc4rnz
lOP2FWhX+2B68v3gH+Jb3k6z0rf9+qmdjqy+smbCJZ2smrs0i222rWsJD/X0tRF+GJrotJgQ5RxW
9rIxraEBEKgaKrXsba6zZNYwJji4szchxJohxg8GyPaRnk10aW54DUtmDgfajf+ZpNbZ10VUZlmJ
SaDjcFa96lb6JpR2d5CC5AF1KF8dgCcyL9qn60tlrhRs8pj2xhX9gZ5omQpLLwQ9CrMuu8knwL3M
lZcFMEOfKuN9qFtA1b+1UXcZeCSVo9DVKwprt805Alr6ouHJlvnpjRguKyBm1nG85YulMiPRH7N0
48EQp23Zmi499gYy0+lc918q8WmRVKj8ThyPYS8R+alG9OR1GveS5IWsxWZSHRdwrSlmZTfWnSAF
A2+gnWeH8hJBNhqlLpc0FJcv4JOPotSG/N22vf6FV6Dc+t/lUFevUhlCM3S5cKjGYw6MS2vx3ixM
v/tjgYa3KG1V5BMoSY8YS7TFWHa3ijeOyL4Rdjao272qIeCxFttyyM7yLwvgk+GoBZGt+jXknHk0
SszCuLKzRt2z1qbruWCZy2E89r+6T7j2fDAwnrsE2gW6T0hA1YfrX4mVICk6CMc1iEWiMk45wwat
pgSQpPRoGAepP2Xy0Uw5szfMz7QzQTnCVlXaWkhrGlZqlDqjVZ2LvuQ4GzPCYxYWjREFBPh0nlfO
3TiiyFkBd5oe2ps0WP/zHLm+W0ycJga9kLwqmLrR6cpYo+SWZVZbBcl0MgjZ3pRO6qy+7Oa3vM4x
2xYadoRqF4GVTrrKIus3CTwd6PgD90Syn8iZnBlZXhO0tctZGatkquysUTlXUzRiA3bJ8li9VoK/
+ST7SYNcsM3OA97OtT7/nbfvTBLH2cX0uVgEZZRgcj2SXqjwYH4aG5RpF6/yEq9y1tiGltf1dbKC
3741SS1T76pJ0YvSPECNQW6/dmC8tcbBViKBs6Esr1cVSUPXH18QXFDvF6cZSIzlHKmkmINSvNBv
1mj6en0tzOCEVz7QBUgfZahLvLdh6F0fj5qaHDPVi4L1JvHN8xboj8MzmsncFhp7RX+sUZ9rGpre
MCKtDBdQheQqdJCnhfN1mNUFNJYUSTTg9Cbdp1jx7pbWWLMgDqBiphIEu5WfB/G5MzETUgBFzlN5
Z/mDhgYFbEFSAiT977cw71e08jTMtqXT1wV7Ft3BE0yDsy4SRekEfG+FROGdp+MbZo1qjUIoW5O9
RLo/5lWQ1Zk9V1+iWLNR0vsL19hbJOveWZQ1KTYUsq7JhzgYQGXFSYcuRwf12djnga6Yjri3RuW6
VdWNRZWbWaje/K7gR24c6LcEDJL6vGyeWRHaW6PuLNMqFMBdOhPlPMJA3kMpOLtNgD8Z3QWV+yVI
b3lKVDLrngTuBJ0YdODxL/UF5wxFZ0jrZgTu9bU8CQkoVDJHvxcOm6/5RDcv8013OTYamEDX7+Vr
cZG8+vEfDA/yfgn1ZbVV3gpJyjENHMYnMK6GxHTuaF4s2yWmtxWvu8l5kAD2niM1AfAAY84Yzn/v
T3oGMvpIwQwy2F3QwnyTR9he0tqRLgWKcET8XPYst+EWjJjL3RmmPrZqlWC2WcCmQ4izVBTczcqR
QUCgBiPgdgoGqhr0UUyfxy/D9mkDbw3NgjgPaFffrxity7Wv2gS0Kgc9QFIBcRuS+xF+sNTllf2Y
qwSfIJkix8ww/VgUs7VQ2tnIQ3N5KuLPnXJMhF/XQwLPBLUeMevjoRmwHlm+j4znIbnJeQoB7D1D
BmSgE4p3L42+XLVtbRs5RdXU3141v0c3zfgClwT3798RZQFXp5JiN7p46Ly+/0KL2E3mkCkFhgeJ
gjKeg7ciqjUCmviQW+c0RVkXBUB8Mqi3gJ8CduC9MTC5mpBzlIH3xAT5oJ2F5kXqa2fsHv/9Z9rb
oRaVRlFcdX0ehWnxmE3PUn0SZg51DMsT9iaotKHXu1HdRhXoTvVHH/0o41Os/kXOvzdBXautZm7r
gnHS0IpuROMcmZwlsHKR/d8nS9xdb1WldGuTAUGUQ9lmMS+VzAHqkdNA39h7A1SUzZVKSEBlOoRr
27lV6ubpKcom24geEh06aCqvR8UqNOhgq9MtANyBL6MWlICbIFMWNQ/b+keFiajR0uxUfG069VAo
vJIcs7uhE/ZIQE8MiHmQ3tVu+8ysWutmAkcRGX2PGl996jW3XsLasTzrqT9PF+lnm/lS87VyeLNX
rE9niIBGYaBZRwpC2VaqXgb1ep8dx0j+VAjTZW1erx8hpgX0MnUVtHySZVD+PfcdJkcNOF86aIZf
z03iLYtsBdetsJ6cQEj8zwrl4iA9n+QNsJfDnDSussmHycq9Zm2drJpe1mo+pYkWqmX15bpZ5rNw
b5fylEpajHg2lvwI1Y4hVE7658arz/GP+B+g5pjX/t4YdQy6ZYrSZOpQ+H8UHoVbwwc/SGxP4Ms/
kLL48rOCYKT+FyNFRPMVPRsVaBCaVGUzjcKSxN46RNWjaOaOEf8VcnRvgkpn1F4o52HDJlYQBQLh
RP8Uuai4bY7kDE71RfiryeK9Qer2nbu0EQr0ZkNBgEpX5k3GBby7znXfYAWRvRGq0rKOkGXIYhPA
uWawLQMN+yoYOjAQIj3kZsSs/vbOGI3Sw3xPMg0F7nrtsS9IM08/Kj6ohADjTL6tfnExHyUIbhqB
6pMxVh4sggnG3dunLuR6qJdUTYohrH+pKzqJxLB2A9QQGOQMZ/IiG+zPT+1j6iPT4b6vOFtNC7J0
4zpMCuiZ8B6Yzhht8bXxDQbffROejRvlKKb2CLHYlFuwY+Uh+2VTwS2SC+gdlEZ57GvIw+q5vXW1
k9b3Au8DM9/ie0tUgNuSbRT0LI0O6k0PhuEKFLmls/4o7DYsUfzkDfwz46lMDj0e3BoO/vs7aRgw
exlvYoEdJZORZth5xnHgVjHYIW1nh/IbAANTo+yEKNRv9KPotUdgeFzVLZ6Fe9mv8TrOgp6TrTDz
YnSAoCap4wn5odXXWKU89L0s4sUKqPNXUtNQQVDeXNrHkYunY6V3GLMUdYhyyADhUwuMtVgrO0PM
wi49i8Xd1Cq2NPGaFWzv2Fmh8tQiWeUlLaIIFdchjAIixyl4zQEja8mh9IGN6A/XgxuzOL5fF+X5
eoXmcwpY5xHNCvLmPtS1E32qQKxBgnb2JQF+l4NUZ2YSu0VSR2CRtVnXwNh/kIujARVh656zJvIt
6DTTQMKH6h1QqoZG72I0KnqnxqBpWDBGkOVeVxuzU0XaaZ3UX3Iy/QC1n6cP7VGM4qCRzR/Xf8Cb
M1z7AdSmduARV6tuAk4wGD2ii9kGw6nEVKUWTI55R7Sf0rvMFm0i0LceW24xh7cD1BZbC+ihS+j+
HDd1/VWWjasqw7da7y9pC6CdNf6MptIX5cKXx+bRGNLP1zeA+YWRKIrgmgRprUmtfyK0yKOwpSHm
cuyya+2q8a9bYAecnQlqhUJVCMmiQZ3TvBFulzNk1VzBIbDB7pcREEVqSPTwytzM4wmcCMClQBFJ
4N19H02FTq9rZDmEtJqMJ/6eQdggYE7G3CKHV79gPZfAf4fYbUGcV6WlAUepksxJ0k2cybxHOdO8
rXqCLVoDqLwcxLE4Q1yMcziZNlUI82LgDdAbujeLKQEBITcuwiyuLnk7XdLKONRS09v1aLxCRTjE
FCPnY7IuKXNnk9rWqEzndM4GAho2jxKEa39PYPJiHdMMGAvhk8C84YH2/uuNayzLeb9Eb+yhKH2B
WwrcxkDXcVyT5f3mzg6V3je5lqujpgCj+Ct+2FwLQdXwtsBCAqM55omftfEMUnk3gCBVJoFL/RDl
L0p5I7W/OCsi55WOZ/sVEafZvWzLdkGf08BrrLNsxbLr3ifMnpFrOFLzvLr/aCyMZ5N8zZ1NuVJM
cFGX4DC+3XwCgbawhwtGfTbwJsY+76xx9tCkEqUUb2tlTeDrSjzapdbaRsnrw7BSCBPnCoA2lLs0
epYoj7Y1q7LOOpRC7GzLj6hHj0Lj1IiYRpAVaRrgeUDCU9s2j/VWLyWGcuviMU+PUDyxV41TxmGl
6QCm/MfGh0EQucoXTVClLLRQvMnML3P7JWmh27U8Z+nzddcjZ+WD5+1MUaHBjLUE/SWgYNossnsV
kk+jY2o/65KzJCbKZ78mKmcw8zqNtQb4DXCoFvYAPGx7U6Ef4aVolA0e4W8dK7vTHR7DGPtS2S2R
uiyBpuyyzCxJmycuwAWMzoObB9IlPhvBfObTIrFUwjDP/OfzUVdnl0a5peWidVBuR4/Uk1XIFj30
FzQGPatzFLwtMzSK9QfzVnIIoYAJgYvRu/5hr/upIpL/vzve0NSSq6mWQXQs3FWy17U55Eger9tg
VuT2K6UicVWpkCcfUJGbneSuu8s9jJWqPxUoGZmfJkfr7PlT6ZaCkyyOxJscZGYoe+NUVB4kfWlj
lNJhfHDXZ8UFJ6uTB3KYPPchqHb8/hvv8ub6EhWohWlAopfXUGkKiIqqAi7g5qCPKMEQXhdFsXmd
XvZnRE4k6RijBYD9/WfM1VhVzQ7S1Ksw20N3XGc4Ts/5jm9Jx4coYMIl0DkiOF0qOC9GTbCGSBDS
1RaP+WUOEryLCrwrc7t7kS5a0IbZgSixWxhxgr5duHF+Ajs+WJKFJuXbvDf1NStrkuspXsjXHL3i
U3FXeqDyhUxtahuQ/ir96mkAoyovk2fu784stb9mXRcdEr7kqJZJdJjU+EUy4sLT2rTm1AdZllC4
hroMABbyh87cYiiZXuCfcB4fYgEThBHkSQ2HcyJZ1+zeCnU9YSYl3owSGbR2C8ayH4QvQndRMb8Q
qgigjyFaft0i667aGaQLIDU6WYDmA6UL4Sjwa3mVGPblvaSdhIX3rZinb2+LuqyaSs7HWAcxthzM
3uYqLug3bn5XP5t/oEfK+WL08HqulU0OKaIoxMO2nT6NcWDwyNa4S1Len++qqNtqXYAG7N4axQXw
tpE/IJ4QGrTkhvcSYEbs/RbSd1O86FGTGOZBeSzOk7u5EtQWo8zVFVtubOWLhLPW+nFlT6obc0VI
WC+EvXWy47tLSZwmUGJsDegAbk0oDFh+eSxgCtw66Xl+nV3JkQH1SO7jR2g+8UqD7M9pkbEm5IiW
Thmvq1yvod+ZhYvmrVtjt3qYzPfXTwN1/HDpg8RUxAwq6BctdGuocCKto4BLCRzJo4UX81gH5dDb
10284aN2wfqDDeqIxwIohMoGNga3Stzqk/DYP0fH6pEAOd7gRpEnYDCbTL8VgXBChwXzyryzSOWN
9I/4ACnU40yT0jY5aspiK0bi9aZqd+N8LgquChlJDT8uGDOvOqEBwWv9vdegwlrnTbr9H2lX0hw3
zix/ESO4L1eSTXa3pNYujX1h2LJNcN/XX/8S8vdGFBrRmPFc5uIJVYMoFApVWZlmAMpR0BNQMrUZ
urWtO97k/5ZI7ffCMDNig4/WMkFV/tmY3g5rl7bgUtHS67V7jNdTmQlybsYR/2fChPAwuJ50+z1/
3JwCayZxM8w12sD6EkZdcj3LIM6cRXw31NfOPpsCSRJUUw1wjTD+TpxkJci4UaNSs3BQbm3ygv/V
q+OfTV5hr/zLfslf1Yc5JhdMnGRpFmuIj5b5oCnftCrshPywNBqeLQlkM0C3WDhfLB9GGTuxDSvk
6ACZ/csOKee6/WSYmLiG1jsITue7y4vinueNQcb1lElNR8htQ3NCjSHUFq7Rv8sKfvvCxgATMJZV
H9YoVlDx6ordMLU+xAWuUXkKLq+DjftndpigMSZk0uXcgqjeXj9OYZd4SA2CxCsqF6gAxF1ggSHE
juKJKFKweTprmm3bm2VcQt0sTSh75NS+Ny7RxjjUO/N2XNx5R9F9pSfE6XJ9BRgbx6LDrKbFbF29
tu2aRjkBp3UUEq++haqw53jtrjrkuwQzSzvBJ+aGqY1BZivzdNUnLcOxpu2S/EsZjHvQTL/pgYpG
okjZknvaNsaY/Wy0rCzqriRHDb17tTef7CTyCrsW3GdsD+j35n3YYcs2xeq0Vm3iKxogAaEytc2N
DukTytAVC4nwuacNnXPgyRBHzhgcrB7EBuPUJ8fKjjxnmr04FlRf2XbM7/VgrtKEqCUQ8TqzSWCP
ckanrskRurFVB7LnukQNAq9WH4IhwJqi+ymufXE3a2OU2axZl0Zl6voszJMVNOCDZ+WTJxutIAKz
rIzs4tiT1mqDk6Y5aBEnkGf3B6Dv/fa7saeV+8YHRzKlZo4DEma33atISU+wRoPJzVNrqCq7RUek
W+zjaEvuOJC7PDP3l0+ZyAxTRmrtzNIGAn/Ulfu1DVflabT/o4+wMltGJpnJYkPEuA/mYPYVv7wt
bkZ39AbkHHbQC5npRIui52KTEHR5ati1pJBjIRluZl1NsuRJoskM5qF25hz0R2yMQMK7LdQVng8E
kGeMd7GeuhppXVXd6cv3y7vEPcgfDm8wuUBny6s2GRm4UcxhpztJmNeily79E2epwMYEE96ryshT
QvDNTGN0k67wVIW4VfFXV4nE/kS7w4SMOJca02zAT1BEO0PdyeprJJrG5pvQkLhjmAnTgszhMTol
iid5To6NZlT+RLRqPyWWjLKgOonqZvy9+bDFnKCuQpXcyRfn0ENmpJpPcy/INUQGmCctQPXKKBHM
rdrDN3V66oyXy87FTygwLvr/X4s5LouxlFqjIwbIoXyMHxJQQ6W+7Ws39iOKAbv86BxE2QSN0Ofe
9mGSOTx2nS3dICfg7Nu1B22fhf+MFJ1tbP/vkH7YYQ5ONSZtT/mvjz6NPeYvAAae1v24l0H0NYCL
TXXbUPa76xJCEkCUC5JRbogwAZTHA1ZBsZGxHo2ROU+Sqgf6MDwB67LTjGGnLnNY5rM3DKJ+DddR
NubYI2yPeWsSlHPIVD92yhBGsyTwRfqLz/ZtY4I5u9E0RnauTNg359SPIDEDs88oS67pJH9yMW0s
MXf8OFaxXi24/4rylwWMXATEXN64l11f8MXYV7ekJ8qkgcfuWCyLDmHqCPdTRnTBUtha7G8vNME5
i963QWejP18VCinNGRhQCjYqXugF2Mxu1rjrlbNTIWsCEaRydqd9dyXaLm4c3BhmjpmjLUZdKHhu
ZeZVjEdreWtZotudxrdzl/hYHOPkRZqrraPhG45B9Y0qqCP5c9dfMaqjki+CDfMXhEYeHceSNRYp
kxp1G0elHh+dAuqw5nwfdSBzi2xBd01khgm5sll3RRXHVNDvZVjCBiP7bSyAg4lsME6BtGuuoHEv
HVII3Zo6SEN6txNBizjnlU4egqwR5GEopTFGRs2OO4yqYo6AoBKY/pwU4hHpFOmCD/Y+Zc14AYiN
6QSGTJ8B7DtALpe4GkbEHpQDQW2o7FvQe5sB4C67f31kPxli4sIyVKkROejD1epLnL6ZssifaW5w
YSVs0j+UUlHNdCXy0QikV8oPbYTVnXolnpjjhB9cujLAeTLlG2GlQfQpm9E9WpHWxX8p0d3SCL4V
Ww2ngeeTAeqDmxx10aHSUXQrxTKWB3XXoWEq35muGmh/ejo/mWNCwZgDCohGO+auhwdp/d7m+7wT
Ad854eaTDeaSG/PYhNSEloYZ9PJKv/Ks1Mu8/J20M51dSeQOInvMjWdOdVmllpSEclgfMEcQZiBB
tEJaBf4H/O7c87rxCMa7rXRdItuJkhACGmrrOm7+YzolO+m0oqaffmvXnXTEi/rx385usp7yfr43
njIVgPiqCaaBshf7nfOmwJT5jChOi92iKM6rGmATTUxRAZuG9Jzpj4J3iqSLUaFiW4Tlgfadyqty
8cEPQQEzJaSHtEP8+geBw5TBjAKtZzR+zzYyS9rOqKDDMz0rmPSNgv/295mtWytTzqsFgSkFvs+8
V6Yv/+nvsz3lZMp6o9BBBCAD5jFAJ70XqRlwwxGGHGXZgRiSzM7tVUsdxWgmSYexOwzAUOi6EJDI
C66Ys9aAfjbQeGAnHK3KmQZHRf4oh/mBQjkkCtSnCI42nIVTo7zTtLXGbHkyYcRKlhArRtDOzgfj
ig6SE38EaxwBDCz2+sbFlLfoMNGdZm8QwNcox9I72S4TdZuqaYysg+pa+r7E348b8SQ+/TPnZsAM
gXIs9DRY3vMYj4tcL1DqxgSLp9bXbbG4YyOIfyIjTLjFsGgztooMI1LzolZRUJXzTyTLh8vOzY0I
CnCO/78YZqukmOBTxg4Vf81eMEmiYKB73kvfhjf9DZSCbuw7TwKTnIK2sTXJHNil6OK1IeCNHzG5
rYGgWzevG7RMacxzvmQQMhA5Bu+A0SaVDdpEjPix74A8dxp1UNHSMbu6X11HHnrJRXqQGLvLa+M6
/sYQ44GKnNS5Ak6X44qkclY014yCJNkRYbud6x4bQ/SHbK6NtUsWLQVVdwj5h9Ur75w306Mj8OUv
GbPvmjc+AI0lWBw3q9l+RsYnozyNoIEKo/KxfqrRFqCszgBRQ7C89spQtGvc3HZrj/HNul7AvGrL
aZiiwy+5Qyg9DEF2B8ng8PK20T90dqI3X5PxyLYd+8yG4lCIiux+hGzi+N0yj9A39K0l8omoMMvr
fOM5CjUBwIRUkKIy1zCebcnaE1xZclhe16qrgUk3+6pAFwVCfK50UsL4CRKb/nBdHmW/COxALNbL
383Nj2BqdQWatZVF5hi60u4cUDhhvJM851m/nfzKJztR6Ynrsht7NOHbuKycoBua6Q3EsEZIe6zK
FyIvQZXUgr1kJ9PeM6rtx2XekEo7SFU0IPde7scEJI0WKK2BzvRmUDRqu9lyIXGzI1fpfewnImAI
9wbarJEGos0a4bAxHBq26WSvssfxBC8xAHz7y/7Ki2cqkBlAEWBaGQQ0n830U9QPHQF/ftQ9ZOQF
iqmX/z6Lo3v/hlsDzEmfWnVIUy1CdyLE6BlC9GJ4arSvZXfq/Q7EKYH617xD+zGItX0LyRTiJtGV
JropeOF0+zOYAGDrKcKNrBf4nM1JuqVKAfOV1CJDJifaA+qfEx/EyKLAIzLLhAM17Zshc+Cp0/Q8
OaBBsr5Z3fckqgQBlXciNstjM8t8AOMJ5kdQprSJ5FpVT55Tc8x+aRrmKC/vKPe0g5wYdJd04ADg
8s8uM0qFFi1kjUADaei7ZJ8HU+obNzOIwvOv3Z34uHN9FBAiDaBEsAayKjR1nsa1E6MVkNVvg/Mj
nwQfj1diBmz9wwD9utuzVlVOrUp1DTU6gOgKygfmUTUJYnhdaPuUqytJEDzLnyAqaZBbYI2Cc8J1
lM1PYM7h6EiTno2EHJf2gczElRsHMt1+k2WioMZ1FcgFYgIPxEEay07YtdCOVxw8Qsq3+a/8CTJW
h/5quTMVIOzAh3eV+NFJCHjgb+GHUcZn7BEdilxD96vBjXAqjtlNbEEkZgkoJAvzfiC79YQkJjyj
dJRJt1C2RWmGCd+onCZOqoJgXr43Ddd6Q9HWI0GMSWrXvs2hXE/hMZcPB98k2Pc02UGN6yyh1yu7
qhesk1h952WpY3vgjJ1FJJq8PcTO0ZkiE7h6i/6MjcM2cRIZdhrTdqyKYW2AzH1U8OnFRB5UzPhJ
vvPDFJwS7tIUPIewLnBNsO++LB9aSilEedAe7XR1rez75W/HA1YAlPVhgXGSftELtarbEtT8K4HA
YHJ0PCfDeG3smVfVo+jIcR8sGnStHBsXn4yZ3s9fUW5SVZrRXzqSa0txo3sqXkwZmLSv5a/mGp4p
rHzyTvnWIhNo5tgGY4uFNl3dpPdAAuwqK76CztGpKHTBq4+/OpTXae+KIyM0zeaSaRTsAwB79LU+
FJjxkE40mtmKKwfkqsW8omAHuT6CJIIeAHArsu5PcqCei7YASdmhOw0vNTQiQcl3Xx1mqnDilqGQ
PEBkkUkvUlKNSjnAonJrhsA/79dXyYsPylFBU4aSFYkEsHl5GcA4fy+RcdKkJzIAw4t0qCz1pSzK
67EE9NpM8N7NKk+r4lC1oc6riVru3GR0a5hJJdJ5bK2qMKpw8uqDet9YIJPEnhIXZPYBioorDopm
oIjah+SrMrmCraUPCfZhszHP1vt6bWymhYDHPj0Up/eNPTYH+0pcQOWeEd0ADBT86PIZQVluj8U6
2Et8NFTyi6KTvcTRq+u8aWw3W8dxf3lh3FC6McfsZ6ZVaQd8EMKa86q1s9vJd3r2dNkG/yyC1hGj
eODMNwzGiNWjUlePjhEs98lJ/gbdJgDvwJV/G99pHiW5Eo0gcD8iCJZN9NgwlO4wBhNlKO2uA8Aw
137IUeTJa7tL5VtL9PX4K4NgJfC04B+y2PfDYBK5leNSD2offXHP9MrMk3Y0q45cSL77JcpzfxRl
NjaZMw+4E8SxIhS0EtujDBOVZzz8puOuELX7cHJF+Qv3FQPJyr+XyXxPQwPjS4wZx2C9jU+rr+8o
XyFBL4bCyOad6n9Zw8En+x6ldtEbghviNraZg6+VcwlyUhIfs/W2Kx7Iv53gen+ibRbHPh5Ma2mi
1srRxPYxXBmFHdLf/jvUVbwZQEqX7EQMIfwVmWDLNChHMsvVqfcQcVEaMKqDlMEth5fCVEQ+wj3W
mGGHugLFe7OUcuBCsJohhV92u2U3PShANLZ7SP3sIC70UAVxUPWuaJ6Xfxhw80GdENUYcFZ9Tii6
jMhNbuCtS66HX/axCylzT+fmrfsODw311OuE6tY87A9GoU2oZ+IxppxNUUVGXNnNmpOwQ3UQ2wf6
PDQ8k+v6qvNV3IHL1eCKlAi4nxcD7eAl0WUHGI/PK0WYS0s5wxswMUe3zH/KY6jqglyabwNKHBCe
07GV1Is2SW4iqbnRryht6fKtrr3G47HUXwWBmZ7bs1vN+bBBf8PGRqZ1s1mMqFn3gY4BKirHHN/n
YHUZPSeckUS0Lu2ekWeREIfIMPMBtWHtCz2Gq5gEG5dBQCG2fi6yedeQwm0G62u/yIIxbe6dAHZF
A+cOjNfs7NakJDO+JorlNVDnRelnBHJJlu7p0iwoEfDON7I/7BnyQOeMPbIp13UuJCk+QpSts591
Q4C74K0EGsIgFlM1BRxDzK4hIM6pNsmYeUijJjAVMwtwiRNPM5plZ46aiJ+el/Nt7TGb1elVa2or
gJVKWmAMLclutGnZjdocu2tlnYYG+m++3Bpvl72Tu0zDxjGjMqSOxZiVIhCCKDHIho3G8cvc8Qmp
Hg27D3EBHv6bKeZKHWqlacYUoBy7q/02J1C4AAntel0kIn5y3qnWN4tiblJ5XRK01hIUc+TSlYv9
3I1+U7W7y+vheiAoDyiFAv7LRuIqXS2Ckg5g3xEIpzv1pEjFj8smuNFex0GycaberXyOHbUsS9Bf
qlFPCIoXBfVh9Lui1DWfTFdBUhenbipsL9B9YOPV1iZTaddae8laC3SZsTSDWBSkYYPtJ+riatK1
PSeCpJ/7FTcrZOrsZuLMoLOEorsKfoJ5GZ7NQf9y+StyTeCyxCE1cI2w40tmpFYLkmO8auIbk7yV
89Plv887uhibMJALA0gDKeTPm5QW4OvRJbVCo+mjjC6u+/CO6tYMsy9muqwY9KrIMaqVX6pTPfSS
dl0l670+9QJEKg+KiBrMx5KYXVlInSWOmmOYbGceIankoR2+hx4DLnt6Y9Fx0WFviLyd/lXW8wwo
wJoQHnIshPbPH7KdJV0uLTxv6cShA8kqDMn2V6NXHdoHcGoJ4hFLjvmek4IRWIUSjYYcjq35VnWP
oCCB9lA+pj+0PcRmQ+OoofS67If9ZRfh1p22tpjrRJPHygEiscTLmtIPFzs8pUERTcUSkqD5k9rd
1hoT1ddJLvs6NUr064yA3DkBIDQgwDAhYhhhHCU9ZreiqiS3ZI9XJ7JtBaEXiffnzRuToZWjAhoG
5vDcEa+FplAaON6YHCQQlPn/5NXCd9ONTXryN6lVC52SIoYW1hFJKVqCHjhV35Gl9U67H/FiIkc0
fYSz97x4Aho2UEPIuDYB1f1sdVLqcu7KBM0J6UbOvg/zz8vOwru+tn+fOXwxaLqSHJDMo6VGj/Yy
oXidPI5p5F82w/VJugYUr/GGR6X+8zoA5Kq1BDCho3I7+jEagBLmsczb3wTcouct76NtjTFb1YEj
2cSUr3TIJ+L2M+haBQmbyABzwgY5TyzaTT1U4BPE+Kira98ufzDevmyXwJyqOSaSYdDCu1I9LYR4
xajvFkWQ13IbRXivoqhqgc/W0Bgr8rTKCXGAaF/utVslGA/LzxWKds4p/T5CPUbbPT7mYRK0pxzi
1KKaDvcUb60zSdqay/pQO5i6iZf3kdEZoOOD9LK80cZNBTGZ0RAsmHetbS0yQR+UYqgtZy3A5xWZ
rix7ioJZ6lDS0QcprIulCC7vIvcti1QAhSt0GPBwp9f5JmhkECbAuwjDHgUBg8200xJX93If7ekg
ux66HdWWzG8qwQ3Ad8+/rbIgijppSrN1HOlglgsy+rfWEXxHvnd+GGCiUmYp/xvPiUoIHahtIOvr
Hkjb/2iGCU4QAbS0XhqSo54q4VA8tsQA9MS9vEeitWift2hY2gh6CjhpRnnbxYci/jbkIig6/R5s
srFxA5ZxQGvSxlxtbAheqrTCB17XH/KAKooZLPtWWNvmZdVbc0x4Qr91UmNZkg7K4xjMlZvRkWwK
J4MCaP4a7W19N+8o36LjL+F/+5pMRMmkqSRVB6h6vgb9/L2HrKFohEm0YUzYyDSZNE6EjymD8Eqp
Xrv5KrFFB5eXHm4/IRMp0qXuByNHAkwO+jHbY7rDIy/Vb5LKnYiyRRNZY8JEv5QLKmKRdIie8egB
5cFN6pMv2nXjISaiew6aJOshuR53yjuLWrqLHoAseU84jLvsdjrEd4iXz9FJ9K35AfPvg84+N+wV
QydmT2u1zZuaneTqRre+51kuOIPcgIVKn2pjLAQPNMZhHb0Z1PkdhVil35cuMrw0yUUIJN7sNPSh
P6wwvtnaBYbeJORSfy3H9rAehudxP8puVLvKQ3aAVIwbya51Zz4kj8adaO6Jf9uhyY3BdPTSz8jj
1XgxE3spkLNS2D5O4F49NG/a/XrsrlV/EdZRuVuHnhMYZAFoV1kicCfRVVWV0C+toqpyk14OemV+
jlTle2Wtr5dPPX9xG2NMEDWjMY5z2ZRAwNcjvQMeEaRpNkELjybGCAKC2h/3PQU6179Xx6R4TjMk
ZKknNIQO5RNaJmF8cEKKyhXDdbjxZmOKcU55NcwirhFNO+XYtrtCJW433F3+gDScnF0QGxuMaxrz
ZKiRgukuCIyi+CYFTRajxl+vv3THuJrWn6ta/kmk3phkwuiQFEOxYqLsWJLlVETqg4PMyHUWS/C+
F30+JpI6SjcatSyR4xxXgax8tSfnybZq//IHFHogE0InJY11oCjfexW7GMBGygQSH0xwnVJNdBFk
k36dCxvGkmbUo9WrWmk7h0FxDrMyeXrc364xCasVHew2EcwYCT6izSRc1TSY3axq0cGynoflqMcP
cfMnb5oPf2B1ASNCbGmlR9isXnq1gJCe4Mxyg/zGABMjekU1h7Ie0SVTwtH+ogvR89xbdGOAiQlg
Ky70OgE7S/xtDagwlrNrfPUvSA5iLuqPctONMSYqQEF+SqcCAUhNXvveS/qwtUSlFW4Ih6CcApIq
KnHOLKhO07KJW/g0FdrESNLOeKgmTy29ngTllX2rQ3nQORjD/UCCy8eJ694by8zqNE3Nmi7D6vQV
k9Sa5FZmdiiiKwk8gyJCNf7R3Rhjgl9U1IkhJXDuyVMCE88j6YTrY7cEdARH+iEKFdyztDHHBD4T
rDFREQEmlU2ra0q/Cl11Le3x8gcUGWGi3gyi+EjTMUcZlTFKzQ8WmNTr+MdlI9wTZYCFVtXBL4WK
8OenS5QbeY1iOVKK6HVOb9fi9fLf53vBx99nFlHFvdJZDTLtFKPNZvpWyTdN+VBk9V6tiPffbDHx
O+8i3exWlCJSBUgEZb5e1ek+7ftgNKA7kJf7y+b4CYSNhhMm4KkABg0mm5d5RSzZ6jFFeVDVcjJ9
rZXRaxtzW/raVqp63UDWG4OA0lSbblVKYFOzsqKUdnqzzidFac1kJ/hBdIHsjQJVE8NxIHmsA33y
+QeReirMihhJSK7fRW5vILalxC5Sb4qGvIMA12E+2d8XNw3za6L7l83z/HVrnfkcRp0OYPBCfW6c
XyNQd+tj4xazwF+5J50O80FdC8PfwPF8XqMSTWXcKjY++j00FADLiCDkUICkGYo4nnP4kzogaPgd
GQkwlGhtuujNHiu1XjqQHiLHojDup7o/FEAvXP5u3MLm1gYTvFYyp0PZgFDDvPk9iZM9U73P6ZpO
/nSiG4F34rfWmBM/qVEkdyUwBNWvBXVvgCArDw0zx00qt9/ReDm8qg+Xl8h1jc1XZKKApXalWbUY
Aarj77FzUMxjagoCDbf3CEgQeHMhZErHjT7vVF3VktbJYC4aA1oexrLC5KaFiEF5UvEdUat7urwo
vituLDKumI9zW3QSwf0dkv5Yjpgw+k3HL2WPTkjlYYU4L+6H/DDJPqZ1PQVdY4MRY2h7Tbv+ADrN
6AvNUeS3GS/7/mv6NQ//BOa8+bImE1aUbFnXJm7oQP9tnR5kIes7jQxncWuzKiZyDOCvxhMJWwcJ
2txVdytK+1q45uj9/JN5dOoJ5+Y02rGDaNEZIn2dimSUdOxbXqiHvHrVVnNnkOEurSBvkLYHkou4
UvjbBqFz9EnQvmBxO81UzKkJFvRjR27U8mGpb/NRUCDkJXoWWoP/b4IJVDqpnYas4PGUUnQi25tV
q73UDFohvJG7WYA4UYy9CQ1wpn1s5asCUg5KcmS8l9zjXXyzhvotigMe1XsRHDJeAgHtSKQmYGdE
aYeGs00AbmrZqLUeGHvAiauX9K56AJgraK+0zrVukicZ6rwFWNzzZ0XwnuYHFKib09wZDCAO45W5
qkhNPgOSl+GoQXDxQd3htqEDWrTSMz2i3iKKYVw/2Zhk3jeJU6V1UaTSAWi59zGifH6bC8zU0fnd
/EjZFLvlYRAOsNO/e3YiNnaZjyxXnb4OClhb1ltJ+c296WdeAybOQIZu2D+Yj+SeQWRNuMeRQQEC
/Hlb80LJo0YzU7R8q93oF6fp1Kq75EY5aUctbF9sCGzP4bI3MbC/+AKf4i53Y5wJ3NLS5cqqrknY
ztqxNYhnSk0wOHgT3zVD4ZnO4Nr9U11SdJ3Vf0+y+//2A1iGJmPQdWeNceNPGKrKQL1YQN/Lc8Cr
vWA6VDpIiWDJXMdyUPmBXBI4LVma0yUhg5qranRQSO1F2bCToHM9iITTRFaYTXWsTpLkTEdvDE++
2lI9dXlbGkENgNsQA1vr32thdm/UaqVOyhxPlq8LhAhy0HOiHeYbO/m2uO5zN0Mhe9mLNLPpETg7
Ih9W2WpNJheT3RuIr7n2kkd3fSbYIe4wg62AXsFCURUTTExcNePaqKh67NF5zB4Ag/CKr9GxcyEK
7oOWs3IlC8xuLSbBq+8iQWDevoHNTYdGGIYL8H74fBhJWSj10OHhNCrrbdJibGrQrowhdS+7vcAM
m7zMpSZXq9nFR8X57uQ3/XqIqz/gPjMwiaLp4G3FeBsL3G5JYtQNqZLjUP/Uu8VTrJfLi+BmfVQK
AhoNCsC+7KwnKbNi0iLI2i2YacFc97wnaAAEa1gdIBjrp8+iOiHvszkqFd1AZmue4cEUJTMamVKk
QPTY7Ts/wWu2Fg588vzb0TRwIKPBgDoX435xoSb2OFgpED92WN4BC3sf+YOC+eR4Zz9Nd7MnB5hP
PGi75WrGjDICV2Lc9KFo+pr/fYGpgggGlSJ/H+/fXPjzlFaVuiDFnY42Klbr3jqtrRftK6i1THtQ
4gq53ujS2KMNwPPfFumn2VgcNKdVwN9NmRfkF2OPIBnWp/VGXPHlVgzwZMVsnQq8E1CLny215diT
LEeAVBfJPGlzkhymqX2SnaW/iorq19BnykF1ijGAyDOAc0m/6xKQXVx2Yd5WAwiKX6DAo1Ar+Pwr
ynGu5JXm81p+va77Nj78t7/PrFKyi5xoBfCsU/S6ghGksb9cNsA7EWgoIpVG7QUUn8w9U3ZW1GpO
FoMB+pSZd2v3kEh/8kw2QR6PUoMNxRsW15I0rZ0oNfhJxzczVOn8843kJV6eu5NPJ3QdX9Te42W6
W4v03zdu2Ku1aWlKmRxT0nlK8g0wfJe0misrjVePT5c/Id8HPpbHfMK6yZoom1CdNUbHPM6JPAbI
HVRBRY63UbRRaeNZAuyZyVhJ0Lihg+pZaJWal8TKLm2tE1TSd5cXwwUhbe0wF9hE5kU3JzjEO1zx
xXHrBOJhpgeMa+p2mku73qAbuau9ZxXPlIygAnb5JwhWyt7e01pJ0bhg85b6hxR/kazabZdacHC5
TxLUaHHvwO9lTNV8dpE8m2urNyTtfYRH86ebFvKwru5CjNpTr8qj5M9CJAgvWd7aZJ5BIPPR7Mmq
Qe/ztfgW7zXwzJZXeFyaLq0VlZ4hXCVdxVk8NmWUMKHxZAP19HmVyQT2wATswAdy+H0DKIWrfC1w
vS77XoTn4m7cxhj9982pK0eiREQzMFKTg6dtsnwQkvlzQ0Rbx/2MGztMUCztcs3sAXaQlNhySOno
KON6NrmFHaYndJjEctC8Q45JpL8/JBNRJqI6daO1kO17H84rg/l7chOHLfTDUVm5iWJXE4R+LsR1
a5I58ZVVRnWhoWkxeWYIlV9MWJNA/aL7VA42/UorcaX3R8x7DtoXYHhD7oK59c+buJiFCroDVHRo
lwuE9kE6XyvqHsx70o11LAIHo8lPeRZcPvP84whpXU1zMHhjsEN7VVFHY60gM4Ni4PBrvB7CcR/t
J807UdXm0nsU4h3pQpijYUL1FqsBch8JO/N5BwKm0A4tw1ANMeEwnN5BsG66ojxQQbdclHryStMm
VSOTofpmIuelXr05HYWydo01YiYrBb898F9gi/Cdzu0NjMtDACoQElNyLsFPBpmzX2qzNSZgHkca
ugbtQX2xrigT1oA7lyKkKTBb3ud/5EGURdECrgaJGXAtnxeq2HMm92lBwgbViOnbeDtDEN7CvKcT
LtfrM8Kc6KRwDicsoqBlYDtVi83CMqU008zEyK5E3DFAdYvi6ygEHTLj+YIsQ4F8snBDOWHok1Um
DOXdXK06xNFADgCFl5Pyfa789HU+kn13S3aS4U2xIPLRu/fMZXUQL6JciFyTvbMSE4xNFSVdqJxX
gsHL7Kee3I3yfZGVblX91QiHQTgR3cTT72+D7FYmU61GdBAzQ2Hgur52gnhXeNVbZu1A4QwJRnkf
PWiiW4t+uPNlossOnmAoh7GKryBT1gt5htWmSl27/pnZ10Vdu4PyKgg6lw0h4n32VIyXG7lCCRKX
+wFXyb2E+kcaQArim/GVdgEodZNYn4cGlrPlGWjaU8ohHQOGn60mUqYa44COt1rmURvGC0Y2rkCy
Vt0A+73iIjHK6lu3OPEPFWM/kcCHeGu2TMo2jxEGHE8mDJXVbIyKWqA+aWauFN1GseU1EQaw4ta7
/Hl569xaYuKPVvf2PI4zkKFTH87asLdl3CJpZn8pjeLLtKQBSlOCUMCLBDaeMXgXWhjNO8sdc+R0
VoPqa40l1SrlQBU0B3jCTuClBWIBzC4QEztzmtgkdpRDrwyceIm7/BoP0w0YDQ/59/newM1cPIL3
DzxHonjDO4tbu0zCauQJ0SBmjqqZ9LWrT3X6aDdPl3eMd2NsTTDH3c4ijA71uKIi5SmbciT3z7mO
tlh9mIcvl03xVuOgwUJnlTBALzO3bx+lczZLKbg1Sfna6zomedfbVhPVsHjPGRBpftihIXVz6zal
PuvOhFHNBXzQow+FhX1yQ8CQ4ZzQ9hh/4RFKJfym/eBpt+MAtQfRvvHyuO1PYLs87SR3WTPhDY/b
CUxAtonrX0dLVb0zVU8fXOue4oVl0FmIchzuR8a0PEjNoHt/ps8tV30axyYgWEMKtowFcMwu9+z2
T8hjMECM8UcVUysA9TJ+swDpJeXDEh3m2xEJBeS/FD9/Z8JOI6/BAAl4Pu/pAiNxxYm7xneKaJT1
UPBlbmFg+YcUHS8HMtddAXlNRPBH46T7Rrh6y+iqPqAMfiUoaXCCKAApMmIMWh/grGK8N9MNYGIm
FJ8kUv3Sm+VrsmJaZYkdBXA6RNd/G7OBGgZzlU77hKiSvjv51okLUpVd5yRHrUOBNB6U+1qboMZk
Lm5Xikaoz4IAY4zZTKRXSTdFqXUotGJXj5nfOnjkF6R4Gas51FIR3P4sZDP2mAsJK5GkQaUKBHiU
AsuOIR3B53tPrT/duIwJ5iaaR6ecmgSTxsBJzYG8i33NdR5nyKs5r0WY4P09IRmuT0XYFm5yLYUV
eEyF1VjRh6WevNlFzIgX7VDbeM8B4PSYH5bdHHQtJlDAiIumS7l4JDsqR8jXCYnjzmMQ8wWYU1K0
ThQn8pIfm9zX3mgNLvVnF22J+Lq4nr5Mwbijwy+rKJU7O52MXfpNNmseQPCRRE2fH+PyRzMnHlSe
g3aqBBss+rLMcdSGTCJWamfHSi+82jisJerck1fFd3YqulHOjj6zIuZCKRpDUeROSo7rIF/FRo+R
xhKEVXZ6rCxJNIkh+HxsczM20mTQGwRwTMcP0otdNWFpSfvLV/H52/vzkthnRSubltFGWnZsg/xa
+4tyoMMd9+nyDmKiI3HC2oZoYUyQaaBvVLbLauyHo/FG8eHE1041UDcuJAHRt22fMcopLoedPdne
V6o7mPpWAIBgAylu4hrFRSsDAuKXpIJtU3d1yzdza0f6g4HxvKWF6s5wG5mRBwSI19vCu5K/8o+f
wKy8zFpIwi2Jua99UFOcCkxnKFe237ul7SmYtFT3zp1YB5ofZD+sMkF2tDMDhIRwJOUROh9gIqye
k2e5dsfj4NNXnH2a/jXcj/nWTNDtrFqOehui607710qe+jr4I7f9WBP90pvYUmjm2BbRjJhGo7rq
SW6BPlu9x8v0qFOcubAKKPqKTBRd1rzBXGmUHftpDpbOQtOkEzxgzp8XzGdjImamm8OkzYgvhpsf
SKi5xl+gE3a7hqIanrVw8tO9+SrmATtvFjKGmSCqGDEwJArGO7sd4HCY4iF+fdX8RYl30+PwKsQE
8c+ijbcaIKHnHAxS3Cn6pOrpUf86LG5+Z1wlzyjzGzfRbfV/pF3Jcty4EvwiRnAFySuXbnarW/tm
Xxi2bHHfd379S2jiTdMQhxh7DuOLYlQqolAoFLIyHymHFgj2ORFD99bnOuBikomYdGy10CjF9DhL
VusYx/rGR9rxO9AaagBc8Sr/9a1+MceEiz6OckGiEJWU4WTlk9DsMp0Hf+G5xIRLrGZ+bhIpBXAy
uaZwP/lAY4SOk/6LGXGeR0yMpEERNWJepcf2NYvsILO6M1LKvfk07SRbVG3iocZ3o5ftdVvfdpfv
yBy5epyYyWSUWLbqLlDeovl++/dzvGLf6yvN7Cc5Q1hM0mMGBZ+uslIee9t62fC3DyxzRFTLYl2L
SFZZ91QC3zq0Xwa8jqhFa/83Z2jALLJiUeuCAjBmckxa5dokwnUsZLs+5b0TctaElWxtcz9olVhK
jj7GNpRktkUewTJd1Y3Nyk5pT+3Y6GRuNfD10gLh34qk8BaGyQlFphRtMrZwBM3eW7GKtGdTBzd2
TgBfixXjx/byrJoDQxUFCOFGxw4RNX0CfKAop0cJmiy5+VTjwQHQZysunrYNrdbEOBwhtqapJpRm
fo2DVJ78FMgIVN6DeaOH0X0QmMewTtwkw1OZ+v4H1qRLeFO3F1HXKomhzJViHNr6NSjfxbm3A/k5
BRZR5N3meLuVyXgYizCEPheSox6CBEsj42gp0gwwKVEkZ9urf6iML24x+S5vSGsMEfKdcpM8668U
HSe48g/5QTpmt7RrxGOp5m0rJtU1+tzmWQXnxvYVWAxJ3m17xNlULG5soAJso4lUqu7/klWlykrZ
jkewxHGDhblrUyP40kSSY5k2TjFDTG7kOMJbGvadsi5bEMsYSNr9bnjPrqHb6pludkoOwh3FlPwL
nO1qwULFgilyTDbYpo+WgzIyzQd8O6DVQEmLJl6INyZ08BpjD2JkVBC8U2P1Oy5MMuHQEwMt/EDx
Pdyhc81JGjzaYjiqCtztsPj8OEmLv4shNi6SqoqnGhBeLz0EXvsQArI87Caob+dQH+ENa66Xmgtr
TG6qixE9fHUGsdcDAXvpM311MRzyoCroFIJW+8CDvnO+IxsslaKntdxg6fwcxKl1G1uSHz1vf8PV
vLRwirli1UE0hUOAW7TUQuxALCzSeFK0/29GqKOLPJsqkpZDegMxiCAsotCaa9BDdrw5Kt73or4u
zFRJ3wBQl6fHTimszv+qc3UiVi1QckMQdSnooTJZ3Ah8ADTTIsVt4y+YwYS5wpcIWhiU2Tk/y7Ed
ff+Db7cwySbzVkH7u0EJlqLlEOmWCGqJ6uW/2WA2bES6dJwHBQQlJnqzGB8JQC7E47taz30XTz74
pBfLYzaCWjeBYBwKV79B7tkFX9ur3Le1swjhzswxY0s1nW3P1lPEwiizaQMyYtpSHhIcHe2B1mO9
CFZAykU5eOJ1xet5r26nhTmmjk2ySi2bLtVB0vNEhsMknRrxjePSakZf2GC27GxKoW6iXD4qwbeq
vkrLGz8H42DcOpUOeqM7Mp8Lc9cCJNw1h4o7PshzkdnM5thLJNPRChrsOsJgzHhIHdB9ufMeWFZg
FsanaMfrynzGzdJMv/CZ2drDOA6BKYbEA8TQNdLR6ef6fqzDwxzUN6Ch+DHI825QW68VgFCTGnv7
m9N9/amqX5hnCkU0hUIAfXBsq5pwFVb6V6ET0IDyZ2x9qQQT2Pi+bZCTaGQm0fhTWqZDj4I7nGuv
K0mBHp/2sG1jdSFVCmLHCxQ0RhinCqNvydhDQmhsjhHYnotrKGv9NxOsG6leGbMKoLHcPtWY0qL8
rwFnHIT+mZ/WZuEGkyBJrCe0jAf0Ky+tSH9VS4D+yVXKazivLsnCDpMke8EXZ6VC+jKL0lLDH3PJ
A8pwLLAJUoNmwDQlkuIVLYjYu6eIi1dbjeOLD2wnWe3jRsv1WfE0EIe944JqpU7rjVfZUYCEWyJb
1UF8LO3yzDtheK4xeVEzEmPKGxns12pgldqrxuMMW+9ALlxjs2Kv5WlcNymmms3+qjz0B/palNni
gxZYui3cGcJOQLnLL7F5vtGfL861TEu1PEoQGGH34gtnX+NgN3i/n8l9st73SLcB8SSczmH2Hla7
7V3K2UHsY3TXC9MwtDHxxOJajX4qeWor6XMW8pDEnITDJjXi660htyigm+krWBOsUHTH7Nu2L+sH
/iIOmHSQFoTkdYjTcYA2eLmDZIpbu3R6MoHwDe9c4i0NkxN8Rekq2VdxAZGnrzq4VixFnThnD+er
sa9pgh6CkL8UFa8ySkvJJVwCGlsJuPhkWglt5FH2PW3ui6ICsJdesj/e0g5q5BBrdOnQTdg628vE
+XAfZHaLPQOlhK4IYqzS3A7WYNz0GYeJaP22dmlZsUBZkg15DACGcZiOZW+p7zqu2njBvjOhXnBd
7ULXd7ddWq9RFhaZYIjqOTYjCWc29Nzqw1+KzMBxts+A5ns8rYT1qPi7I8dOI4pyUKrEV8ihEKHd
noiH2R+cxJx5n3E9N1zsMPVzV9d+XRJ8xsYF20bjDPd01FK3o4P8pr7m9+11vZcDizcKsx4fF7PM
eZEM/qy1ppbiyXOv1Bj85iaj9aPwYoE5LzR0GRW9iPEEkXhNNbh+cGhj1YZsmBNIusWJDd5yUX8X
8T7pIIRRFVzllc56TQ/+voRgt4GR1fw9v9ZsaDVwKi/eB6R/0MJg5zdkUGe8sMRt58WDcjZNHr/T
P6TayyeksbOw0dQDkTGiRdB+8cG++yFsRoDWsjSMqfKT7ee5X3oJuGwwg6km6yAGMBXtrGP56n+l
vCWBa9rNTtunV0CCunRMnQd/4UUJc5qQcNBCVQRjSTeAHUUP/cIypnjYV8mUuvLcj46vzuofZfzL
d2USSVuCCiNtsOfUVLYE9ZBOmdXqt5yQ5EQIOyg7qCkoMDJd22s3o9NQOnI3OKpOcNuhhUaPS14N
+HnA+df1M5lckgZjHGl+YHjTvkM2iX+YspX+gLqMm9gdtIqt8lvcWNOp2AEZzmumcXYgS+YQgMNf
Vv2UeAmGMPdhNH8xmiwAimJM/9vWM5nMoqPzORPBB2l9BTDqFN8JesETMqT57/NhfXknYfKjFrTT
iJtPeiTneUe7yP6pdvGcBZq6f/HIzrPGeDQLfhTmEaxBNpGKJlKJr/EuOlDGD349vb5SF9+YXDlM
nZLlqa54zai5nR/avWZYGY+8Z31nX6wwCbKchSmXZOzsCnjoqkqcOQusLsshX39UhsP2ZqM7dmu5
mEw56LEOPkeBHMy4BXinNSKrz4pgtKROgQBeY6SO1EuKI461dG36vnm3bX/9FL84y2TOMGtLsDIK
0F7xj0ryaKL4HuNzL/Iq/PWccrHDpMu+Go02mhEomp6gVn32f3sOgKYQyKPRiTYou7OYXVkVciKI
hnEQp+F6HmLBiuPhWyZpCqSbMk6KXA3EhTEm7POurMuuzQ0viWSrqG4bCRDsnlNhrcbhwggT7fmc
dwCaZIaHLi/GGZxJfVTyo9/GbvnbfILMx2NCPom6QCkmsJpM1VunPqT9U6F/3Q40usCfAn3hDRPo
ZtGNehcO+gF9UHv8IfW7SiicFhMxHdkLZsI5Kdc/HnDSYDUhABozozBjbPTg5UCqBe96mud2oPwo
+rtRux7Fxtn2bL19DW4EjIJDaQbV2q/VTioASJ6IPs7Is/TWZpBEidz2SjzkqTW/19cxkCvCI8fm
at5Y2GSCQ5zLqdT0EiO3b+YNvZX1nvk02srRdzCJDvwvyBg8AkRuwEXh01/9aSUNEaoOIFpBg5DZ
yhh6TCrDBzo1b3NbIMVTPIeczt3a/pIxVojJSQw7mOzNtlaHUutVhXiCAJHRKox+Jl35ECk8fgee
HabuGKC8psyyER0zDGsYd53xXVX/oEezdIU5j7Me3zacYULMcIfoOjy1co6Q1Wp7aYKJP6mMQ2kO
A91T9+BIy7z5yrSlO0yCQAMIaqm5YG0HH++rMbHXtfLQRXWUoT18DnOnhHixxskWa9tXBqJVhM4V
5EnZGFMywDuzNk+OQwyYYD47jfjc5I1j+j8rcGZu+7MW0BhhhR1MsOHsYFJTiI5TK0Ol0uvHqyD7
VoVftn//asdhaYA5ZMeoyBqwyKXH5F080gZAAGCw32KElIIVgl3DOTnWksPSHrNDy2HOUj1MdC/G
6zfkoMB0GHp8+OhqZxVvHwDjgPges6rMh8tIPCQYI8+hB4lSyfgq3SpWLluzQ+zRSyHPYEU1prtx
TO64PZW1RcNsNXgvQHogI/x/Tbp91ktT0QC7qj2o4EIazrOXYPBBwfu7A1GvnW8X7vYyrlmkT010
jBO1BiuS2oO0VE9y+t5qzvu+i/czr1W9agEsXJji1sCpLzIbWYTwVFp2wDjN/lkWMSf6uO3BaiBi
BPVvA/QPWNzL/Ub1hRx8tRihFu3iOncAWnBGr3QpQVHc5miE8sARPJ9oMlmY1GVwzZcyTgsZJYzU
j3Y07La9WktHS6eYKKz8wg/8BNNEldpbSlVben7dpm/bRnhuMFs4rSWQlvVmcowr2fUL8lCN5n7b
xNquXfrB7Fof6pWZqddY/RLQ+fA59L/5ysugDnbYXZdhgmdw2dk2udqZVFUVZ7YMFV5Qy/26OnXT
DCj+fOLNQ20pCngDpKtIea/M3MrM0Wrnoxze1NlVpXGcpYvCFhELwyxG1U8azGiYA/FG7VmfQDrR
vvRNYlEIHMfF1ZW7uMgiVQcwSY0BJCk9igOX3e5eeynsFsSJsys+jhjf/6OIXxhkMtMgKiXJM1x1
fNFrpccq4hRHHwOWW9+OSRNxYHTikGgzLgZEuhoaEhh2JMqT7KimKEw2KUBDZmtqnWq7JJH62wkT
2NGt4AsdJyXyVpF++8Xm9n3VyLRw1A9pKRd2JZISdNZBbcVas59MHoRiPX0tviyTS/IglgezwEte
u4vT3UerdKfbw9scgoEM+nhI+pzgWbu1LMOUyS1tpgdhWUTmQXmAtOJt+aXDbLSsWOmDgBii3EHl
aI3n4WbyeNKH698Ww5GKBKYbjI7/+m0xWSb6uLYBxT1+TdrEisR5p5DbUOZdzVfzJ8aW/2+ICScl
6ONKN3LFk8vQmoJ3UhZWbPxJXwodWk3GOJkIUUzmS8aCUapSPhiH/BRFNkX2Gw5ko8+D0/2gIPvt
hVv1aWGNSdeFLDaFqRWql6nJ01R1ruSXJ0yi/O7cLBZg6RSbsjN/nrMElDay7phaZs2Z4ZL2IAF1
s+3PahIjKE/BXKiDzoYJhjSS9XxQAEBtWoLSALPX2W8TclFfFiaYMKh9OS2NnAJL8h24ufZK0J7S
gYeXWT3kFlaYjNFBU7seYyE9GuW93KRWryS2T+d+0zujaJy4cKP5+/a3W30dAOmjIZuiLKFYZXoB
cxVngaG1ZD/u+ggc0hko7zP0lfMrieJc9wlkCCuPY5R+rk9JemGUuVrKs9ZXrY+CQYTZwZVO0REk
Ix00iyQXirq2yBHCWf+wFyeZCIkCrRO6XsY9EzcMyjbU7YYTxK//KBAvZpgoGQmQQZECwHUx34T5
bfdHl9nlYjEBkk5FAspd+BGf6lPiVefEBinVzb/sX6/lCXQMQTKsgPlWYp86wi4JAT/WczCY6Z3V
n4ojKC0VC2PT4Tdhn7rdIQYccP7BCY51swbYoxU0LT/N2+tCoo+TjBJBvGtNIDfsDzXsg/DTkNC6
kZ1hN7v8qem1EwUdOBClAFarmCoTkkUQ+tngY+1K+Uc97yoRbe3xKu7/IPcuzTCR6CdBD5HiBHAB
6eukXM9g3IBqpsX5hDxnmECEpts0C3pE77gTZIhxjTlUNhXSU63ikP1Qr3I7tXnSl/TYYDc1GhLg
ZsIJJoOH4tczufGh7yaIQXEszSYRrL6tO2/SK0m0EgCXU2cYwRZ6RWZSvm67S3/xJ8Pg5QTdlg4u
GJEG1KLQSmWh6LohjI9pb5zytj1mZWb/NxPMAT114GLwhyo++l1q5dJR59Ekr/ZJIc3xtxPMoSz3
QhsKGK1B1ON+ixqggZAbhgih0DE50ETgUsysZv6lReZ8joJ+quKgiY8VOqHKa30QrAZ8GiZ9VJTx
GF09/IvHaBrfW2tFM/VirSKiNXrboh1cQlNlN7ndHXKKo1ae8abYfFbc1Y1w+ars6RbpgTwDAxsf
81qys9B3dX24juoYrdmBc/NYTVvoqVOeOdpWZxKI3CtRAEJcjMFE+bn0J7eQ6ntcrzhVFc8Mk0D6
qjfbgTTJMRsdCI26Y/LWN78tzIpyB5CNv31h8oeQj1M2VVglMfXC9Axce8FjBVjftBcTTLaImyDJ
9FJDo9y/yc2XMuZ8p3/YUBcDTFYQa3lMgwrhbZwLS3zHablPkP/EDqC22saG+hNU2/KjMTlimMJM
MvM8PmYg3umbxiJTxEns6+F88YlJEphpDhQtRhoSMsXWgQnt89ehM3d6sf+TfHcxxOSGYMANoR61
xhN81a79wAa+Z9vCWhxDjRN9PEgzS58eSjIRpG9KivUPpWc9sw3QznWcTu9qCBAQEYP3FeSW+OfX
ZJP5mpgFbZccBc+/C64o8YQJWGNyaJ8peMi3eT3Kj3zCprelRea7xaTspzkvKKFu70inv9rLzaE/
80rNtUjAG5ABbnOQqePp+FfXOhyoBLKBCTheJgvNe0uX8TYeWcIc/MlCLSwxGTsZ5LD0pRFUoOnP
PjwFgHEXmrcdDKvNC+ho6LiAGBDgIszemXUN3V1ghYCiVHb5LttDdSyGvgTlB9ml+zB2RNHl2KSr
z64VbsF4DgdBswwW818/YemP89SDxBrq2Vb1bBwpQ6//WIOT72vYWiOmk4B5tM3bUdrxhtxXIxMC
HnhyxysOJGGY5JSFapel1UjnWkFOAHIid/oZ3pRX4g1mySZcTbqrkfMs/4GD/+zvxSbzjYnZTKCU
lDWPnNNDdR1BIcRVwBI6g5FE2kPyD/o3EOxUXxRwPgc7XoWznvD/X+AA4fbr545aOVajChseTyWW
BmisIL9sryjPAhOpptxFSkWfmjXleQjuG16fYS1lLQsm5qqsaugHZz1OlPytwJNOUDyN0h88iC5N
MEXEWItloAnIux36vXVIrMbnnIurUX+piNior+QqrNXJjI8KSBNrrH12owrnoXaftxdjLUEtPWFK
CA1qx11aIsL7UnCmPrIn4S0HUlQEkcS2Jd6y0LBYlJR9ZE7GnKLwMoxRfMBgODj+oFH8hKE5HnZz
LcIWWZd9eu/zUSnVErKzmHTu+sdC+bbtymoeBHBBkUyq1CJ/agT6qQicJJJt8jy4SmR9qEg4jSN3
NkWHBjsebcmqRwuDzBGZIh4UPxdj4HnTO7UjD2bAq/RWn+CXTjE7P+ybLNZkHMPxIfL0l3D3NtrF
YXRlC9ocj9tfcN0fBZOmOvRYiE5/vgiGXA1oogEnaF/dSPnVzG3V0rhlsyhRLgaYzN3VhZKVSpmA
VuZEqR2rfbTvwDFHnNGWXDpdb3K6w2vxvbTI5O3EbOO6riEcJlXxLTTW91ri/yjD4G77y/1D7F08
Y0JBKfxcz7USuOeD/E6+RSD/jTD0qVQ2FsrlPwVxDTJx0epSpoYkaL2utsTJqjFoSgE6kEwvn809
yBz3PI7MfwhF9LIkMMYawCP9Gh6yGc+57rfCof6QAqCtkXCXvgw7sovveGBy+vd/DpWLMSYFwr+h
kJUC7CzAaeRdZCXpXhyviThaBCyLZmRzVpAecFsGmeAv4LIvyg3anPsrSjkYXJGfQmvR14TKCb/1
z/JphrYoOrq/z8qNGyOVBJTRKARP5kezYbHvmkmH7m4YQwqpcsgZtGMujpaTNKKFgblht977Nq+g
Wd3qC5PMvpDS0AeIDbmyn3dCfNZ4uL/V5Vv8fmY/oCuajp2W9l4QBXm11wQ8rzlSrAPNG+aT+O63
dd7tIN3VxHZfT4QnLbR2UgO98ZeQHnrzjH9FYWharOGwKZOTGCC/AEWfJi/CcEjS2dsOnbUcs7TF
+FrloNioYmIeptkLtYPZPaXx87YJ+ueywbk0wex2s6mAZ1TAdpIXvT1E75UKorMOl4nS3Ta0usmX
lpg6UAqDMBQi2YQOBtXuHj2M+VCyPStxUpt365fWNt3CGtslR3YG4WgvgifuLaGctI1VPdEZymRP
Oiv3dFuqQTlGduV+/qLdppw9v7YJltaZgtEHPiFOSljX/G+ajLfJgHOJ5iwb+9Ja+k1qDuUkAPB9
NQVen1my7oGacnvNOPHHgv/TzFCrCq+FR3OSbLMKvLIt9o0kc4pf3tdiEmRQBmDV72dwhyrSe1Ua
P/uG9+rP84T+fJEIFR/C4GE3YNfqe0l4LUdniHiP0qtthuWqM6lBzIU5Aw8yRl1KsLriZCHlD8V/
1PXHDogYH9eH9HUyv2+v0XokkA8BQWR7dg6lqXMpC7IGnol4dtKgtxVYaZ3awOX8UVBfLDGndJsp
eU5AYntUlPcmvpaCx21P1resCTZ+EC0bBss21gdRRaAGAhowWbPlLHHU+h7KtnamjLiVqlYr5844
PW0bXb3z67IiotsF0UBZZXKsmmmBoUYgaxslSwMzp+rGu+ActE44WcWJNjowL8X7lKtF1tIqk3aD
KEyTMkSCmO6KZ39PmR4TW3jS7mYX5DsOb16Ia49Jvo0RqHPbTjGeWg0wg3c/qT39LvRKG4qwTsc5
uHj2WKwUiIAb8Lx2MeiFJleC7F22R91x/Lhd4HWS98i1mkEui/gJMJUVxTCD4/04lM1ZNeb7nD8g
yLPBhL8aCBgix6TlAZVGNlmGZqEn5sQ30OQyQsvAqfKtuJVB47odoKu7gk6HUGA5fcj7NXPNTS7o
Zo3+tQJGiGTInRnsjvldW31XyVcBYz4lbx6Lxt6nkmBhkTm8Ohk0VFFZxkfSRDuwrFtyZu4BYQZd
yfwWqOWXLMr+o5PMt01ls6/1GibnxgSf3FmdvbILrLh+kMwXFQNGTfdz+7OuHggLJ5lbwDjOai2o
KFOzyWkaECybrtKY7rYR3pdkDra0M/UwxE3kUHf7OnqUgwAQRfyHyrh8UrhTHTyf6M8Xh1w9Crkh
+3N8bKR9Wx4L8dbIDtserddVi+/GnHFprCWQdVTwfqPb5SlpMPRlg0X9IKFNm1+Z5+IU/ChCt4Ls
B3r5wI78Sa2wsM+kaxPdyqES8Emj6mQ2QAMEPIqC1RdYiBj8veOY3BwPoZo0vi4caNdb97qn+aX/
roLTVdg3PygVN7nuebUDm1wgPA5dAQh/iBLkt3QWz58WYqCOgZYdp+iuLK+LntNm/nTMsQaY75bj
5ahToUZ6DA+9M7nRVXP2H6V9D/E0skuc6IanfcUGI2uQ+YpTEWYRBIYzYLP8fRPc1XF26Hj440+X
CtYKc64lWQ3ugK4GO/JRu6GtimQvfR3tGfPTgsOjKfjUq2essRR9Hd6RZJAlQT4AWHTcKewESjC2
eK5syjhTHGRMrEJNCMCA9meUW7yuIG8RWU7HKVP1RE8pHYg9AECSuDXI2g/pVSQ5rQs8Asgt/JjT
+/50lLNOM7m5S4zISDsspFjaE/xW7fwm27eY4q6t2U3duLJ4tzfObiBMcpabEscMrcl6bcBskDhF
B8zL8y5pbOXMOsZk5zLrdC0JkC6l4UHTzlkyQq3kusP9kJMz6RdaHqisISYvG1VDhDaQIcoItXKQ
JfiH3iItmniz2+5NJ3vZtsfzi03RWZ+TMSaap40YLCg9v1StLLj+7QlM1i02pZhSqg0SaC3AMO/I
xnQtEIR+yyMQ4O1xVnZ1NipZivGMj/4Z1ZkcvfmeWBI67yFka0tn++NxrTEZRR8GtOqyNINesU1J
jwVbPRSn4kC1+vijJpwsyc58VqoqCUGeRMcweIurvZh+bUtu/NGCbSP+dKagyxrd7P0YHxDXwhJA
SxDc2Rh0ogqEyY531aCrvmWMSRdBo46N6CfZ0fR7t8YYa6aPTgLBI2O8IuSOs1pshcXEoM5kigkU
DM2IXs9+OE629qq8CVfd++zMB72xBbtxwtwNzP2HwvEtj9aFt3ZM/mjNpGlxI06Pef4lze2oQSIs
7rcdXM2EmPDTDKp7CoafX0s6Mvlmk2vg6OyCs9h8KTVeXUA/0KflWhhgwp1Efqph8Dg+to60I3bk
RufyigoL0u4wuf/d5+aP9frb3CflNjwwF6Ih4tFJygNo7b402o/tD7YafgsDTKz7Q98KfRTh4qne
R9JrP5q2bAKzLV+FEIXetrWaaBe2mFDvYghuF4kJWhpzfKhk2YpT3RE64simxDG1HQd4Ivk1DkZd
CkopauNjrTxLzf1I7G1XPk1VsQvDBLPZjkMRGkp2JNGLBlnAtrFmJbRk5dYcduVwkuN7Te5t3/zN
ep61y5yNSS9oUSni9V4fsH3wft8mz9uurX46FXBd8QNEzOJQiZF0JhBamG3SXpPh+Nu3rg8PFr+f
Rsni1qU1rSl1WpWB7R9T9JhlCkjvKtPvYl1ZM8xpG3d5rSoV8Ne5XINpTjnpXEbF9S9FmwymDhYs
FphVxE3dAH8DoPz01Ucq1d3tlVgvJdWLASabqUaJ01UGKxtttPW4M7Ze+N44hkWVYox7wrO3ukEX
9pjkJqUxJEy1KMRNLkLJ8JpdqzYQ14nlQ+ynddvZDa+gysefwVo9cS+G2dcHKYpqaP3EUPzdl+Dt
G73+KO/+nVr06im0MMUkPBPT+klAqSJH8zyWjipBO4HzHVdzqg4MGDBt2EQsLEoWiJS0Aui3pKy3
G9B5jmRfNgq4+1JH4xlbDcKFMWY7kaJKG8GE9HwcfAtCb545Y/qfrvcfGwmqgRIG1BSQnDNBCDHG
cRDLDzY2S3mjgyehox70r5GAkFAA5yh/mo70Yzv0VyNRp6raOtEJBtd+TRJKrI7jSHE3hjn/LHvB
C7JRtvxEOotm8nPb1vo2WxhjzqW2C8WyKQZ9T4m9ZXDXYHIfAd85Mp3RsMjM7ffy3GOOJ10PBmks
8E372NdtEgCt3oj7qAwrO4MmDce/1ZDHWweoy/GkLbNC5ZIoCUqkZro335SKDSUXXEkBGCCOIdtZ
YTUAFu9yjFamPBaJ1dhcGKZ/2CLVk9jvVWk0gkOVQBBqyG2dJw6xvnYLE0z4V7JWSu2Ump7yUAAJ
RpkXd+VVchp20a2Icp2HhuC5xBwrTT4nQhNhuA2zI9aYxZbAezDnusRsuKifI+gH4a1DeYi+Kbtu
D+VXd7wvU0vYQ8yeqwzKCw8m66soKcZcSgxPS7+KWWbhBLACzLxuRyHHisr05ZHg9Uz08eGIuB+i
Yy8/yryBc54JJmno8tiN6MRj+Em5b9Cl6x/aYLftBWf5VSZVYN6vJU2Aq2GpT5bS3JKCM3/xqWH8
kW4vAc0yDXV9PxBNx2ZNT9Lr/Da4IoYZATq7EWxpH0WWDr1m+YWqf/FZTFfT0sI29X6xX8fZEMCz
0IDTsQjsqrxP8lNLRMucX//bV2TyQij3xFQEcAHTyY8KsgZgpN62sO4JvWtA65bq+/7qyZTHVVX2
uKbNxo0u3aZla7dS5eZ66GwbWj8ejYslJpVjtFpPszLIoLcTZ3ZdO+0hu0vO6RUyq3Cen5PSyo8B
d0zjH7LExS6zVhl4gSMTc4dejfa08ZzvWqgIVidKdtzuox3hvDit93kWfjJrNndjGocD1qwXPnRk
DAg2HKabwcThAYHUJ65B+uE+3bQXBpnMPs2tQUD/onvtrsa0C/ivAld1xBvaXCI71L/u9kquZw9a
6EArHXUb46BfytpAQoJmdb4v9bs89TTCwUB+0rT9a3NfbDA+VUgeijAFxr51RBvI5XxX0YaZo+xB
aiPvKrwsoEX3xju0aAb//CkvZplDSxZHE18zqg+GJloqxIqrObHM9MmQX4oxdjXTJrx7Ku9rModY
kbS9Yox+dgyCu6lWociyU7lT36vXBuPiF3Ny5X4jGV2GQlu7kXbmbvbISTnKVrvnj/ytJ/6/TbEj
eH2uCVGXoE3X1ndVkINE5Wk7/KTVW8PFmY+OwyL5JhHYdAutGyCtQR8rMlCZjE63x9PBEbPC6C8V
UFlOz3/0drAwy2TKkTRTJPeotFW8Xk/YXMHkbnvGCYWPTLZwrBaVTALTN1oW+Zeku+vzvRbtt03w
VodJhk2taY1Uo2cRipJDesXp/qy2uKw/dXLhhDGCVDCH9IlnQBK6bW87tF8GUOhs+/EPWf1ihkkQ
wxz1Coox0J+8TTadIQrc2utLW8OpP4FHXHnkGOSkho+oXPhF4rgXq5HgoeADeIIL1wBZCAVvdb7T
DRYmaiDMiUGaG2jWCQ4Uqrftr5/TF3+ZNAECzFZKJiTdmQ5kdacoB89Y9S2Qv23bWX8KXIQ5kyp6
MkRmmiLz0jteBlivcN16/q51VRwlzdVwxYPw85aSFfSo8NgTgaYXBIdXqgbJdJB+P2T2eD/sssfh
kHHZqjkryV6Zy6AYIrXX9T2dT1A8ctD2tCfNG9nj7GaWhHUiBmTDOsijg57EBdmAbUjht2jqD9sL
xjPDlFWz0EliWaPcmHEyDl16KmfcVEeedjEn6cpM4vADddCjHvGXE4/kLlFejPSLbz6WEadvu57e
TYz2YyyQ8ogykT7HU9fXBXY2aCiSXX1SbckavQk8Q1fkIegpkSN6KbS3Znrbn3L9SmGqsqIQhRiE
RXv5uTJBBwitUP8p+Dbv1CN5N3cpxhN7y8dJhjaH4kIZgU6uD6At2ba+mpoXxpnzRWznSQgS1Med
8qUpz/nICZT1nU2/KjSDRV1klzA3xrbNIlzJqslWj5SYNXhSZmsmTvchzAblw2tFcba9Wt/dC6vM
eQAoooDuH8pvGdwvlOYAHGqi1VoqLumovxM75OAKVjfEwiBzMoDXZy4GwwBXVCd5eTU62RyfSctj
VVpbLoBqJDyfYYQV14tfz7mqzMO4opyLQzx/n8vkKZoDziFHeDaYvd0VdYRW4zx5kVkpPzTwlsVF
lzhx3RpWFY34J0yLm6wx7osxfejbzp0gAz+J4yGf+1MnArxdgVJF83dhlgYWCUq3x/Tf3KnWMMx2
UyinbNI93yxPUpo9+PJ0E43ag9nWjphmZzPT7XH+MlfjAQnmJM6JO+F/jTPhJq/1ozp3lpo+gjpl
p4zdKct8Kxeb72pQlxaItA+NgP5gU/jXUtLt5GoEHea3QAEQNhQcDaTvRlvezFNuyUFvQy7ACZtu
P/bluZ46V87HwsprgDR8Vf8idCNX5GntQF2uH/32i/M8jXOBtA2eDNSzesSRs5NOf6mMmk+UiIuO
I+l4Y+Zkt7Xg1KgiOphuDEU3mN0w1ohMEbSWUGATz3pTPOSG6Ypz9Cevr0s7zCaoU8HPhQBqSK3U
EnxiU1UyS9PFON71gaTUDsSYrCEQ9ds2D+T+SppMX3OMWfd1Sx4VcP5goEr4Pvkaby7kf6R913Kk
SNftExFBJv4WUwWo5G33DdFOeO95+rNQn6+FUkzlPz3XiqitTLbLbdbafR9v/zXmjRVOuUbEHI3U
9Wm3zjoFXnzEyiMex6PLa6Xvth+30phoEqJJpw4FpIHgBg2T4UK5LMwAM4SVxX2Ir5U59vW4lcWk
TsCznEimYe5noulwMWGTwjQUqXOiTO0fp1QNfsxDFd23GD1tFNDtVHL5byHF1nfz5l9g+0Ndkk5L
rZfoGcbKRQDDz2OD2h2BRVaBncmhRRb1JhGi7+fdPEev2WUBqUxiOZJj3a2A/l6QKyGqzWHkCNk3
2T/Gw7rcdBzDKtexvFqVkgXSV7OAU5OboxH9lfmAwpsAxFxFP4AxH6nPxCkATBZqRtkDav9uYqO5
J10pR3robrtf9O4vro/IOmBHMYqhs2usVSC0DSqKaJJLgxkuxwjorWVyOC9k9/o2QhjfU7ckb6Zu
wKHIj6n7JiZP0+Jn1fw3EV/ZyGEur20zSQ3TqPWy0gTmOupRwOEACHd5WtlnBC6y0W6U3MhjHIqm
hMUYRbi8FoS2xXhChnP+4vYeDNsDMT4EGB9p1yTAZ12qL113r4rOWF201WTlWWXq+ncB5nVe4m79
S0FehGUVdPYo+3igYkBqqQOs+EJM+XalowabiJMEFpqJ9B48plhuC68xLdzy1ut3bxNUx5QAahxF
Yab9kC69pBVA6/GF4JskiYCc4bwweQLY5sPchQJIm2e3qaKLVuiPI8+a3vbyPznizRnox9iuZJ1S
NVWA4aa6iTIQvubYrSegvIxMcUyke7ktSW3NcjA/qnU6jWbXqjoAyEPDCO6yvh0fhHnRTlPcDbFX
pGqjozEnhK9xKKiDKWRt+lMnSqwfQKYJmNcYDHeTZQhB/jhh+2sxtTTMfkadnD2pUZlcpW3W/Ggx
OJmayQRaEzOIl3k0J5Dcczzk7iCxIlGRGhLwbTHb9fHkmtGnVKiAdl6jKtbc6H5hp6k5f1mwV2KL
nmwSS3KEm+g4Xiz3WMLgOM69V+JWPGP6cyp2QlkZoa/OlwO1StRCaOgqkVvPnJPuatHmoIzRK4NS
IoXBTlcMvr8gHkwi3J23wd2QtpHAWP0URUq+gOXRl2j9I0mHB7FZvIhLILD73t3eGZM1qBNRBioi
ZCfJaXwVndaKDkBv700jNclt6g2v6y6raIa28nD+hLsB4f2ErKnTQiFq3Rulq1DBop1ozWpwHBKg
AIS8ZyDnc7E1W1lb+rDs8Ln0LjNBL2CG9PH8YdbP8cnmN4dhbF6NUzVWDH12STNeq11116fSdyNW
v3ZRdZr69kJceLNzHA1h67UJxpKNWIoKX068sjxJ5Agx50+1+2jfaMfb3zfPFFLU1QzMZcNbEaby
u8hKbztXc1RAY05XkRNec3cBODb81sfbSEwCoa5jPccuQGXVr0NpdpEtOtiQdENP+Cr/ILPVvGrA
axBdXmdp/22w+YiM/2jgQ+V00Uvgk69vA+whAE0S1BD0ILvJL97aBe/7MT5kojTqgxpjlmOR3YAz
6RhmAfBOI/3H+Y+4e6ObcMQ841VBKZSiBlCxWP7MKApZvYN3laOU4KhJ/i1+19sLYCNstcTN51MT
GtTz1BluE17MwSuRbpPg1/nz7EeZjYz1Yjcysl6P08poch+z3vZwQlXHIm75q/k+gvP5Hnw7gBAR
btLv+lV1Obo8TrLdTjJQvP6kKIyW1JGaNEmW/C5Rq1Z5nMq1BI9ihbOuHEW+dpM/08U8f+r9nGwj
llGXfpxzWurAco28zGtzJ3lYETQxgheay61yG2RW7TUYNuCdd1dNN3KZQKSl+kLpWBluvBRmnVzq
KXKQiVM1240FGyFMFMqBcDF2C95WqL9iYbG5MvLpNQ86J0O+cv4iOaLYer8GGHJ1MsCzEOaV7qPh
CmCIMZGfkTvMaOFEtXNeHi/2MPfX0rqTOgHTp4uR2mPWY8qQ56X3+qtbL83cnrIUQ7y0c+i3Djmk
bnYQHPqQAt26OUpctN/VXZyJdOz9pctEgzRuc1e/JAfRkcBMjtY4JuvLmxXpl1eX3jc3SVnx0AHz
C6arj9YORPwgaxsx9OlX5Tq6iVCPHy5Q7Ox7s3/rtwLC+zH9/jcf7V0o4zNRVA30pVFjP4sqi47E
GnlMRDw1ZN4h2NvvEzqEkZen5BhKWOnAo1uLG3CJcrLiXQV8ty32Mad3dVuh8Aflln8CZdUM5qfz
l7WfJWwkMLeF2DI0GGo0wD882WVhEzMB/zAip28cGxM3yB9F5h2KiTNKlUo1lbH4TyLBK8I6Mhdt
vOOca9euNudiAk0zKvIyK5jHINNhpV5NwAYcEju6+79MLHLCNMvglBSBQUDjBMCt8AjIbjNXgWWQ
jqZAntJ55jjBfavaHI2JJnmeCWUAQikv8YBFWZrSqbYiewAQpRZZoG2yi1vANVjnL5QTSj7BiApz
0I5LqLmCot60fXxSh/oyVDT3v4lh3OGQh3GTlhhhjIkMOmACmFIPLArnhXwiymUyHRadr9TrMtdU
oJ6LR1Exdb+/nC7oF8XBIrzi0GvDJ4860gGwN9zzKgz7ier715MY51EItdo1QDPDzFX+1HnZgeT4
cu0JHt/C2IbNOequy9+IY1wwLfoQAwALqC7c5EE5rMuDirPcDs6CCBPaMm+GjWPcEuNP1CUzIqFo
DJdc9472ApxwW3DILTmWOGGC7ciSF0HXstKnoLY5IeNOslpS5mVqsJnbIkMGunZjdb1kgrhNMBe5
vO3b7JFG45VMar+ZI47C/kNGqxBFk7Eob+jMgdtAEtANKzVXMpNT+pTcgCl1dFDEN+UbxSHH6Aqk
cVb3S3ax0P6T9333Q9G7dObwetcZPTj5QNDZuLp+mkpw+BQvPYB+zuvRvvm/y2Hcaayr2GgMY4wm
DoVVpcoxT6v7oeB57X1H+i5mPe7meVB1zQLfkibYJo+vVjaH8lEF6m2OOWBQTRGLrhTkF2Jpo/IG
MI7zZ+TdJeNXpwgb5YssoMrdFMcmKzxSLk+K2j/At/PMZF+WDlJOwChSSWNkqepUt+0EGCv5mN79
xj9Yx+rH0RRvlMt1CF3szOwXLyPbt853sUxCC7QAFGqqOPLVBHBTbesWVftXKcu7CMaDA9KqnMoU
mgLYbhOx3lRljsn9gwv9I0JfPcJGSyJpkEABWukY4xtsakWW9D23OoxtY4DvnldH2df8d2GMvx4G
SsZiXCc7gKAVheA7mOzF4Cn+vpt+l0I/HgkYInqVGVPjRScAXK5L3rmVWsVsqtfY0nJD+99ihf4O
ge8CGbel52lmYKYj9wvyi+imQT1F4GjC7gCHgkbE/1dynXFOw6LUlYQH/5+9dSdLLBWvfPGERfZD
ZikRx4T3m7YbkYyfStog09QICj6s7SM7vMVGzGTpABRBDt3Zf+Mw3s/HeCtdU/PGoKh3RVlit9IX
cD8djOpGa3kLC7va8ae4BeqSj9ohG6lS9PKQ+fkrdjkxeZZbAyoH+WmF5iqOvCXFXZX/I+7TRnSU
ZsoMuElQdLbIYZvLOgTXdMZzgbu+aCOFMaxUz4S2HlGxyzBMp2CDzw2PazVktFfahexReKh5Hap9
jdzIZMysV5qpUUKgeKyvbckuj2imjBJCy2gXGP6MQUbHe3TzLpM1tCFr5HBMcp+QVyn+VnWpE3Sc
u+TJYA1Np8tYjehjFsvN2NsNwaOg5i0p7oaszWOeEaL006xIs1S6pYOgtUZnPBWHZ8PBDM51frNi
xBneX+U3eMuIK8S1prCZegYNCfQSLY4wao4lJWhtGNak24rxet6W97XxXRCrjUORUpJDkBHfCcVN
M3rnf393QlDZnIRRPWxgAkOw00qX3sLLW+1lUliln92D31G5kjA3tHJNmoAg6NFqvAiv/7JC/n5C
RhEHgj50NmaZT2+Xg3Ig7roVET6EFlwIl71zP0ZvjstoSy/PbTwSOcSsTv+qYQcjPmqXK9PjOoDJ
7TysecunN8BGGuP2R2ysAm5PLd3xtrPXDcUpADddakm3ytV4WIvKFOn3eNG6w5fz35WnN0wMoHG0
gGkHdLMGttX0LLTanhdGeSKYXLGqeiyWlDnWn+57J71rsS++nk28X/yVXE2wudnpqovnrpNJE0O5
kYWuLSLPcKuTdFgnnen9AgirBNJ4Jr7vvN71kglufTq3g1ZqkS/oZgIE1AwChb96v7wrCLsaOYrh
XKelHvpBeaMqulVVr7rKq/NzTsISO2HWsNSFRsUsTvmz1506PeQ5Z72JowvscqQmgVQgoT2+y1yb
oTCbMQ9B5B9i5J/vwW5HGlWjV+UAy22d2VGt5JBejok5WAteXyJ42kxeuvG2HH1G3WTGV4QhAbpu
1Bb+EhVmMXh93ZppfL1k3gQE9CAWDiqprFG8VOWvXfJNyVNrju7i8VKe7qvpJ6G+jqFyIIdH5aEL
ahcTmodY9kY0PeDwrHq6ThtfpH4xPFd4SwbNHQZ9uMjEvE/D+KCm1RKtXLvxYoG2ToMqoH77n3yN
zPiafmmUsZl6oFvp92IPXKuX87/Pc9os8GyW57pWgEsUTnvdj8rs0tLtBeyemVMcuWwP+wnFu6Ix
XqYeMZGcakgolmv5ODqLTdC2xdaIRa5ALOeJp1Uqb8abEylYqu4IVcwR1LohwHgSbJi5rVybaXeU
1KtueJSk5/M3uusR1q2AlYcegElMzNVVOuiCiqAPMGmzUx/m9lbMeEA5PCGM+QiCIRplUYFPrgVm
f3VUI2wgBg/nT7IGmU82CsIlTaJgcpbYEjfoAjQQWkC7m2bEPOMkXmWaeDPk6WHJWxvk2byX3P6p
3gUyUS9eoibIjRlly1OBec2HCEBQK89E8mpczgfDly/CA6+WuGvCm0MyGpkEnR6WOZ4kOUBsVfl7
wasW7qr8RgAT6wCzCRyWwdBcgw4YWa6N+FioHT2QgtIDBryT7+e/2r5Fvwtk82dSj1ovRdX6zLcV
bPeg7Ty4XWgChq98EOHPeakY57Ox5W0xHDNwRwF6qNIAQjx4unyni3fnT/W2b3JGGVlyjn42wAu8
Ph3B0vuACYLnHI3T3FKu6l+Ck78otysRJgpodWtJZuHdpvf1dWjzFuD3GzGby2WsO8oFocgCXG73
MiLHLe5X2sAaj/I1WP6m2v2rAt5GJGPrLSkwvrdgZ0tJp8xqSXgdUeHx/PVyrEBaP/GmvDbO4GMV
0hrgGMtgK9ECzI9J4OGWcPyJxMSyFk+9TEgxCGJEj6F+KofHUrGxmXkhq6lz/jzc78S4krKZ5EhU
VPSu3JfRoc4a18Sb34CNeI7YNo/wnneDjB8ZMi1s6xRGYMzPwfAc8gyAZ2SMG5kaI8vBWIgXQfkA
rlmzB0S1rHHmOvZbw++6xubMiUEGWQdLgZ8A0cbDeOFxIFZ6rNzkKYuBdZnasxu0PL/PuTs2iVan
oKFFGqyYBORFwcOxc2kPi1qL/7Mrhya9423vcXSRTaqBMDaGigg77vX7vgcMVzCauYzNJU8cDxxd
5MlifMY0x0FFRiVCdh0c15hWPUhudABydWOqwCcA+qoPQOdjxoNz5glmPEdadS2qejhkEuNTYvS1
kS9HY3Ik+qX9tyQdb8XljeYwHiRFHWUROnQ3UkJtZTQsbGU6RVDwDJsTTtmEOE5nTQlSdIt7P1Dt
PDOll3UtKHQMSxhsLbODa/UgmoXFy115ghmPMpR1q5OeaN5IPHXKD/p4lDDUIoQ87FeeNTCeZG4i
IyhHfLUlfiz0ByV2Ofq46tuZUMrmw+Kg9kpBIx37KqOjAv/oe4g0C1t+tgqIoh/8yhDnRCx5QL/g
SdalGuA2G4ImbW0tvCSLJ4Ep5cl9lmr9yh85LNploMsnijVFjpviyaAfY6QsZmKiCL3u5uLXmD4V
Feedz3O+CuMn2iAo0FpocyyJuqOTLgAUQ9nnaKC+ZOnTwbh9m6LlVTDWwHFGG1i+E7lDAqyGSKzk
I6YiAIzRH0ZwjPIW3PdrDO8OQmEcRCyOeY9lTSybBQ7A0hY7wjRkOVo99t5uBb+xZpfL/7F+knNn
YzKOVBF7stQLcu/7oDFjsDx3F7GlgVHu1P0fapI8DWFcRE5JNQO4SHMVw8WjwhzVxuLYLk8E4xza
uAcxdoAennjbzuY69rz2kGV7/qFdioe3PVT7vMj9IALoHnBO6lRlYe7CEEswcihHvlK7KphfMcA6
aPdt/E0n3NPte6Z3WYyOBEs4hxMqg5jonh3BVC6q+xUluj9IvuSIGCw5nj/b/lSQ/C6QURDaJZM0
jknhyreiRS3qSC+pG/pYQTOs+TBjan44Ym4eAwg8COL9TY6NaEZZ5pZOJBRnFR1t6jeAYreq+wiD
M4OFkvlTbrfeitQ5clHt9yeTN4IZFQrDPAO7+7SuK8rABTUuouvOVUpnJTVWrPI6vl9upGseHPz6
6T6b4vtNM/krlatKkhYg/fTKBQaGazUxl5T3Ofd92R8hbPqqiR1ZsLBcurNPsKI9XmoH1V+T/9jX
rgJ3eO1UE3OvLhK+6JK3rb3e25kTslksxmwxk1SA5TAIsEDWaQ11h0RuD2GmamaaJpm5DGEG6q+8
5CRF+6nJ+7GZyDRQgGDE2A92yXihBR6Y082qu5HK5nDeXDjfkC0T11iZCYIZZeKy+qWPjVksx47b
+OZd4+oBN09RFSu7bbTIKr6hfhSdFCSqwZdCNMfOlu3BWUHUgQOhrwAFJrnhHfEfwtT7XTIuiMRD
QkSKoheIuKaXJgJpX2EHXnjKwTcBao3IL3kPfN61Mk5IoJHUDTqYjXoi25OM5QSalQ+5Pt6f/3z/
kGC8n41xOVndjOogY4VFoJZyXX4TTGKCNMTSHovRnhE9+MCeXJmMt4kHLLobVa+5rY+5yxVJJLoP
HlYs0foUuSXuk0f58laXPGeIjKtJkykMKgVRJAGTOQaBrfGyPg7PxJ0vtWe6Ui9iPQkhs0H/tbOi
r3NzBC5nfS941ddUsLhd2PVaz/w/bPorjgYpxkbB/3MCRF1pRjcSMO5X9ma8rJ0Ag/FglvKg8Bf/
Nb6xGDUAgJYlIsDrypeJtz7ocyxYl8f0srmgHpAremuFxxmfc4xScdLZ/Uzlj7IpjFNSZQO+cAhm
V6+fDPmiD//j7zPZclHnk7JMSugPgea16nSxLD0v21qfDee+HOOL8ijIFYzyQcZBOuTO5AIBB0zO
KEsIXvdXUyPgt5dB24psi50PjHupr/oUbeUwSm1dbYCGghc7DwFqP+/YiGEMktKAhkGCMykmXmKz
gw0N41C1lmGJP4wjOINSu35YES9C4JKZ5z3QbqDayGYsE8SaYh0gm/RjufdkFUD+c/qiz4Mj9zzE
nf0K4LssdmKwKyR9LsuqcDME49jsn6hD3Fw224Pid5o9OYqFncTQ5DUUPntzGUgtEnJliUqGJDLe
fJInoexRCfGFYlC8OqwXj5BQtUiqzByogX1RqgpZUBdUMz+GykpbgLAzgpZDF2rTiA9J0ZhD9Ov8
N9tRmPVA71IYhQFrQYbFRzn2l2tkFPqtjOnLdWEke0ZTIQQN/dN4woaFHduENwbxWV8+imb0Jcvm
GUQdmCYUIjPHnDUFDJVwNX8hWCTEhB94I48g8v21JBw93YlaHwSzhDhRItKYdBQjHoUZP8m+7JRA
7tNPQwb4q8hNgRe9cA772V9+FMmUMMauE4EHgCHaTD71wasudZxDcS6T3cyaCzUZUq1KPBL4lL6U
NUi0Ok/vB5ujMJ+9Jk4C4DC6krSCwY6xAJh4Uc5IeH31cm0p11ZpVc8AtnEpP8DtmsBGFmMCujQD
rkFBugY6TOEQeWvKSEBqjo0zACiIL8LxbcXCO3/EzxH94wkZkxDbHDDIoNn1l844FGU72qnRH5Sm
ueza+VCAJYPz7XaPqYGqVSayCFMXP1o6KZsOAGJy6LXEFdWTVhzj+vn8mfZ1Hn1jDT1rlVDKXGWd
TJPUCmXkT4DHnh5+Lxhl5liauqmsWYLL7abt6vxGJHOPpJeB9zaC5WplsktdEL5cCcs6+B+fVlLu
7pgd04azPLInE2AXWN4wwIMAUvqPV4mYoCZlN+uuSMryqg468aC1U8lJHfY0BDDZmALQNBngGsxl
Zq0RqX0HhgVB1XUnTibD1vrEVOL+vojTX/WU8AL7elcfcxWgAW0kMnep9ECBF9Wm81Qq5JZIVFRO
VABIKljH9EpNj1xjHMbbIRlzjsHv3ihIEAxsfCqipjM3KoYDZuVb8Juge283gINTBJejm3u+y9iI
YJK9ttLnUSjywG3GC/12ic0ZqJLwLCvhobZ4VW4rmo2yHsBUea+znflyXOxG9nr8zYO0XTIhTxJM
yPxGECZm6IuecSwwqcIFIFuv6tNH3Mha/cBGliTJVI9KcW2ly9TUgj5CtTLB4zcOn9AlRb9IaDCK
0SejWegJHi2iMVwOWoosyihl3gTdzmN41SkdEyCarEuYZ2H+naoxxCbEXm0ERJwY9ejxsnxcrjIT
zcDQKm4Lq/4b6wSyvKwAeBIsL0zsSJZYbrpKijHehQ5keSPqOkdbdy1TpgrRVFlScY3MmZZlpvOi
BHgzvOjZjN2OJ7HSbCn5FZec/GynvIj7wzoEECuBD4qY+FEWRf2n1NJGAB4HOTQ/6WN4q3vBqX7J
YzO6eivnWyUSfbcrubXNXZPZyGY8kCGrgtoTPPZL8IZnJDHLtj6EwLEteCP2u55nI4nxPFoeoHCr
Yb4un51ydNshsWL9sizcZbBGXpjiHYtJCWdZLDUSDaFn0M5SdAyk61ftGDmgoT7vc3b15P1UrO4L
rUq7JoPu9zE4TkPhGJLFjkGAUj4BuIijlLsuVJXAugv4OJBeMXafqlKQiSU+VhpdjuChkJ/PH2bf
iW0EMJpIFr0PijRDHbQD+afsCBhBdwY/96or6nLLDrtubCON0T1pLKI41kMdoAMYJ3mbOy9HUznK
B9Etv3NrdjxxjAIKTacCBqbGM/1lsmWshoW/0s6Wbt/4d+4pj316LxkzNqdjVFDtlrzrGqxeJK2j
9FcC8UPhb9zguwgWmVEUmy4jgxD7c9qaHTAvZu5UwhoyP4WajQjmvZHo8jhjHRCjHqfEW7fPIpAz
BS4g0TE6z5/Xf8MtOCeP9buyoPVGrDVeZ7eanYg3wHeiAKF24haBJbNXRP4Ay9/NQfzRNraIemR2
+D1RxZvV2fUh2L5AXAOVmMyGALXR5IAGANuOywjbP7lZgjSiBlMzii7n7W7XrjeSmLxF7eteb0oU
qUiEdUXjItW/nxewq4sbAes/sEkYAA9ZdvWA+eC5zU8ADb0wekwhS7x0dj8T2MhhHJQmjV3b6cu6
RTVhaLe2sMMSHtdaWOKusyshx2GtNvRJWzbyGH+1SFRIpxq43onXgaFvhV0Xbeq2nMRy9/rw3oHj
BcQueDo+Xl+GbTdlyTBrMQ6y3cUIX4VH5ZjzGOBJYUyN4D2XYUPewIzpUV2OWfk0Z7d/oQebgzDW
VQuznuegfoTDeM7GH6ri6B2nQME7BaPLjdG0KZ4tcBEGGAyFwq4C4qe0Ppw/Cd0rHxibozAqXc4k
bLUWn96ITBmLjuBN9CU7OcSXACT0tUfipkftq3ArOdVROFHQDJz/B3jnXP++MakyCeMYNHKa2xge
kLwtoCcNBs8x7L62t6dkFFzPS60MaR+gSZHcND8xtwT32zntKb+haHFlR24xe9fhb+6VCcrTMgrQ
dj3xayxCAh3loFwFB8VZwdlmV7qhvFlCnjwmKidp0vUjBj796Vq/rDxAYB2CB+2xPUlWYkIipyaz
76I252PCskAl0gflIHjzbflELcmOb+mXwp1RA8oP4T1vY2q9rk8e6l2cyriOWRMkQQxQrgc+dh6k
1tJIptxd9d1izlyU3N04shHGeJAqz/NuyJvIrxEoXyl62utkPK1Mgr2Tu9wDtzD4NjjOcWdSAM+X
jVTGqYDckIKdh6R+Y6vH4NjdGwfUXzGOUZ5Gu/e6Y+QDkeavnKVGUEMX4ZTZrQOa5WNFK5S6RIH2
R1FFaO4TEI2p0lI55y19/4Dvz22WUpRge6czJpR5MSovHlXQuq/ni4+NG56w9v97Lfn/UFLYNY2N
XMb4Q1XHC35II09wV8hEIMIMaEguvuQvDjqSDm9Cf982NgIZ2wcykg7Y2Vp3I68H9Z2KecnuewNq
s7WOUf3ibdzs7CB8qJmwtBxlLknYfZ3WVdC3rSJwz8ZH2cyuykNxpJxV6J0924/SGMuXSJZm6oKq
SfeDgEo1Owruiv8UOvFxPAAqHpuTOkikX2abP9e2Gy3eb5ZtM4V63zaDIkVe294pzYMUP9c1BwuA
J4IxfkprZcyr1HCXQvHEVvZpv3ilTDjWsOvQNidhlDJQjanuSyzK1+ItcOiz8SkfH0MUuDVSc9Ji
nihGHYWxDSVVliEK1SxN+CJjMUur740qRGGv4ziUXd+5ORcTh/K5lwYlhnYEbXRD1eC56jKb40hW
T/gpGGxkMBoYpkGB2fm3GmEE0pm3F292oRw1v7P4QxUchWBfh0MHJOlOnuGXA8zjgSK9O4DHhPON
eEIYrQNifhXPBZLWdqS2msW2FMh+OEWcGhlPDBNjlBGLQ+0oG94SfG+z74IMGPjxr2LK++cxVn+8
Sen6UkHte+piX80qv8o6Z5ljayjTh/NqwNE0Y/37Rkw2NQMAXfCkpsoFWB1NnUvNxwkcxnqbGwnj
JBZNvUyoCxzV2+AINEcg3gqPqjlhyZ4fNzh2ajAuQWipEUWpFHpjFDhtBnii4heZsbgwOQOPxZGn
CIxPGJowkIDm23px/63R/azPzaH6dv4D8WQwroAG4jzlogC42yLDdoJkLNdZP4hWiVM650WtP3XG
I7D4LWixzXqQYGurMsaLvGqfYkk9dmJwuUT0ta+UX6KScSz2/Nf6hOEi92rcBBMSbiQXx3AcQPBl
mDm5Anr+PHJ7A+fvUhcZ/6CgG6PKXWV4pZN587c5M7XDcqHaipN6AN9BcRtLGLz2ACeR0UXGXbSd
hFEFhWSefARmwOmt0TvftHbprc9B8iXkdc3P2zSSYcbiIggbKxRYYlxqEdXXcaQdz6sK7yYZtyFn
zURkA91kMUtOWrQcpDl3NKPmxME3hHZGJaEUmOM2iIEVbHa/IGnTNtEkBCmFCFYOnqYokJ1ai8xp
EH21Er16kHuzQwk/HkeOm9+5xg+ymTPWHZXmOgKsbjbgcVs1birz4FZ2rvGDiPXvG98oy1EA4ink
nHUZ3QaGcAqM9hAV8b+eO5M/iGF8YpIGVUVVPIqKdLlBIdGSc8P51wrxQQTjCudF75Q670Cf13hS
+GXUXaPnvZZXQzmnDIwrRNRNdTpngVtTsNbPJ9J8D8h1kQBuR/yaJc9KBpR6P81bsyYpx1Gt2dA5
2Uy2NFKxlVIxF8CpGLorzZKEDbjmyF3/WD/FGTnsE33poiCSCnUtWlZ27ygH0POhdvQ26R6YwNES
uGugHCVUGa8Ish55Bita6qsTWtJfktkm0dN/0g52gKEcE+RmA7jIyhBorFdL1Zm5wdvV5Z2DcXuy
2kZEFZBiduF3zO/aBvjjJJ1zkr1n4lbR3yjtNiabx2qidEBJx2hZ9ICYD/JE+cH4ujiZ0z//RRII
Yej5ovVLNZmdlhPDjjZ9hgGrZjxo0qVBD1rHqXnte7l3EYxRLU26GG1eol9ufFu0L510OP/p/+HC
3gUwlhN1QdblBTbpgq+rPmcH4DYLpoTGGso/zzzAQM5x2BZo3Y6BWFRY2EarPJuuZYNzHN7vM8Zi
qG1LknzCdPLwGPYPWcqp5PKuix15i+NJGlI5XB1A/1RBu8K3uaIEfEj8Dte+yfz5NhpjMkUeBnmr
apjdoE9LhqXU/iLsXs8rAE8GE0bzVqznNhNBWqA0z2KZXVSz8lLognNezF6atbUVtjAWaMhWdSmK
/eaAhogT+5NmFoFVrbjFxFq592jEqXLsDUt8kKl+jN+NWofN3Imo3aQmKCZB0t2csp9rqSr4GWMb
q4it4qm4y7COxWUVXn/7c6R4/3ZMxO20LM2XCGMn5av0ovtYU0Uh0NGc8JQ9hTftw3DVXepXvJ1+
nv4z7iJfwgRsLZPgZsE3Ej9XI+cz8n6f8RYZ0UqaJAqQQPLBaoonWbk7ryccAWzxqwD88jJoVewX
4mHQ76f46b/9PuMgpp400dyBRAOoPaH6vQt/nv/9nRfTVuXYybUQsFKzWAPVP1M6JxfuEgGAg/dA
twFR4L+H7Fnzxj8qxoJG00prOlnvdFchr0WC8Yv8VRh5T0Ce4bL4q0A0TPWkNVBZm7HiM9ig57BD
v3D70FnXQ4Hsz9ExjkdiJ1eGeZyyAdSr/pA9DkhDqrCz2i7gZIw8T85yLOaFqnR1QGIM4S2H8m7x
asBUKU7tad/4ZQ+uNMYdqMVUzUvXwP2Fzv+YBMjX/sfgrDtSf3eFGLsFh6SqgCr1o+PTgsRQRg3D
P/Lkapj1yMCtPPBucKceAfX7I4RdjcyTbqzbLozA4fgF48QmaUBVpjmz/Fhoj4Mo8R6bu6ZFCHCu
CUYsCJulKjDbLllz/NaR/eIEIl8LOxBuagHW43WyRCA0NtZf5t8bsUwQ7iOVYvocG98joKiHuraA
v2l18t8FyI2c1TNuMtdqASqPEhegq7tfDsC6vFwPphz/1zHiTUrvOtqNuNUKN+JyVSOSoEWoJqWP
cjJZga5xPhhPAhN9lxFjkYOASQhRpoU7glrLTsEmxrFjnlYwhpVraVaQGC8yib4S+RtwIVwZOEN0
+KHSb+d9+65j2lwZE1xTucHAG7hZfbm8mueXILisAk7426+obGQwlqu2VV6SCCUHrVQnE8++8adU
9YatahVKEELbO9LSoQVVDNotTcv0OKYDj6Vj3+W//xNslt7XmaJi0S5d9ysTr/H6Y2BXF+S2+Cba
+YFP8bObK23kMUF5EcRI6VRMb+WxFwT3YzCZGXj6SkX7b8rCZu9DUlFJl3CwRfpRg9Btuavb2lzo
USwJR/s5ysLm7s0gkqRKUToV0q91lpvxeIz/Yn5mdfH/84gsbW+YxEB8Swbk7lJkkvJlaTFvV7yc
1/r90EUJmGDhdbFHyNgxoWMPQulKwzLxUUPlpsfTMPyqZC9Ge6KGlcd3mXyZlWjpFLxL3HUhkq5R
2SCgumdrH1VNxETv8VycNGoV3bcqVg7nT7f7mTYS6Ec32MuG0qJ0FHmqNjp9TC1NH+3c+HJeyt5s
Dgq97wdhgogSExCagDMBNOCzZmvXjQcOFSdwy96S/x9nV7YbOa4sv0iAdlGv2qpUdnnfX4S2u1v7
vuvrb9B9z1hFa4rnNOZlgAYqTTGZTGZmRHxE+w5UJX8xdHRikrlPAigLxmbZTvusDO0lrr1FUzw1
zG/PL20z/qqaZupEw/gjm/AmoVQaUwbpsXEUdnox2lWNSWrSu0sNnl9D/JsTDPSLIgM9oEtso1Ka
l6woMjwjIyO1yswPzM5Oov2iVHZBeKTC266/ssYEpjQu0q43Ryq5R5O2kjLnOLkfgrUs5MNC6HzP
tyfjyhrji0KakCochRiSTJietcCZu0t9HXUY7jT1ptevLDHuaMSqaU7DFPjVi3GtffRPFFMHLPJd
9LuMLfKR7aPb9Pm8o/BsMv4omZANaenoz4J+znAr6V4m8qozPBv031dJTWIQtVdKtEu7lwzqiJkT
XZutNYGqDLIvhTvuc1ARXfDg+JuJ8OprMgGyKcQw6s0iPxjwSaIVliFNVlkhjog3YX8kE4/WdDMs
rgwyOU9bZ700j5jdWpLruXiEDAfn8uIZYDKdOAwiQQ5QRmvK1tG6H73ASaU2sNR4u+qyYeionGL0
nVlCsyRa0sgIGepteNV5nRPuczffSXcTKL3AYJd7gsOd56MH6NsBWxlllqWF0OjV8zE6kOOCecUa
AAyvO9CZ/vkCWkAGD2PJXSWTzSXqVDdhimqDUFjafXhHxYgiD5Uv5Sr2F7u6Gn3xgqeetRmRv1bJ
vstEomEweQHEORdulPyix+xDlt5PfW4vCmeAd9NPAKsCxARgcRTwTs9bGMSmnPVYX9f5bfw2ctWU
/uULfllgvqBitIUmJujyBYYd/sA0veQALucW79qbcNRNK7mTLUB17s7Hqs2E9GtdbAIsS/M8SAPG
+aPoTg5BQbsQO6of82nhHLTtVBtgQLSYQdurshQNhdxk+azhHNSu9kH5BEy7cns0nyk+9r+4YzZ3
bGWP2bHI1MKpKlSwiT1lPiXlD8CBYx4nSP7lTuT2Fic92PySK3vs/o0AQuA9k6EbjEawdpehGtFJ
ldXlPMwYZ2Vs5dDMghAvcwJgRABE2s8C23beKbb3iugEykCqSmSZuTUlNQ2WPkYNB8UO0ERWfoVB
QMHtUMLWMIhI4ZsSL3HcDFkrm3TVqxsNVHpqAqnjGHwhdOwxdYmfXfSOigBpOjy+qe00dWWNuT8z
qU9DqNqj+qrYGdA7l/0udJs9rrUmdwGiuaxRp094ncHNnVtZZe5PwQzqlKRGeEhE8dCNs5cpvcPZ
O5qpfQv9KxvMfROaOekWIQbQ9oBxTsz+pzuwZ9mjzx9y5i2HOWLqUDSd2KJhW3ZvaXvbcPmsNg2Y
ioHar4mXEVvdy5KJjLPWkP0QK23h652e/mqCJKutCCDVcJeI8xC5Y5Dn8U2rtgSQh3nczSoRCg/l
rOhxGsf8twIGjpemk5OC9605fx97AQlQ/ZgzFGI+Mfgg5LcMbTcnVoLgfdAgFJOk1pA4NQ+DtTW0
S0A2IGHQU9cxDszsMdC/EKJTR5AlQha8vGt3k2ghxX3XwYf30Lm9Xxxip3zPHutnYlg8OrotQOSJ
eWbfhSFNJUFFAJomr7qk3APxLhU8ioaodjzt+O1v/LVWJq4mbYNWeqULvl6CQTnorGIuOfGOY+Lb
U0s0+0QxBoh+SqXgtmo02OagivvzJ5NnhXliBVnRaVpYx4d6Eqx8ehEFTgd9O2x/uYVJQ+wqhJIs
1uKpgluUbuJXvupm1yhnud1vCfTTkVs+n1/Q5htkZY65JaY5HVOlEMFEVid+Hkv2MijHvs05y+KZ
od91tao4EsBKSDJCzVhiBPxLPlhSz3MCnhnmRjC1QmrTHCgwQwytotctJbvPF84A1Pa9s/pmzA0w
qkUwaQaJDwoaTIDb7rv34KHYT4fmqfYE33iAauL5XdrMS1YWmVihVJ1WgCokPWTmTjVe+/KGNJXd
tpxd2hB2xTtnZYcJCkmhN0GltiCrc0W7uelDuy7tAWU6xSKvieyGx8Y1D9ObfAHAPkQ9SGIDMMiL
FtwzwIQL0vR4hygpRsxeKHJKhUJK8IDBGIiEll7s1O/nvy5nQ1WRhTIpmSAVTREewt8NSlwz8Lgp
CI+6C/NHYkA/W3a6Rx58in7Kb1f8P58aOrqnJ2LJe5CVZCLgwOOuFecfZm+4uY7h77awwuBKV5od
Z5U0cpyzyEQWue3MJjeM+KB1NgHUByrFtvwzf6kvFegA/tXszGp9TGDRYrzAeoRhyK5CPil8WnTZ
5SyI/sS5BTFBRWmqKNTzALD3j/qJIrhNF7nfcjA+x4FMhwdK34ou0MnRUODFfunsFYMBeqFJBlwx
SXUsFEvoHuXY46xp64JZ22DcotXAk6gvGHBqD3/qrvlRsPVraI9bdMYpdHg0hbxFMV7RN4UxZpJG
MNCiW4t4OSXPuvY3JaD1qhhnUIXGgOJZHe6DlHh6UV2VkswbqtxMqNZGGHdQC7LMWQemTRVYvQJJ
8wCZgfzYg3vkarBQVKNsl51qkcDWc4vXhtreOMQOQimqvg0XV1q71GajoPgfu0EU26QR7PO+scUg
QCTxywSzQGOUh2pQ4tBPLqmaYbvT7gpobsdvgNYfOjewAIE4YFDbIVCr7G2BH5jpPcOeuPVfwNyv
UynlRTmFySE4Ug3iZR8+tsf+qt5hDPN2+A2GMyuPrLl0Rp4Hbd4Ja9PMpSstgyhPlEN/BLWxjGqY
aLiB1zp/JNqUxC05qd4W7x8+NwZWVSTnRGU7SXJgNGYXAGsSXeL9fJzdHIi61NaOpLBUvMZ07z52
+DTKm44kgeNMVkRTAQj09GLIzW4Mey2EMpyRWMJ8xMzHeT/iGWBCDF5jEB9MFOJrxJ+D0ApGniQx
zwITUyYpBWA1IrkfkMwZxvpubrhKLZtxa/WZmJAiTgbVSJ0EH/SW5sd0qT7W9nAhXSVP+svyFFwA
msuNlVvQfCKtjDInsIUD1qCizH0IES0gP7nW7mldJfKGwA72+SWxREc5iFBjwrSwPR1jh4dk3Vy2
rOoyGJwMEf9z6h0Bnuv9GEOmsl+O2ujV81WquOf9Y9MEGss6OOLQrGVZrkVlAQ6jNfHGaQKnLXqr
XSR7iD/OW9nsVkkrM8y3zNVAj2ptRm8RcHxjj3kmvzu0n7Wi0MnfOdY2XXJljS569QCRglbRQ6BM
9qCZzvxPnLMrLZbegfT9mT55ueBx3mdkdqptYzFUTHxGdRfum0vFqcEw0+yXXQ9APuTNr9uLmhey
tnpy62/KvBPELG1AzFiFuAKpIixA1YhTtPrGW93mRbD6nMxDoQDnZC6lARSeyc+09EIBPImNGx2q
ituVoAf5251DS/a6CLoayAee7twixl1eLUiUKUfi+MP0Ar/DqozflKOXP92x6Sgrc0xcmfJEGEM5
UPcVCOhi1H114eFvfHFlgvH83tTluoWUyi4pMbAS7OhgNrmsfitXnYu4gWS84T0geati3F/VTAAm
lC45xIWTo525vJxf06azr5bEOLvQV20wyAUApuA4ne/MFrQhBm9cnmeE8W651NRODTu8Toc3EQX6
WrgWGi7VxKZrr5bCuHbQ1o2JYhWh/PsH6QGqqY/6q+4Ph8EVDsMuuS0eTZ/c8fJH+oXOuTnz5k0X
oS3KLDH3wbBYSe2HeXAsmuS1H3bnt4rjCmy3KFPCIi8FMKGVoQ+GTkvqeKXNzaVoMkZ9RLSIJBak
O6DWkxkNqhVx8St7NSD6ndReo9yfX8f2BbIyw/gctKgE0HEm/+GlRK/SMe8qjMR2u/Cay0xJv/+3
/UEvEgUSTBehJ3kahqARi+ezDG3OziG7GtohTWwFGhp8OFC7Yh8JOLomZiBBt/BfYCu201+oNGN0
RQVpKzugNetlNRRLmKGzMrvjTnIyT7CF1uq9aK9etM/gNzz/eTePwcogE6TasIjmIGq1vTzcFe2V
GPmT3ttT0VlNLDvnbW0WYMBHKekKAfMl2uynHzfVUH0xg0+FODqwnXiKYcmvEog2/0jgRY8lj/tk
M5isTDLBpKmGWU0WDIo3S+kYI0EHonnADBynpMYzw7jN0DZdIDS54IPFIkRNTesz3Y8hlTzZdVPV
w9P5L7llDrTToq7IeCyZLOEmQIVlJOQ6oshyxORANL0F2V+EepBaY+ZGIqqisP2cCAe7QKUd8SP1
q+bOmKxc47xQtlfxjwm2JdNJYi8mOkZXMe7miX16RG3/lylBOuL819o607JO8MpCgUMyWJJiuUyb
UEtFqKZ5NF0ifuPS1Iw3wLS9nC8zjA8USmwWYSNq+9Z4GSG+lZELIv04v5StmCuDH9uQJEVGEYJ5
NWpV1rcRiZJDbyS2EuxIUzuRvBsUHtfMVjq2NsS+HtVmnAJBhf6DM4AIL3Omi+HCtCdbgGJ2cKfd
nF/X1m21Nsdkf7qcmUYExQa/aYyLXkWPqhw+zpvYrHrLJkhHiQnWb+mzsLR6G1TSUGlJKsfQFAve
IJWg2q0d+PKrsVjZBZ01kDFFNzoy6ivZTvO1v3kur+x//n0r+11uBPmMhtJe795V6XJY/uLGX/8+
s2WNEQZqAYQXVNpdUQDzLpfNbWuXJEL5qgiI0zWWlSARSFaFmiyAGm94N41h2Ed52XFcb+sYScQE
l7ihmWglM5k5shZiaJoQ+VpaWqYBqUY9dyQexHTTigkeWgVUAPR+OL2KjIUommAi/Yvn17TAaH5Z
W3HI01Lc0OhRibQyw1w/CcAoSxF3wn4CrUzhYta7r7xW7bRnfGXSgZIAQnOeqgjhh5nFhrlHmiYt
j6qYpoM7KmF90zYG5uyLnvgtyQa0kMN4Si2pJUu9G0uwMR8ipGajpRcLVAanPh0WFxwEmNPvI238
nY3SKLmZmkDyW5504lHyFh4AbyNtAY+1LBoUcYwtU+nXXrl2OC6gBQoSaU8jrPgrdlGif1R2iy25
4l4ZrYUTLjaSwlODzPZp8tjJkRaGB2EvH2iNVPWnw/Kp8hN7PET1d7c/NcZsoqAlErRkYMyojnPm
TxLv8fvdGU8NMDeHNg7yqFdSguGMy0Q/ZEj/Jk5w+H5xnJpg3h0zEfRwFOPkoI7IaOdkuZyF5CIK
MkfksjzzdoelG63SZW7iFOtRd8ZLBVK0DgLAotciZf+bl/zJyljtp0zusyEaxswvpGWymgC9qAyv
O06Cx/EBVuZJGgG0yg0hOWjThWFcGQkn6m1w9NFlqJKmQNxANFhSJXGBLpLW6zrEoQdHhJafGTiQ
8RlQg6aIxvCjexRukiNv/HTbL77MMic3EwRjakOwYGTtQRtsA6Swc/YWQrL5/O3LXR9zYpM4HKpx
xsxdOFu9Bun6P9yOseGaP3TJmr0/s9DRrirs86a3t+5riczxHUbcZKMYBL62XJltZJlQ2Tlvgbs4
5gCHwaSPco/Z5+AxepjQtqF6U4kTObGt3DYjRC5zL7jiamvSG/30sXrqM8yhrqGmlxkVvmmaEW9p
K0uPUguaLbZWzFYW3isQwZEUSxn3mtFyAsrGEOzaOECXpzFfr3szybSayt/8aVPltv5QSRD2/IMO
NDGhelXzYjHnU3/jY8o7o01FE0DcWbN0iN61dnuc9gIyU/LSQu4q/MRb8sye9yHUBk4Xm6uCGKNq
E/jFELyKUngc6sXlONH2LfAfP/1GwYRJznSWkjI9VB8hcGZPf/S+iTPkF7T/hXlw8EJPvBTlX+7u
L7N06au7O8+VsarHBUu7DA41prJtVXWyiwUcnYkrajvtZuLc3ryPycScMmrrfizxrozVsrolxiQ/
JWP8v4/envonE3DqKJmkugZcQEMOOaqtFQy/zu8Ybx1MYBFrXTB1yUiALApfGyLdCWO6P29ioxV1
ugomsvQxEVJhBihmtOm1UHjBLryanPAidieLOMFe2VGJN/I8uYWbev97H+rUPBNh2rIlQ93XBHXK
+6Z/IhGfb5vzFT/Bpyv/0xIdAkUK6nuDeNVE1432fP4T8n6feRbpkEkXoK4W+ES5XcCWlfAIPb4/
lU++0Wc2tFoAKQxgwmKc28hXXjQvPqR29Iz5AzQJKSEzb0vO39jk8zyvzIU9iByWUQoPMkHALy8N
9UCmi1b5cf6zybzvRv99ZSeudRJKIkKedG3eNz7ExR3dbSE+ZKt2fkvJZqVbiLt4mRs5qQ3Z3/BG
ggfyWlD/cs8Yn692DOOwWL5qFkPU1FqsdwekhewK77luq6+BR9N97dfwS8TgGjAC55e/vfovq+wr
NFajMaVeYyiXpf4uKxyv4f0+83WnKKx0YM+guAudeLkKXyYx4ezgv0T2rzWwcZaUVWhmHZXARA3n
UruQLlA7t2M0A6B9Ie41XqbFtcjE3HmqJ7FJ5tgnb9BnoLNakQOqRMBznfSmOkBJijOk+b20h7On
GAQTaComcghzuMOpzQV5NCPoJwx++whUwG70Y4/wsnN6v3/LtFZ2mPtfNkM9NMpMAEJl8UBkfY1B
xWsDWg0J8Hu8/u5Gpep0VYzzzXJEZq0MU1/cmfchpGwjbwQhyN0DqCf3ptu5qifvgxfaACmfi5Hj
+tsnbrVYxjcxf9SIQw/yyaF2wHcpWC2kDXM7TaBGqWe00ewUtnbDBbZuBlIVGhUKqksy6sKnEaft
dVOCylJyyPNffXpjohDchp6UHnsjc+ThejFv1EzbtckVQYMuefqLE/9lnX20Dq0oCa0BhJo8PurS
kxFyrvLNE7/6fcZVq0A2B2CHk0MmXJfTlcgjd+L9PuOikZJWBQrdEMFb9rWCFxYUDc9/oe13vaoa
CMPALZhsFiyHYR9PoZIBC9z/AJIBabfwRiyacsfXPA7UzXQYiCZRE3XTVEUmeqE7mxMJGsGHsrii
CqXdU5x65xdEk6dvp3plgglXjVibddOCL7msPjTtOIr7cXkh5ZteN5YQ3Z83ttH9wqleWWPSRRXK
DVrUGtFBuaekxpVnQJV3tNqXHDIDhSv4QctVp94+yyujTP4YCXWdSGFg7kc7/pEXrmxDdfINigrZ
7xIwbnEvQ/mVmzZuXwQrs8xRlqY+q0YRm7dktn7ocQ1Afki8kW4l6F02b8Hd/z7fevJx2SyyyUiU
gWcMWWRaYGR39nTzNpcah7OHHKf8hNuskqIUnkFUkw5YELuTreRnC7Kf8BGFk13/UKKI4SYYSOM9
mDZmFE9Xx57tHppEkozI2HlAi1wGO2yjXT6abuyrjrFrrMLtdiC9sjnLpQfgzAFhc82C5GGj1qgO
QYzRtIRrzdMu6blX/cqdvfJBeuqvU48HXed5z+dJWn3lCpKGCbwnOaRPlOEgui9ES/7Zv4yO5Eau
BkgO733PO5yf52hlMpKDZmj0MD1AfsATrsM9RLTt6kLDMrUDtCO48jvb4fqf8PZZ51gZrJVQbAUd
1w0YTo3is1rPCdebudHXGfx0qpWFKtKHrI9gYfAIjqDg9p5x+Ju256lvMhFGaYkwq0Ii7HN5gfrE
EA43HeiJra7KeWV/GiHPuSMTVYJcTTXo34EteLyagbOu1FsNcSXSrkqQ3XN8n3PU2XYdFDVDo5E+
504GJ7+L7OIaqZf1yQw5Xje7wP153iLHIz5LAav9EkchaxW02HzVvFLJpdw+nP99no9/Dp6vDIRm
vKSAtSWHsbHk381PqlitO9Kt/qG/JPvEDR1ees41yWSygljnBfQ2CK4fKlnY2kmzIw4lvgjt7LbS
7cDlpZEKTaTOeMnnw3a1TMM0RHUa5WBP5KTt7SQfU2kHYt84dGs96ppdZpBKtQIhEFFAyeVhp41N
vouzursqh7EtrTgbo7twkSYvD7O0toKOjOOOQNwO0iqYvXgwakV6bpNZv0rSKQAbhSBp466SgvSH
EMpR4Yx5C6LpXkpje0rF8mLSi8CwRGWYEjtMhDBAd9ZcJEupQ66qOydoy0zipC5jSRYjjg4C2QUJ
MHiyZCXzHmt0zjsU74Qw6RPJZYgmyOiJCEBepEdD3uXi+3kTvDPB5kxq3YOMvkkOSfqWKh9q9jdt
na8YKTPBK0kasICQXNibzbEQX7OM8/fz8i+ZCVliDaa+liAI94fBkW0QOv4CjAPoJf3+T3c07Sze
CeDsCwstaPo2zKMSc0FyEriNpkAcQbf7ceJs/wYS5yTyfx7E1UHTOykIyxgRUnzrnOhGRM8DVUlM
iSi3wUPr6Vb4s7EqsB9Gx/nuvF/wUgRFRhBY2Q57EmdGhhRBvS182gCWXzEmV7k0RQA30a+Zi0zZ
dEVN0lVMXGFigBVX0UutDqYEGULzMdvkUHjqaKm+tIv9P8EMOISHv1nkyiT9k1aLbKoib8wghXqW
J3kD9CEDhyJwKNOCuE+OAL9yDG5esCuDTOjowdsHsDqAtZm/YOJRPCBog2BKvxSOtMocew2GYwQA
j87b3XTYlVkmkEQ1aUczFxMI/dx22YumvqYC7/HKs8FEkhxA3iqPo8ZPzedOf8vQIePy7PJchIkm
UjjJM9gqwIqv3Fbpczx457/TdvNr9aGYaAJVFxVjKzVebW+QTI8eaIto2s+FXX6gh0oFAANXd5sj
b4O27/F/DIPk4dQTg2XJ0qEbkTrcTi/6b/Niucjex8QyH8mHcFAvCFRseKOp53fMYKGzsZEIBZEQ
Ojv5CeySSuYmIacKyzPBRJEhqOUlm+HvOtpt+VHXPkYe1PO8TxissMqU1EovDhgbqaDNlguppSv7
817BWwQTJcJR6tJJH8JDGRn7QuguFzFwltngON+2GaJJmDGTEAEZ3ws7EKCMAkQ6BPKYYrxMKndV
z7mO6QH5lrph+vn/bbDjjUIXLIo+FsmhlQ9Sl3mz5g9NZynxXiK/6oVziWxuDUpuKjF1jQ4unTp1
CmHXXq0VcV90tVUQ1VEihRNReSaY/DcigioVE9oIJWhqyGWtcurf2/fgag3M5s/T0KJ3RtHe12SX
78vjYAk/9HuMMTrinlwFvJ4CDcXfdmhlj3rJ6koKpGxGiCuhrtpYxv0IlWQdotbBzfzafxiAw4X2
sBN8HqXXduVxZZa5IYJ4SALMh4pAPCmeRKwEOrLKlbSrfXWfE0vl3YSbzr6yx9wWU0hmTI7D2cP6
KhLvTOlY9JzYw3MN5rIomnSY1Ah0HL0+2aHaX0YND5y/eZ2vVsEcWSE2lMYUJcNP1N/ddAiDyyz7
lQlXYcurbW6+uf6x9G0YJDezZqhHGQMwRzpinQC18EGp5PhClOc/27f5D3FQCqFoAnE/S68t6LSW
jDOdcH7rv416DIVRl0XThAfwE6GLKyVPdR71z0IeTg9/Ebh1TUHFUKFUssxZauZGqZR4LA6AYUaW
seiXkjx7s8ydLKGB7Puh/TLEnJ48HEnbVuhQg7A2vqIkQMaVeKO8URag7sjVI9p2O4LalolAjhHU
0xihAp2oE8qVnyhgsUe3GDq+mTc9g15EtShrg/5e3IEh9cBLUz7Jzr4v9Msy4/C5qCdqpcI5Oke0
KclTuytLW7own6UL8JuAChiEfb552/voWDipZJuv3QiUF4+q71/C8j9/CFs8CmRJqOOlBzTjEl0s
MbIr8FXnO+WoCt7kljQ2u+ediS7tzNLZ6pHZTKA3yWpa7QPt4S7dKbtozzezeUPrXwtj7sy5WmQQ
fmBvYxMCoNoxSUOrhaTlVEC++G7i6nfx7DEXaEsmQ1wgN7lXruXfyDrAngoGq8ATHjNii5C6pSIt
mCfUXeOGh9XbfryvFstcrl2clFqQtdFBum/d5CHAuFkKvZTxVXqLfZptm+DndM7v479cdV9fmIkK
RZXWsdouiT8e/mgfQQ/asHVk95AOa23eAOh2PP0yx8QGo4hFNSlzTFKbyT5o9MoSQQrJSYO23w8G
mrr4mjoyLcZKPZZxG6IGtw8ejWvzg+YMmAwAEjy/zK66Kz7f3XYPfWWRucFBQV6qQiUmPga2LxvI
M1MeS0h7ljvNDR6kXYD6S/oqWpTRVQ6tiscfuOm4K/tsEBRiIAMkFMc6Tf8oCumXVpQvRi9DeLB6
NuL6MtKD3XnX2by5ViaZ6JdVC9omQRIeoAOhYyCHqJjmez9vYzuyfRlhi0tKlodlqCi0FSXc08IL
cfRLOupPZyFCLj3uZlhbmWO65rEmDtFMwswXD/E+PsQ7bad7/wWMnz5gv4XPlR0mrmGmKsrEYRH3
GHSLtedYOkrgjc3ly4pcqvU+SO50rbfPf8vNe3Jlk4ltQdKo7ZShq5dmjgSKpl60dd0Xl58mT2Bo
u1S3MsVEMipelIj4D8NcUDF1033m6KAdoZVIQFn1CPP5fyDpmlO7Cu8VtB1IV+aZmNYJmaZIoRH4
DWjm06sOGJG6tro9BnZ/5z+HY3MMrnhV0A2hLZQnV0aZmJNUqhDPqCr56dPgxPt6F1yax9EBjyj4
Eui0+bwv99VlBZjv+X3dDuEry0zsSYsaglGaHviQIABreuEJLuWN++9E7zcD+MoYE2hMNTOXFGCO
w4QwNhtPbeCdXw7PABtWkq4S5EkAH0OjWU3/EyLW5w3wYgoLBG20NOiBREBZ6zjb6O6hztkYVo2h
Z1roJFe8YQGea6hMVIkSuYlLEaddTS35VrgnhyCyUXJU9pEzWOKHYjhlackfk9uh6Mm74rfT1K8t
U5lgIw7CnBQpDn4DcCUttAavVYdypDVgsqsvQOdPOaxAC/qcPsuowSZ242iJFT9zvvv2HYVTIhMd
vOeft/bqMZ/iSSJOIlyndWd3eCg8CIj6uTvt0bXCp2921e/mB/0Cyk+OZXr2vodbPA8IUQAXY4c6
NSJOXbk0xIcInnYNxWjgXFz0I4+oI3jJD9CGBi+5Ezvy3XnDm1ckAbYe1OCU25rZ+ApTreYkI9sR
EQTVqy4Cb/fSOeeNbGc7KyvM/ja53CxFbzZQb5ZA6Q4O4c4yXGknftbP42vzQXk4b3LzjK4sMleJ
qECm2mhaTGaJT4t824gv539/ewJlZYD+AStXKco2LTMVhSxK4zPuPmlkL0s8Myg0gWpS1xcDZcfn
PMa3j8rKLnNzaIGuNUYShviUA8h1Mk9+xTSRN1jLLYFyrx1goLV3KE+4+t78Ml9NEPY9TJxSDc9r
mJskjPU6U40p8WcoVmtjC0gq4MMZD4qxaQZnESBK2SRIs0+/cWROjVFO2ESxv4tkvFBFlDd4+vOb
SQe0DUSCWrSuskMAQyuViUSAEg7maw2c4Vp6JylvovmIbu7uvNNsOqVpglpNNwyM5zJ7Z6Ckaigg
0vZrBLH+SebVbzfD1+r3mW2ZJXTo0yQJfFNO7Sa8jOY7tXgNlwtZ/WEUj+cXs30CVtaYS30yI3ke
ZwFd1Vu85zu/vO32i2apD9VF4w5u/yBaMXSWl3uNc7Y3Y+XKMHPBd9D4DQzIO/tCfCklXglY90xA
0yFZ51fIs8O4H+liXRsleLmoHGT1GWMN8+jNA6+0un3bf62HHbQlmbLoSZyihOxCkAe3X3uMPN1Z
EB4xaPVL42UX28fqHzdkAaLaQpamkgvAQmNLNByloXwGHgHGqfkNCYWpBo6A7h1vgHU7610tlLkG
wGEEqJOINDBtrIRKA7qJ012Mmm2mVudOEFmc91plcTlsOOdCYy4DUo5hLJV94Ef+6AqWZvVucKAl
oWWnvupO+wIw2V1+r7zy6Rs5PqQx10Q7qWO7lPEfuNIMBR+w2l83F+r1grnP9iaFFHm7b7zzjksd
81sysfrOTJxBqKziagGW4j90aMpO9viV5+2scWWHLn51B1aSuahSPkUH7X6+pXRvBeg5IeZ9RCN0
ORRPMao09cOwI3e8V/fGZ0XPVZGgTqOB+ENlQkAVR2M2x/Xsy0gtrCwwOksdjPduTn6DHebX+c+5
cV5OjDFxQND6qUS4iQ5hebFEkZMnrwtPUnDjaljbYGOAJiR5FBsQeB4jdBK7uxhTVudXsfUIOzHB
pHp6L3TjVGG31CM9eoBnAYhyLD9yn778Bt6KtnrzJ/aY017n5pCGaWGCVHvySt1K99OFfDPeDIHb
XoYgsUuOaQLYBG90lbNd7GkfOj1TMlFIfXPs7D7tHsq48yez+Z/JekBE+eWC7MkeJ2OYUPqJIL/o
LdkLCe/qeOTs2QZdxqkR5iQPpM6VoIlQorBnwMygEeuQEWWKyQaGyHSF3EpTZNKzp7jdY6fbJrhv
O4+8CSDzGfe88WeekzLnHexI+dIXqMSGs2G3QXSRRIQnDkZjMRO7Tj4rk1W0o5E0ZBlMsFXWV5k3
vMeJQ9kcaUpdPmOsgjc5xVsUE0qkNgI4pNTJXpSOivEqTzFnEzckJ043kYkfuiAsyzjAUypo36Lt
Mewx+YDndLTH0Kwtc6BZHPfXmcmUAdjbuom6zM8zDKkXKLfey9UzJ5Zs3DDrXWIlH1spHHvouCT+
9JHOluJL9+a14aHv7RTP46v21uGa+0GVfsd3CAq9cqzTyHHGR3QmslSKXEeERrLELx4onYZ43WOC
VsZsXXbMbI41zl2jM9lDOg6zWAmYHgwe1QPEhHZ09hkk8qEl3dUv0Y/wdYI66WjxagI8u0zqEAxK
ruhzhXK92rlK7PSNTYLiRlOz//01d7KZTJDJk15PNAjU+gZecVqwWHL7YuY8oWF6cM9tGhM8uqUX
56juIIdH5JtZq15aQ7WnynC1WXGlIHM527btJDqYjHTo6WhsSUuETqO0UNnV4FHydLtKAdANd9JB
93Q0Pm3erbMdRr7MMT5pLMhT5jSJ/MQILMW4KuO78wvadocvA4wb9ulUzuKMnjXka2wjeRHHwh7r
w5i8nLezvU9fdhi3W1QdLfioBtGZAFSJVoe1Z8iCaqXKkLlNIEhO2eXcQ7ZplbLYy5oJrivCxMik
6zBk0KvhYQbCs5It8wUKME74S7pSMN6p5U4ISSLBMR0uZ8jmhfNlmVU3yAVDKPV2pLBu0ZbtnqL4
3NqZ7OIqdzCsyxtQ2nSUlT0mDRsBwgpBMYHJQZtqhRHg3kK3u5ivqx90mDR75IFEtkpGGBb859uy
Y11JbubVkE0JdFtatFB7tFco/tnRD3/EUkH15ul+mViQ/V5+A0qLOBo68ft5v9p65p78GYwD5wbk
2Au9S30qkkbJbhBBmwvZ71zdA0xetCROrYxrkXFlRVjGJOgRAmg5V8cstuAuIUYu6Ew00N5cHo+t
OufJEplIGrQiIKE5hsFG6CB4pvmJ+Bbcyq0yqwDT9wc49bg0i1vPsBOrTGQ1W6ULwKKUY5kjltnv
NNXPfyWFpb+qD5SgMHEL2VMvhGQn538zXH9inZ7s1SNwNOegKQKUgVJ4UJR6XS/b1f+Rdl1LcuPK
8osYQW9eaZpNjvczemFoJA29J+i+/iZmz93mQDyNE9JG7JMiphpgoVCoysocg/POsxv8Ni7MJGna
YmVlX01oXaXxpbFYDoTLHCISf2hjTpzdzZ82pphINEUKySI9LoOlSJ0e2l1p50XCfHd+QeeigCXi
v6+7JoLeRVlE9OJa/dCNv+KK99w7twxqgAkzTSqTVkHzO9TS5bpWybdmUrwq4gUXnhnm2hN0sWl0
EYoKRZUcmyzzoCnhxXV2PL9dPDNM7IA6kxGTJkI5v7sb9W9mfdPwKvp7zDL/OjLdMSZakCy21G5d
MqgvEa87LKBdV536LnHjq+iQX5qPnUcHG2pU9RN/Oere+SWejVbUPt2DzUECA1AlU1GaoPWqQMRB
zsDMamDCrsYDXXzh8ohQR/4tIfuPo1N7TNgwY8ifrS3Wa17p3uSU14JN5aXlW+1bjgdmdSwDKiRp
uCTkReZzx5maZmJGLhkDqC5JFVZS7TayYudgWhpfhZZHJLj/9toskgkcvVUlvUpaK5CXb2Yk2p00
uHl0bFNPTjVbmMGmXjym0pM5Hc5/zv0DThnsNOgc6grzNRuUHGNdWyHhqjwaq2JH82Kft/BfHOZk
gvmAMwhU0Vkj+WeZr4a0j+klAC5geF49gPlPkQ/CLa9Vu3sQKTEtJDhMlN+Y6Kj1i9U3+ZiHixA7
xupq9WAXCa8kvrt5Jyvs8HoCulNQ8JlpUNVvlexN6ffzW0e/+m+uv/n7THDs1jSZ61HOg25+6OTI
T8zUEcAyNvZuHZV2WfKiMW9BTJiEzG28qvOMJlP10ctIb0vOrcUzwATIqlaiqkjRE6GTwNFVziPT
2He2zZbRH7CJTlCxSgqgBCDFh8K96OVegugkPtD0glL56Zz1cPzss5WwMdeUpjAZi1aGDUYRNK20
K+XbVFq8I8QzwxyhTCggvjGhM7CE4OfpUHKiSfH6bkJF807wBXBK2YU/v513v/08cbOZTPwD22U2
riVOUe+haO7GofkG5vfVHz/FrKonY+C+c3grZQJhvjZKnLVqFIjddVcD5VFdGeav8+vawxhCnOff
6MAySpfWksSxgKwGjPkH2ZFcIFcmB0sDtip7ke4ml4Limqf8QQjEzOlDaEyf/wmcc/D5Czd+U2Rd
1k2Qjw9X+ee6vLeKe/7v7/WwtktkYcVyNSQkWkDkoQEH8rwAVD1dxZ7prlAhd4Qnw6dPi+EPRr++
WJW/nj6lB01KVSU43ullAhIi88PIfpxfGcdBPl+Rm53LVWucgNEEK6iaIaT7mvEwxH+S9Z78g51E
j+SkzK1xTgNSPVj6nakWf/L5oROhm6oqi1AE+LpPMiYTEDpykF8psi10/iS2zvlt2j+7GxNMpAVV
k4VctMgA3UNpzk0cIPlRMVDd7FoDSGk5cisG9Ef/dlttLDKhV03NWck6AiImzYbCH8oFxbt03UHx
ozwImc1D6+2WYjbmqKNsHEFuQMcLEa4o0Jf8u2jiIBuCQ4b5cZaHn6akcnd0NxvcGGSCcDwOal6s
iBqTg8YUEOXxtyiz1dt/8m39nfLsCW+8+YD9/tTGLBOEuwmVOkNHEM4uLcltHj+bKy6IOsghupEf
FMxlDL7wtnKC/+4525hlArEQdQM0QeM0bEDiIggXlSbaZs7rHPE+IpOnQXVY0yYF6Wer1qWLQTF/
LKqbOtGeRUVJbLFGzfr8waB/8YyXsvo6eW6VpM5xldJGMGZUjxSYzJ+32G9jnvbPYHI3CVpIyWoA
F9x70FAD2e36Ej9RAYvBtzKu7tweygW4oH8jisFEFMw7YNgCfWWUB9eDfkfhiekFpfEbS2AW1IMC
zrvpBpjI4Px2ctyEFb6ZM9NA07nIg3hYbNNAZc7yNF4bnRfMDCa0KEnXFZlSQtHEXXFhz4CaZgft
Pnqg3RRwjL390fths51McLEMTRWjXkvDybqutCtLPSQTZ2aW6yFMPBHHCIPZJeIl1Jw/FGRXOfSJ
knvwIGBUn1f3524hE0aGdDGNnKSA4j+rnZ3C9Utneet/EBdyr25+iA88GoTd18tmD5kIki6Q4c47
CYFrrAgIiqV2vtRXoQYbgdS3H1ISZbdqLoMhcagM8nLeL/cfAifrLFK1isVKnMGrjbkqnHNIVMu3
VI/UtEmQYIANQwIcg7sp3cYgc+E2UqFlNWlRKP5h2HS8dvlFOTWsqzqyKSi4P3KR8pzoaTLHQu/M
KtOFNAsS4kiFIzxIB8osEAXKfet2Xj7azUdy/Ums4XNWy7nsTeaAdHESNcMiQjjJNyF31fr95Kgu
cWksVTI+Hx5vd5nD0idKKRUtpZo4VJcIqIhsqa9c92CTBTzfR+GE05/ez6A335M5MHMRp0Khr1QM
QTmU3gpesejYYQTBtPUD2nUO6L2P53eVk2GYzImR2kqcsiKjEuCWPUlXiPh2i2bnKnAM8XaTuXZr
Y0oHqRKto45bPSWPy/gnqJPT5rHdKjKp9aLGcRaAgckx29bVgTHmNdg528UyG0xDswyJDFI/QbzU
ejfJWnsB6y8vjvE2i6mBR0NEYllAQ0hSP9Top5rxHoP0s55JSVgyXCsWFqHBaEHQxmCWs9NerX7l
4B+ydciF3ReS3nhrGTffoc/Wctp8nOvbYrKUdOwSAs7QKBjX26IJR+1iWTgmOF+JbevJZToZWj6l
obyKrmEQZ+0u0bewDev5/OnhXags04+Y5qQwFDRnacuyu8XgEEDms9PYwN9xzyrvgmGFP0ifdaJc
RRhLel3CyFfcGmI20rUBxp3KSw8JL12gn+J3L6EsRuD8h9Ag44bWrIDFtRrVo2bPB+VAVUlXHxyH
IR8ksO8VJ1OMV6y5AEUDRNywM8Rw0joZ50q9Nnrh44++2MkQk7X2etI1ioUUaDisuLqoxpt03bu0
VkeOvInZ//LFTtaYG1psMiLMnQV50Kv8XjnmVxT4SWs9tJP8P6Rc9O+d+2Ls9dwoRdE20K9rvUT+
D6v2YEv+8AE6OkzncHM8nkHmUtaGRTKFGrPktMMquSD1Auu06uo21TFJnnj5B89N6MnfvMDHpVRy
UkvWsVNiW1ObwzAf5150OE6yH39Pn425iEFf1EyzCsES9Y7mN7oDdtqj6YKnIuvtzl8ueMk/11GY
e7hcBjObwf4W/kNHkHtgzfcN758iMmS/OKnGfoQ8LZC5jdWpXESC7mQAslhfmBs3H4GZtEQ/0lLv
7zaThd3JbZqNpB1TPEsprKNA1NJvTcBI6JlDrTXgOuV+kvrv6lgMntzqoDVM4ZTmk3ynhlRhB2oY
gQ4G3DiQOju/XB3zgEZlz8vIOceBrbJFWV7kljVTgYfobvKMQ+tb3hyaPyhIJ+Y+sTifkQXgdYYU
de2Eol4q3a3zbZNZzmABisRVLeLcBDoTV6y41Iy2B3SSknOifG2vx+rC8Cuv4o7Eco64zkQU2eqk
Is06gGEK41CK1v2QtGFn5Rw4LeeIs7qoiQqtp3yeoepYduCIIMPgqGUzcIA2+x+IPt0VMEeZ7AcC
SFrtK7WFWF/3OKOTOln+Mvd2iQ7r+VO27/InQ8wHGmMrEtpE0QO9fZdSt+ge0r61y85T1W/nLfGW
xHwfZa3nspokAFzHxcH1BrR6Mx7FUXOrpeEeqP3PdFoX/TWbgN/MfU3SgcSIi2gDub3d+ukTmSDD
qdqUHWU5Ro1/foG8raT/vjE5ZNKk1RZUjspWORjKh7nEToyuca8lDvkDVlE8qU7rY+K+UEDkmKwZ
pLHI94asdppyIKy7q1FFy9AVtNohZvp1NUIyjB00UZLQsm7K5VG15uMqhrPxkgk15wX2ORD4W/ax
scXkVl0R1VEHDV0MK9NI3zuj5MyibbynT9I1BunDDsBBXGax/ZCFTdg4ljtZ7vmvt3+Tbn4EDdGb
zzePQqcClZyFoq/76ZHe29GBchaIbo4QzC2W00WdWzRz8mLDrOtVwsx7dyCecsiRAa33s2P5NQpc
XEzm7sNtszrm9JmmWNRTOXSB9kBpiwrZiUOkQsBIQgfsUgklR3Pyg/ZGKE3JH4wOgxD55EvMYdTK
FDoLRIWKFfroSedGWs75ervHfWOBOXtKolvQbgGJb70AbIDeaLf45/2Dt4HMgVMw/DyXEyZn10jq
HFKmSLMMIXcUMH3qRQmS6VhpDwrsc8rWu3ET3TewwmqqLLEF5UTU0i6G7kagVxdz/ExkBLEugawr
j750H/VoSIAPYWhehD791xMQN/GsRhOtJKM+h4PoUa6CuXa1K+k6Dkaws2YeHviRI93w8srdy3tj
mskry0U1lhwEoIGYH8EXYE9m4gqRwNlK+ld+O3InK+y7VMjSSlwpmPSfhgrK/+hI8Rsqu864McOE
TpEIkj5HuFM74UqsL+XpT5Lwzd9nw2WdgmnFRL1YkxObdLck/qVmgtevK+c9s3sHbAwxITFLQSxa
kT4P5+kBmG67BeFXRSkzO6cxWs4R3geWbazRbd0E4Loq+8YE3zPcTwIrOggYUfaHAlLlqe/cEsVu
9DU0RdElEVLQLEvDmNXJQIoW4A1/cCmUuTgMx+JC87Mj8nvOB9t3iJMx5oOpYhUveofoNBu5nfR+
qcn2+ei0x74DIUBJxLy7BboLiwmAUqEXK8lMESRG+sf8U7uQPVTX3wDrtRWA4HubXNa3nRMfGtfi
zwPvHN8v1tnIkWj5qqvo2OTFQ0xuZOWXxuNt3dnDLyaYCJHIWp1bTVmEbQ3ZptTOeaP+e/63saCx
AGKQ1+dTAVEioOn7781hvJD88Vm2E1BO/YH0G0ypGvSsdQPMKMzBEjBt/w/mrwOz6DAAJ2VwHhD7
X+RkgTlMSz5FwziAvFxOdNuYnjMdrfGaUy/dm4P4sg4mqyByrxd6Un2WjW6jb5EPrPyVcK06rVP6
IH7SbBCtfNaskEA55KJ94FcAd+7HL7+BSS5apZGkWgWMzkxXr1cOsaTbcwOZEF51eN8DT1vKHLE5
W8ue1Gke1MXRkr6r/LHGnXj7ZSnMMSqihoKKFQk6qXJhGxfSMb/AWJzTgXN+9huwF9S3+kXMr8bR
gixzMcKwYWm6oUqSzD5qi7mumwFAaVyMAzjgKUOR5pNAPPL4Ovbd8mSI2UPZKPqqiDoSyM1zB0l1
eoGJ9+djIc8Gs4tRIVuKjBmKYMxMu5O9uL2b+rvzNvZ61F92jAlHQiPPi0XQ0Okhg3ZphqjYOLEH
jpCSzvyQy8qbLsqX80bpDz/zlVg8SKePSizVHfStxSPgJjaSeAlClTU2UdS+zfLhvLn9g/Xvt2Jf
gOWIRKZbkA7WknCh4RW0GP4Sfzcb3vOP430sIGSAIk1cdxUao35WYkIgB/8P+DNcUFlgOBkMWZ23
YFotP7RUk9Ab386vc/9cn9bJBGMA56Vp7UgcVOYxWd+L+OPv/j4Tis06K6pJRTI7RddT9E0gnN/P
80WDicJjqdddDhQl5jLFMD6WIVTfqholyzLobNnunrKnhoeG4m0aE3VVc5yUZSzQVE9H16zj+znO
eWeMbvw5f2eCxRjPC+ag4O+6Jjw2BRotpL+srcjp8yXUDbTTBfOOqORQiOqNoEuvpWA55qTwmp6c
gGIwASWPy0iauioOE/WH2n2XBkiu86aXdm3IkmKh0qJaGouPWNF+EaUkkYJpfpKG2wKT+hNvP3dy
XgsUbP/aYPxEr3Nz6kYMMGWQj6cVjuYClUUQwWGazeEx2/IWxDhIHA19NsZlGiRj5K9r4itr47bj
7J0/XPvOr0gYt0ahSgVQ+uurQZ+WXBHVAsgqXPmJ037voSU6HkHZ9Tri1gS7HgSl/9Yoc6QnYyQk
F/o5GF7nT3Y9vFV8PWjdPOgfaZYt/Uk6t1kl8+mmXp4LcTDRH7AgKoKHROcPFed62f1iGxvMF+vy
VasbqcH7S34c2xc1vyzV4PzX2oOzgxjs9LWYI42ucN8QZYzRD5BeaSdaulhX7B30lW8kb/heu8ld
4bRe4dCaGy/72Gu7fzHPnOQsFjtAjUUFSOPJoyMX9MpOL5FXHSqf18TdDZGbtTIpQpvF+qBOeE8Q
ov4QCTrtucFpRvAWxFLlJiSzoDBaYMg7TG6NA3h5XQEEpBq4YGKuViPHQRSmrkEWVV7nDk6oNFdq
vdriem1Ov857yP6mYbIf4/KfINGvx1nVklxAgQ0Iww5se0v7qi7R8e9MMD44IpJbS5drgWT50RSm
I+e1v1dJhped1sB4GTjSIcRqIjokl1VtN0FzSFwzEL7PYXqrgBiIxwLG2zPW0aqyMUpTp+WF+cHI
k1sLkmzn94zuyW9X8WlJbOo5GHJKUkmPg7z9YU5HK8oup/xNyQxHyd7Pm9r3MlMzZNyCeCMzsbXN
FBP8XlURas2jAqiesn6TJ+6k3/6enazQX7EtNtWamUeDVIZ1YdPZeUxfucOLttrtK+Q4Qda2vHeZ
93crYwIssQbATBulDnJ0sifRns3bseI8fujf+P1DndbFOLdRDgkYGc0sjDrFhuaDu7STnRDDVjty
OL+c/xJ8TrYYP5crQVC7NkfOgsHe4ZE26Icjhamol/+DPtS+C56sMV6uKmtm5AMyzgxibCiAR8/N
DSrF0U/NK9DSMw/mCxD4CWRO33m3L8dZfkMiVPJoZMmYg0q2BVv35Ebr+He+wUIPhBjjeUoHYnUp
GkAMcpDj0qnL1/NfjOMcLMqgERdF7+cpD3JhLmxUphC/F/Sv4+FoDRbH2O45xvEF9y5Y5XDlfz1h
7VDKCgR2SaCYmS3m79L41MU8lpPdL7MxwlxJq651cyJCHzBab0h1Az6G8zvG+/s0pd6EiUgyx1Yb
oJ+i9vft0Dh4jnAi6+432ayAyV+tYdD7tu9gQSsdMNYdpmK0q16whZSTQ9Lj+Fto2Fiia92sZcHL
qFTIgJY4qV8x6eW3iv6ezORCq1oM9w2+2eicELHvAya6i5qogVeQiRCVnpCqWHAzAVrmyPJFMeHC
GDidanrwf1uXJivQTTQs1WJH3yFBbOmgKq3CBqQ2s/yiiQ8LkCyyeDvUL436Zumcjdz9ZBuDzKqG
oqiXuUVbRIlCPb8Qp3CKbkr5+3nX2/1cGytMvKtNK1+GRsvDuDfoVFMXhbnuCgNxxrpzlJjHJrX7
rU722AlxdB4x9qCB0yZXX/vZK+ofi845Tfs3xsYGc1wVNYNS2Yo5C+OBTgVPV7S6WX2UkV26lR+/
nN/BvUkjyK5phgbKAEUBD9JXjxcmWRwyRapQT22C5E13MDwb6LdiMB2Ka9Qg7fKwvBsBt9m+W7g4
2WXvCxHF9ywyBPRMX9WwuIU2LpbZgr/NCJGZ+zwQ4L6nWJJpqqgeQGfu6zJ7uVYxDQ86NVNBVTDJ
IwDHGmWaIMpqNO44CiA1jNAGWJVpcTlbTP/274fvZJsJX1GaprIp5QuGuegglwTCi+GFSj78L8Jc
+y56MsZEsFSW2nLp1Sw0DPFKNLQDaZYrS+BBX/6Lm57s0N+xiZQaoHidIZjwEJCry5inyDPkGKiU
IHmPB3vmxJPdS0Y7maPxZmMO5DiFOMdyHLbtD6m71Hgqury/TzOrzd+PKaqdEDIGhbDYBXZvfeR4
AT23v3mBDoJ/QJJUE4ChrxYgRdEOdddD4ec4u4JNfOt6DPtAPhZ+zrkv9z/OxhbjBEW3GHEyDGtQ
XFI6GXRTfRSNP3UN5GPPeWDvbh2o0hXQc8iaaDERZBmzUp2yYQ7E+nZZFadJUoezd7unl6KsTBmv
RvCYf907MC+agm7SFMOfL60DTtBVfJf7HZji/NXLvH6wjwBgh8YtT7tv9zhtLDP3mCIXAxARUNTT
LL9JGk+OiB31H5z17UYIA2TzCE5otbMlCjKDmybNKG3SQ3xP1Xwsz7hKHymVZcofLt3dTRNcKqKs
4n8248inae66bsHr8aG5HDB8OV7o7gDvMK4GaE5Y3yi+ajpKkm38PL/Q3d3cWGZcRUa3tTf0RQyi
bEUqArUyELsc2qLj4XR2ffJk6LPGtjnOg0zmTNJyPSArKGN/KhFvPpCzEpaQwTKrdYxGoQTdr/rc
mMtNNyhXoIR8/6sNY2UCWiuqtNmC41P3Wxe7rK9I9njexu5eQX9SkiVLgqA2/ffNXql6q5RTgsCU
Nj/V+tHSOad3/+8rwErh3gUjHHX+zd8XhVaXyESEALJ4BPxA5nyRROMfVayskxUmvCZL3i2mjqIY
SbIxTCIEP7XCrPv5vdobI7SwR/8uhtksWVXUtViRR4yxF6VB+TyDOb91BEd9nCTXyI6GT9OXyOPY
5W0i9cfNJkqgbovzVIoCEsqQ4Gqv0taGjFp6CQpaKK3Dv7Mn+Z5jdNfJN4tlLt1U6iazsFrQI/jG
gkHtxJGO9S/5bb0vCpvKKMW6X/k84Me+1U8womLhrmSWWqRKlCuQ9ghI90sw3qT2Z5EavO+4+z7B
l0T57NMIszTcZaOu6miJ6Lm9dLZg2SJl/vRADHvXvrY/NJ8GweWFl4f+Fwc6GWaussKKlW4sxgoE
3jYlRJ9+USVFIJAWW/KgrW0v4D47/x0/p3d/Sz02i2UusTpVzETsojIQgMv/WaeWihqe0Jv3dduu
R0Mx4ru4LKQHKAaaj2ZkRMTRK8x0R/USH0iqd/OhAnIUmPe0SVxJyeLR6ftax2B0UcV3ab1IWI6s
XJpS09zXPVEutLntnpeqr57NUo/uWwgN3UtT1ELfJFpfMOWpBpiJnIO4zgXZVtNEPUZtDAIi8L96
mqCkGDoepOKgDqt2PSeR8kMGG80xnlpQf61ZmQHyXGtQUChb6aYa6uV7ovUNBB4EoYHSZ9GQD7nI
pdQe1tG8XKWyvFmGCbAXIx0tO+86ixyXWjF0G3VhY3Qg7VFBi6Ksx8ROpG7JD5iUEFM7sUTtKS2z
/h6/bP7WRlOhOWPT5W4lIcM+tsoQX85xpR6bKQKOUSX69VyW82OuLomXF3XqTw2pLyQpIdcg/yj9
SlOMsBqtWLNXiVT3jakMF/rcVKMTa71y1CFT+yLKPdi6s1aILsu+627TbJjaw3m34LmixpyBQc/r
tV9JCYlLPZSf0rtJdUHvOzqVTTMPVXKia7W0uWxJ9JY/444acwT63pR1tYcq6z/iDcjjwKMBVc0j
Z308O4zbr102WK0K5FUmuRPUWj7oNH12sLwxtCBgOL5UR8UvR/sfDm8elcZ+i+N06tiXtQpPXSsL
5creA38OkBrWfXMcwtGjTyRAsHlUjpy4yb6oS0mbRr2BPS2C1k/zUxiWQ9yMf3Cbo5EMniMJEhgi
C4BWRNEE5AVK50X9Jnc3hFv/2HsnbQ0wOWIJze9M6AZ4JSCuKnhl4zA6UIRr/vBHPeqNLRbsLE7T
aq0rkoYpNP3uMb2voGuLmYajjob/MfMsl0urRPMQ1vkxlWJqOpV+UlkZHD0z825O4yoYIDon2OjG
z1DPSh1Kt2mKNng7ONF/zy22Bpn0a+lUSZ/aJAmkpTvGffYUjbNvTrwMhWeGyb9Woqq9bAAAsojH
PPnZyFftwstH9i7t7VKY5GsA9r4iip6GBGeqXJ36fg60Y+1n78VH+ohoPV5D/BTRKzgfSfaGb6yt
YSYlqbIShJ5xDL1q4KAbl3jpUcLIduylvnyTPuluYVv+6AsAwS5HGSJGXCw2b3uZWJ2WWjzl8iAE
+tXsqsjDgF9SG5u8RUfxANyXq8c2BEMjToF1t5KwXTkTq9exNLU266zP/hWtXeHdjUrCf8YTOZUE
3iKZgJ3Lalb0KZrnRaLaGrkopec8eT//Lfcuhe2CmPAiiW0yremcQqdzfFK1yjeqLjRH0y617teY
JSDJTP0m4/WuduusG7tsdB40ITfaojXpZduBUIa2U9GaMwOgcA5rOPyj3FtcKbfcY0NP+O8hBxUa
GcUnExpwX98OpNWkuRLLJDRupANlJqrQgYxs2QXcGVJp5/d39xtKIhDboqICp8WEmyYpCoGMPQky
+aPSbrr1Sqx43Am731AG9kEDGhc1J6ZE3qWjSUoSxUGW2khIm8f2mWqJWdcJNBY+iDt2uNPB/ehF
HnCf1dUfTMpD0fZkn1mjBiJNvWmUKMBcqC1lxE7V/pBL3DLe7l6iRoOBD9yrKHx9/XBpr1TJZEgC
0PYrOCJKDzw5Nxaq5LMjOcWxfCh83pXIM0n/ffPOTNCwjhBmSRDlIenAiPfU1U/nPWQ3MTI2y2Ji
mZjOerUOwH6MB+lAx7hzX7yl1D/0JYuEs/bOG9xbk35KxFTmyFdrlCrNUsPvy4MyPguLp84/zpug
X4I9YhsTbCJRFbG8Wng7hJYmXGnj+l3RZk5w5JlgnL7BeSNlDd5lS6+CtmsPavpH4IvTRrFNEpIJ
A5okAJM26ULs0pI0d7DUypnlKOd8E95qmHQhrqIysyBAGJpLA/bD/qrsWw5mmvPZWZCMBcxjZuB9
Gk7VtSke+zl3Vl6/mLcM+hu2x0XPxa5XaiArey+1WrcFpvi8Z+2tYntYmAsY8HnQ5RkmCo3m+xoJ
4Eh9lKfnv7PB3Ltdsxh5JqMCKJoPRHiYZbyge/+8jT3iS8tQJEUFF7+BmgKDdVDRY5PMWAay1rLH
HysOfnaA3DJ6t94Q21bjkEuqRCJeKBXnStr7SFvLzMlJqjUuZLnAk0WV7UEL45Iztr8f0TZrYy4E
fYjbLG8BGygLWw0xqBxKsa1Pfl846PLZtJreqJyO2G4yvLHJnCBdKqUVPFYYUU4qG5QLh3h+ibJH
ceXhR3Y9cGOIbu/Gx4s6yomEh2zY6NDAnlZft8AEW2r3HAehm8TGUPA5GeiDQDkJLvLVTjVKxFCG
pfzkexJsyHHf0tyIMpkILm+Ydt8nTsaYRXV1C2XoOUEPZP5ZCZcKt2e1v2snA0xkaASSNNoKsLrV
zBdVhbJwX1znUcMBUvLWwdyl6gA8v16kcaBDPqh+WmvOA4C3DCb8KFOvk1LtxCCO7yJZQmXtkWic
QL3/yNh8eSb+SJPe54lWykG9XuXylSw/JDJkIjtEh/ym714T4VoTPgTDjzuP43T0959zOiY3yCzd
IGWr4eTiJd7Z6+sKbuXMzX8lL2CSfSUg1FQ+NaB4RDoKx91NNh6iDwgq4EULOhNlT8NwJAt889L3
RV68aBDs3qgPYwzo93RMQE1MJjcrp4usHRyh1x2xgqJsqbhrtdg1uSJJ7pUQ8dB135pv1OjRzLQX
q6lVO9PkF6K2jT1ZxJGV7EZKvkmlwonuHDdhOe9qALT+4WqbMwG8fUm2Cj8yK9XcuGh/nf9k+3Hv
34PFMoEKfSFoagfsaw1NtYp4pZW7fbX67cqj9d6dm9hEJJOJSHLbG5VRrykev3LY3BoXFAo/OsZd
G0A/B6Tb4t+dZnbCpZkVXViKRQjM+rmUWnsQOEF2/zuZMijnZBDnsASBqlrGsiaDfIuUid3mg92t
x8jkXYf7rn2yQv99c2MkJQR0mxREGgNGCKrbCthuNRBv2qA+QEqTV+DaDx+oYmmYzvxUPvlqTlWi
xByzcQoMYheqU+Hl50bBEOo3o+xjWsIr38+74G7QVU10NCD6bYEM4qtB5EpSVhgNXkjtj365LXgw
s/1cSZMsDc9MYHTYaSoogDfp3IzCcXA/37fkmuKj8qvshQakPoidObfTxOYxlu66x8YuEw11M6lJ
3WliUCPIC9X6PA9iYALFd37/OGbY0JcIY0LqRBYCo75qjYtWvBjju/Mmdj/RaSVsQCKLIBYTAd+5
gnrgOv2YhuPfGWB8PB4qdEc1CUhR495SanvgDfPvztobaJijxmGpmqUwVzvpU1IW6iQBzE1l7hM3
d+pLyF05UCD9k/C9McXc8npaT5EKaesQHb/EtWpNfNOkYnAkcCxyPsx+rryxxVz2s5rM8jKLaO8a
VlX7SwueCbew0rF2U6E2q2NiDRBlUqGjkM6iXtmkUg0oHFRDLB8BHjAbqOU06Y8iQ8WE81LYDyWa
aQIoCzoZha24iEUk9q0Vy4HyIIYDeIlBkzM6ebC4XZhzS/O7V9nGGj0nmzipjdFS9y34GrS1deUu
cpKcOLlQO2bJU6PfpSEwNrYYb4pIblomkcVAs4uAPIseedYdMM258/GHcaVdgxAAlF/pobrrfNr9
41cGuZvLepmE92G/wMs6lLOoZHuvAnb0STJ9YbzxNOKoH/2W2W0WzPiZvPRGq64Wimdo9LVHbKs7
rF6j3Qr1ddFwrjzu9jKR06zHtU5BFIcOgfZaP2Ne79gEYIk6WtD2oYPa89G4bt3xY4ns0S/C9Wr4
xTvFn/DjM0tWmXtJqFSIFUZ6FixiZZfzm4oWvL44SvI4KHcC3qZR3dn6ymUw3I/n/54alXlgZ1XR
FiQTF+RJ+fXUOuMj+gTgmbDnkMqTrE+V3z3x7qr97Oz0gdlKs4BpEEOzJjFIgiaYAyBQn+Ir6Zvm
U9HuCJKmCm/IeXc000DFWTcwIAQKCMaDUzNq67JToFJbQELV9NLCNhe0KQEB8i0nJk4L/RenjcHW
bgLOIYIlhwuc3r3ZNr+B8WvMWiRCGc10oogSwR3e+180Ka0hmwdaHpOTke5+WuQ4uIUgkKtYjLVY
nQmefUYVYCoVenmXUtQ7psa5fvYjg6GjpQzwA0hfmNNTiKa2TAsC4Tz4TVB6rW+6C8onrgwxlKJ2
uCnjbuQ9GfytXhtZ5VT2AhRLP1CvASg7QSwcL1KHYBwapN0gR4MY7Z8gm4yNVeacRHktrykQoMGq
wJ6c20T7IXG9dNdBNlaYzMQQG0hFdYA96IPsTPNVOibe+dxnf/csNCY0CdOH7DTJqq11mWaWFvQi
SFD61x5cLKlpy0Z8OG9o1/swsPL/hljvS/VWqkwFSBHB8hpL/phqxcUBDc6b2UXCGKaMCEazekB6
vl7E/ZQItSJ2Y6DcGDf0VBG/QKOFvIqvFqS1Gr8/dpylcW3STd5c/ipm1XPoowmBUNnGDW3qNjdR
kPv6Y5dQaeRDcae8cWUQ6JP1tytis1ImghWFHtUEwP2gTxwxcT6JzoFeNJ702PtMAFzurUQ/0jmT
zEdU+taMMwtdhSWkq6S4h/Wy9+OrGPCqF6pm0/nmPSikDrwUYNd9NotlwkpVlFoup1UaZNKtld7E
8YXxR3XEkwl2IqjRsymVzA54UOUyG3qA0nhBY/+e25hgoka/SHNSRSQL15v8ebgE4MGxvOKit/6P
tGtrjhRHur+ICK4CXoGiiiqX73bbfiHc3dMgEPc7v/479MaOscyUZvt72ojZDmdJKFOpzJPngH9o
ueqYKxoK2owgK4tcBBkbtcuSnioBld9IKXtzVf1JBLHAcrC8bBSgZj8ffi2JaV5ViRKMXXKuaf1O
09nppDzQGiog4Nq+XFa2ltWuHM2q0C1mCviU2FX6DuAGSEuV/fjr35X1to8cBIUMHQRKgJB+NkZJ
GJbEyKSDMj8QrElC4pO+XA5Xi49+dagPG5wPg5avCBNC6yBUe8eubrqhdy3Wu1kZ5GEreBKJjHHe
m2uZpTUyKkYSLBQpcaYscqUIkFnpNgr/oMdpWh8r4xxWLbRcKwqIMLDkySLBpAoW8w++9LcB/t5X
YprGSmTgUYAkvbhuQMJm76IrFbgdf+k+s7Mo4goOBI9V0JOpT+dkwZvQJ1UJ9C53i05EbbjtsB/L
4hxWq5JxBIw0PeZ26ijtU8kEaaDIAOevTW7XEHdAtaMpf6b2OR8F8WC74vXx5flmrYnBPcxw4pjF
QR0s2qRjsHBb2m65W7BG8im/i7w/wnHYCEKKLhO0nbjIoJuFNQzWIAV5fZcDj1tD88MUiUFvbt3K
yHJAVuHHbDLFwlgUPSog9XbqEqQgUpl7l0PCdpBbWeHiTk60IcYkJ+71BWwKbchBw3Nz0S5h57zf
6X8i42CbNiGqqaGaq/Fz8lqSKyVjdgYknuITF9KnJ4jv7Rpv8FSneAjviz+JDSuD3BEEHT/KUmyU
giL91tWlqwmHAjZddWWBOw5oTgOJA46wILGy2rG67m3QrKtUNkU30nJjfwngK0PckdCzoVSTGihd
Bu0r49CelirIIiUYCeFY22nmyhZ3MKa4DEEaW1GMHfZ+8c5+LhBoK6D78djEu+WNylwRu+DWkbd+
0zBiUAZ8U9z6woxURpiW7NjLhDkKGJlDLTn8wYlfG+EWNrRoM1ANFRfjQZ+ggFdBQ0x3qOqYRxUC
eMIn49ZFuLbH3bqz3qZmk+D8lT96X3sxr9hVeKd42E7EKY3tbLBb+Us2ZjwKVrqcbP64rC1zV3Ba
G7UU9jN0xB7o9cI9Ke3ibwDomEj/8r0aCeXZtr+fpuPBr2IYkX/0h5qc0qiblECRQIZbqM7c6M7l
RW1CaheI4H9tcFf9kM+Tno8NTiXuXvB1UUcFqb3hqYBPZLv+gLiPQXC5dLQ79VV/UP3xWm4d4eNk
y+c/fobCE9r2WllhNHzEGPPdwjC/sLJiQhf3DlDZLxHqoGKXvLy7oFb+fCFYY6cABb5An7LGmWUd
FDSvlzd3OfpfD8x/91aRuXRgTKC6rdq4rXGftnQ3jKWjsEATjdxtlvIR/DEhBm1eFAI4F7RTWSrm
yEyOCr7hr+QWqsTebyw78+cdYNBCdq3NaLa2yDmh2UByvg1L6AZ6iwh27BZPDXTBEGSOMYDXJR6S
okb99uf6WCTnfaUd0rZgqXnQoLQwnwpCBK6w/IEvXwtgUlNRUa+ElPHn80BYIk207YFqryiwQkbt
66zbSU3hgYm2cEg9P6t6Glw+IpurUnB1A1sGmxa3kTVYxKHVZdEAOLx93tYeCO/9yyY2XWtlgts4
amIAd6JoHmLgylBvm6WVkghAUJtBGbBmE11YE4zeXFJQNH0e2ii8A656aONnQ6vdugEYf7yrY4Gp
zR1bmeI+k6LYFPcoFLhN9lYz4sZy5/3Bhq0s8NcmGTMrnrBhYdVLu0GH6xbtANRimooeQpvfxlCI
jDfqoljORd9G6Sszyud4Ya2f0tOIBmYcCbq8m5B3QLn+a4RH/CHpli05hNS1VbpV5tQ/ekxPgM7w
ewLZtHEn+6pHbxFj94C1uH+wlSvTXIytc3M2cTLMYKSdN5T3sXxXmbHAyCah/HqBXJwNS/D/hhaI
xPKXpACdrBNipg9sdlcaOgKxD9rEzjWZZ05u1Du6j96AJ3pebp5KqAdCAkkzLMD7PwcPacrGabRV
epTD6NFWB7/VQ4Efb4f51bnkwvwESvlEsir2O9VPT79p4Jzhh+LWTnvuDqIOx+bZXJnjQtOUdEoS
jhi2yRLjVNjxbg7ZPstsQdgVmeF2zlTqbJZUqLOOtRo05rinPT4PONIvn8TNl621Wg7natBNrkq9
MSPkjWEKgJnmN+g1qIlDPNBJ/OiZs6QZYr3C5e9+uVY+7PIgC200m67MRoiyGXnq2rOmuZOS1zuq
lPlZkgacSKpXzmhWjaPSloiGNAT7yyMwlLlUurJHTcK4iW+NzsmpE+67PfqgjTPejcfiMY9ALiTM
6DY9YrVuzinrrui1VAaVtHJDjtP1feKrwUK414Mgu8WglH4v+MDLH7y00dwdpIGYJrXmKf0taKju
IPCAokV1ZeCrisk7RF+Vu4VkOYHoN2Qe/p6dXQCy4HQ5XF7U9scDzz0wVRjztDmXb2JLn6QcCCd5
esuNt1k9SsPd/88E5+ZE0mtqTBgUkvp8Z9J4N5X5I1IGQWd++aVfv87HSjg3V0tNLiTMkx/bEY3p
qffqOnVY/kzz4PJ6tnNTpHC/e2IKsThHn6Y4H8OQGWjMKn5zPey7v8Dqt6hoQ5LUa/f1Oc0dQ2B1
+7T/bZSHoqFtlVZdBDoBXS6sXT+WlaNbXSO4AraPw4cV7jqNqVnPWa+A90yKXLlHcQkt0nl/eQNF
RjjH7edKjmymJUEz36j6rTpf95qgjCkywbkqoNg0rFtlCkaoV1pXmLd3QuG43XZO+rFZnIsqU4wI
q6HfFZ4VnyVg+yrc3mkdMChf1Xis70NHxlCaWTr02+Ud3D7rH5aX5a9KjcgTLWbQKQp0SPCaR836
low7O36+bOUf8oEPM8vPWJkpw9KomxYNZil2UDQNFnwndKLAnLEopIm52za/2lKGMJFky7LKRYqZ
xpC0zqHjl9TnekycubyN8D9/sqqVFS5Q9BkEkZmEZ/l0nP0UzO/Srns1z8u4fuphAGEWGdx0XegQ
geITvBoAWHzexr7PmFQoiRzYD8W1vitvoh0J5mttL+2jFykwvPhJsESRRe7D5YWKTKTC1TjdmTdL
mTg7W1fkapFsXZofyVlU6dz+cqZl2DIBWsbg9jQFOVIy2xC1kzWI03fdTlfrA5srQeTY9DhdUW0D
CnqGwjfdoLie1WnC8JhNHhTrJ4sUr5r9eED/QJRvb65oZYo7iwBQZW0agflnpvd9PDhqe0iin4Lv
tIShL3fWygi3bV0WyiRiaNJXu+g9OuS+mTloUwXWjepnvpk4InTgZl8MVDh/7yB3d4VmZ+bygCdg
mBwWh4Y4wOyESF/Os4tJYUf9RjJHzkQuIFgo344D58kwTyqqEO2L/aI+Y7zVQ3YYBbI/BPmb/Soq
4i7L+LKxH89CXv92HjJmN0kmA1IbQTkoAgsIKuAn0RDtZhxemeH8TBsHqbIM2gWxHkGIUHK7rnJ6
fXCkXODSm8dxZYk7jmC6LICvgNjBML/17a+4frZF0MZN51qZ4A5jaTWFTCtUnwtmu416ikbFTQ2K
bv0J0N3//USAFEMzLc1CUVH9wk0XaUYxW4XZLfiUJAj32a7YG7t5X/+SQTn+L8r6S+ry+Uh8Nsid
fCZLhEg29A4NyV/eJ7Fv7MZsZ+9RnPCF4gpfI/AnazwvnQGNdRuTMulRZZ7G3DKojlIEyGCBmQWM
Dv4wmQNmIVc0sPD1G342y+Vv7axqtJ/RHYyUfa38sNXWMdBAUKTayTohHPTr8f9sTf18sU19mTNM
J2IEw6fXi0wRyG9ypz+kQfhiHEPM5efAToqmvDce2p/NcsldSalsdNTQIFdo3pSB5k1/4XF/qA+j
O3jyFV6byzNb1Jb86oGwuozoQ4lBBoCMOz9xVhEDeDug7WpQEKdnmUwOEbGtbn6/DyM8sLcBo4JZ
YYw9MKfrTDsNproLdRVP6mMFGmLB7bN8ni8esTLGHRaAedvOiJoM3ckyGPBgR3fSL8AEXP4bULhg
/3gUL9QE+zCLphy8GLM/7YxDfdM8ZWeCZ9PkFV6mOPJB9GjayGA/fTQefqRQfWxTCgaCYgd4NIp1
Sw9PDXTk6P9Gdn3TIVY7ukSFdcLcJxqNwCZ2jKfrorolXb/X8l92ZviXP91mdFnZWfZ6ZYdV89xo
E6q6tQJJHw3kTFQQn0UWuJuNFRE6ubmBGkeu3IFMGnwHIoIp0YHgrrS+71GYGxsaEKhmjWm5y5l+
0Mx8///bK+5aC9MYnY8OUO4KgSHv0X5MXi9b2A5Iq8/BhYZsnCdM544LtfZ4NQdxB1B8+R2DnvtF
UEp7qp8wwhXuRMmc4BvxSZUtYZgnaxN2ZPUugUSHrggOwQbY5JP78JimObONXO/B09P7srtIBPWH
0F9I3DKf7YuDYBtF6+GuE5WB0rsHVyyy4RwjFdVR+16cM3fBTGhu+qO4EVb0NnMC0JXqQLcAvsCP
mA6Z3JZWpUVHq33v6EsYRx61DrPyNKNPYveB2keemlyN4U/BUr/mw8vGfhjmrjCwypImzsBCHQck
dqPDkhDrnvGWBsvsZHkW5SPbgenD3rL1q4DR4aKOwl7Lg7ABC4esOHgF37MIFYtaxMax8cT4vDYu
OIVFkc1WjszOeiqvQuC7lpFGa5mUUEBhmvqR9783Ej5b5IJVJnUmg+weCEDGXax6av/YyjvBF1tG
ar5elh87yEUrXZFRWW9m4NXoVSjdG/ZZ6UH5oCeOpt8kGAch4zMNiXfZ7HY+8GGVC15dW0Azd5Cl
YM4hOS2RWPG6rnlOsypohmp0JEMSWNyOyh8WuVhGJsXuy6XVlXVAS55ZdKfHAo2KDUjIp+/F1zJ1
NUmoEYFIvFtUahnoRvt6r2AA0pJVp0mL3ZCrLrKFnd23aKpJDm0fRus5TVBJm77byhuD+oidXdPW
ZTM40cYHCYJ3l3f+H4L63xvBT1BDQqEtKq2CxE7hdEDBQqTBPIzfMzf5nhbOgEHQ9whigZEvUjYV
OZDNxcGkMtKiHLIFBiRPIGJwxqAC9qF3jclNe0c6LhKFxbfL6xV8d5uLSEZngzusB09uyK7tDq9Z
7TWHvctGNgbXPn95Lg6RLE8hXEjyY2/O7a4ox2SX5LbuQLFTux178ka7+cVuitiNy7j2U1X+AwDl
55/AhaeJdlYxLmNVPdrUS+RN99FVu8MA0r95dYq2lQtNjW10Y2z3I1IDwBWgkhweG5SJJXSOSHNc
EK/ToQbDg8CLBfHe5qJVExKzNIzGDszsRgpvJqvy5ORew6m9/EGX73UhKvIAMmbO4IKUm/xIp8Aq
39pCEhj4za9+yQIXjyK56uxhKG3clCdrH05OebsAG4Exccxd42t7+pg+FrdsR31lAOWAaHzn8gfE
0+/zzYm2ktZ1xAJ0uDIc3TwNveZ1fzAXtz6UGg8VQ91YAfAaiUi16z3DpxBgM65R3kcV8E+gBJ+N
cfFlaLWhVqeUHm1WOMnwBor+/8+p0GQuloy5irvSnlDkBnszyt+OmQowwsu998+nApqmn7+K3Rs1
AEm4jemI/nYc03fVzqA2DTy8ERWuMZdXnVH6l5f1D+nwf68EjZ8ey+qCyt2iTbI8mEs/8WKv8+P7
GqWcP5kh/PyVuMhRMlBHWzHGmkkBBlD7WS1u4lzEfHLZf7UvA35T2XdzWwNrXSsndIhPGBoTvI4u
pzDaF+CKKc9dbxlIB+vp0GnVobPZrp2BaAUdE2saAXprozv7ed+4gJHrdA6NFoNa4VO3GyE2eQRw
MDBdYjsF7m1MmmZIQaXHy2dDsJH8eFisNEOWjLA6awRqW8AhWHeXLWynBUAAKZaqqugicV6lz2CM
yVO5CcwH+6Z5Bj74ZAXQ+2OO/BIfANA5iR6Ym7FvZZHzsgZqwkoea2kgEQbm0nG0g7pT2V1YG6EA
RbK5fytT3K08tlVIokoCX00tvZU0bRwSzfeXd1Bkg/Mom0R2U9oocOtK7ikyc8f2+bKF7aRxtQzu
3q2gqDukGWSDo8nRbshTHoD20s32xjXUjI7TzaJi02LIVGB2idhfwuHKLPdMkOW4VDsK8ckaM5fy
jrjKiZ6NfXzI7yRPE1zJm7F3ZYxzMLNu41ZOILOLXM2RITQ+9uAP+REa57p4rCLBDMXyUS4sjafT
rVjUkrZDXtrFg9snvpQzN07OVvVweQ8FZ53XnNTmbgjlGgIsaX0tFxm0AYIUugeXjWzGwo+t42dp
rEqCCPKULkyV1lGPrWs2k4dyiO8GMuWOzkTQN1HM4LWoKn2RKK7QD6i9ZSQXqedf8uBYucPIb7LC
1LHeVJEOmuiTcWEjUglVChk8gnmcuaQ8hWHhav19IkKAiT4ZFzPiaKrMzgDgDooNnsKq0yDV93Vk
eZc/2nYRefXVuLihazLr6lECac4b6BEwVyq5oU9uZB+TpbhKRLWaDTgtbrCVPS6IMMzHWd2AI9/7
izcvMEzLg26yr91r+yrQD7ZXnyNfNMwj+mxcEKlVbTQGw6DBNHRuQm6s8cUaFEcXDjFufzcL6psK
QMkq38UvcqPBTDD0kyO9d/rUBiP3j2ESdRg3rRDFguARmP9BUP05RZzwes+MDBVsheZODU2OJPVk
NPIFh2Mz9K7McIew7HBZTdAfWdhO1aOJ1F1y5/swB098juKAiKFetCruLEKALYqjiEE0Mn4ayS4z
vrNeUJ7ZPAerFXHHz5rVsEb/nAQNBVViZzlahAQUCjl/5L8rQ/yB6+04ShcJ9bD4yVCTDEM8yAfR
1MV2Qrgyw91XLGvLpGpkaOQ1xzyAguFpzpx0cORX49y89Dvig9/PFGoJbGYbH2b5DjBKWX1DyggA
EvlnN3/LEsFnEv19rnuXAAAmJSSLjrGSugaYfMs4uHy2N2+r1QqWo78qGstR3Nl6OuVH0vgFJV44
JG4VvrMk9Ft7FDmSaD1cehsVc9ypOsTqWi/cExcwBIjj5YcWaF7Vid+SfSZ4Q24/51br4yIE3iWT
bXdWBJRUtyPHbpkv+tb5w1ULbJsIKiJaHhcn8kGryzwHOYFlPLL62dIOlz/Wcoq/5EmrxXCBwagG
q48TEFSr+wVI1B8WvLA41RQtgwsOPS3VsraBQ7EpusTohBuDYCGCCKdyUYFUYW1L6iJaaB8a+hyN
vql9u7xXIhNcRCDpmBpJBU7gPjyb6ns0nfr/nS4Ed/jH5+CFHiNqmRUwuxharV+H4jUany8vQfAd
NM7728EYLCvNSDAwgHRv61qApt7OHFcL4JzfkGeAdJfkanDLqyV3XNCt7WmZl4TkwqneV4Lvvh2n
obYAdUwQzpu/mddW4WbM8t4MTSju6efxhUGjR3eZ35/ib3i2UxR5DvW++S5sOi5h5YvfmBDKlgFN
RC7CnYU+G/RG04Bh0c+z4i1lnTBAyho7pgGivBbIfiLAJm+G1Q+L/LRUR82EFXEUB1F2NFjh9RXA
w4eCvhZCSoLtVHJlizsm2jDXLZCUUYCpUD/3q2PxNoMWBQjDhybI73IQbmU+9WdR8rUdW1eGueMT
EjYOto3bCZyWVyVoCqAUDOL3BIjoyBMRl286A3huoXqioMDEQ0sgCUmiXKogSaTeDX0gh4KLcHs1
KwPc3WTqUjTUM5Qy7Idht2ggq7fzdXplHJfyvSoEDC+b8+VMrswt6115AqiGQPxGAN8dqIHpYTi6
lzbydZUWlqfFpLpHJSN9z9kw+g2z0mupNeLHvlbkvWTWlqCgtrW5hgGfNAHX0yHM/PnHyMo8aLra
ojNdPofKt3YSFIu30k2yzMRCK9kwNb5VEU92lMQMBXarucrJvkVRoS99xRQETHVrHWs73DqIRImV
jXje6NMEpTvZzMdDBqVj3SlASA9FgoyMt0oTxvOe5QmprpMcVCHPdtqPyHekpGzPTWRFdyWAzqWj
x3S8xpuTVHtFD7XYKSv8gzBuU8WVpZ4Sd2gy0jvUHgslYCauZ/RimiJxw3lIBangZuiE2ALBUxSg
SnA+f/5GZLKNLNZjAOepU71rV90eInTX5g6NtcwtqLMArEDNKNJb2Cx3re3ywbOTCJ2TPD5Wsdvt
7Bd9h97MDblN3fi5B8m6K19Bsxn/zb18+22dmZVdvijURfaodDQDr4ZSDadwHtkdbhXr0BugWCcj
fb9sbjNfWPkjl7uNs4rJIoqqXqXJXlYOu0G5zRtDsKjlI13y+mXRK6+Xp1jWYxlzUmVWOJY9uUbL
nHo8hBi5UO8Ie7m8qM1Do+MBDmYGxMwvFLisaW1rGhh4eBaiNk/zbMhEobIx+fbe8lNfCsJrS7DG
LSdc2+R2UokXzXqKZkA9527bPRdE5ObLjfZlF1er4nYxno2hsM0eRaGb1lOhic4CdovK11t1Bvud
a3k2OPcAbH5h9+1duRe9z7dO5nqBXH48kqSZoGKaBXqtOX1+VgrwNI1PmSGolwu/Hufy8mjF6LNh
/if/0f9gjzrg02qQ+JnbG04Dvj3QR1MvFSTO2xfhanc5h097DEFGGN869m37i5pVMOZD0Cua09Ts
Me47v47DU6iaaImB8DAf7B+aPLwKDq5gj3mQbGqEahhOSKD0N/ougx0Cwp8eyhWvg78EOuCOASUV
VuU23fNj6TqXSuG6oHNkQUJyOiq+T9+nX4avHRZ4Gtx1EXULb5og9WpXVN3fjD4rw1wqpbYZOERM
YFjT8KGIf/TET0Ww49+X+FevsYkFml1VNX/nkavYQ8qhr2sVGVT7o/aTYMn30+vfOf+T5VXMld5M
UFoBV20HwIZc/p7bG/thmzvJWUNpKatAHEUZdM9ttwgPsx0wBni1+kuLRTX4fzjDH/b4Mwxeuzzt
ISpHzmQ/Xi28PtZjiS6al+zEOmvbEe9va3wZKM57aYCSKg0U+lTX962orrBdnbY/DHDnsokTRRtr
BAL5bqgxeY1Csdc7xQ8VMgzLaIMZXP5cQoPcecwGOZ1HBaT+i0ZmeljK0/m3EqDQfLcAx9PvAnui
HeSS7xai8mWr1hkYz0bP9n9r+wLFLT8sFdbkrTuI5PhEBpf/f+UMhQ6Rk1mHM6jx6JQykijgdgSL
Wg7ZBYfjmbMiaah7PZGiRfEP7DbsKrk10VmIvdDvd9LbuFOdFIgk+UD90rtsezt8fhwY7oY0y7iY
pVa1A63uDlbLoKII4uXsdlAFaZPwpHCX4VQ1dGbxAqELrP2iR0l+thHegdBh9hZIoysC62y/d1fO
wMWSJskt9JGxra2/PNSYH72pt/StPgy+7iM9fkpcdiemDtr6mnh9GhDwUDfIs6vBtrTBVmYslB7S
I/09boYZpj9xPVAwEXkhHDXxIvt8Mo0815u5mMMgku8YTC04oQq869lpdBdQduTbh8uHZfMbYtId
4ps6dAOAPfhsUmr0xO7i3/R/C19XtlfKbwvhuzt5bDccpPJN+3nZ5NZ9t36oLZu9cj91yKklT6OF
OVJ6kJP8UJupr0bq/rIZ/be4Cu+DH4ZAUvPZEIbpY6wcL2yj7JvvGlCv1/I01G44Gok7EKMPDHXC
S7HSlL0G7iEHktWdY8RW4TVJ+jxX5tmiJoixW0k7sw68F+NkEUfBN3LbmNJdblapoxaqtZvrhQ3S
nu966Ls7pV2XfmU1aHlIzY1isle50H8NXQs5UwLBl3GmqNFktXUlQzPDjcFkvZM1GkQm+QVNqPi1
Z+aLNCZ3BNOcnhXLP1MyDztW5KpjzN0clFoxe1Ieeiop/sIa091kFr+Y0j6os/LMciN3Cm2+bfRI
cc28GR6ktv9B+nD0urg5Nk2PHxtZf6W68ZfS163TDOyH3k17WtSTa0+m5g2hlLmKAU43Vc07kONr
78jr8VgplX6fhZBSIpXaenaO2Y4pBC8QaeX3pE4B/k6VH+Oodnclza7VPsOYdxY/TJ2RONREKdYu
jeoEjBCSujD9Gcqm5uYNmAx7O3wIaUXxr9qfZsEGp2+wLyXG+oCRHV4UC7qsdJROjQSqlYQosRfT
ePAgeThcjW30a9ANdR8XPSKQbr+YbQf9IAYY2T6t0Hindkze2o40XiSxbC9PbADzU3Mvx2jszZHe
eI2aVW5j6t0JHNeZw1S6z3O8/KUKlOhJQRo3nfPznId/FSw7Z3L6DL2EO82gwLLkESSIy+/dCD4F
CJs8yYo07hia/m6fa4k7z4XtaCmeC3JN8WCwGgyyzRVugyi66vH69ExTQpKdZ/lONzXJnVrT8ggZ
f8YzWPMnSwNO2JwgD6A207Uy9HRfFOVTFZk4ECbQSIWcvHcoS7j5lB2MEDhQKFCB1Se1H400wjiA
ld0RXQHtf5vlzjAOWe4ipEUvY9EhxVXaRbVMrTwbcyYzxtl3IA0MXWVQb/qCfStsjNa0JKyh0xuC
mjEBC1Iq69VO0jRQIg1N+lwM4zcZ9FaZUzWx4ZJURY+5KVQXQz+SS6KO+nSpsAwz2IbScHY0C/Qd
GsYo3XHCzAIxRgiVxvGVrdXhzg5xpAELfSUA24BzTP1mVFaGT91mjtXYPyXDym5BMfGglMqbPCkK
iIxJvDNK49WQwyeo+ZRwyTreRzPKvvEgOYOEykEkG4euC+XbrDUrV5Wt0a3M/klRKvBYmfRnEc1/
FQ3DJHGS1A9dXM/ODFV5V54qaDyb0jMdZxnfMXuy5e5BJ4nkWhR1uz5n3oxfFPX6sSc6umhS6hMr
qhwWlo9ZUn7PyuTX1ErhfsjsXTUR2Wdl/lCV6mlMTFCpt/HgF6laBoA5IilppbR0mTWesgihBxyO
9XuMPv1RB4xlp7X4F1CcKp1JsvTASOnotiF9luzozaTyc0TDh5ZoEAlhvbyfyFzudVkDZ1Wpj45M
+9EtIuk8lrXlxCp57DszPsV99TLbBrupFPOQKRK7nqx4HyfJY9c2MFQoV2BVuo966UYJM7SMa2lf
UejcMSN/HW0NfEimmb5ZtUZP1RgRJ9fk8jibsexpBCA9TLRN/mBOP6siv1V7876N7cgBhf+JYCEe
0zLgIJh2LLsJo+v18N4TLCZmLyxlJqRS20d50u+rQVM8uZgnB/o6z2xkzHCsWFX39VRamGqfT0OE
Pzub8pMl1S+AQ8f7RiVPZijHR2OJLSG6Np5mx5ZLNI36Ko0jNy9JQLUK7wSC26ArVWhR9yGBXBGt
nLKmxaEKm7u80V+KbMQg/8BeTWM4Q3rohg7Q9bOgnTAaOZhhFt+ijZwc+2qqfBk/0q8i+68MNCKe
ltInu6xv8M3fwgzorVm7LYvqlCpS4/XQtPWm3D5X+pTvy9hsvTSvXtqyBS84wePMSNg9NYanNps1
JzL6/qQXZeQknYU5qgnTgVYVPQ1W3LggAbrGSYOTW+oxa2np5GE6OX3X1C4oLPcIPZXfZPNrNdlw
mykLMkk/KnWeQ3ewg45cKMleqQwQFGDqdwuDN25I6343VNF7VhJ2AhN/4aaVfDOWUvqc10Wys9J5
33e18jCQ+qo2ssPYwU/KNHxqdX3aa0pzHvIpeQwbAtHWQuklJ271eCeH7NXADeFWpH9VmDQ4RYzc
x+7AtZKl5RWZUsi4m1R39ToaZAcPWLY3DLhlIUXPEOF4LVC9doCrfiJq292wFsl8YZn7eoh/JkrF
PGU2X228MfcZq641bb4ae4AdUpMOgS1F4blVkycjKbtg6kcksGlCA9sIw3PV1t9zrQIRRY7JE1ue
7stpmq6jBHGczjFkMmTml0aSOUNJH7UpqR25Ze+wC6x/HZ6HorqSx/A2ZmkCgC9Gw5WqvhorS9qN
Da5Xta/ye2iCRbdtX2kOwsOjjclgxyCS6AG5mW7pKO6D0WjhiOTej1WpFEULkfVgHOEeB7P8kU8v
glQLidSXRGtlgsshy2ECqZ1FkwBTYXtI+2HSU9TL31qFKRuWjvI32JsN7qmRFawxQL9NA01xFmGZ
IPZxuaqPOkozhvtUnsm9CC+1JNv8qtYmubdG2FrtUIPs8qime9N6kLvn/33X1n+fy4PlPOyt1kYj
nLLkypz7szqGomeoYA18Ib21o1I1arzQpIN+ROXgBsNWHaAxD0hjfz/SwGsxxP7lhW1WYBYSVIWo
6Nj9JzFfZfgsqcexNUAn2/5GJTIv29en/wgA2579eNna1nMXlhRkARpkjQzufKeI3G3fgppm7L8x
8leRIDeZH8b+T95mazvcIc+0cpTKvgpRptCP6QEEuQEJkGYcpf0ie0LuLy9rOdBfTh+EI1Gvk/Hq
1Jcvu9rDMdOpCTdgQdLQb53SXNG4/YsydiJy/GSE1s/L5jYPysrc4n8rc3VP6rClE4jBFO3a0Izj
1IvQ5ptPTXNlgytMDGVl04qge2uk6Md1k9E7qtSiHRhqocMS3d7hCoTeF1RYnAoqeo9VP0p+CXjr
boByhUvnPBU8EjeYP01gBz+2mYsrMnZ3mAcI7vY/1NrBVLC8s08KhWh1tKN70CVclbPLnhfyHEjv
lntJAH/exGGsfwAXZfAWIZYJcRuIZbOgeV5mg0LPuI/2nae4Q9A+GYJ+7z9458eSubijZmYrp5Yq
HdjVf6o2oQ9qVU/9rZQl6uRtxu2P/f0yw97KMTKiOgxiEj7Uenk74bqvWbO7fHw3t9FCzQSvFLSY
wXX++fwqyayDwjqOj7iu0/eFmlP7LrnSu3KHfdyF35D1CfbxN16F91DL1OGeYAyBjDHnoUM1gaUh
ie2g+EWvu19j4bDbOUiP83f9VgH318KbDeVNN77GCMfsTleFn96I2hZb0W/VKeXvRaOrSjkeQWZM
i8lJotQxZBCux8N1mwnWu9kMhrQGus8K6OTxrPy8xZPG0BT6P9K+bDluHFj2ixjBfXnl0ly6W63d
kl8Ytsfmvu/8+pPQ3DOiIE5jrk7EzJMjugQQVShUZWXqS4qSpnDQvPVU2tU5trnn1hGs9bm1xG+T
JzDi0m7Q2FqlwnuXyHKvJFUOMpjJIVqTI/At+f+rh7FVXnb7blt7VJhPxGXJtBiEmc0fDHSKudlZ
iZO5ReSIF8JTkHsgfzTs6OcXDvDWLlUFxzNrACJETTCBAyKTya2eVMlc3dWCGjb/mGAAbbn7EiRr
a5Q6wmJaaV3VjynAURHkLVe7sdZviqNfkEZDmxjK2EcWc9eep4Kdn/gLD7GRT1Ryk4SK46xgvAQ1
TvmOdKII17z6yEmHubZ6KFmAwI4V5slXo3xVIMx10MtWFUmiq5yyHkHSU+tTFHDjWwJXUkGVR2hk
Y4ezWU3wvSq1wOtAuGGNAL3QhID6Oq/yAlVtbKvqLs5wP5w5J720nvQ2srN4QG5ayYEVa3fu8A9m
6fs1RNUCLCaJL8bnMhHMDNRb10/pTjQHDwJY2skWAtxPHVLMYopyWAP1WCyRXbePWQhGRenuupHd
ZWyMUIdyrBc1R60MCR1muMxiiX9wSAiu29gLK1iJpsggJzN06DJ/DGZNBxqopeUz6A8kP4gUByH2
TJ91MzQLm832u7cmnHoU2DEti4IcFVW4UuijRRZDX1cP03ITjwy4wN6HEZAnYjWKIEEB6eNy0imM
E7EVoCSmkke4uYi37cA6X7tGBEHUDXQLwOhGnS9OGlvIU4WGP3fNOVkkF8pzFnS+XhnfZs9ZhY0d
KidbRr7vRbnlvMVVAXbuXOMmPxrn1SENkJVxre1+mY0xaudWoUK9igfgOdV/yvpl4u3rq2FtGpVt
zUkXisgx46DrofE3IkERhcusj4xl7GV12LN/Pg7NuZFH2TTN8xh6k5XcgLza6Y/qw2wRTUbUU73r
i9qNcLAFOC0PUU+ep45CPy7LVKtL6BsehnBt8Xl+qB8ijMbUDuFZ5Y8CoE13yddCK2RlAWgyEF1B
TPXxoE+oe+aTyAE6GXAPwkF2hu+pzd3LGAAWgsbnH8dzYhv+V25KKKT+Y5d+SC+LEgvzMoVe/WtA
TvADkzMWUUhRL0li5s9kkD+yvwAy/2CUyn0Q7Pm2jnrDWzu3y34iJ2OFwV1X2yyLiktalkkrr81E
ra0GmMBDH8ZeXeMuBnkn9By+dA9vt5G6QKbGmFS5kUlloPQFO0NmJZ1Jb7N1URlgvK12XW+zOCrG
C/0yiuq8gt0KxLjJRWzupC9Uvj58IfInbJ7Nat4IodyNsscpv0rJV+X/4xIoP2uNRRZQeAw9vnzQ
qm98feEnFpZ7NwJutokKt8owioPRYZuk+pzFf3XaV+6mze9TEdYoMJItjmsRaONx7WyjB1caa1yC
uD2d36ECpIgYLRBEVaLOsa4pcTkNg+EJVQhl9lIw+VQ4g17/VlMh3a5Hjq6pplZqzvVAuHvENnap
81xzQwbcWJb5Xe4X6+KUNTTzOJbG1t6jBAz+78ujTnJuRGWvSS2w9rbw0vqdNdWHxBUUU43N3kG9
PogaJ7TElpHvkeN1bVup4z2UwlI1PNKKBMOVEBOz48hwQUsYCxLD0u6zYLtE6qTz4wSSLTnH4JHX
g5vthSh6rqm13MoDHs/kGuMUi8X5SY7etfVRR3/giynLZrhXXhpAwcWynLr53DRHeZUSyyhThPgl
VX7PKi8z8oK95zSKFaKAIQoIb/Nv33wTOpJUittl0EMygAM4S3wrO+UlxpWinQ3oweFGIeAuhtU9
XzdEBdVSXkTq++kdFAriIE1SGnSCqywnI/ev+8NuXg11eUjYQMhJB184dnyzKmnqRSgiQvpIdHvM
Npf2/DN8hNNjVC25DF+QB0LF590cfS3rY6tD0gbqaFoLCm/xkIB8VH68viZyCK4dEip+NZoUNRBe
giJn87s3Qjtub0OQtcm9l1WMWYn9LG7j6NT2JZNatqGI+1F7WA/aYfWkG/GiufBwSEoyByQZ7k0D
bZO60OJhkNDWB9ao+o52cxBOmG4GFsKvA3QkjwVqkN9YgFdWOJOpvKZZ9SROFNw4Q3uI7mPQFuBh
VOMBBqpaQDBOAC4AaDi/Xv+OjFhNTxEpoTzWSTlEwSBHQRbnz5jsRr+3Kr/wfhUUnEoRaFsouVLn
RTTyclrUmPOL+DwkKP2VLLr1PS8WVIOMveugmVSo204e1CFaePRX5urSLz85+dv1nSKn7NOJ3/w+
dauJpdp20pRADjCRNYCDwNgtZXc5BqH0LvPEaDzoM/8s90DJXDe8fzI2lsnKN+FjqcpFnccke1Oo
Qt770tv9aXILt/SkGvNlMQYTWUnp7rnY2KQuuVVoGkUWY8D6hIDPXAWIJbBAsVZGvsm1PaXutxKk
makGznpfdBOIlzeuboOmI37+m6iYKUqx69qbRVE3G3rbbbnUaRzkzd0q/ogBZZBbd0XKcP2LsY4i
ddj7psn6VMSypvqXUD8Ys33993cvFFQc8K7TVUCfaOS6vI48J1bZ6Ocvg9NifDO3e497JqTSuhc7
rG757rW8tUctiKtbJYbSt4A2X3obHUsbxSEzu8vQC1qt7LV02u/sa3n33G+tUnEfQ+p5wXHgcWla
E42E6ia22kt0ByCE+KBeJrt5FJ6Wo1J/4ethpExUNU1XRWhnf3S3Wk30KRHx/BvWwTSMW0Hwrn++
Pd+SAKTSUeo1RCgUfjSwgHsXdBZyHNTzQxqnzoTplTxkzantHcKtFeo+wYyaYoz6CsWX0hmaF05k
xMP93wfywFDR6jHorCkkd3KjqKHfGCcx/Ivjv0CVDVwO+rlAGEOgVKNCkJ50QymLFcQs5icUJc0u
+tnoj9c/xV5E2NqgvvUUow03digQlcAX1hWuJ1m46avfImvkev+bvy+GCj19raERB01bL1KPdfja
h5M5FzPrvUB+hY6n2+VQfspzq16Hy9t7QQ5kyJaTasIyu5jlBNfnm4asNfysOoslHLNb+9papnyV
65KuHniUgoSH9FG0EJMu0I2OzOFVNqNHAqvgj0DvWQnP8FaWZVoJkF+NsATBFO793BoWcwaTJKay
0D/hHKMzi9OQmOgWxUfwabADI3GiTxsuQbhJAHWRBjLtj67cKcVQazlnIFns0eXsvTUgwpGYKbSZ
1TaSYFyzRW0xJC1KXRtRVpG/YwT6RjpyjnA/HApfCyrUgFl1tt0T+740unkMOEIxa6OI6kF6b5Sz
mSfeDLbJ6/63N4MlSIoiYhRTRdWB5rTkAC9GCjrmePDxlpaYyotkd65+q3zXHO2GsK7nDvBu+Xfj
lkVJwLRNB5i+nRSUKvAsq63wu44hIsJgn35b76BW0tlAzJlgWL0Mpl2zyku7N+p23XTgaYRklQQO
nTcMKjuyNbjZbCZniKr63F0HOQrRK630iUUavvuWwjsUcxSSDAZ4uueiy3ypjEIIGTpHwGRD44JT
VrYXEhuO+j2r2LhbwMBLFCwTPPovEp2Ut+00AJewErlKIEnCoAG1/a85WO/WAAqomBVhecluQN8Y
pLL0HEUJDKXA4CIpli52Nqe9LC0OMCt33XWPjSFyPW6ScqFKFeQuqep1i2blZWPFi2qjQ8gI6ftm
DBTwoAyHEEMFmKGNijzi6yRY6r/C8D5RfxnJM8MH9wIL+s6SjLeTAMk26ix2ZSuD3wYEfZ1DFIxT
m8cDA6ShgHx72i13YhWYdh0PygPoPQMGh3o9ZVCcmj5S8jD0JbM9Eb634r5wwlfOkh/Vh8bv74mU
TYziNxNttbedugL1SkUhpt9I2jdfTc11ne8mMJZi+KE3zOwG3GXfgY5W7rWnws8AOrfqMxyP8RV3
U1noF4NTBT1CFd7w8bRg0iUtuhEdGogKjlBiIsJPRmuVR8lV0V1NzfacPjEv5b0Pq2PYB0rqBtZL
MySInMSD2naIA/EMjDiheSmehslqbFmyVmd0M1v8ilsguoi8hDaYJNAUPZXYR+vECVEgy2CvBnwB
SbQXreXh+pndS3S2ZsSP+8kZKoYIKin1DXGsLV6q3CHqgC0qIE1QGKHThixy8b2IjecAuDF0zAVA
O4O6foe0H0te5UCm5qp4e2BQOLfno+YsB/lSPrc/FMwtpk/Mp9dOmr01S1/Ds9LzeaJD4bVTTDJR
iBkqEKlneDX8Gh1kVZ5mRz3jVib+R2UaH2xSTwcta9cFnPVJEA3SDeSSXCkeAeRaEBTWhNEI2V8f
6qIGyCqQClCxQA2TEHj9NQ+iVDVR5LBVjZHj72WI8AI0QAA6AQ5OomLoDLxaJwFH7EFyLRAeZ93M
H4BTtdUT+B5fWrT0kGE0mB3zWZVlciY+beTGMnVmhHCoQZQCTZXyhNEBrz9mvngQPdaI5O73ejdD
lyzDQeYmI5IXv1wPpfBb4H7E/I+pi1hRbPdbbexQ56LhakOqcoVcFO1ptQlfXf/NsAa7GU2iI2rY
/BcYubbfjq5PprNWcH0b5kCCjnZ1319SGwNfVgl2F8HpHti0Sjs3BAyqBP8qarrwRs2/uSGyuoxW
pRc0Py86t690qCdJN8BYMlyMZYYKYD04wGWi0uRP+kNrPBr18xx512Pk/td6Xwm5HTYrIWLNqGN0
cZAu30Txr2hhtGFZv0/+ffP7q1KClErGXZpUfw2zpSKTvL6AvWT1w7cgm7ixUMvZKktlNvuKOYLW
JAboEMkJ9DNFm60WxPoiVCCSY85o5hZE2UPWB2JXHDpe8euuYDgRywxVCFD1fqzmyDCATf0TNt8L
aAf2TPaA/YDw/umpiCdOkaaHGjauPaguGk6HAiUACLQdelMGR2vvTl56x0r23+pWn6MdZGrRvRNU
WacORFlj2IzjNMNfL6mvGECNt68l2jU9pEjr1hzRkxWe5F9EcZVoB4yv148LWdQ189RpKbLRgJDg
HPpj0lk1ampp+XuMXiP5tGoHfv3rurV/uVXeV0udF17tui4JizKIbrhj+J3M30R4sk6gyTJBERMQ
Bs/MHjxWVrd/gN7tUgeISxcxWVZg4xfhsV1OAqattYTB1reXr8Lz3o1QB2hp1CWR51T2wU4bnlF8
Xe3cTg+JBdR2hBfrL6JXytbC/hePf7dLXZgGKBomJatnX3oYHIJyK6z8J6kCyEc2NHSvjL5d5ees
XFRiUY900n4APEzwym+l16GiIjhxIN2uDDjabjYgi4YsAXoB96BifqjOklTLBnJjl4ArDWfCs7t1
Wej3/ZO5sUMF/trg+xiw38lvf2E2Xv4DvWjAssgrv/PRzblN/PImh0opq8a5//U2hqkAAPbuZpXW
sYNszfCHfL3e054IaUJ6rF3VYTgg2a5P/r6xRvl7YoDRAxidCag3MVAOjSv7f2sPFgguISNsMzeV
cvcqBUCrh1ZUwAcROEv6Y+iSF0Bsr1C4xXgx2rSinR0wNJ2OjIt8N5rLeMcBlY4hA1qBpVxb6GVH
SLt0TFEb+UFQQnuZv2ncL8aOsgxRa9SzMAYXOuCYRWz1JzzJ/eicTJZYWqWnPkD4zSzBftGmDhNT
Q07G52/5vkQqqBXaBNLyeRn9MPvWcNDOwTv5+uJ2w+ZmE6mItupiHSkcmtyC+Ceef08ixrFTVlYn
7NSD0ZEDolnRRUJJSMUvrS+lCQpioy+73Q/yyI9O5H3fv5GOfmVB/5iig5dWjkKKAeCcIMgwatwl
T5HIcLH98/Bugsr3hxoEBisaf/4ExnIHjByvgpS+QsTOW0L+S1fO+9bRAnBN+Td5z0CC8X33J0H4
4Cww53QH/bI6KQqxNbPLvTfptv1etADcglLFWEKT1Z8v5an1Fa9wDUt9IKiL38Y9CZnqoXYxPST5
9vXP9y8B5X1zqWBZ4gpXmwLp+WQZl+xZOAxu/xM6FYgnI8F+YgojvR9dSI6yqlG7rvAGitcMFcw9
lJsPctymasJr/gL2BKGDMEczgogiuWeskBS1Pjn1xg7l1M08puoSi5BqJVt7JHS4g13fiN7ACJD7
e7mxRDv3whuQ7cXUMH/X2xNqmPmFFPMzSxRQx4ygWAHBOat0WeX03bClqBhG1DQMtfCUu0u1pgpV
rkeBYbiV+pNX765v4f6X+uf3aYElzD9HvVDyhY8TmuXHFTK7DeMVt6c1p6vva3gLaZtHlhxLhQaN
bx0dGN1tff5cZlb1Y3oDc+s+OKHBymIXttxDPhrECd0FwgGsk7J7lW/+BvLv27+h6eR1kdvcz+Yw
M6vcKG5zZa7tZgmF2RSXmbsY2bpe+iLXejOH5ImdYZTjSZmj8jbSxYT19NxL1QA/RIcG7LKY2qbq
teXQC6u+oIyp3mVN+IKPcJBiqMuXB54vJUyH826mcCzcyO7nxnA4mZFCb0ajHCZM+FGeEmH2e9Dy
A/A5gQFcD5PDFw7VxgrlLELJQTa2aJDlRvcynoj6Q806VPvvh40NyjEablmHRAeB1viyOJ3ZPYUp
RuwtPTaFIMRMbXkeamfwvjD2rqvvZule8JiOZSJLaRSUaupJC8YSNdUBDwuXsTDO+7muivCpqJiu
Rfvk45EFpWtRGmJbItfV3b+JSDvAbyDMCqZvVh2RfPhPkXRjjLorkBSWSlVDzrvjHsJiMJPkLwy/
Vwsyi4HZUN91RhD5SwIeCQIIlj+uTJniCEOtfI4qn3RAIx2Sf5CPv4gHQn3GasLuHvmNMerIRyLG
2PoEEVTjZCuEruyElqvGQpCyrFBHvmugK9j0uIlAyXOYD7VPSkncDZlU0S+zAxIlT3r8gpeh1oyu
NkaBAC3+uIuxbtQiV0PnJdOrGyUczGHuH3iwxFw3s9dhhY13O1SOJjXCOAxZU2J4BIw1eKOHtnAz
W0ThJTukbuOwOpK7d97GIBWrK3QGtEQXgErNnkTjXmdNLTBXRHkWBraMfknxsSZrtvPX4QmYYgv6
gniXqweMjP1ktXb2V6ShS61CPxOUGR8/VVWvKpcbeJdHYN+K5hdwpF//SHu3CaL5PwaoFUVFugxJ
jR4HSJl8xESvdaaT6LEwm/sFuI0dKkzU+YCG3IgnATBTYGScj2B9szmTSJEnrvqgnga7e4QUH0Y5
X3nWWMR+NWVjnTjh5hIHu5maVoOBiHgib+QSJxGEDW/II4La/9o5fN9UKkyNHPjI0gzHZIzdNDyO
4fP1j7a/Hh1Ue2CF0FSdnuzEaroRPX5C+YrmjR0ftJtFQnFvsiUIIIwAcDHqQ/tp7MYiFQzVaeyi
QZPzQD33pyboS7MAIhZcX72zOirIrSOw9aYuwA2stu1+d3NjmoqQqPUpWa9xOYieK0d1RWtyOyvG
PA0Yg02w+0PEAu8Rl7HF5Bt9utc2Vuk0Ae3WDpO75KoRDmgnOf1RwBOsN7U7wQKqFBQyjdMwaJN2
3R2UDQAWEoIcmVpqJAvF0JRZGSw81L5u8ozxGfcz6o0BalXivNZrOGBVwmVyeCcHa4p8SyT0CG/2
8BI+CA4uOTt1S1dBqYo1wcBYH33zJHkIOMcMeOnQQyS67ey4iO6vf7h9E3jcCGC9QdSkfE/p0zZR
p3X0QftplvElyRmvkv30Cm73vxYoV+jWiVe6Gdis+LQelEMW1IBKTKA5L2zOZj2IWcuhTkQ2jIBF
YTDe75XRyeXmW70kjAXtx2ZDAMeDgnE8g64MRb08DsKCSyY9Jc/aL+kB9PWWYM5e6YH0ezroJoab
ToabomnwHwAou0t8N09Xi8penVOA30s/fIofVxuaFWf5NvSMM7lUCfhkMK8fkf0vuLFIJSYg0ZOE
FmMLQdoCLk5ugxLD17GH8PlfhmjJHfoplGzMUZc4yCVB2oo3mU9KAJE3oHgk/xV6fw97567I8IDd
yIUpb13Cf4Szg7rstKjJ+BUZ+ZzJZpGClQTUk90cmUnJSB7+ZSPfTVHZQw6AKyfNCCd8UN0AwoPh
YMK8RA4KG7GwH7w2CyMHaXOLx2XNAYWGhntZoelKStwr8P7rSWzM8BkdILcDLZLxDPrUzl/P/c1/
aALtn9X3BVOJBIagxkGPpQrFYKic2yOklCKnPXLPU26VPyRLNOszEyRCPtjn8/NulAppuCiM0Ogx
xrkErQ805rmHzJujEX53Fyip5CfDPfbPq4ZQIAOPBsDUx31OB7z2IQuCWyhQ3dXWvqWHDNeDfkFL
yMoemFctyx7ljro+LTxIhEtk1aDwGW7Qli2QzIC1FL0uyGExWQn2v+L7AikPqVo1DFFe5aAD5HLc
CG5lzWLs4V5evanSvFV3N2cVmgYhRjo5iMfY/UvJmR2kqoj6yfBEMhfjR/fC/RYCwVGPSJwYxvcC
wMb2mx9tbHMrr4hNCNsdJx85LgBD+bFtezNbfl1f5d4+bg1R+6jMstxB6qAMkum+xZy7rLAyd9ZS
yNHZLKVe6lgYYqkMJLPRbsJx+QZB0tIJFeQQ19ey+7bbLoaKLkLU9rXcDchgg97PD+ErVDw78KqT
YwgGoL+GgMUlR+5u2q+3Fqlg0mIyHkzR+uJ3JXdv1OVpzHC9Koc0K04qKG9jZWbkl7sBe2uSCiWi
kTZSLCYjMNYoDRGY4M/6CCQyuOpTRFHGQWSdDypT4rhKC0NwN/vNcN8NXpwwvtn+78twZBkCzQhW
H08Hn0xiuywJGIj52tbF6VXjjN/Xj8X+AXw3QS3BSGu57IDmDPpR49agLgxFMKtBlW+lLFSrY1rO
MavCu7ssfHgBiF8Ri6OWpUxTBlZ0wH2mLjObfLRAqmxeX9ZuNxCvGx3cRpiSkumWlhSVEWjxRRJz
eWv0MWDryqiiQz/vyKph7G2hLoBICdTQSEloRce+0MQlqitA80DjDiL7+yY7hMbh+oL29mxjhCa7
m+sCvOWSioZO7/f5uWUNI7/1M2hn3RqgLqlyCbMhSqQcCIn5VF4SF8xnFjhXzl+6DreWqKg652sG
MC/EKEFrfAMmLdIsUjBSPjqkgrscO1ZQ2N87XQAdlYxHDZ2A61WfpkrXhR7noQSJTmN6gL6BP1ok
H64eliNLlGs31oJsCocBaGUUj8lftAnrciNKbaLjSS8TvigrfeCs7lCDbo0AsJKH0GHR9b3pt3z6
fCBT5kWJR1mcp/y4Axl+1WYNYq2zgjndTB9Rrr4zLlBYuCmC2dOctTUN4LXBrUkgPYWIqh4Q99Z/
ePCQS+va30K96Voe3NzzpE1+eipPBIsCjoKfhDqQsBLllvD6BddQDBlrF5HM0V20uqvTCGRWcA3p
txp+b77kepvfp85rXcthK5Yoyifl7yp+MlhsKuQa/LRdKiGvwh8PNjaqZlEpeqnpHRTdycRokzdB
UnMXqWZRsu0fync7dIdGrkBFvNTlDOZKPlADxdNfcbPYGKF5bnzZi2Kz+nb9y+yvDCbBKiKjUUvt
HNpsWcRXCgrHa2nyyt0MIZeleLxuhJzsz9v3boRKoYpYq0IkTXEAEnxrHlTLCE+8sZhZwpkFU7hs
N5Zgdut/l0R59liVCq+MONvSw7SYpEkjfMt5MzerU6uaCgIYWMDvr69w94LZ2KTyqKwZ8ihJUJss
MzwM81OoiE4YY0B6ZGXWrNVRN3M6yr2sKpzqi131qhvcKU5WRs7E+lxUoNK0Iu05A1KaclNZXXiK
sHHtzay+cvOX2mloSv7zsahA1GMqLhTkGuD805SbGnBqHOSkQ0if4Duxa1l7w1WoVRsapF9w3NHC
psL+ICgDqIzLt7BfomwdE603zhRTk+hYvyEOfxeXzluO8dP1M7JbMt/apj5duzZQcdESw29f6reg
W7irq3wnOlStO3hfAhyiefhPbkrtrV43U8FXEhAsae8pvfaAF/VNUUdekYc5ZDiSBwj//QyReddR
DsGV+D4MOcYAy+6igf5A3Jcwy4hd/7jhY6l0EGeEBHN7CM/kpont2msAHVoAm2D3PXaTJA0NRSB3
wCSv0PQ+rdICrwH5E3R5MFAJaxjLAUwJ00cu43OS0EhHta0lKh1D2aud+gHt9OhGOJDKE++TylNl
k04Eq5+zF2C2xqg4PceZJEDOBctqm7Mm/86hwLFEP9SS8b127Yg6xF/BMyV/GgFsOtDEKAqn+/mi
2HMnPxZ152Lqy5ZTnYFp27t6MHonI9tTZVmkXTFf5rJbInH0pT5Ih1tJOUxMSdS9aLm1QbmcxLfc
rE5gWoPwa9DcGKBKn035r+UFM/do2RiTyRxJ2z0WZLpV4UGWhalG6sBPSl3paBaBoGs9CHZ+SM6E
r5D4uGFrjML5LkRP21ij3CtVkqkPR5Q/J6gtT8HkqLk5QeoZ+kW1l51Q38EI5erMbnw3/FxZZCD7
3q1A+AY6MCDSo5VC6tpYCiOH+fEQeWBlOscH1ZfN5UAGueLGZN1+u01AbWOQ8gMNuXzcTvLoq9/l
ADUtq/qduQ2qdi8NOKAILHDCAJl68xVSceDS31dKfdYpXYchiTU4oOy88W2rYKASbrIwyPzYw3PS
YY0y/Mu3fTdJfVul4hZFLHpw/IPFhhxfFXdVYal27xRPitM/RxYEbo7cbXpmhZv9Ks1mudQ9qbQY
LTJ6zFGQeVzhRNCm4qN6ebupvjFP8b7PvK+UclOI3VS1EkM3Zb3MOEjlofd4P/MJ2/Z/uCJ2C6MY
eeRFUAQBmkjlN/qYSB00tFCBIkOjra8dk9+qPYObQjTV29Ybg8lWcX5LK7TY3Aa7JbeNdfpW7rQJ
zRiM0MmudEDvwBv+NODDJRB97b5SPcKjLpK70a6Z+7yX2WHBPEIi/kc5/2NsGsC5o82Ac6CWSUbG
SPWNu+nOo4czFRB+pNaqf2uvzPYBcY5PV+XGLvV+4gptEMcIrwwC8SjBx9+lpop+tkPGgBI7PkN2
9PrtvLvL7xbpNm/TzsVQ5bhcmkw1u+yYADA4pIhMK0BO9SMSzuv2dnd2UzCj/IWb5n4MdQPhgWtu
NWNSzLKCxt4SOpnYOUinzev2diEJ22SSOsRNU6wzDwpTXxnMvrXlyR4TU3shF07mzgG40HXDjPU3
D2JN1DKzaOocRXlWS1OG93xrmEjcwdABFA14SNDLzywtM8Eqw6ENR+QAwBAlMda+lzhsl06dpjEu
tXDuytCvldqJ4gFOKlhS+eP6DjOs0GPD2ajCDMchArZ+JD9kQ5DVjOLxrgkQlKHmBXp0hae2cYxQ
KVnnMQvUPrGUCep2HKD1rNf3Xkqnb6xQ2xXJUARtMoiyc6lxkw7FmZ/5Pzy33HJDkzGejnv51sYW
Dcmuw7VXodIDJd/5gefuMhZWkbFjdCFJKqEfJRpLGdSNPfCR1aBSGM6M80U2hI5W20WQ22pTGgRl
0SDEkONEhCaTaES6l7dbl8lpybJDpRThiAFJPi51gGQLk4eUhmBrYPmLLz7/yj9Id+JL6qVOaS2h
xZoG3YUgA0CC3BvCwZJuUDeu2uXTjDby5Ku11WBqkSRvv0OopIyxtZJn8Hl2/wNp3f5ZfDdLRa0c
I+Xl2K8YC81N4xf4BhCu4oNyr58IYUOL0utckdeT8wVf3qyWcrR6KqMqw7BOsBa8qY2xKaI2M093
163sl+82ZihPm/tCVvGogUq4ZmU3MiZeM3eSoDf5huvGwCvYkljSyPse9787is9JHdZhHrmh08DY
wJ/n4XnKHhmL2rvZ3k8KZpc/GojBHAoF1nwCcHEEXFK1mifpGN4q92MwOlqQemR8pPnZvzLsXj8q
Bk95oTQpuRgVRhI0IGL6E90k9/WhArlH/AeMIj/KP0pAZmxDxknZ70r98w0N+vnWjyjZTQ32E0U8
FwVYP4HsS/uGJ2Ghu1mfjvz7Js4Meci16YBgGUfHbLjT8xfGFrIMkGi6MaCNfSMIarz60Y30Mt2A
hQn0EJFf+LWpHojqAQuJzzJIRRUM/enlhKkAnyt1pFvraRCLe8ai9nJJdCXBQAkKbFGkoSGQ7NLm
BoIyXmuPoIsWzAYvwBFBC6/cc+my5vb3Ey0dpEggYNEQKKnzr3UjP/J5hqQ8TE6GDqsc/6iFkTN0
4XnR9XOzxqc4lp0w190oRA4vGLdaKLnyiIKQ2AW1PDEuqP3ovfmbKN/IAcnuFgHRGwpeI/BcmQPa
G0ez5Itsz9gIMN5dWDGUxMhPtyKIJvH5iKo9PZ+tpfww54qWBIk6OCXXhWbchM/LPJ+1CWx0OGdW
EsUssp3dE7WxSt2RK4TnUJ0sQbbDO1Ny5NJnxnHazSg2BignnIZ8iadpALF0sPxp/bdM1tZvIzRX
uxPhtGbPVbLWRLllZ6RCOSrq4ivp0yQ866X/f1wT5YZCpK1SSgRro8UULrpLWMExutmZY9CcUJkB
A2NiKwyru/F6s5HU1Y6e51w0jbj6QxWb8so7dTubyqxYUxjZ1xfI2kDqOs/7sCwgwDj5snAnj+dK
YFQmWb9P3+MT+pW1Iq0+zz3URmk2SIqur4DhTPTzNBQzo+PABhbMofKt1PFe0rrSKir+MMbTOYqg
IZ8WEwN6zTjqtOzpNKUaHo0AKPSxbEp5bWrtT6kSWcGJcRBoVsMuM7gkL8AbAYEYjLaOoP5InMIF
yOfQ2bOjWMJvjGp51zd0PyQaaC4TGnVoqJFvurnrwq7TtRTL8+U7jNNylnQszgk4wKF1cYC6EPKG
wPBZJbr9HX03SnkyH8eGlkcofxb1LxGFhihanJklOMoyQnmzwVU9iHYM3ReqSyt5OgpWHGP39j/Z
+zoo352KaNRDDhRZVYlctVEtaV7NbPDWoWKdDpKPfr5G3k1RvssVTTcaWTH5NebGdY4wp/q54XSg
UOOKoF6+zxM6qPrz9eOx79HvVimP5uplSpNyBJF//gB1dyllAFj2/Bm5tyqD65boqVEX8sjzdZb2
+EaGYC/TRZI0syXwuQHoKVHzFsX9/1/P1h51LRYxSph1PAh+JT0qxjdZYhyIvf3a/j7lTVNS1Vmk
GXmgyJM1cZWlCowIuNs62JqgfEfpRaioyOD4IpCf9SR4kvHGwkIQzMmDes/CFO+d8a09yo2SqpiM
TMZFnwtqsPSZN0oRZirDo16u9vWvs+exW1OUO+m9UkA8Eg10dSwcMVe9tKkPodgzPtLu1MTWDuVL
TZ/FwliNK4bT15cI0puglUGOxJtRQJpO6i/tj4waLyDT3U/AppnPataWUl615rUmcDxOiQD+TqsW
O18WMX4rpIqZLAIrcjB2lU782yWSQFSr62CTxoGxFQ9DqsCI9U56w9sE75+zyyTEb+lotdlhGsdc
9v2Cixr4WHD2OIJdHjhHfiSSnBm021bG/cxyCXrUEjIW8aqvGmFcwvfESBSHZo/kSgHKT+B8ZWFj
d8u429VRUWSt21qEhjZmJ1R7fCnM6nm1AYU7RGcTBXr+Mr2sVnLL2+xhTEZ8Ean4oinCUi+kbVmL
t0Z5y0zrGSfzDYu3yQZmY9KWsat4Pw3PbTXYs/p9MdbD0LFqhbtNuu0eUmFlSOOYx6DWijnIAQTB
ehBbY4mR0syaXiGL5+oHUGg+DcfJBPyJEWdYu0jFGamJ8IoYiihouSxyeCEUTsOsMPny9q7s7RKp
MFNFSs9xEdCgRS02h6JoAMqsB/UP3sqdLVYQPpmhG+LJvVFatRxXh0QeWLQMu/nd9o+gYo0UQqc2
l9GQjCtTOEh2FVlgsw29v3nIubvSiZ3c6llA6N1G6MYuzTBbF2mS8DO4RXhXDlBJCTB+edZcBZ3m
CCzM1y+O/Q8qgytfBywak+sfk9gm0rJOnLU4yJpfBZgMjPXluoF/2cZ3C9S37OIKTLD5svrKpfSB
jZtM5OaQ4Mwel5fmESXKg3HLAiKRv/pzEH23SX26Vg7LRmg7OPugn2JBdPiWP4TNHFRGeli76Ute
8Y85Goe9RsIAxYOW98M6MaPwrKyMr/QvZ+LdAl0Skv6HtCtbjhtHtl/ECO4kXkkWq1hSSdYu+4Vh
Wzb3fefX3wPNnRYLwhS63fMwExOOUFaCmYlELudICZi3UQppf8YgAQbbUBhgX6gCzNkjwDf3sWAo
R/TV2CnNPqkq4JKE8VHqXexoXFMCh9hXv8z3xl2IprzhLgdFcBvxQ+iHkszlEEtKrShFqwZ2dOqi
B4zttpEvD53gWheJoS6xidRozyZpXlRzYIOLpdrJJaBrc+y2iQhf3q/qC1bIEqaESiYtw9qTIF9L
JLQdkCmmJyXPs4dwMuxvvZIZobOkS4PJin7IMzcla3uMe9MsvDYhYXwYm1a/yfoID0vZxrBJp6a9
q6TNuOyIPBfATJ91vJukqp3v854AcKKqxsa/7MH8LOjjszD3TdU0lkFimMIaX/V547T26KhCLihB
IGKxdtZW0QCa3AAPjuyN9soYbi9rIfr7TBhS0H9ZjBHJf6Y9EhDJhYJT4o4BEvnjmJiYs0h6F03j
kmItNNwP+2I/HqU9ViNd0eqC4HuwI9tj0zVGnkRyoDSPdfXamD+l+vvlwxKJYMKNHI3TKqtIMUw8
J6fodzhhMxo7QJel8B0RmRfQUmQCiPpzR8xq4PNPlYq7Jwk9lfzWSezaiQmjFg1xiSQxLk90IAxg
tLgMUvVXOBdOjKDSZ6qz5HeXVeIf3IdK9N83sWXF+FTXywlugmlwSXYrYx/fHkQpoEgK45FlSPRw
WSFF736sxSlsj0n07bIifHf5UITJCxYid1K7GMmxSGI30t5iWxDs+Vf0hwDGH8GhVtkNLpmgkl5U
7SUfjmosO01UOUb087Iu/8M1P2QxrqlnbZuRGdsA7Wjd9W3rynn0GvaoFldh4dTlcDMs6W1ZL06Z
q8m/s3J2QKGx9SWXjao4DiEoIwuvyH/00cOAes1lLakSn2+bv5RkBxUKovRdssgoR+7tIyh7Am1P
O6WisifX9hQQqoM+BtgJKmN7qrZq82hMSyDJXzDy5azTrgQ9z2VduP6qAJfXAB0JWALo+2DjRl0p
1/OwYmoMCChuZnuTrLmF9tscny/L4RrhRg4T5xZVy/JmwJaemrwY4WMVqV6nv1UAyiWad1kU/9w+
VFLPVVLzsS5mZSTBAPvTl70axm6dJ+5lKfxEcaMRE1OrYUQnE/Mkx3wA6Vfpxx5xgRlITg3ofSL/
TwAXsYj614diAus8ZCjYAiMH1NI3Gok8c1L8yxqJTIGJqEZKjLJdKjUokyc7z5xe/1Yr3xrwz12W
ww14G03o79iYnLYoipRlSh2YqoZZshmrh4khiHn8cstGCBNVLS2WVhAd2EGzo0g02Q6fZxftKbc8
luBOQkhm0eExQbZTurhWmg581Q/6adgVIEkBZfWT5Bq796mb6RHYzH/CVAZi5Q+jYMLtvOhRgjb1
Egz2A+keQu1+CB8vfy1uj3wjg126MOw0D6PeWoLid4wRnsQZg2wHUO2geC0qJ4k9SkqwHEBGKRxp
pS70KdCiMY/9NVvVQYh4bimRVfWlDrRfzGuYx+IY31r3YDj/z858fDQ0R9Tz+R9O/SGR+YxqIod6
Gtr5MQ7KR4ptmLmdlz3SzVjAFolCCN8TPqQxn8+UCB4mGIRBf7p6Do9IAdxojwmOw+Kj6okahCZw
C35o/Esgm9CC8a0BpAtmO6MV02D16CBMHkDPJFKMG+1BFYSWsYalSjbfHFOwVyp0hlT9Vv2WLXfa
rR7yW9BeofWUOPprA2pCjJD+rTUwrtVshDORUgqNuTOWNAxmjLdnu/UQP1DXr64VwGrpliNcN+Zq
q2GtBhsKho6r+txMVQlIBHENfiTDyb5H99Fh+j1fgzQAEQerC4Ur3QHa+W9wMHJjDmjbZWJgBFR9
LwFvAmmtK81QaFJ5NDE7VdyS6KuVPySDwGa42m2kMEZaSFmcFRqKc1JZZ/tSraXdIoMUeW6y17kw
NadT+0zQcuPKpCBldL8H8/TMiRK7M7Dghm52skrHyUpfsoF4czijjwTC6XS9vxzjuAe5EcfcSKGs
l6CEwGwfRirX60hLJJ9gqt0vQ0tzTGOcG8EVyPXDjUCq/+bLzYk1L1ViWoEsS/vajvxRwuAi5rmE
WFQi1ZiAFq9VN1XJgGafM+1U3EkAZv8lf5G+T75xbPzFibypdUX9OK5+YBC2Aaf0vhF/rh+JrUmz
QHsedOPqoN7gKGC2SwSGKRLCHGLYtVPR1zP6N9p12H+V491gCR6Z3NPb6MGcXk2UKbe1qAmaWHfb
fr6x1epRLjvA+Yai7jlfHWCS45FOCBgPzs9M7tQma1LMpA8J2Vup7qNgvO+6fvcPbV0DYyt4MIGP
8I76yWTHdmONBlhdpcOwSFgMlx2tM65M+aYSxY1Pl9u7IEp4D4hwHaWHc32sds5stcDLoqym5SiF
QwMgWEP3LqvzuXzKiGGifdfnQzX3enYMf5mWC446OpDiNr1XpY52Z+2Xa7qbJyRw/2QZjFj6NTce
XNdRo+sFEoV2Nt1Wb72uM7yYXFumqLgpOkcmOM3VqleZBgVT4+ek/ZyE3ReRAMaPlD5d+mhCFlLT
7guSnl/Rr+andR8F4w6AdS7I71oRiPQnY2eOjzF2pZ+nSAGP+7GxU7dpJIfIxs6uW0GcFanG3F1p
Uy016VrpMMXNERij14ocCso3n5uEVBUkp5RmUlHtTzylA1pjVpg2B+wqYOC+aB30klDFx22yG69G
AKhd2zmmN6MvBg6z3IsahZ/uSkY+o6OWWT1Ib7AJ3iW9N5r3UtY4tmI6k/ELMJV/4m0fyrIJZDtr
JjCl4uIo72cfS1Cqa7rKwfbCg5q782+KqIb1esH1/Hkx9FxFmykeWOlkYl2nLo7q3bAzfOVgBuVv
+avu6c68o8QszVUHFGgRWyvXxzfKMqFyNnu9rhZZDyJMPTb5GykWp05Pa/XPuaAZBZlYmaryFDVt
R49V369fpuMM8PjSi+7y3gk7D6O/gG4hX21QF4kGBbguslGS/vsmkFX9HClpCtFRfFrLFjVo4SIx
PaezZxyjHRMrh65FucesM+wxU1xFTCF4/ZXuESAMSoEwG6fGcEkaEy+nWMvssSsKgAQkh9yrnsqX
HtsMlNK3qzyBP3x6a7yrBowr2aKTYSyWlmTGVaeg0XRcFYcylNLZgNJyBt8EqOnfWQqn3vxZuw+B
TLA2yArI5q6N3veXtCtgP+xN2MY/7ny860Xe0ZOw7c5OXOLKhu3X8PO030mq5VQaEM8FST7f8j5k
MGaRVnmaxhm2rrHz9Tit6i8bmJCC78N34Q8ZjDGMAIdSR6Wn4M7qSV7c+Iu+kyKnvRoXx3wYwUNm
HZH+CkPH50ICPUA8zXCCFkDW2In6pjBirAxlKCRg/PcW2Oc7bM97Sw7QqwpkWULACu5hGgDGoDBG
IOVkLlRD08Ik77IEjDPpY/yG2pNrB0bnDD//Y4ld5+qCSWruHY69bgtjueAKYUeOs0kjY661xdGa
sC9ffUk15WrNVsEVLpLCBOF41UIzzZGddPaNTNzWtj3ZSv7Ijy1sSNsGuKs+cRbYmTl0FZWSBnR5
2nQjzJ+1V7pj7Stf+iq6sz9vk1HzsCxFwZ42Vi40+jk3UTdJ6yTuyjg/zo0n3dLFhPXKrB2tOCTX
VVD505W5eCJihs8zhYxUxuPUGW3TaQDC7Tsu2r44qYEZIF1orxCzgC3hAUDJr7BAIDvLfXoaXNEe
weepNOYXMP6YlINWxmtBEX0T4PSHX83H6qfuKBhkRAnxC70gasp/HogewtxAYMtYxEU9ARvyjGCz
KuLCNqB6MoV+bBSOgpVIipSzCEKOSBAToOdSsdJVApxYCVqPRp8zR23ig5WqQVqJsmjuZbBRinH6
ydZaqdHq/yyzZsdk/zfRcLi33EYOk2LmbTQX4JRHybV3gUxs3y07QCsBxc9Y8EZQgBMsXNXjq6YR
QPihhqiajINY+aiEqo3MPbqJr4m+y6/zLwMQf0anDHf2dftb2mNR+Ili8+euCCGDG3PAja2qACwE
nysTc7pxMtHGljC8LFUHOwIjX6FLt0OiHi5fT9ygvZHDpH16lqtaPulgOJdPDXkzkufLf59/C20E
MKeo9bFaNtVMM68JI64UEaIFMDigB/eRJz1elsa3/I9TY6KLnldjLndafGzaa6kJqvk1oTBjL5el
iM6McWR5XopBafLi2OvXmJpyzFw0LME1PYJuKCAfDBn/OY/NURKtqj7Z1kFb1VhyylIHtWUbZu2j
UWXd4E5yafwuqzbOHdMOM83J4mhO9pfV5H+6za9g3jy2VBpmsybzocYq5PS9QdJcvkgnQNa79UnU
auZXUTbSGIsneZkjOiLfA/yoR327/2HI7vSl3s27BguHgJiW94loAfB/iH1nMkVFCo5+ftRSNMXm
0Erx0T6lj+WX2K3cwtWD/AofdgDNOShiG6cQWNDnNWB6CSElQ9byLpXxClUpmylsGyQu4eKgXeCp
8e+0NU56lu5JNL5J4F+zMiwTzLmDzQ9Ry51rwRvxjJ9kcRqlkoIHSri+qmnl5JLpXjYebvwC+g3t
5dD8k/GRKhoB0t1gHUIensx1F1c/w16QvH+e9MAhgm8MTFkUeRdTCuefrlLmNNJDwHLK8p0OPMZh
3pnW85jdGP2zIv1OVRTg2t0/18uUUbe00WdRAB94LtNQ276JVyU7qphbmiUdd8FzaJvev5PCnF4I
SOSslNI+CO05WZy+6jH/Y5pGi/wsnYkIKIRb3QDbh04jJxCZWaQQZVJmpdZV6QAoqGsZNyvYb+xg
vkejLHQiN/0WIScCZeVBdM3R9IB9S24FM9d63OlhltJB/Vl76sAXuSx7eyhdW/4hlzerKQppNPO5
II4dz0EXWQ2BUxof675xxvmtHd/KcnEWJXP0+cflb8g/1Pe+saITA92xc1Mh+hgnNQkBrO0pPqVy
S0zXsBwzME727aI6lNFNCzo8BdHJEg2W824QcyOcCWvyuITAJwKZFsUp7PbZPgl0X70SPfp4gWQr
hnHBKM5qIw/RZbX0nVK1zlqKClPcT6YaaC2CmRGvI8bhwqYP9RI8dUe9LSInbesdNu2+jZnq5nV+
MzWSf/mz8QIXeqh/yWNcz5KaaMyTJjnOc+soq99lqTfWT5eFfJ4NoaFLBfWnDmYbvJaZzzPN0VzV
akkOeULnGdLR1QBuZHtwAcN2iy/6IfnnkxqMTOZbzUZZluOEQoRZ7HPrm6w/LyK6FO7hAfkMGw0W
2HbYJ84akxmbnhh/S4n1XUdWaWC9waWldudPDhCg7oALoDCS7Ms/XTQUZGlVRXlYXEwRUKyx2Fdu
Bg2M58An8EXEVVzVNgIZbx6VBESDGQL/2rxG2lVWn5ReYHrUtD5FJ0OlxQxgY8I2zgNG1UgYW67T
/NgM34vmBlVRBwVnKby/fHbcmLsRQzXdPPxbPYFdVlZ2rNTHsPsiZ4FtEy/ubiztsSBCnhBuiNiI
YxxqjvrEsEBhfUAHjjjkldaFyA1mjNe7DDGp8MNKOGTC96+NUBpVNjpWU4QJ0Ih0ePE6xXMb1H72
FIINHJyuql8BYl50kXHLKeZGIvMQlvpassJiIYfy1fgp/YyhJfB3b8BNL79Ke4y7eLrgO4rMhbk7
qzpdQjzdkGIlQWV/qZrSMbNrqxehk3PfARvV2PGrSFJCqYnNCIU99Uh7H2B38qrrdUfhE0V1Ka6f
fZwji4dSGe1igzSEBLF90loNoOF7OXy97AF8jSxcJjRBxTA64wKhko7aOtUAG7H176UEMFNF9zW7
3NldD2Z6Z2mejFj/OUsW1t5mTx5EQGafR9poMN78AsYrOiMq81TBa6eNUJJ1AM7lzD/w8PAw0Ibq
2/W8o+M6uSsc+OKeLyXFMPBJ6QPk3DOitLMKu1qjYDqqwICPv4Jp0LO9wc+C7jq/xw7DXlRy4xmq
hUkMjBWADUFjaxkZbro6N3vrMNegJQALazM+mJnhFHHq/8GHtYD2TSwN01C4Wc+1s7PSUNMSxCId
MC/pnZA078DbsNX99CJs9PBC6VYc80IGePGSqP2SHDUwcoGwF0mQX2BkT8Wm4g/bU/bWXvftQwiQ
6CsR4QMvrm5lMxfSslr5FEkUuqbJnGx8tDMR+C+vjUW5ZkGmhLL+J2xtPF3LYu2K6BCe7H12WA/r
TQHsULTjhe8AnlVivhxlUdqyQGJ0/t36qkINURmsw5C9dKrhdO3R7gXDOrxMEstLAJ4GxwIAnpg7
Ie4Bnp/2ZRwg99pZ0q1iAS5NujbJ5FamYKWO+3HQeDEA/2raGks4IocoeQ0dmJWX8KarT+10EBg6
NWQ2V7DAtk3Q9ZARSJgEstXNZkqlOn6vYgOMxO0dY6966VGEdMr9MhtBTLxQtLQdlrxKgWvwPBar
F1aBmTxe1ob7ZUwCljdZpWM6jBupUjVNSInROVK9KH2WWr+Kai/LJgz2iYbmufpYKmUEoksNhLk1
Y0Oekfuj3jMav1pgmmb9naG9XNaHG/D+koEC3rk1650V1XMXp8epfMsBvlbabj96SSYwMu6xYUpL
A72MCdoXquomyRnHAoEwiqNj3eatg7Knn6jgdyfEX7TOIRmY8y7rxbXqjUDGSw0s1dejNBXHNfST
4TGzRS0S7schKIkBYAfUs+9P6o1GVd4Dvtia0ne6kHZ66+J3dCSBGtzPs5HCpGqhoaXo9ZrA5Kp+
WvPDjPaTkoPcVDTTKdKGMbWpVOyoLXXpoOuyv8zW1ZrPoKhLRNkM97N86MNeeqWsFV1qpVFgn+qg
OKTe7IwYUV98ad/+LUJTvkCwrJnoU6JaxBheIctG2BMDdtDv8uF5lt4u2xm3S2iRDwGMoZWaMWeY
FEeSgm5cdKDkxNJNcSft1r0GFiHFNdzKr0FqsewxeSOKrSL1mItCGaRw1JoY69AK3itIBym+1HyH
ydj6WXGnoN3nv4QFG24heqszY5XmPKtrlxhRUP+UHshr+4CZ8fvyxfhWYEMFgAAl4M6+ioBaeWUi
SgGt6rTzrLIoxFEfz1kPtPLjsJ4I2p7DE+mv2u6mS2/1xddR0bn8ZbnPpK1AJtQ3cm4ucx9ilPsw
g1q42zfpXn2jjV+K5gwGIjC5DqIa0juyCXtbbqUyuZKUWlOiVtF/us71bRhYu9Eld9gFP0R7BTAa
dHXXvhl9irFBkV6EP4H7It3+BObCHkKsNZUNlvqXHHyZdUDhW0Evjrpg7ow7FQMZopcU95WzFUnt
fBNNlyiZLWKMIQD+i3fu2tE1nb9LciyyJCYmhHMPsr0KQ1yWVGOrVwcqVaNeR+GhJGYAoPxdYwCs
vC8Fm968GLvVkYkUOt4zHXAh42OMGTX1JWx2rSzoM/Cu2a0IJhzEepXoeo8vB8p719CIM2rPVRXv
ml5xRlHfROggTBgo5tYcW6K0+Gj9tYJFld18yEAdlD12AbpRGBQS2Qkv3G31Y6+p1WhUMJUDwA6E
f+kp1l8u+zzvut38fXa/U1IIqSJ9sQ/jMDljUnkkeTWXb5ElGIMVyWFCy6SC7yVtpuhYdfd2FkQJ
5vu6xGnSx8v6iPyKRSBMo1WzkrkBgtLtsMOAn1/+0OHDK77OchB9HZFBGEzgsCVDG5QMPEDqXvEt
fziBEegpBPAg+CS89sn6KoSk5RqEgocLLeIaAGM9jxtGtuL9ojUAVPlJqUGmk3SDLyff5lfGXsOk
hWa4oqo7tyFqb2QyZm/bCUg6yqXAmIDi0/veipwGRSY6M9n/UfV4K40xeT0a5DgrC+PQHcdXOhlX
nMxH3VuPlAav3IvqBNzY+KEcW0CbgEdhRk2ZY7QrOmiH8aDtB2zoilro9Iw+3XIK3oJ4d4IRi13f
sNrS0rN5Jgdc5ln8YCXfzObLusT7Zb5aa20vcANqeJfEMYdYpEutW+C4PBgACQ6PxV3s/aQXeXzo
T2LKZ75R/lc5vN/PjXKYdbVJZyBu1BPmQWXdAwaod1kjkQgmgACg2V7GBTM3o/k7H36Moke76O8z
WUhcacXYrWYfNPmDFV4nouoXNwBqeDcBQFkzLIO5gle5Bh13DxoUE0uj06Oayk6f/zDCn5ePiXvl
bsQwVy5mUUq9bbL0qFggRtLrw5oBuT0ydpfF8LXB0i0mYBQVhaHzD94QAF6veoNebfikJ6FvFAdS
JO7YGu5lQfzUDA39/0pivkufSkU2o89HcfXtb2CNRgWvGncF1gnc6nHcR7fC/hXXFHS8n+iuJh5Q
zKciKkHHWKvCw6BIjq7+Ipag2MVXCsUUNBcx3wkg8/PjC8moYyRIjQAcZ98Zfu7rX7V7azd4dChc
AmuA4HNxrcLAFgpmaNDPZGs4pbFkjaEAhSvOrlOzcGz9WukFyR7/5sXADCbysNWH3t+5UpIp0clj
PT2m2Mau/ehumhz1QTlS/vLqxyhqonO/0l/iQPdzLk5LjXjs+yY9xrLfjpjD6mqB7XFPDSAD2E9G
gxuFvHMJqRKCyp4sKEXEB/Tsd60yugqJncsWLpLCXK7qmnerIWEGL6Prq4lfhRLQ1UV9It5pEYwr
6hYq7woe7+e6ZJhjVKtqio9h8VLkgHYRlQW4Nr2VwNi0VQ9TWYy4cegsYf2oApaejqQZe6wRgkXa
E5WjuPa2FUivwM0LSsuKJZF6IwyS59FD3N6XPyyXToX1f4PdgC+NUt1h9VJHZGDUawdkeZM6SKh6
UM6j3AuDCJzl6B7uIl+0WcT9WhthjGo6KYcky+zlMMa2Y6rESargstVxe1xYvvxLH/oTNqfXheOQ
5xh2RkUjTZwW+/aA/6xOMsZd7nNM3fihozwlHhGvPtAfz6YmW8nUITaStcFOZYCVhAdAU9SjW2ld
trqTNYS3kVVGlosW4/xiJEhyQfA0Jo9y0wHPpK90bXTCUQEZgFKXheUmBjAw/cvHwksGt7+NuT5H
LVtMs0SdJ0cyCPCZA52Ybvd/MplDDMXUwLJn2ZiQOz8CkPtFSjNbeUCsA4kmEN+IvIOXbhJMs4N7
QYG7s0NjKYB4s1bDuzG3D4kRer0d1MNNWVaHZiROZwg3JHhhbCuQif4rXnQdGjwYu0ZB4zvd4op9
a9f/7nziTn4V2L54q4XrJh9KshNji5mQVh7M5LhGoWtXd1b5+7I58AUgx7EMpAGayZiDhIZUIWso
TZHm2Mt3vRASnf6BT76AbS2064Bdjx3Rc0MI6wp9lxDV7l6NwYcnFYBrxqytly0YkKyXUBOUS/hh
bCOQcb6lkuF/S5ccVdMzj8lVg02WBHsIO0o3H++ED2Sus2/kMSeolHplxcSOAgQZe69gdrh6in+U
KNVSfiviqfeXvxjXDDfymDu7HEg9FCVdOsKjJ/8RK3elcCyZ/o1LH425sWe9TFq89PDRrNFrml/D
eAdkVadOZmedBQ85roFYdIZKR98FGCLnBlIoBcnGcImOZghStcqz0E8262Obld4fHNxGEGOJfVGE
i15OKASNiqOqr1kJKPHiD3JElQK+IAdBcxTYROfqyHKjTuDHkfYdmvF0NRjPUu0O6IwH4okQsTim
AFkmASw/sCDBDXcua8pUI60lOznKNcCBk9LtTV8bRPco58YAmagM/8WILjrxTCg3QXmBi1TBXjOG
GrTCBWQVwZonoO1Xp/PR9gUOrasf4mP5lDzIwhlPjn1APL4bhkbwX+wodzpMVUHWCB3T9lhrmpNP
38Kkdla7cf+xfUBLTERifBBjfWwyjOLwIOtGnxwzLLErwOgbn4rsnzvvmQzGseI1lyepiFKAKKal
I9VV5mikcWtZcv5AGTrdSaFxEC1YQVOHZ+1oWge5kJHJWU3t6pKhBPMAEsY/EYUmIsCOYCAWY/HL
JKHZrNK0uL8vKrAWl5Wzqv8YMEbDoBRIXf8rhbF1A5inWVwl5FBFjVua6rGOc78ls39ZGV7WCDl4
Q2AaADeTxtzyY5L2UY+t5qMRg/xTdfHs8pKjnTrKzdq6g48C05V8mCpPhLzFczPAjtCxAMMA+xWj
YN70jbb0mhQsShdmbmMBN9jRskY1v0gdUW+iTu9AY6gviwkS0jnOr5HF6ZXACXh9QEyofPwMJhxP
I95/JAWbg5k5WPsq0SnKH2qApFjY/He1u/gw7mt36dxFBCrJc/StZCY+d/0s5bOsgCY5eZJXJ0GV
QB/dTEjXS/8Oc7mdacgkCPmSr3VmKGFQvsJSm2fKsx0GIAx9yvB/gxKvHdGisOjbUtU3DwJU3YbV
lrELLSUqGHoB1BOtknmwRqUFI6rstH12apbGb+vsILBn+r0+aYsVZaxW0PV8ds92HpsUzY+4x26F
9XP2KFkWcZMgetPcGt0cEZgC70p6H51ABdiQDY3JTmJtKvt2ahSA0j4l5kNedo45v13WiWsodDzj
/2UwsS0fWzvHbZcGk/J16f1el11pduXh+bIY3nsfB/YhhwkFctPacdRrQD/HBgVtChSnzDUfMACA
rgDxopfL8jhJ11Yc2wxPOqNf1xRqVaZ5bUemL5Fkp7Wg2RwVdySyd1kcr7NzJo+J20ZbVsRopxA7
Gt2z4g0nBDnzUdk39CXj1b/M+1ogUmAcbIWh0MxpmFRsTElq7sh25gFyCXN3AikC82ATyrWMp0Xu
UdQq1xuS3DaK4mBMUcL/XD5AnedZuI8U0CJhRJ2d4lWtEEDppEKFeP0iATekJ39kgBsJVNNN2DC0
0rJaGfgQo48Wx/6daeyJuKMb3i5B+aSJirZcC9zIY5w3K4yxy+Meyy7fopvVq78uv5HxedhzdsvF
Ve7AEnktg2PTF1IAcKPURjLj0lKkRaMWRgRRSvHJVe7ZGIpGn0rHnu5yNbyIdmi5NrKRx7j2ODQQ
SEuSray4xXRSJqCkdg+DeXfZRgRy2Pd7j6dGCvS8NFDmB8DbON30OLR3Omn/6Nr+UIhFZG7mru0H
GXF39O09UCL629TPXB0Yk0XtJI90kVT6Kur48ZMFE5tReO/gEcKOgQ5WmwzhGqKRic823E2/om/2
IzbaVoDMqk7/hGQGaJNvl8+U63cbofTfN16RS02eLSsIFUj2rS3fiPIHFQTg2HxoxSQItdmFawps
M+zkZt8pdxfZDX4xOhQKTPoDDFRktltxjJcvVaG1ZMoRhXfST4VSFHnZ3vTUBwLkjfxXvPuDXsmZ
QMbNU1mOzClFpRx4akoKPpvOSSfBcCg31G/OkHHosJDqntRahPrf6k1R9aQZsqcM5vO/swXGj81q
BZ9fFg9Buryo1pM8+pf/Pm8wYHtWFvP4rUM5CdcqBChK0T6bRuYAWPvKqMEVMg6e2jffBrV/kBrd
G6oeNMfyj8vyBcfIvq1aDMdE+gpTbAEngIdIbDkyulv/Tgj78tC1rC66pgxM4yppvmfSKc7/OVLO
2TEyr4puWRS9aWDj1tq7VZnu9aw8TYCi/XeaMKHBXnOjJJoGqBx5dol+0MIRbyXRg5efGH4YN7sU
2iepbOWJFAbptX7MDsAdOcU/1r19CyrOg/SWvFzWShRmLSZCRNin0Xog7mOVd9pNpqN58xWKLxSb
pwQUrVPuarcU7uoI4iyLPb3W1qqgHmMdDPLUjk+lKAzRX/3pZbI5RSZEkDFZ5rrWAbLYYE/YCG9z
3S6cPNZ2maKV/9IymEBhNSvYa4YUAz6Nn0hBH/mRJij9cbOnD31YZMABd71VLSoW4pRjI7+a+T7P
78b6TZN+X7YHviD0a5F3ApmMLVGERj3Iq4JSCLGfkrTYjdEV0bHnusqA3xfWt/mf6S9p7LOkXMk6
rCXagvaJwt4UGBzVIgfIjm4VUDzHBMSLif9H70jMd/+/jjrzOBlzoyujOZcOWv8QlzcpVJNEeLN8
A/+QwcQ9GJmSqqYSHmqMeOXAQysjwZf6H577IYKJe+akTfKcqiFm9UYvfysAx1eg52Zfm7eTJ1+P
+/ioisK5wDx0Jgj2xhTamRbZh7KSr5q42A3N9DLkpRMq43FSiSj15B0j0Ciwf6yhciW/vzM3+VhX
tbqN5s4Q9D9pl7r0gcXtKvejazuyZ16JbYN7KQMQie5OYsMJkKPnGaAuF/NKqhD80uDjvK/9al9S
vBSy74EMI3IA3nFuhTGRo4ztKQVbHaxEV2PXyKWbtUx3UhF/ayrLU8viD67KjTy2c2rn0RhG9tIH
kvljUiI0gd9kPJcvhxDuN7N0wIujimKgrH5+gsh9R2LmmX2YSukmM7XvsdX/uizi/W3Dxnd1I4P5
SrKtWI2m4isBa+2qvKU7YkWQg1tU+Hqkf4mVhPwRqyDYQyLY32O0SUkSYecIr4276NmKdovt/gdk
E+Waa7T6p1dQkI8tint0vFJEAMjL0bbSGQPpJpKkgwJUDxm48MNdDNQgEVAkN+PYyGCNQlIzUOSp
tXkgD9Jt+oVuQZOdfrv+lt7BG4XgY3ydsC+Lej7W+9iFSNvM0nUuMJPW+pbiVLY7voYA96QIjmrm
hwqelCY2YEyB7fN8TbMskwBsXsP+IhOR02pdhqYy0iDrNUcCrpXWJ1c5VhQUqXBCImqS8LwAe7oG
ViR1BTNvjN2QqG2GWE9IMI6vXXirWgIkPG4zAcQBFBNZAWiPwQhIx2lsUbE3DuZddtMH1bG0HXLf
HvRH6wRSz84pQKqxDL729bLv8T4fuqmWZQAsCDvmjHuPqtrLVg0uFnW1a2B0LauD3Q8nT83DZUFc
wzRU8HliTknVMfx27npVORopbAiG8jrsokPph157UPb2g+6j+R1Uu8vyeF9sK44qvrlrVk2tSvDS
F0ejqp1eq91eE5gg7+i2Emg6tJFQSYqUdrZWBOkE+7byXaip+yoWRXn+wdExWbQ8ACLFdlWropVC
XUa3ccBYtoa17WhXv1i7JKCv/vIkibapea6F7RBg0aNMgzEWxhSb2O7sPAUcUPNbPy4AWTaPw97+
al9XFS5O+7rfycCJV76KetTcL4b9UICKACrr08L/YknrpNao1oCreAbczNoJ0m5efoohIxWcAZgf
+NTgaJM4h8pyCjKl0uub22muvCZ7Gqbny6bHlUMB8XQbsj7BCFhLk4KTXscUvZH7FgBY8zZsnDQD
2WaZvV2Wxa3NA4gV95llY4RNZ6ywKaWyVGqC7PAOmPTg18Jm5S710Hw/Ne1BBoYIqjd7gVBqAuw1
amMLD4vdSHuR0p2bvhzSznQeKajmUYOM/QxINr9mwB7JDhA3AspWM8lOfsL2YUjcRgQOQS9KVj5F
wwAEmEFsFDPP5U+JBQCacUzfWeW0gx1MPjm2eyu4rCfPwwnYm2EV6PIibTgXs2TR0urLCICxQjmB
lNWu+8ekHp8uS+GYC2DhMPsMq5cJjvVcimzFEVZIuzAoOkAymK/90u3M+q5rdpfl8ALJmSDmiRGl
c6KUpixh0roOFK/Z294aoTawupjrO4VC1niOQ5/JY6wEk3hKp+V2GAzDdwX98ULEmcsVgLzUhOED
Coi9leX8/0j7st62laXbX0SA8/BKUhwk2bLj2E7yQiTxCed55q+/qx2cHardV312vqcN7AAuVbO6
qrqGtZJI0FugaKbVYQI+mTn84hwZwxeStwMGE8mIokkXy8sUg65r1AqhECSdm/+aAHgsvBLkcnSA
9UvxffwCABSXjy7Deg9CMp4t6AxhZZrugFli1vXr1AmhAUAekKm3zvLa3wlO5C2H8oz5uMpOPV6h
hUXQgLOUkcYhGUCdnipilquAudPZMILBVTubcMG1fpm5tvBdtbN79FjI7isA9iIQiDolp5zO+pwg
aEPkwQCgjOWg64tQ6o246C3ggOM6to3pRd9ebn9Oxn1WCP8EHk1IefAqvBYg54ZiFSj6hRnYj9U7
PTkIOid6MnWAP4azUAEOROelxjgKsZXVZpAZPyrxpwjEr7/QYSeAusSZnHfbsJAgVv3KwTyYTDIZ
GOY91ZlHtRND3V1lHUWzSrcIdO9k1VhxgSd2su4xkeyh6napABPFK+SwQhmWC/6cHflNu4RqTKcx
mgWMd6/H5bwltmo5vZ8+DlghJGTYB4BYCqHm3j5PrlTK6tJoFPOp0K1QG+3ss+wkTn4UnOyHDuAv
p/g0gBEn5tWFmaeLAAaIF2zQqCaVYs0RaeQIghX29YMGGm0jmEfOZeKJoN6ao94kRiQOUVA3D3KS
2ZvwlKuchIr1aoGX+EcPOjVNdXOWe2ErwlEDXpK7uNVXJRAOrSsdk0/Fi/yTTAhkR16hhXXJIFQB
Xx5A4UHicG0o+RSbc7OoiJhGqXjyOJbelKZc6Ctyla6yDBW485jQNHXAHZhwGtdi1HzMDKtFPRNs
NbJP1q22ALjhD9NROkqH7MBLNz5kNZCHwThgQr2vQtHpxtLJKuifhxVZDRm4nzBwDyjMgJe9EYOm
1UIxGINr7/NjNCJhp1fymjWgl+1mBetw96g8OglYW/R/zWpF9NkJohKbNslggUZqhKNyF0V3Fm9W
6mNCQwSQUUK8G/FSoQPGJne9ls+YA6t/yUfzqATDaTjqT90LGbuJHIFzpT7GZCzCYcAUuPj4SoCi
oErNZaslRh7JUhi/EFyE9NtoHDDG+Jtks/HVzJEezNjmxcUPV5kSS52jam5rtmgFWIuazDYzsM1G
1kGWO54nJH+HMowr9ajQMppoLidyrGOtB8aOtZ7yDgjoRwJ9GLs8ZOkPd5hSirpcQLZron7Ga0/P
68Oc/8B0Mid7534uKp5USV1pYgpmveaLcVlcGR2J9Nuc+can3hO95KToTj/Y1tvtgML7WlQ8acCD
KGlZsoayUt+pifE1GYavdT5w2ua886N84KDXNZrMGIa3hLu8+RZxC78fa+fUF6KClNGDvHszpSWs
zpLXeEuw+eOZ4I/wG4gfuS6ILFTW8GLGePoHSpYYlHdKkVTE9Sne8DA9Sa/xt1S1UZZFFI6d+iKf
h0ds8DwvvNKe9CHHf5et4omHzUbCeXHt5ge9jNq8lONj+gKWrincXPm4/QZ2D3o3jmxwdTni54bL
Rsb8hAawj7FHh0SAjp61kMnFIAigpMiDqHrWeOC9TEsEUTlYWoAgCZDBa8W2Fn5jHTQwMk4ADigX
u2naS1xxkUAYcRLFwz9yKL+hb2NbxbEGMKyD6BDmhHIGzVnvEvroRHP7H7yFLuYX2wmkfIcmlmpa
zX0fFpt2D3r5YIizrzpwILqoe25Mxfn3NxprE4Q9Gq90FNevzxGUjJPeZmAgrUvJ73ELpPycRDzu
wo/rSLBDvDEVFEgVlLXf32a79Hcz1SFuqsTAYFbkk1Hy+G7zV48MZPUnXkxh2d5O2AcoLq3WN7XQ
hbAezvH0udM4xdGPqeG1NjIVKxuAOGuVZqXH+jAeks2TN0c+jP4SaPeRV7z058V0jZf6wmPj4ilG
Gb1abtWSRo0cZkvvL1J9B0zP4LY9MBKo/YeSKXsvrW7M5KlYw0L4qiqPBQgzO/lbvET2bTms+7v/
RpSZr53RdGIxL+HSfV6Kzc2KB6vguT+mECBaorpM6v/0mzg2zE0ASWF6nFbDz4YFQN/zvSTwsAuY
YlD5R3VBw+ubHoTJJbmpVis2wrYTbEU6GPOlt3ijG4wEGgssf4RQntxS5rYQTPQRCWOSFHQgfHun
suN8f5YugA7XJdJVBhgZ5Q+wECSsTRth4cHQLsjZG7x9gIheVrzeKzMs7iVRlwhBvVja1lh+YyNc
FK/yJtHOnrofK7ikXdmTbfHH8rwGGPF9u218zPC/l01dpCxa5SWvgJPVuSPYkBMsqKkPZTiHYpD4
t2WRTIJOPDEZiroMaSCi/nPtYJs1y/VBK6wwzTZMLWEq1ACNkPm9FCtnSsIII9O3BTK/oI7qMRIO
+HU6Mi7DOgkWaQMP2Te4C1voCyB48j7fRzQ3+ED0td+ZnU08JakjlJqx0TbBEkIQ2yk/O9nOP8mA
bbvvMPpA6JmUb2kYXYYXVT1U39uQMJ+nLq/nzdIV2KtoK2LNEFMylBeZsrFTi6g24EUO6SdFvzNF
nq9nJQAmUPQVFO+wvmtQIlalAsGIAVpVkr1VbvEUuXIYh5ujemJQ/tAebn89ZmxB+CfLd/h8sJpr
e5lEuQX82GKF2MpJHhS3v0suuluG2mE4oCnm5m52twa8pgPL7e+lUlZqgqVZx8gF+nAZysCmZbdT
cRCr1s7nv7l7Jri0sUSpqUiHyTfdpQJYWmvBfyADoyQkoE9LMB0JHF6DoWJeLvURwhJGupdFOc0I
WU/Rw/gBVSJiGKLyAOYYGKAPU0PFj+xz7WESYrvo/sjFomeZ5l409R3LGHmrmc8ArBP8pDuVqaut
X27bCk8E9dFkbakwFhuZIXgvgyyOv1oROs5S+em2GGbytleFKreZQEuqJ2krjvWUBvoQ907VCHYU
1cA0WL0FKD3rYjp9b2HdSXGN1YR/kx5v/whyzSg3inIVpiFMTBAAI4g6TsCJK4myoFHcYH/LvM9a
Tm2bcZZXf586S/TCenRoCbs2oIJVy+5AtgWs0dtKsJ5j76NGwHNDf/EDnFKTNdgtafMl7DVb+glU
t3tAAPgEOkGL7aYD11Ufzlg3vMt8/cCRTRwydYL7u0APZlZSbBXzBDTsyetC40TG0/Kz7HU2yKgd
3ggL43NdCaOC+6xGMfA1JDCDAP9YVB4yy/0/qkPFn8FY0YdOpeT9VU3cSJQdtEN7fmcqP5mjd1se
TyEqLxaEVhiNMZ9CHazPVu2nPHJrpgf+4xZppt3CnLQynfF5chlxVE/Eyh5N/RjnIOrQTV6UIef/
0RiAqoSU0iQg3NdOuGtT0K2R75OEpNq3BFVA5lj/FyfMPjmEZwPA4iAPon3wOo11IepY1aoNb+qr
89IJL7c/DjOfQ3PZ0BQTa94Gvd6ZraAn06xpCxV7Bhhk76THLlg9oATjJnFkMfUx0fyFQkjpaK66
dpTWMqkbK1QfCYtwdsl6p/9JcHSw63NXOe3rzIP8ZhWDdfDi/SOT/KZdzKzV1WjLDZ9rQ61vcyuv
9SM39bsDcMQeU/4yDvGmH8xjJ494y528Xlu6RltboFHcCZcplE6Rq38GwL0feR3Qy5JgeY49LeNT
8jFvwU4wZSxYwtG1RcArp3OHs+hvXhpkD/ich+p1u+9KNwtKL/vPv55dJGnCTioVXIZIy61lnfKj
WffguN76hz4Tn6OYS4HOsx3q2i1bPhSA+hTCCQyqqPSc+pmHxSvzZFDReszGchDMoYKfJwBW1kn/
pbjosJ8UcMi/TQ5WuFZwrisHoMCEuYvViZN5b4V/FQH+nCkdbpZxNtKR4EjMxWtTP6Q65x6y3sME
gw70hgbwz+npBTiTfunmwQg72TxPUu5q43C/iM15GzqnXrtfsSSds4yLfse+Gn/kUnFHktNSaqMV
nnN0Cr/FqkYoH4oLSLYP5tN0ql77n3VYHJrnf79m+G6l6AnhEQJoSTpCyHUmmeoiIQR9K+91vwuV
IH2OfTwLOns+l27lFA5vV/ljB5kSSnmCLc6iTkyXCoFC90V0GfJjAsLf4bg5irM9ryce8DvbfP9o
SXmApVWErVxnI2zMUI2fx5TX12U96NCWVnCGgMjHgNW1bzPBIda2s0V82+ZNIYpDtvBS2Av4izHT
6/Ag3hiJJZgh/oijMiHTiGa8BKoljJt7pA+D5Oc85kieCMokjS7CGLtaAlAdFXdvLNI6MIZpOFRW
rIa3ox9TlIZpeew8ARuPrmaArUlYtkkE186UnLs6d6S1PdT8RV7mR9rJoZxYG8d9AgYZEgcWlwT0
8tlwepcYHUjRA263lRV3MAX1X73osle2jGuX4rzAriVcFhkLHHgtusUlcdcHDRvfY+8Wh/aJe6dZ
1r6XS1lHrChqVGyE1R7o8DL4B4FS4zanBewKEgh3waEc3P6ArCcISF7+aEoZi7opW9HMaQkk6y7M
D+At8VqQT00ZUF028F2tp+LQPY/B8JUjmPxhOqdAxxwk98BBBWUOOYpdTlHi/wvtiotQH5pwClFQ
+azbgM8GOYYV8pjgGHZ69ZyjtAT3+hinU43+XqP5pVycU0P21Wo4cJRi2OmVHOpZMC1T027TkpJo
oBVO8qAFUSh/VhLHfBLJNJHHW0pgWOqVROoYC6trKgsvn2M6Ad9VCur5UbHuK+2RoxnvBMm/7z6X
ugngY97WPhRO08/kMymfaEgAjc3Ofo1ofxWHJLd594EnlHL+wojVhzptq+NQPaaNkwEEbRMnh6Ma
wxKvXuGUcaxVBu5lvZ/DwZOPMgZfOkyjbKAzEW3+YjsjXyCUHiggovlrwGddn6PWdpoYyaMRlqls
9/lij1XsLFNhA/2vX93bqjHcCaDBUFp77+Wh2nwtDMMvudoZuRmKZWJHKGMI6dtfSCBAieArwZOK
LvvKU74KVS+oZLqryLyueL3991kJBwjV/gigblSSl90CVDCQxx2j5TDV9nroHdAJACx3xRiPHT+0
WAzgBQDWwaGQjJqFZpDmB2USkQketyGf9LBsz6l0Fsy/qMqT2QiUkLEbKH1Agi6tds5bARy9WNJ6
S2LzPtdGH0NE9u3jY+qxE0OdXlVrAOtOMHwn6JuHpX1XE3g4+qw7uteE/ISdY4h7c+yTJapQ2jmr
eBnOJ5HX52SKIPSB2OoFWaFBPZOqydAbSx2s0ABzaDIBarRxY4sTkJhCAJGNWVksjn9AfQZkTSuZ
Hd64YHDDaEQSX+Rl+po1KqfWwvwkOzmUMmqUzaKSIjubRLSkATKaP4ARc3Zvf3ieNnTCpGatLMhT
HVbR90z9oayASNY4Ty6ODBoFAryqUaZ1GK5rJX/VHibxTuTRA7LSE5RvUOEFdQK6OnR3oOgNpW0S
VHLUuyq1GwysVOAHSlzlvjqJF/FLZOte9jgG4qfb58fqZ10JpkIPyEQ0OZblJUzO2lNrOptr/qo+
Gz8xK4Z+1s/4nGPUxJbAA49/c7ZDgXVvXq+QecA75Uks2V0tq6qGPrKwsKbXb5H1smFwcazC24qy
aklXilL2OKqqEo0xih3aU3euUFypHUzcXdrUJtMYlsstPJOgQyV+VwIp06xadO5SY5DCvvSbUHHr
O+W+Vw9kfQc0p5x7wDMguu4Qb5UkbFmUHAdvdRb3W+KUj8PrnNn9V/mC63GofONNeUCd5/a5Mq+5
hu1GFRMuZOHl+tup3TBV+Wai4p2dtfhrsvISMhKCPhyjBgRQ/ff2GjGenXEMVYYkQ9WKI2H6aB7Q
LQ/iUPRipzhWPi9/Jt/kljDqNmhdkuV5U5kYVzePEmZPZy8J+OO67EP7oxNl8C1QTbWsmKuwbt8s
876MvNsfhfzMD2oYBMYSHh7HRtl6o2VbX4t5eVy0t9UcPGN5063hrsm4BNskjbsliTLytliU3GoR
TWSfrAhP2P78TWjGS5FZtW4D28H/1Yk28DRaaiuOJtiBMj7KS3kuhikUAA0hpdpJSCNnFlRfygZ7
y/vQKHLOkbIa1FfyKUOXQfRVaRNMg9ACAkzeBjBa5gBPHu8R8Cbghd45848lc03eStTHDR4Vtf2d
6uSK7K6AKTWLlJrgUhvc6Z1YuBxdK7ZxEe6qYL1MB0Jfl7rCWxGswRIFt42JNXN7JZ5KruZMyVD8
SIGiV9nYSHzfRRQ+qYBRAZa+8UjGcdofxhtHKvOO7JQm/75T2pK7oRfNCT3Dg3rUEY1Q58Ey4g/F
TwL4zwfdsP8qDu1EUq5mmovK2gDYFqZDbqtGh9Yk+BfB0MlRjenSdnIoL5N3oK8c8noLxyPh8JKC
6lW1CV5G6fEZ1j4iMRDrIawYCmrGGHagDjJOe2WtTTgDQygcUDNFw1u6Nq4gTP7SF86sYJ8TPdGR
9wGZWu7kUqepz2kXK7GcHOfOG86NV/rAyfoZf27PosunHOCqSR3qJm3CJE+VHGrGJwmIoGn5JCWW
Heff1NIzW9k2lcLWRd5AEDvw7tSkfXlRojbeq0s4YooaPUWyp4v1Ov1N/Tx6v69m8ayAS/4TZ3WB
Gat2giknv40Wql1iC8TqSLQlsGUu8lFAgQlbGekPEY8IIeTYLbnoH5z9TiLl7JO57ONuJISdRzNF
A1Vxk6fSSZ0KqEee7CYHbtORLRHs36AkAtQ5vZQcVWa3ThkwQ7Gu8364XnJJ7+BxJb+6H3zxNX/l
6MjMRdEf/q9EymqHpbQyHRizcPMYIANoz0ES7cQtfogjSK4lrNWamNZTbX6zkyeZMuBaySoM54ng
XfmVhQsuTOEC96KLnC6248+kzdq1dotmFje+kL/88bv+0ZkyYQFjLfFYtSIeH4Nb3/d+cok+W/eD
nYYk4R9Pw3PhrP7tk2b6991BU+arVAkmvrTYDFNjuQyF+SqOKkcEO+cns/LYPQW/BV3e6LSqEPsS
yWlS28alwYhe5pJ123x0ABfkxx6PSpCllArgY/DfAY/GMKgbIiqTug0DECoMLbXTqLBbXtODmQft
RNB5kCZ1SmTkxRaSjGvG8DXeMGGHEYbC4WXDzKIUhuTB6QZSIAPkStcxGJlwJ7dSVBzjlx404mey
spy4xmF5XEr04Ac/uuf1jZh+fC+TsgvZQCEH83MgHGheLPl70n3VUss2UdvDxHzT2HFyTk1uv49o
Ql8B7KqAUAGzDeA6oMqVvY5EVsiAEEegMZBtuNNgx/Y82yUKcN8lp7Frdw3E2B5Hr+U4cmZ+BwRV
lBaBSkAeOtfH3C1CZskZrKYDwt87dtGl6R01s2VMBIOwiGSXeL8Vmd++ElIRfobJ8rP7X0BlmJkY
p+KiNEpIkMqQ3PrxY+kY30jfiWSW9Y/bd5/l6vbiqIxSzvRMHSJxCyPpUWmPWxXbAjd2MO/i7lTJ
v+8SyD5BTaHITCOU78pfZNqn9pVP1Wk6RkBqJBM/3B4T8xSBXgFMIZ0AklDXRQQD8Vx36DHNR9MH
QZifQ2JxGnBVsqP2wItVTAV34qibUhRCCuqUHi+iae1cMY4EL0XG9TdOVAWKEW6GhOVZejViNgej
NTbgUA+e8ETI/CICMTEcyTyMfCp87fNt42BfB1RAgc8Av42B++sP14yrVE0K9tTV1YkeFQ/duoP1
KXnqgsmZ3c7O0LLuvkeATxJc3twzKxRi4vkf2VQQbtH6QXEuigCNdp+OlZ0NhS2Pp43Hq8K8ATs5
lKn0qSQKcVISHp+LVSWOiLEGQXI4J8lKwffaUBZSx2mhqGMahWTcjaz7rZfKlpwBVxpehCeNqRNZ
o0WoBfkNTUiDPoMqCuW2vO+a5rHd22tr1/9Rwy1xloPmDD6wDarnmVeCIlrQvhsDaSI6GFiJszTq
m41k8l8bNcB5L1K0uIsACmHbbODl/V7NgMsql8tqL3Ocf51lPeEhLjKzDB0I8BK2YDClQgPQaVYW
T2uMIYfRGQ+/twzNsAJOj+iK9hrwMJW48qgkA3WPKrWGuXvfKRdeQREAqO9SxoclTeXYBWoKx45Y
VZ6dhvRCUSEZlZTPcAF5NX7WBiSDbe0vHUaqrLn9lIjmU5WhPDeiKJHkPIwbVmgGuQx5AMhoW9DA
QGO7zvrQYOJpTlQnFu5TQDdsnWFX7Tmvgtua8mRR17JR63aNGmDgm512iQbrU7QCZyFBElDJ2mEc
u1+35ckktH+w3Z1y1A1VGwsvjimeSDb3vHhDKB8Jymp2GV511/DRcHBxW1F5T4Ltbg64RWpWyNof
LmVLmbokY62B2bg9LF8InThq1XCzm2McIZfLEs0KWTtxdJoFnJjKLEtzDNMi7Ib/6O3CM1WWM0Dj
GdtoZCb2w4RvXOAZYXWYpMxXpPzLeThHvyQXaT9Q3EfMUYqeFCF+lK71wKvBs4wHPVxFwry+BPIT
Ko1D8SgXim6pwgrjvraCpq0+9qd6jA171ZdDXxfebethvgX2Eon/36U4g6TW9aBKmPdF4igeCnd4
lS8CXjaFz/M6LOeOTq6BnR8FuqmUocBGlEYFgEwoxN+Ffnaa6inecs7XY5nHTgi9lStbi6nMEwoX
1dKB/idz5I4Hysj8SH/0oJEyMLG26JkpT+DCgn2k981nknCDgv0B20amn4erqwOgQ7/nP7NZd22v
Hf21ojkfAcaEZuglL13ziJkZN3VysJMWAOGT3ZyP/URCH+1eUPwjG5SYSVXp1mUd51KjruMWtgcA
qx2nsLpg1qt3lPsR3G2ELF34CkR5gZfCMVVF90HDEipGjFXKrYlCF81dj6n+8Whc4tQhLyrhIIaL
4SoOYC89XvLBVHQnkDLPtVe6roixEySr3jiq9iId0VWZ0p+cG8eUo2NSggyCgFaJWPDuxuWD2qhl
gon0/vB7odt8yOAzOzSK4jdsbgaxm4pctBBm8wEYCv+IpVLiaFzSUUzXCqmV8rMdz6qT/My84aS6
AK5ONntKHaNAQtzcyZ84GhOr/GBCO9HkRHYaL91m4bGGCY7iHTKi9hts5JFUA/yJ3M015usfblsD
kBcSf6zNX0sDNZdctQuB8wo1zzgtQItIQ6CVXEZOpGd2NfaSiAnv9KrgwadVkAA4cE7vQW85ApxH
EZ133pmaFNv8yLClr9z6Bvs8/2hIWZAxWdJstdgqy18Wl/DLYSvvgbQZ9RP/PFkOFYtjmFd6r/zT
0GW1Ueb6MoJ6TIxmt5mNT7WU8gyEFRkAvaYg3mrAVFIp2yzifB7UCgcpYaFQfMHU0iEHJDd5qymO
HPwvSHrvb07aKPcyKaOcxGIcp6ybcB8kT3LTQ/I0vJYtThO1Urs7deB71YPkWwQgv9IrnEdNsTvv
9s1g6i1hGJj4AvLkvzagZVrVOC6b+KgJR0y4TPIxyThbuORPfFBTk0VASUoW7iBlK5liTslUd4Ao
rrdvuomR93F2Bmn9HCXzf25rwxCF7UIQNpMFeBgMVQDDAr66bkj0w7jcnMiqnGXEcPjk1rwUm2GS
ADYFqinBohU/ML7W0qgtUdzFx0r4XlX3yfLvQXSu/j51ZthnjMskytdQWJ4046uivd4+KJYvhgDA
hgBeBmCO70nZznH0pW4YjTQu4fBlcqfJrt7yk/RKdmulx80xv7RvuYRnH685yVrqvZJLuUZ9qfRs
wz0PU9WLkTE8iY/joQvFQ4U1l9KR30bJtZZD9wvLjaQczB2OYDxWME+A/fr3D6fI9EtML9SmULVa
DK2nyAcafpBg2vKRMChmXoPOv+SsuG31Z0wAO0Bu/crDl2Lku4Q/VddkAPCSWW7qCIzO7MuprES8
lkiBDTaE9b34f5pfJQnD9dWDKNQxLCS7mMukJ/7lYlL7xsQ+OlnXJnC0JAwNPm+sgXIisCEwtIqE
KB2FPMx+UQ/OYc6tOjXV5KiMfl5/SsZzlT3cNlieCCoX6zbgL2PG0woVeXwUdP0YxfloLwmPPJQ2
jw+6UDmYPNRGVEqgVRt+xjrIle35DvCwhfu7QNG8iLVNinaxW/j6l+K7goIQ7zgp50L9BCy6XPtk
AO2V2jxhnVkF4ZA3WaYEClG5d26fKN3z/SCGeullRqF0g4pZsuKsYGc6tYE3oSUuCJ9PKPk+ohYj
YP4KADnAfpiBqnpbPOWqP0inboE0ZsPcZBow3bD4WVZ2Y6VOJCWuxQUruW06QJK5Pk4x39ZmafDo
A+KEu8rzS2d9QamLE+XoRfsPClEuGyUWs647LTnWq70SMI3Zj8IuMPWgTO0EnBE59wsyz1CCM0Of
DpWt9+xw58SFdRUKo1D195EauXVQvPP758iN/dEzfME3PQ1IZRdeU4JOXH6rupNLftdOrjmuqHln
lh6Ifg6Aww2w/DJM56Cjs1b6k9NjTuEiPWq+9Su7x2zNe57Nn85nftjdz6DcDqKykXdJrgeDkthD
ecbFcYSJE4mpp/YHXSnHMwwF0KgGA9Cr+g8MJk5674jqqSuC/l/mFL8l6YAWwCITtgBoZ73VllKD
Kw2jEOIxSpC3DCLnzrEci4WRabTnsG1o0bWd0TRAaxvBt43Fkx6/JCNvPY9c2l28eVdhL4C61LKY
TJJcSvlx+TIfSO/IdItf7RnLGUC9tDiPH8bn17EEiLgGvmnyNri2wnTs42WsQJIaRZrXiY9RPdl9
/eW2m2Jda12WgIQr4mmABwLlJYdVG63VAoZcce5C69UMu0PyCU8CGxub3OSEcaGvhFHnN8crcGVn
BVEuUe1+vKRYN6kKP84fb2vFMATIQZFPV5Aqi/Q0Fcbnk00hQW6Lnsfqa53xDIH1bcjODMEmF3WA
8V9/G4wMm3ndTED4D5vPC16ih/SohyA4Ks91qCMFSY5jwFtuoJNaYn6ApwMuLgRjVeNDhb/sM7OT
sN8yoQbdgPk8ceLcRsftSJbVpDvAaoeFzwMGYeqKYi1B8Law/ELpOk2AWFFHeAj8x93awQFllruu
mX37m9Gp82/tUB2CCaAh/IG9AfDgoo7qm4Yy2ODqR1lzI6An507/nHjNaTo1eC5i6xBD8At4S1MP
sDiH2z+BHqX4/RNM4P6gzY8paYVy/IC46FAma/Wg/TX/Mr4k2O0HnqKnXtQv1T1S2OBfAip/EEi5
eHmLY3HtyPO0kw/qjLk/jQvaROI/5bTQ6P6jFOVHknwbez0SQX70qGs24ShGDEu86ld1T0BFweHO
429nWgzwGjGhIevYqqQsxgRgTRWvlhU2WxbE9aI7eq+fOq3hOC/WNcfumqkB6MsELhz1uaqkEhqt
QyIZx49a9RbrnDo08+8Dz0fWQfJhAX74+pZHkDnWKiwfaHCnSTUfKoWXJrKyVF1FLxY3SyMAfZQO
EcicZzRbkqN6Nx6GsAX+k/Rpbuz5q1Ta8bkNSYcH1cpos1MesBYj9kM2wCWAmI8TpAf35hX9glwQ
8+OsbYWry/GDWAxwzJVce2DuWQJzs1ROjGbZBnIAwKFBZewckjPf5VZCaRnWCACPQF2Drrhs6oTS
KMcuWGFmL4P8hp2MtevyvhUSjAeWfqGHvVR7KeZjdNPj+AvW1doLoj5e3HaVUg4NcuLOju7ioD4K
9wX4Xy85ggD2VR6Wr7clMi1yd3qUv8iAYB5P2No6xmKwFI+Rzgls1IP63R/tFaJ8xZqDmlAfWuDj
x4+S9bUoBWctLv38bVqPSR8Uf/HsRUZI9g7xgAfjBuUpeh2Jz7rp2PdJniu1w/hvasfF9785tD9C
yFfcmUPV5pU6Njg0sMgkyR2ga2//fXIotIPdK0GZdKyBcmjc4CY68zJID7IRirJnFb4s3ve8DSm2
AfzRhTJtqVDlJRoGVDqqn6X2Iiwcl8e8OgBm1Ex4BDJnd31Wc5oIqabUU6Cno+nHyWTag1SJdjNF
ljsANYsT9dn+byeQsuipSNIkFjLUI7zx1/jSjTaB8lFdQOA9ZfdkDEb90T791eMK3vaPopSlRyj1
YGSxKQCrU0VnNRX7cEgkPehlgbfoQ3cx3m+VJqJAjKQUzTZ6Vqo3sw05KgwkT5xJcivMZJO97rpy
MK+cQMkYJfgYJK237ZLlavdiqW8JBMd1SReIndNXazyu4HVWB47t03Muv3VDvgQyQAnrLzRyQhr3
lVEDRiQswjjID8L9cNpKOz0TgIH1lIs2QHpvq8W6AroI8gHSfyIMRNcm2lkL4geZJFqLyFa2r1MR
3hbAOjedFFERFVF8osP+ikLEjPlBzMuXjZeW6WHYkvs1400iMPUAPCh6ExJINei6jTJm82hGVXw0
1+aYJPn3epo5t5kngvz7zvPlU25pg2AkxyU5KDJ2cap/iWL8/vlxRkj0YNgkb76WEK9t0UhaFwVF
tHW2FivBlG9v08DdvWWoAhxXUJ5gwxDseDQt02Y1vRKnnebPDpmiSJztR45SDDEz8LwhNedVgZgC
yUCTit4RGRy71mxR1qqso9wIq2R0R6kPNi5gDeu9gfXuPzKo8Idd+VRvB8gQj+tLgwaZk7npXXMw
NHuc7OExd/ve4bkFRowHzwl5EqDzr32oz29pU0ZFbQB3NEyD/GgdchTNxYBX5WXcIkNE+w8UIRid
wqL89fkNSVxLmboBtTUy0KO1hMJWl/gt3mTOY58VQq4kUa5cqSMMgOpg9dbvsu4dMrBGq0Xr7dg3
H0aPsDUqx/Jh4NLUsU4Si5syYY8jBJuU8SvltBRxVip44/zSG78sTln2mNSnbrhgsZjwpHNcH9Ng
8DhGHQATlJigolKZsRz7OS8nI5CehKc4EOz8W3yn3CmPgBAPkHCGMse/s77iXiDlQcp6SbJOXo0w
M4+qfkiBjpP6t90t66KBiAEjKBb4XcAqeG0omxCnVrQC3lftv0nJ53zhPTmIpVH5GWF6+EcA0XHn
BbU86sn6CZ5xmCCIsxP6RbokOM3mKynnuP4/H+iPLCrmGiQTjEQsQrfrOyFk7UdnExPKP/IwApjp
ejJc7lISq14NHgsVgNcIwIgo1AlOWpWDcHVWgvag+xs6HMA+CfLnxhvetkB1dXtNbdnNDuo5dauj
AAKxyeO2/RhZMEAuAbtCcnYAY1CmOSjWukaTroGacj4QMgpr9IrahfJkNWJwkkPk5D/QWfKy+IAH
7W0jYtXGrsRTZ4AUpK7NWsO78i5/AbzIoT4OwIY0XSwZYi3rC5lo+qss8koqZVpbKtV53FrFsezM
U1JkJyULu+4bRzfGM/NKCm1UYzcZWlPpwe/Yl2LUPr4znAUw3x3QoXnTL6wLuf+SlOdeMSJuJQWq
p1082tLwvVM4uzTk99IXci+Acth5O5M6MHYijF6ys9mWmiej6G3jXxIFk+SETLwANALFSxS3KUWm
HFwbkpXrfty/CP13Ob8MvHVLlip7EZQqqbDOykKwauMmx3i3r0q9q+q5rciZy7ECkgzQp7YXRaLR
3o11S9QPYPUKsnA6t/fTBbvejuLnD20DRkpeZZKjGL3BFq1qNNSxFB9n+dFojko025Z5mJKft7Vi
xRcwe4Oc2kQ2oirUBaqwvlEtWwf4boBeSPo3a3he5C//NxnU9Sn0vlQXIcmPiprYm9K5cfZNAzj4
bSnMNEQD8K4pS3iUfIhjaakJsrCgzjpgzjc9bd7iAmvhVM5wgDPmVQmAFwi9PIBO35bMOkOs/YgA
iELJGijG14bRGgCERSEKCd320KlhLul2V/1FF8DYC6HuUmrV3QDumuI4b499Njl1ihplyt26Z7m6
vRjqPvXVMKyKgGf5dhm+kHUYjDIG6tOMJe3/ZXeZ5eqAdQ7yKdDlwV1Qd6qcciEyBNSfKiXBHYqs
6CyB2yi8/YFYBQAc3n/FgH/3+gtZg4zWP95Jfvx9caX/R9qXLLcNLMt+ESIwD1sMBECRombJ3iBk
y8Y8z/j6my2/ewQ2cdjXfhtvHMFSN6qrq6uyMu0BMpfQTVDNEQy3RNs13YESjaVqSANxPsOfhqQA
sz5Ea4Pm0Y7bchJqHgIDI3C9JzL0jqQng0QkqU2yKHW316ijH4beLgit6UJApNWQtJ+4FFehKWVg
t+n82RlRzgYPp2ZpMjr2oPP1ur+Vb/qzTIPQ7eLFTlSczjdXQ580xcsU1xXOHYEZ6n6AKQLOJYRB
rKbslsNAvgSgFdQGVADtz40NUDAxJikDVVrB3VeZceJSJl0L8XE60K9tUGeAGzgZ0sfx4A1v0ZPu
Vk9AH0yH4pS6IKA4RQ/9G3effyhAb7H4G7e6wYhfYLcCjFHEK4MKx7yAevwyoBtBGHVngNamm/AY
HsgTKj6xBO+3rpi1MSputVqj9l2J2K+immMazfyUdrFbltVOiJiaopsfbrUy6sNVGl+mKadNXpyB
uasAFyaQqO2u+/05l431Fezd3PyQK5sXH1Lo5brXJ092lR1/BHTlLnYwsvs8AYNXAnjbAQKoP2TP
A6uZunkaUcLV0NdHL/ViHmsGR8GUGthbzApj4i0zy/dPBC4AkOpjldvCb8wV/AuyC+7zZZXaZCOS
Uqku28CT4sLkjf2QMwpa2y7zZYDa0azOIjktItVTBZ9L37jufYHcwcJCyW1VNc8WQsWUWE8CMZ5a
zcMASvdGSC1Ch3ASBGBG3xG4ByvdoinePqPYauvoqqYQVkJSxynvQV7yYQjAXwShcwjdmAX8dGz3
Ch5SS/HYR3et/C5VHygruk3ZObzij/ObOBimUgPtOT1zmWsUKo4TK1Xb9ikwiwBUAYrSC47vaQr7
fBqAAOPvsSMYFmld0LNZ/EkFZFC0m2PIJPvf/N4rk1Q8ahNhmlrMqXhDpVtCsMuD1K6qmzFgvEi2
UihMwPxnaVQomppZEyFgpnixgjRNEc2+zq3CKBmZ2mZ5ADPnYBBF+YYIHJ9fH1MVL3pNtBLA0hS/
FMhvkkfOMRwIbXFHnEgoF7CavMRVL26TlUnqTPJhiCa2NpFyX+gRYjYJyDk8G73rOc5mfF2ZoU5m
lKZtpYiATiQVKGTnD7VjqUGyFkKdyaFHepHwILcvWunGWCZbStsOpQ39Pon5RzHJdLwge1eaWDjE
TSf8Whpd4+aNNB/HGZmNhg6KGCeIbL+6eHGEobevb+L2/bsyRRWdQ7kCxCdDqYq8IWRLMFEqgQRP
7ec7zma987ewwKhsg94FlLx4O+jU6VoiiBQUfIdvRvjzX4y39Kb+ru6Tb6kDom+nPQTmcJsrzuJM
bvHduGOh5T8hf7Rvrv8A6jjUuShys4ad5W5iPJHudeQcwKmDnKn8CVoNAMdL5MiSpf4YPVb2sRnj
18apgzHUCeA3eaKBu6zyg/1wEm66G+2Z0GnUj0losRoKWzFmbY8+IW2cdvVYBeC+wrRy1jlh91ga
rIYMc1nUMeGHYeCB6UAF0qkki8B9EtuwpOPQYH6RlOFY69oMaquF0ecDNc+hTjFxj40Udv1D7bah
tzwQQnxS8qyOiubwLDqBzctobZQ6KbPSVl0vQuO8eYtvtV25zwozuNNuf/a2YCU3YWdBPt66fjwZ
X5Cee+Mg9NX0qGD7oZjv1MDrmyecZfe6ka1AinI0uBIIkPWCqzNWkrKdQqgYlIpuZkVi1qx+9FY8
W1sghaZVIUnOIqGEaAn0C6LcauSD1LamPpW2rPSMDdsK2WgMA5MuogkE1cBzS2E/5MvcY4vI3dOC
aQXgUiKSw9gymozkM3n6siPQ72sIZiR5ogDItAhmnTtgyJV6K9et9JYICHCWdsRY99xbgryb0IJ3
oFTILJhtxm50ujSJzGahGk9tKwe6B7Er0FdTjynxyGNzUyYmgYcTGZucdQI2/WRljlRSVl9xQBas
NiKqPpEKgUL+G1Rm/sERVwbIH7AyoCwt+qJpZPhTdjCSJwFyMtcNbB4nUJFABBdvTZ2u/U1oUC5G
E6teJb4I9aug3MTS83UTm20BKGP+xwZ1w1SznkPfuQ78GEB+7aTuiQBoag17/QTSJuKO5cmwOUY6
uflt8OiC5wNCgxrM+dYBpCXG0phjfLR0oahkhhrrZG1bkFFmNHCUUXU5t9CUsTbzpYwSOrc89OF8
yLPqXz6P9mWCOrztVPSBMGSaL4uBVei7Zvleqbxz/QMx1kG3UPNCbLA8jISHwV2UfkvA6HXdANmI
ixTjaxX0TMDYJKOktFhFDordKHbU+GYq3FpYdhz63uHIMLcdBVb2xPMPk8cznwY5JFkjX3cJzid0
W9xIhPw1ROPt+uKY1qggkJNPpCx6Ag3R6kDQo50XxiZGvyHuYdgsKbLt3EIDa4eM0pB0QcC2iEYW
zTKXoNQ2f/b4AvDMVc6fRpRha3+ne/knrKOAoQFdBMJ1egKiGfVkKIoGD04NXG+9o0eck7PO6vai
ULVEV10gcxZUJlEbUpFM6gLKhdKsDn/eSPNH/1PCqCTAJbuJ1cXf9PmVQcpF5HgMlDrXA09TC3Si
Bbvrf173CzqyAqSPaQ6MjABli+ye5vuOBNC6JnWFWzcQfoNMyRkkKTTzLmBAL+jDRduhVlIFy1iF
PVhr6zwwF+D2m4debO1KD11Jv2lkhRXOybdYn+ZPg5iG0YEuB97boPxdrUsUR3MeRG3QUhTBCQLJ
cfCME+J0FlEcSf+vmaJieAWR4EgVWyioFTey2Nu5FIA+3Wv1n3KzvPzD91oti3zP1VUbDnNZoDkW
QMATgqdC5OhNdGgbliLQhlvIpA+BuVxCEadQl0Yo9QpUSTuwwir5cUYbfm4yW0H0uL6aDa9A+orp
cdSJgM+joVrKkkxDmM/xfpJehHS2FkLPpp648iXnn+T69bq1i5cAfALm0OrFeC6Sb9oneKFajC6W
ke4/E730ard0JpgZpdvpwTi2h9mfoS5o13+bf9FmKf/o4nrgIHuX7ofWsIeisaTYY6xswwXPVka5
BTfnqCVJIYBNmPKRLK4HvS4hnoIsdW4Wv/k3STGJ1jcZEWChxDZ8RcHMpQw2QZRbAYU8d8klWTrM
DYDMZAkf5vLdyB6FgbG+LRMaBlMEFB9AQaNQy4vbNB0XFK/9VpLtVh/uy1I+YOKNcUmyzFApoDoa
UhIvS+arKSBh1fs836YspsCLPJN4gwHZOQP9J7gjDcyq5C4NOL7FGMd3rYAGgmh1J1Sm3dDXVSdD
EaP3eU/5FjOcf2tta7OUE/JVv0x8gqdc2f1Qk8mKJDdnKkNvGsHrDYV9VQUonLogQznnQn4Ks/2g
u1l3kyynkgVrv0hkPvdvZYNyN4gewrCE/Wud2YHKtWPcio8kr8h3Gpvehb6B/1jD+1pBpiZetAx5
QC65QI4CLwFdTn+b2KWlOa2tm61PKHP+HidEGaTRFCPkaRpclbMvoJuXH/vkEC2MqLuxJgA6BRwm
lJeBpaPcPNX1meta0P/l6luYuXlamNfD0YYbnBkg0Wp1SaWJGqsBFxV7NHnNIP2hSXD0gZFRsFZB
XVFF2eoapqGK/Tw8C/NBaxg37dZtAUITxE10qVFdoYlwZswf6ZwhBF7xk7/vDvWedMUD3i5dAxqO
YgkKYc7nWLJuW3sno8wKmDcgehhlP987MdO0edE1COOB4Wv0dOMklbvrn2dr55CTI5yiebvx5mxS
DdTvYBEbxcpUtQcmRcXGta4q5D4H5SvOzCcKcfX9g2iuGlB1Ln4eFTuuPmnqm5Yf6+UulnEBBd+u
L4e4K5V+nVkjy11Zm+OiTwoZDExDC+RR5BogpuAq1FOg7Hfd0kX9EocTgQAdfbRKeSBBKFPNUMUi
j7YikkoSuFsz3uu2+VODDHHl6s5f1gaINTDTSJgbBjQNeg/nC1NAWDP2Y4zxBaioj+oPI3UY6yFJ
ML11Kwu0iGw9G0VazuDjJ7GUfwfEztZt+ckAU7S6q9xGthkGSXC+MAjhOFziqNkAxnu+pKgxRInL
0NWa98Luj2D7YlWg50ocNlvW1lVBnPw/1qizlGhg4dZBILAHs+Jzo2f3MwrMWlm9Aq1/qPODtrS2
GmR2iZFG7piqMSOf2Awh6z+AuqtaBQOMY4RGFP/JIS07/RHcx1boj7vRVqwW00p/PSb66TWrRVMP
n5YbM2XU42zfZBayQR3ywKJlvELexlpmS/kevU8QmKnAGczqHzL3mzoekG1EFWiEO9XOYAs78KdA
akG5hc6C0x1ZbcStQAmglCqIEh5YCj17o9cV+BdjEWdR/JViXFmFkDtGmxlHfiOxBkQJM+2yCOC0
SLdhu0Dku2kkPFrQkMnEzizGnzJ/V3EvS8ZqyGyuSMF7FcNfADnShMvGLKKFHQNBr865o9U/JqU0
M51RKbnAehH/QB0VyseKAD4knfKPWZlQ6YoCQo2PEQjI8KDCSbryXgjZ6OvHfWvz1qYof2gVJeT1
Hq9G/GMH0j6TToMErILyeykZy9rau7Up8v+rS0CtejDOiCP0NgFiGabE7KfIzoX36wsifzAdvtZW
qMxJ7Y0+WUJwF2fSSyQ8Jal7/fc3T9DaAJU5yYWhzkGBFnz11tnTAdqaO9WefxquYlUuC0nC2jMq
g5KMTG5qPeh9rZsic4Qmoql7Tccz0o1tMxhZhxwicgEadIoOElR4IS+MGesQaicvKj+ZfPQPd6VG
5uL/nxFq4wohng0tlUBLI9oC95ZlPxhfhrUKerPA8hjMeRLiqpShtlu78a/4mLzWn2LeiQlUpvIN
Scd1q9v+hsI9pqKA2qXZSaDgEDVLgYCq67dZ87rIjJfAxqI00Dzi9Q5Ja4JTPD81SDqMWsdY7b4R
f0fy9668yf/lvbayccHhJXF9HoK/j/PV4/Smk67Krt2BD3gCaXPksHx6K0UDIQfaKZ91JcBZz5eU
lnIpAcRNOPJB5JU+QNgNVLXxYXwT9kSRi026vbWJQM4Bzk3Gai4mrZoYU+Oj2MR7DYB7ITWT+GnO
S/uvPQEAjC8jVCg1KjWbQ8C+9qPxOhmLKU0s5asLVhVcDKCuwGAQOlHI3WXKRJXzzSJy0GmY98ud
BOgjcMCnziuPxgPYAO8Hh3M/Cel36Q92T3TjqjgzTjZ5Fb+5rOgSqGbrkFBEs014jOTZjKvCTbLI
zDjWQO1WEebMHBXIx0yFAKzSxvtmN+/Ffej1x8lTHiDNFPuEpCu55+4SlyUntHX3npmlolRVF8uA
l4UAWh5137s5ij6cm4DlfzRZydhG6DgzRZ2DAuz6shYUCzS0H+sBoSlmxCbWF6Njh9L0fRIBfRCk
ojUbJzm+U9EXMaLOHEqFkUmQH6Mu3vVq6GSvmruYT6IuRyIt7SSvg9J5hClGJjxAZNihXgygMK77
bMpzIhjqkvfJgM5v6Tf4RJz9t4MS1IGjC6dZMKS9lImLX4i/ZTTjVKB9ICJ6PXBsRqevU61Q6d7S
zCFQGyrv95BdDB4m0UWWxHAFlg0qcogl36sNkJE+p/g82KwKW5Lv/v+WQcUHLSnCJQ/y2R+zx2p6
McqPJvl53QTjxNC6I1LbGXk4g2FJqiqoCPNRbg9ZbtjXrVw0EemvTsUAXlk69D3yBUTVkPxwpB9K
Yim3EpQhShvsj0XNJFkSWd+HigV9mSyq1iA5Fu+NR/G4GKbqQljFF0wQ9xx6u3sZrOwxspdb2RTR
IiNd4faR3YRmhAyFChn5CFn3poTwKcoeliJ7TXSKZLRSJXdhqZwylqxShYZCLSdl1BCdZm00Iapg
GvFsNsnfNmipj0lLfSlpoocD1yl+PzqT+hSA3YfhLiTiXIl8NENWHhRjkClZDFBu54/PpZVaiivv
6sfCYl0ZjM9Dz+VKUEtSuAgTK0nyfQKJRQ+ik3A2gbYR+79/E6zjuUpFjLlvja4M0PgTudYy4vhJ
KzUzEMW/fxWcmaGiRiKndaqlcLilNXbpkJ3SQPaufyCWo1GZhN6qMi7AFrFPflDEDBOqt3zzeN3G
VrqCLimqnKDgAokxTX5UqdPQd0kx+3pqgtHvMLrDa/JDs6R7SDpaRP4kBmKEyZ+ybReYPAArUIS8
oP3SxTnOin7EgU1NIkNOuKGFDkUd1e5/Ru9kKC0+1Tc547Nd3vawiRcPijuQBgQn93kyGIN+XhBb
KYIiEiazwX8z74ioOxNUTO6+87N1bodkA6ukcwiEPOVVjL0JJ9z2Vu8unvhEEkBAep3omVUO2Xjd
n9uj7uKiavV5MUhpDoMig7/ciN/4k7Qns9mhbTwxnObyOJ9bo84Yp85VhXlWvINs7TS+SLbkRafU
Uk1tD6Q07huF6Ib5LDaPz/mTa7tKHbpAipQEijmZr4dgTdZ7E9Sa2fihxm8qSH666JFDZRKwJ8Zy
SUS/ZpY6iHIxl7woJANSt9jTQODeQeC198tH1gLJvl0zRF3gXSfVcQfVmX0xAEOq/ugl5/pSyF96
zQB1XWfg+wkQBqBaTzgRH0BoaIo1+vcas1Z8ebnARTAHDO5T0FqAnuT8AERNpHVggMn20ml0Um/x
ltvcJ+OC7GL85q6h/gp+DUyYYmj/3FRqtOiz1Qkq/6WmHQbSfsLgePpwfes2HrFkRV9mKOfLC0Wa
OhHNoG4X3wp2vg+d4OMzWD4EhwlCWOldh8Nd8uZSmRNnMl+WmzFl9QdQW7oIgEmorcD5007a5eC0
j59BgKoBSqzuZo/ASxgXEGtjKXfUlqkqFQmigEmSOEACvedZvbCyEJYRyiVzpS27Cuj9z3dReJPY
k2lY/Y4ox4RWCgZ4Vh3n8lrFdwSNE1EBlNDpokLzJNedhOs73UfyktdW2ja/UaefXzmpGN+u+8xG
yQjqNIR8yAAUzgBh2Llr6l0EPi0d0IjEX3orfO98SCYjfETAYtjKb9HGd2M8Z7b2c22SOg0hV/aV
Xs0AgaBwOHC2AaZaxqq2wv/aBHUSamlBPUWCeqn63NiEMFTxEgh8Dyb3HBxAPbGD9OxdemJ9ONbK
KP8vha4FHfIEGqBhn3C1OeR/CwYndMbrhVEOX3RRNnICxKiq+Taob6P4NaoZYWTL+9YmKHcP4Zt6
VXG4pOWDGvwKll09/GZ8n61AsbZBPYYwAFsgIiMFbkDzR1hwIhviI95kcW7mZC4LkXsxwkVtGz02
Gi5dLwidjnnM+9FpniCtg2lCLccoDAd+mMUCJ5sbmOCGsqAC/ToyuWIYe0pjg5SYA7g+E0PgNRZT
6/cx973gv1/fVJYNKmqoYhHyBoeHLjp1VqRmdjXYBZO5afvLoVOtgMkQIC7KxUVp1HohIWwJIJgb
DrnT/gJ1LIgEFGv5Nd/8S4BHGgxQCMgEwKBHmQNhTSP0QZHsu7kxe0HBUOH99W3bPLMrC9SJ6obJ
GFqeh7wbqkPNqUherv/+5mdZ/T51nKIk67RO6fB8KW7T+sBPr9XoXDfBWgJ1mlSl7hVxEUGmHkkv
QyTuUeu2rpvYTN9XH+Iz91g9F6IIiGXMy004QRg+NIn6PB7jjgL0R3LPJFjYys3W1qhH0DBVhjGn
nAHGv+lQ3wcYzVNcbl/cjybrYUI8iE4416aoY9OrtZwvGoe+vWbF3EEZdkP7wDE7z+Rnrpmh7lk+
XtAFTIwBla/Kz73J61BcNVzebqDezSpmMHyOVvaTs3aoxzFCQzAd8qOoZoE7DaDc0cSahRFgmSL/
v/KLeYTsD5+qyB/C2zrPAG//rbHqn0zno6KAAYIWbqhwXYQvvUNG5AKwfze/FyfH+IbB6KZvniYN
g5iY3gfiVqIcYmwmTS7zAX3H4XnOHqSZ8Vhj/T7lCeUgyGELPV5fAxOMxxd8bGodrzIO7OZ3Wa2C
/BWr7xKgnDKoWQ313zAfv2G4KzW10ggsGYGCEUE3k62VKcoFVMi65aUW5XsgRbpkFw2huUynqr4J
ADG/HoZYq6IcIZG6UMkJR2GHbFj71o29GYCm47qRrQoMpGH/4wDUjSCDAxs0ljm0PjCOme10n9Qc
GyYLyGatYG2Huhn4MZSnXg11XwsD1AqK+6bQrVkPnrq2Fay61H9AQZJ3lKRCH5eLdtdXuRX3cH/r
mDkFlg/LPXeQsm6j1oij2q/1zG60E58Wtqyha6yzHlBb+4n3BWFTNdBbpZ8zXJFwnBoLuDoAuiHj
rf3/qX+1ca6AvObRhJYVQC/pHAvjLmMNVl0EiaU38/j7MPnXd+zzF6gYfmaB2rIctQRdnohgKrib
dsCn2Etojj9JGApumTImJA7Q1nQUKFCc0CWMBVPWEMAXWQnjwItEU60wol7tCH7OeDa+R7flE5un
9dIjAB6HvCa2DvPUF5J4Blcoc9RiVBYUxmagvVZBZQYJb2otgz7/8ktBjgJKk5iwMSAZR4vMy3gn
VVJgcP5o3GIE3yw6Riq8UQk5t0BlRL0YpUOSYuKKd8vMlN520ilwe7f89ctw5BO67OrjDBQihD1S
c3xlVR8vA+KZdVqABoqTCzcueemDZzcpQEjTNGYu3w0lpKZn1vzp5mYCtIDpYFBkgyjq/By34qTK
aZDpftW7xfjRjd+ue/3l7wOPjYkNAycXk/Y0TIZXmnju1BicuX3kNsGwh9wSIxRdEFwo4MqElAxg
hhDrQjJGRdxBifuOHwvNnX7Ke33fPiheDQGzDiOapa/tU388dFZzLI41o9h+eZ+cG6ZCcNSFapN2
guKBiNgyMuGQDd2h5wL7H/YQpXwNoEMR04ZUQy5OBC2WDNT/8iIwy6w5TlrIECjb+kwCANrgVESB
ETbO3cBolrwatLjx6/SxGjpbLiNGRrFRKlLIFxI1KFEAO08P7xTQ3sY8ZpLvW6BGpoPkqd9SV2gs
0K2Z0Bl/5T7YBF2XQZAgvUGXi0IvGkA0oknqdaMUQkB/gufObvxiN3ngd/M7B+KgezYqcKNBfW6P
ChwgtFczMJlr4E/nreRjBEwlRoVgcAKzfyR9puuOsbmnq/XRhYm+KuNaS7G+obYb0prW8LCC6tAP
7lcCAcE3VKr2TKkjEhLObxZc+PBCzKsZGH+lJw/bNpqlBnf/p+JiX+y64TCIP0bNr8KXIHYXwVWU
0VTmh6yXPMaCN21j5BbcxygeAOt77qdjXHFyQ1B9/b53YqRXnNPuJLyDoDNps+pxGxh0rPTLGv1q
FSYu59MGLgue6RBYEx8KZKCWk5+qyMogMm6YM5jxK5dVCd+KK6DyAL8pLrjLXCTW8zYeiw6SS6Js
ZjgWoH1R/wFNgdVhxBz5DjIrDGmd76XW5qi3Z23ujXvjBO3cnf4tPAq3HRTAkJEkFqtnuBVjdPjL
H77gC84VIU15PtGMZL903hzGFmRQ7OvusWlBgj4zqBrQKhCpiwBkGmnXGnhKgKvTDNB4VSbGibtM
csDitLJARfyinaOykCBaqTYPcXSPzpmNccpIM8zrK9lyPQUBWQJ8VYE2O52+tUsjBEkLeKnxCJXh
9paQVDU3oS9nVvw0HjJP9iKnZdxnG28KBVIMQDEqAJviIqDeYkJYiFM8hwa4FBebjOiEroYJBLaE
M9knKoYoqMqhq4gggsIc5Xu46ECA3YG5MGsiJxtrGxftHRdbyvjKc8eSqSG1ETcUMpGN4SPM7QHl
eu7rWR2UUauios95lR9ZxQ5QpWP0gJEqiPCyHH2j9w+W5S9r9KhO1oho4hYy5gQw+FCa0V2JAbj0
eUTiCLD4G2n8FA5vjjfKx3W32QgcZ4apwlcoj0qkhVjmEhwbwq91bPW/T+jOTJCdXlUGmgHJVlni
jMVaBRogtKhHRi6y6Rur3SOX+soCdDLR59eXfK8HjR+U1sz/qipbKD5ykM91LHT6Rsw4Ww/lid0Y
d7OYYT1wvYh/rlhzCazfp45U03JGUfWYYDeMUyr97DVG+eSzGkcfJei8go9JhngegNTn28VxSoPZ
sDrxiwOvW4YJwlVrfk4Vs3ocvNomzG76DW9r+/COUGTH3zq3cscbNWSFrK0ztv5DqJXmSlAasZQa
ILqrfOmARMRWvqsmkTnlPSYhwda+rq2RSL3ykjbsZQjdirzXGHPZmaDzmtNvOWSmwDs05gW3w8Wt
9faULYnmcCGHKzzhpzhxxSLreIdH5RHeFWbV09grxrsgVpP495cFwunXl6Gvo0YwiiYpRm9pyr3c
6SfMJ1tjhg5wUjKaolsHf22Kupfkhk9yUelBUSO88IWd8d+KzLkeWzbKqBgSgbaWBG4LHQrt1HLa
rCjFXuoSjKgRXd4Y0+MdNFEJz2VoL4wFbaXSZ9aoFQWhaKho9OV7LTLV+6AxZRCRDB5/ynSww4r/
B26xC3ZYvCNhEpLGoozVYQz73KX4thJGhPUUFHuEVLve807cmhUeDXKCnj0Ug+5TZPOGO7lDbXKJ
+ZifmDzz/2Wbv/4KyrF1yFCgJC7h1YoWWbBPnWinfxBZ1nKX4K30Lz66WjP1UdNYi4S8yON9ruwy
7mZCOTSQ3ttGZUSHzeO6skN/zpZT8yQAs72SPOf875z/wfBO8gi+CIOijmcJ0i8i5nz+8fqIk9UA
MyR+Le0RiLyWC80+ec9CTx3dot6phWSP8chY1n9x0y+zVPTVRwPaUjPKhrJLlNkCvwgsFfLEZExU
u1M+2r9v4RMn/TJIOenSS5jfmbDORYTezPwuh73dLj+v7+b21/oyQvlgvEQ6FoU2rVKVhyLMbhNF
Y+SaG5n02Toox5PHYQZUAOVCIynuoiUw+bqCpELc2EvWMpyDtRzK+epK6YJMywMvTD8EaT/3jGBF
/tYL38McrY53KbS+6DIDJ8QD+EOgADdLQIGPfqSCDVyE1kr6wgeqff3bfMbZa9aoXBYXyRCmeT16
sShaSSCYRd/aXBZbWZjZUoTBsAHxOZtdLcyRPAGtrnHHqQhdzhCP4yhAdD594DOoPEeTqwWhm0aK
pY36qZnjYy6VJ60b3EiV9pyO6Lvw3vW/f/NjfG0WXbMYgPoWy6zO9+mMSakZXGpZzhKIIof9YosQ
ylU8MKC7S8skgLZPSwYpSgAz4C1SJjBC4MjwlLnV3Ho33kQjI4xu3r94cOLdSWjb6BJkUi1KkJMe
aTH/jmK/7LwuZzVCtmxgrBB1F7zPNFmmDuVcJDqndmCISZZbPvjoO0fuGI688W1UZN5/dLwwTEWC
7CqpSrlR1IdUAZBRmMw0fNc5hvNuPY1gAeKCQKZBO57WkWi7Dhw+gRxixnDZkVs235fg0yuAUy6J
prtVPLOHxzaXha6OohEtSxTMzpfFzVPV4JbLMEX9Egq/a4XxYtn8fZBrYtod1SJMg57/fq8LRapy
cryveV8J3urs7fqR2YiViCtgsgBTlIrPT91tYFRv21apdK/kHQFA+Vz7EYYH0MKxbrOthQDMB6AM
6FOAmac2KprSuZgmtOP15wIjNpKX/uILi3tvHN0UHN5TE0tiGSXBlzqrRL5cRZsKClIXjSrouMVc
mALZLQyvVXaQu25XNdAWBCN/veyimbGXW0uERCyZ18R5lWmCFW0eAynWMA5XdrsxiM1EZqrtbkQf
dW2C/AmrU5TXAYZZRP1TXscmVIeRHTzFB81dnA5qKe1fIwLwoVYrojKCLhqNGopY8L7Qh6ynDRV6
97r/bWU5ZyYov1DrIOR5IwDhQY/hVtD9ArU139W919qznTmcX6aMI7UR7M4sUukB38axNmaN7iXy
IJwyTK/vda6Y77WC1xj7t1VrO7NFPHT1vWYxVWSoS7e+dCpvZtf4SaYXldvaJqqP/K57iHcRY3n/
ZUcJqywUCnCqKR/BUeh6Q4kTSNyYBGGqeaBQdmbO/blYGM88Nizmou0N/TJIeUnRR+NSEqASJ38Y
6TGSnuKZAX25EOfCAwob+WWDchMxist0GVHVq+zBnj4lEsFX3tuaZqLVLR3BGo5mdy37SY2BMlbw
2oqSa+uUy4hxEXeLji2VzCAD27zoLF4ngNpfeJBNftfckmpf35nMNgEJ73QEWxum/CdP1V7UQdy1
l4/FJ7VpYGevxhF6PnbhMmWuNh46Z5tMpX9Z38aa0iWEnXOwYwweyP6fLgTr1G9Hyv98TY1KBrh4
6bVQh8e0ZXaX17VfpP/Q2USuhBI3kOoCKP0oE3LbKfnccyD1aTTTKF+L6u565Npcw8oAVRBN+r5U
E6nM98kEftHXOWNU3zZP1er3qZs/aup4CXLN8Mf+wA0fcuTOrErXpltD+RZatDySgAsMa1DFkJce
832Xa6k/902/E9s+BiB0jo5qaaRP17eMZY86RsjQymiIssAXg9dJSEyOk+20qU2x+4ekGdf+18qo
cyNp4VAFvTR6aXOb1Y81vxtZm7f5/Q0JKZMCEiJAlc5DuwreFAiAC/F+qeyl/5h6nhF1Nh1gZYAK
ecuSSEOR6oGvV7dyGtp8gEWweuesVVCfBIRwQ71EJWgy5kMfHwI0Eq5/c7LTFxFstQrqSwxCNMmx
UYA5b25EYFqGAdGba/LTAkrjt2RquNNUaobHVWXjXDe9Ve+CyPInLzQQ4bg9zj/RqKoxRrrj0OdB
bGJHVm1hRvKDEF9Nz2ytow0UFtF0/jJHndhJ6TGUWaYJCjblLVHqaRxw0Fm8WVmsUL312damqLRd
r3HJhxrax1nsgC7IVP8B0Hi+GPIXrDKXUpXmrurlaJ9FzU8pzXZpPz5JfOxf/0ZbTr5eCHWKjKpa
lq4Lkj1Cgt4NZq17Rc/oK7FsUAdpMmpewuASxnqKD0M+6saRH3bXl7EV2VDbBX0XtPd0zEid7xbX
lbFeyWLsN7LwY2hF5JZSZurd5LXxxChBkN+6dqKoW7rF4MHUFGBEaHNlPye9VaiBBclqq80Ws+Nq
+/rSyM9dMUdfpG2tD2PafY66E4Bz6kqfoFMWyQdjVQp1Vg0OknNToaL5V9zo/Fsj3IFj3Rm427pn
obq2Dg9gCf8buWmGj5LHhyoEDmPuqScav6rw1/Ud24w7EF/ES1cB2y6mQ869oYgkQ26FUPc4L34n
m8Y5vF+XeOcSQkUWf82We6+tUf4wToYG+H6bA6lzL/WR2UlPrfZ0fUnbW/a/K7oQaJlbPRLlDN3f
qqrMtIB0bMV4Km1//y8L1PcXjRx4aQ4JviHcppKf876QvTW9aCk8i8x1A4SJx8R/vo9AF1XUtpyz
sQePuvFI+BD7o+xAKk7bjW4M4SzVlu0YpPSoSqRWK5iEQ/T6bm6Bq9Y3BY0Z0AQxAMMtnvFJsoA+
u9fFo4I2o1/zxWhWSaKbMT+qttJpidXneFjoQ2yYUwvu1EzRB1MulMe8ZGlsbgexr/uLSpmjpkzA
sVJCy7mRdlp67NJXLr/lesZbjvrS0Fw1ZMCrkJVDYAXVOuqaTMNG7pocKUc4LSYGBtXixRDfw0W1
1EFkZB+U317You7JTmsiQxUq8HToz33/U5BCm/EpyaaswuOFBfIXrO7JWgkChQuR30Dr0JdjyW0S
7m5sw7u0rPxUkqw44r7FZZibQDB7142zVkciw8p2XkaaPinosCnTI5++ZMv79d+ndZn+LA7dUCLv
g/IzzfBeKHoMNHQfgqImeWr8KQAAAIoDoYn5qvvgMXqIvMlNd/EuexYZtxx9SC9sU7d2I0d9H0Ug
cOtAWgpQnJ0u5uQXdmJ3rxjwui9u1Z3+SlhTMye247/Mvv+YJw0vLB9FaxpTmqnCMo0Trr1Uf4wg
cV9MIMtmJCb0RXFhhHKeXKwy6EbIhL6QBKIYGqX6YdkTWg2NqcZCXeQXxihv0cRMKeIRr3tIftji
ONrzwP2uF+NQtYEjjsVNMhc/pMRoGWeQLkhdGKa+JL+0yqKJDRAEPhF4znbNjfCQmSruw8ZV7liy
iHQj4MIeCUCrY6GrGR4Y8vg/pF3Zcty4svwiRnBfXrl1s9VSa5esF4YlW9xXcP/6m5DPtWiIpzHH
EzHz5IguAUQVClVZmZj8OpbHKbHzawksG5VjuvMpvpL9cbDBNnDgTYQy4fOLWebWr2M1zHOCjxmb
3/v2Ue17VyG+UPKaNdv7qSoYxEdhWzXZjtCAkYxx6FMTbXz5gOmBFyq4qNpZQNu2duwJ9+fDAJNg
/FrYyh6zMJUMGaqk+H6mhDHhfdIdaoETydj63hcbTBKDIVtFbmpBCNKjHDth61sWYBkZZHvl6+7Q
ggXD+FBhij2wr/+P1zFr/Es5KoJUlk4rpkrmo6lqAutMVefAkexN0qE6yr685/GVsKMFX4wyCY8V
RmCZG+CO0fvszF7tC7fADnrjCFXrqQYYZPIgi/NgErt65U0SsgnIF+PMHWyIsyxXDbZbPHSyrT7S
OXcd9DPyM4b+NHBHRK7KCehcm8xdjJfKgGk8IMo7N7nSD+MuOlhYpnKgog3UIhfDzjm4LH4tGeUI
g6VwFPEgPkq2BNbM7tXw2sIe/XTflwB2x5cFzyzPKv33VfjR+0kISRhh3H28KMVjVkXQgn4975Lb
N8enTxpMTNU7kKeby4j2SGsvz79GsBInHd3J+ycaoZuxDZha9FcV6BMoTAioEg3T7saQHsJFdGvw
VDTQ2jBDO5EeOAvbzGlWlphAUAIinKo5ZhyVO6gBvce4FIF8eeoBwIMmtl3C/6HXwzFKj/uXJO7T
KDsG01vWZHQ1tDf0yxL4wuSmTh0DGG/MkM97TbFHHtRm+45aWWS8P2+FJQ9jAsT6aT7Eg228URBa
7MsBOBIwYGHc6D4Q2ootccrWm6dzZZjxfKjLNNWow7AKGpBFMWwFQ4l1z7ky2MbXrwCzMsM6u1Ub
Q6mgFha9Z+9Uf50G1P5brdmoyKNXI+5TZ749/xl5S6NHa+V4ENeYJ3kAJcMy+5p2KVRvosib8+Uc
T7bquxhZKMUNtq/IC9eKMCef1bvzy9gOlKu9Y3xbiZVQCiu4wHhYnpNbgrolxsqvGgthS/fFvfCD
R0PCWxWTMZFOqKMQLOqHObrsxO96yjsO9DifczAmfkAI0JriAvGjs2w6LEUPOrShJw+5u8+bceEE
K5UJIRju6Uu5nNJDHNdODJDniBDcpAj3vM7ndhj+/FRscWwQeig40Y0bD+M7ZcWDGPxDAlSyK+9D
Z+L4LuczsTUyvBTGAVKs0SE0LjrMfzWcGsx2ZrlaDhMcQMs4S3ECHG567Co73Cn70FUuk0A5yB8i
ZbwvxfFYjYkSo2pmrUCD0SI8SItqd5gYgtzqeX/i7Rr991VYEOVBtOYEoSi3vsvhm6gG539/e9eQ
jANqYqjQi2X8FdqXEVSDUALoD8Kpu6byGoJnHuXIrQJKU1WmHsci/Q5f3AkIE4w7YvwQuLA/lyR3
VlToRQhx2tPkqk6zAx24M6JiNV3yOTs23QlanlSmD+PrKuO7VTotIWR+AUEMr8vW08TKEabAEmLO
d9p2ppUhxm8TYW4EaQghCXlTFW55Tam4l1tN3CX39B6WZ/f8NnIWxjrvWI/RnMhYGEq1tqV5cj/Y
mvStMDiIjE07lmoBjYH/0S7882upxiKRJhQxaNf6ZrnczdNTkci7qOPxQ2zfuitLjD+ZYd3Mpp5C
udE3nptHSgxKk2zNa3PE2siZLnOuzuamD69sMmdRzIHoteQad8dy0PugnADC5tWh6G+w551KMZvg
8TcNDGT/uYNy1JaClldC0Gv29Ka8iR4WBsoBIQcrsugjyeZqkm8tSxExlABcpIxBRsapMX5kZaTG
m3AaFEF2MtMaTLtMRetVW4qJB+zaXuCnNeYC1vuchCJBoU3L783cF5fb80ed9/vMBkZp1JFlAoxY
LN5lIXaWlKfCtWlBAu4aFV0VaAKmeNwoVqHUTRgfpqY6LlZ+aS01h52BnaL4SCrBOvHbBpM0l7VK
DLHQyh1FxKsHzBHieJf7HGLGBK87EKddNkeMjn3DPPQVZd/9q2fX+i9gXLmtwKBaRKhdC3t9Fx6S
g+VZwB5FTgEmeh5ZEo13X079armMN/eFhFNB2bKhA7zv0XlLoEvAr0RsnnSQraDUKUK0iZ1NiXTQ
uBSGAdE08SAsfmZ29jz+OH/+2N74r0+3MsK4E3QtIAUtWyXG1+l0dXlKLrUbqukg7qun87Y2T+LK
FONL0PnF2JaFs27MwIKFT/lU8W4quvNfvszKBONOUISamknXyx1IfI+t2x1VFKr01BZPwg2afDfc
ChU9V18MqgiBCEYqOC/omlc5TIFvlxQWeLP0G/2guNGhs3NbfaajIKXDK2B8UOV9tYaS/wdpDfjt
GGuzYoWx3gJ65JDRjfBWM/dj48zQn3Oo1maHSVPRz/d143SxY9wozkBsFB+F2jHxN0EC2eEh4TY/
Kki2ZSj5oR2hML7QDu1UlphAOBD5GzhU7Lzh3DGbXrAywOywNuqVLBTwAsE8hWBerN+MwTt/MHkm
6L+vPqI+61JWaBnAfEbl4ZF3mZDSscL2L14JIEH8vVWsqy1zHnXgNTqE2mAT9a3mjevxvgXjYHmf
JZaUIG8qQNsl1KYb9by+3WYuuF4E42Gt3PRlK464sHYq9K4DxW12Xe2Z5BDvUw+SHFxWI96qmOxz
WmSpn4uIKtgqz+GBFmPqpyjQbe0gHAq/34ucO5lzHNiik6FHc95qCebjwuG5l6PaJpnl4dtx4uG2
HajLYXoAUGq2VGj0VV8WNSZWIuEYVbtC2I0Zp6XLM8GciCTKQRcs4WSnY5TanTy4aka+98Dnnveg
zaI5pcXGmwr/4QH0pwuVRlIUhgrohoByrp86+fGXYo8BFkY0zR31pO0mr/oHElabS/y0zMbEukjq
ec5QXGr11zFOnLC5rGRODNqsCq6WpzAJDiavTFIVCvSkamds/ezK8KcL8Zt+bXjSTjqUxKe8zv9A
I3LzQlutjslr4m6RSlnRY1RdJ39xVQ+n0sntaMCMNZ5i3HDO200mnJvmmCRtir58XYLVv96P4k+Z
Jz7Hs8FEdEyctMaSTRGSmmuji2zd3Gv/K+vsr7xmtXH0j1jFdIMoeli06I3liY2SCR1sCV3Ng2z4
KbsHh+aO1zeige/L3bwyyER3ZeybNmzyGGD7bFeZj2ryAF4S20DRSU/8TFB5uQ5vGxnfroyCFEsK
l+ueI8ErDFc/1D40snbK7FgaWObSK+DfuaJPPLPMBUAKoszC0gkBZih8LTZ3prHcqiVvvnL7olnt
JxNR6h4MyKPaxsC8p7Kd7BuAtYhv3BgHYPp9Xhqz+UJfeTgb9KusKBe9ACOunntlYPhB6lreJDoi
AtcVfA20oTzdjs168tomE1XUsR2rtMEXxDmx7n71ijJHlGz5pNuUQJJvk/P1WCInLavbfCzwelYL
T6gORto4qcXdzM2s+PPbsRiNuOyVOhRDQLAhXeHTqrLhyNhI2W+dfyBiyFsUE1DEqs4nfcI+wtfJ
Y/U+Y7iGuntnE3C03dDU9y/rEKs10j9qFWCsOCxRCIRRY7joNN2eBcuJpz3nXuXEf3YAdMp6LaoV
gnbiO15LRu9ILoDF17jmjP3ioT3L9wSeSSauNJXYxaQYBAihoOcm24q77BNIuNffa0qewzVIA+OZ
wMmWMQtxGpNqwZVjVsUJkCd7yMpjI87v0iJwMvDtg/LBSQjNC+Mji1l9M7NQcfb1KD3oSn5hFWlQ
WYCGcaohPCNM4FIJYKxlAuZ2c76EkFzTp84S8zTkNpPiX+yKdCUsTRlS/cIMu8kKUqW81yXlJIuc
1PG/BODfm8XKCrX5oC1jOCMAZz4dAMR8piM8yjnwD38hr/ufCxvFDjD3SXjfMm/bKbf0ypgQ7ytx
uNTTedfo3WVc8ChZN0+bYSiGgoFkCdMHf7ot5CwGVaLlsKw3nAzA7FqpAQO4SAReMYL6yZdz/WnJ
ZBZUgOI4EhKUpBRQIAaSYKlONEx4tkzQ74oUVCgwRMaJF5vHAqyYqgYKGgNF7T9XJ5rpNBUKBT1W
F9BjyMu/aUQhv9c0bCDqD2yb1RKbWZ5NIQbw0DhRBHXohkfjUjksgFALLu/xt7melTkmqaoWTS0V
ORSCuI2cKirtan48H2F5FphoF9ZWh2MyAny3+Gr6Kg/c7slmPFitgUmYkjxJzCSCgtMAiZsewlm5
D/LGvRhMDlUSb1+E6+L1/KK2M4uVTeaUK3UUl5UASE/rd5jLVB1IS72EgWoLl8YBQsI3vIO3iRNb
HQy2Z6Oo6n+wb3j57cIdRS4VO4jeYFgYQo0fImEUSsQTBeXa/ZJDpbUpWgD16LNjvFG1Uz2ITyh9
BAo0oNDGxhspqA9/CWJSLEzOg6caEdZkTs4iz6rRyUilxpu4simUIrIrR74GTmRyaru2C7/cCZyo
vH1cP40yh6kzDUUpNGAZ6/GpsG5nHtR886ULUmcwQmBIE5Q6TFqTDyEU5kZ0mnv0qtSD6pGH2Bec
ck/e1BPqjFBlkg2bhxDZWtbaKuPnJRRq2kyl4KKlSvaWWUqnQRLSgOMWW64IRloQHdICqskeUkj8
jsOkdkgUj1SdrzxZt4blinfSQXIUL3P71xQ8uBx83dba0KcyFFAeQIiPvUdjKDWnCkRFDxJGketL
VeHkG5sX9XrzmIM44D2dkxgYjjp3aEGu2hlX7Z6OsctHkQ/K3MoP1+aYI6hP4OoLP9A8p8Gyh8Re
oMYDzcNjRSBPQUs8XI5KnkkmnA1kLtuxngHuibFCWtMXnPR1uilnuwoquBmk8/7iqKxWyb4Hs1oS
SZ7k6J4eoqvoitLQC97bU3EsHxWHIvm4j6atw7m2yESyRMI4eZ4Bc9G0H1CcsHTM+/lkXQ5oEKeA
4/R7416556yT/iqbpaytMgWmCFMQStWiM/0L6d7sDKD5cTFRjtuaS5219TBcW6MfepWAN7qqjZaB
NUKsEu2SZR9CFG12qWA0X6B1y/HWxui/r4y1gxTOiwZjWfGuSk8SDySzWTNYG2BiJdTjRC1WYUDc
tUfZk/YpcZarX+pQFDlrBeYt74PxTgkTKUcrjyXLAmimIscByD0phtrh3flDwbPBBBQJJFCNVQI8
VQ7msTDnO0PI9mW2cO4ynhkmkCRxj1ySwIxczPbY1k4uXPfC8/m18A4BEzpMM9HVuFDaXUjeROVd
mHbnf5+zCPZKMeXWVPoCN5ek3s5VaVu6PYkc3jS632d8lIWXWTGKU0WHKr4cZmnmdrOk70Aa9JRY
veKrQys9pUQe7PML42wcC44J5VJQSIW6+lh6c/5dsN7P//5/ubYwJgGlXgVDTMznX+TJBNU2VhWD
ZVv1qt1gU8IcCnK33J4Xz2lk+bqHn9aYc9BJhSoQGb4q7KW3XwQ9am1HhqcCgEPBYFBr5CyQY5K9
QkqBDFOSFGgr7iS/RJ8sDNqLGsAY3c98PbJ5cy6bubAq/l6jytwgTWNFJG2Ru1GiLdnLDmHqJv1J
KWw1WG7CE0X3lmhRC/t8sg3ecrdj+6d19ibpNLkrI4rVBvF+DJBY7OdP2bE/0moBr/G+eTpBYA6R
ZVCKqV/SVJNExpSjaNSZr2PyMNcu5+NtrmZlgImzSlWSdsHUJe7/cFcd8OnAGRBijKd2/gFDwfZy
LCSHCkQfQIn151WVFhOxZAHaS3lAO5zkJ9RsQWmzH1BqAZPv3qhtlTeutBm5YO7/bdK/aXU9SgUJ
dY3gjVhJhwLw9nywW974EPWqL163skH/hpWNyozDJJZR1JkPv6SpKccDvxbLM8N8LAB/1GwYUIsV
+sZdzFPTXA/F+5Ddz6LkaMPLFO7PHw/6g+fWxdyQeqODs9Uq40OrvBFAv8EJH6MGojScIExj4Dk7
TIw0FgJ1Wg0LQ8XHkdTLIcR4nnIVLpPd9Ff5+P38srZj8up70Y1efa90HItGVVAgTQP1neZnlPx2
Qb8RQZmfoG0nUJ/m2AhJkAvKaYoOuJI76YCHBGQ295JNWy+jH4v7EPOA/0DjYfM+VSlvJ7SPIRTP
HBetnttFbVGZazHBWt/rzuJOd3RWr/YGD9n9DjHrIUEXm7O7mxcC8LoWZJ8sRC7G44BLKiCijuIZ
WhQOLZ7F7lty1E+iS1Fq3PSUZ45xvmkGG16Uowsj7sbZ/kV3UHvCy4CMm4LwuC+YTTdcrY/ZV1GN
46bJLCMAD6cdTq+iMjmSnL2Fie523fOi3+ftddPtoqV2mvy1qYkDJMmDnpaeIIOy3NrHZm2bDSdF
23RWyB3h9Q3gqMqCVGcypHM3UfC8Blbwb3n/KDVHglP9F58XsyyU6hLkVqi//uk8g5aCBlPR0Fr2
xHcVTGSDLe0wTOuk+38kVbJ1Ra3tMcGhkRNtiRbYMy8lP7pYLiwgA8w36qv8K2prE5GmmTo0nVDM
Y8vzmMKU4qhDnTTW3wQjtzPlYhCeJZmntrHlm6sSDdsNEtDsqAahCAOjup9C/WIuQTsuXWGE154y
Tl69dQOubTHRjkxpKobQ0ztoXfGYm5Fdk+7Ran9yzgUturNBfF0Aot9xFVTFzBK0uAAQuxeOQnaM
wvdueYubxG2rWyV8mRLgR3g1oa2EYm2TSSjmuaiIidYTBue64xAIYMt3rCv5HjPsjuZoldNf8IZg
Nsct1jaZ8FaRTE3MHn7WeOZO9oAL20Nz0ysCWksw3O4bZ1+3LkcNyH1DhvQGFCIYe4ZVgYIjx76G
hjOVp0FxIrRhvcJL/cxJnPhRNwKlvBjffrHy8VLQzdtrbZ+Jr1ktDFrZoLBHZid7zK5qCDEVjhxM
N/lsp9/pED34fzjVxP+yy5+rZoNsMlZmVlN94+fp2TxQptHB7t+0XRWILr/ct+2Pn+aYoFZ24QK+
ByxSj2TbtDJH7r+16nOvPBgdj9phE0W23lEmoulDb0iDpba7urJlp7vPsTgAav0KGOssEI+oqDtj
0P6DJvRmxwSMolQqXaQwVqZzNnfZGNPeMNUeIIXXHQFsbGyAob1KcWoTMuP0jubPm24G8ZVd5s0G
1Mk0xgpKm4NPmSakffITw+2OccgP4ZV8e95lNqPCyhgTiRrIAUIPQwPyyuptTbjWJF6Fj2eBiTtJ
CLq3nlZqs+oaT/tI/3F+BZshe7UCxuchxZQvoyyBCbOdHaW/mKElJPAEuLc9+0NBDjzLUJNjzuEQ
ggcvKvCUlW86twtyP8owO1bvtcvRn6E7hiENy82e/mZpVLbul1HmNjLVcJDaHsQmcS/ZbbsTJsHW
dU4Dd/v7/DZiMcfcyqZyUHspApDR2sURCfqIlwZumoDgF9UgRaOKTYOg1AYqPnBjB1n9Yx4zJw95
FyrPAvN5QgHcXkk3hYH0Bt6SI+VIyIB9TwZ7dKH6iKjLo/LaPhGrRTEfpx8lM50pGCI9xtfaPj4Z
V0NkWw8dZP4UVOeF6+S1Tu3zJ2KzGYfZvv/fSradL2hTmw4Cvpb5EDVOCX6pj1n0ZDdihDFFnV72
cy9+CSOb+1bZdLSVaSYuEZKKUt6IAIpdJt/ze8OHCt5O/aFcGjckUPf1LvJ5vU3eJn+8TleJUizk
ZUYaAlDBS1w45T0dsC7A9qHfxVftd81pTvy8dvPJC45VPAShGqBDUOfP7CzJzDgm6oLZ3fyDuDu7
HOwoAQlO+4jhxgse6G/z7JqAewN9Aje0mOs7lgYtjE0TAbKPvNCMbVHnucfWuw+Y8t8mmCs76+Me
8/U4q+Rg3qA/B2Yfd9jrR+BCca14kc+7VjYLj2uLzB5KxGjUJuvCAC335zyoGmfBDmIkpdvX7+mV
cCNowDMWbuTzCIs3Px+6RlAVgJAtGOwZ02bfLkarmGjpBl1QntK7zGlcabZNdAW1IOLE6K1X0Noa
EwYWfeyTRQLrfzaarmUKjqguPtE7Z+bx/2/538oS6/qj0KvWEstAD0FNrjYvI43YVn7NCTDUi9mn
ydoK4+WaKc960oigss0glwEJip1RUvqEwjYL6TGWIjeLQHy3xJdRsthtrPmcP4C3TDYjSax0SYs4
O2TvApTZoVg9gVQvqPfGJaTNKQa2es0vean7lhOul81kKT2IqKpcx2cshmMp7ZL/kQX2A8u2/n1q
fxXIQjFSk2oCan9GE9kBmYd5aRoNj9uU+vGXjwf5CfDJG0A0yIyVorPqNFzwxlPkn5XuT1XniIpu
Z0S2Z4vzoTZHPKnWxf8box9ytSQMkcipkOGxNTplIB1RpCvtzFPA+maA5v2KPM/+h+T9kwTgi4ts
2bcCHtnlpvet/gb676u/QV4aKxyg+HTQTMgqJtdK9lQv0D3ccw7lVgDV8RgwDdDLWVDF/NOOVSSl
JlVFhPrggBFWaKv56JrsexdahLeYi+SUITZnMNf2mBgmy3lVzxXuhDgAtYMLwWKno1AKvHZ49/r2
mflcGhPAptYIlcVIUItoDacZmn2hj87SCL4khX6upe75rdx078+dZKNYK0C+elYkVDiiZbGJJPiF
KnqC0T2ct7OZOqy28GOLV0cD0hFjPdFap4aCQ44qACXtSx7Eb3kMBHh13WEgM+JWPDfjyGp5TPTS
xJGYowqrg/KztJ6GmuN129tnSbJiwMfBK/fnQQSjQ1IOS5IdhtlvuhN0mYRxd37neCaYGyAxQrMn
Ks76AKh3h8HcIRqRsj+ft7LtuZ8LYTZKmiNZMenQfiiHvtQWt3I+uiQrgqbmtUy2v8mnKSa2h4uS
mEOK+sgQontm5le5UXJ4I7ad6NMEE3ibdq71GPMNwUzIlRwu38ViP2nVQzrmtwNIzM7v3WZ2BbEX
jWo24wrWmfCQdi0ECrWQ7ORdb0M/C9MpEapcsS/d6oAZes23d/BScTx3c40ro0ygMLKumzUQzx4U
80GNf0jlfQ2FM90cvCTvvPMr3DyDn7bYY54aVgHxFzkM4iH3dOkybZq9lr79OyPMQZ/xOfs2t1Cd
rH9MRWmPo+Ga7dN5Ix9gvi938mopzEHvRIiOCimuKHlH5/XotMZwgTaal96FbnlB/PiKFhDaXfsz
/anfzn/jzSvzzOFPIEA85TKUZ+NqxhVZdbtO6X9CfY0TmDbLZaszyTL4CdCaW3BcaX1Z30W3hp+9
6G7zNvvRNQAcPnnldbM23Xq1MnqGVgG+TKYWOHrVDDTVmVq8zrjs0x+X0blvx6QXdZxHRakJ6cFQ
rHtoot00Jlr/Rrk30+qil5HsC/lDPueXKDtzEnHqwudMU29cra7qYy0bC6ANl0ECqR14EM3ASC5C
eB1ESDFWf/6Y8hyOiSjqME1dW6LvWgNPHGh6I+9B4pLsiazw5F62VwbBbzB7A6uhMJuKLFhuRgVy
BWgNuFMH4e8Y9Pv3Zmzao+L1LS+X4tljdnIQasnKe4HsGs86QVjS71A0dlPfxPAnleFGr/V+8fr7
6o5HlL+9qZ8rZTYV/CMWJnKApMyX60y9mZXbJeK1dXg2mKgcl1lZpi2y8LKyhbv4mkpnmEGr2WIQ
3QOd8sFuFr3+zWn5vTC2Sx9OsWpVKt4ZE0ldPTVvkjp2J533aOKsjUUvKbkmzfWEp2Ahf5Pym6EE
m3XK655sJiJoz/7nOLLzj3rRzGqr4C696NzKTm6tj55NZx/RXvDJac/PuLcD16dFJiQPXZcmpQzW
B0s0AMUil5PBIyn6L9H40waTkFSKpLbGjGhsXloEw4/oIjzI9+od2KUoZKlEuTrgwdp5n4v++ypk
pSDIlojQRgdVul9Aj22eepGTg/BMMLFjTGahyUoSHbIms6Ef2XayE0rfz5/uze+DYQAdOksKhDaZ
gFG0JUgYRB17N34bo13K4xLfXMTq95mwkDSTlQFIGR0m0XzRitEem6WwrY6nnre5DpDAGpjNAgaD
BYmWyaIn04zNCrvbeHwxzfvz+7Sdhq4MMKnNosxiXxpZBqR4uCORLe5+QfHx/k+O6dPgqM+6n7jW
NQ9ZyFsZ60GEJKI2AzaD8+bOyugokX9+bfQbf7l+V0ujf8HqLJe5XA95AijcIj9WmLNtp1MF5U2y
ExdOLN2MPytLjNeIUUMiq8YmJlGR2JmkOGpd+TlJLsRh8s6vavPkrWwx7iMpvbEMJjy0SPt7q613
fSE+gKCYY4a3JMaBwA44LuOCg9eoZmNrZe3oqXynk9y1ynx/fknb5d7VmhhvKiKxaYSmzJB3mrvl
iLEvVz5R0FbhRz6Pb4l38JjbFmJlxjxT/khdVW2lBv2WxDkOHAs688AXmj5BNRn5uhBetuJ9m3Ly
yk2xBv1zv3Tm1SPHpNWGFpdq5RknldjjYcArDqMXFKrQfxNPgCpUR/WNkhCKoN3m1Zs4h0Nng8Yy
G0SgMNoiw3iVGDkCyW2jvoAGtX3+aPC2kokSS6uqcVLiY4lV5JNK+yZkGS97oH/tmTjBKnhm6WTW
YYd7lg58GP6yr6GGOuH0/RPuF96CmFCBOSthUgoEJc1IX6DJHQxFFPy7PWMixFCV+TLoKhRJB/On
lan3TZPe/DsTTHSYlWIeq7rAi5RodjW1dsHTl+btExMSMM+t13EYwUL+YhFityqvpMQJpDoTB+Iu
EUuxhQUNXGrJGKT1Y/XjX20TWwLJagx1dzHdJnO2xeFJI/55A7zIaTCRoEnSuAedZXYwThhmc4BO
3E+H2cUAsoNOIS9O000/4ykG4/ei1IeD0iJOYzJP3tV0SJCy4xWO+UO+J2+6Hd1TksH4APgn5z7i
fC2DCQRRm3YDyATCINJFR6pPmT54RcZ7iXECG1sA0aMJ/U4FhR5hL++Ut/CgXGSQ+wMl/fX8HNq6
X93lULO+4DULeKuj/75KVXQx0asqQQLRG6IzyYWd5A86T4iNtzgmLjRqsQgRAeeeNrfVhT4bklOQ
prxTrTpxAPB5On82t9ek65KkiaYKJuM/19Rr49RhFAxhKNol0ObWe3CBtH91P3waYTaumnt1sHJ8
MJG8ivm3vP6LaTbIzP9eBLNnoNXpRlKiVh/3OAeJYU/dqxT/VZj4NMJG075tMNyMSFTP4C+5EFJe
+WQ7mH4aYIKp1etLXlTwW/Fm8lPUFypIcw52GNu9+wFTD/6q0LzaNya41jK01fIC+6bqxNEolHOR
3dgA2uVJLTlnYPtc/14dC/KbSCcDU4MoO8k/ysadQnio5jU81gqeGSbUJqqVVNrQgC+7qr+H43jV
FeEeKtk/GinkrIjzvVjNNhVNZivVkfWYrbQfJ3I7jTOn27FdF/38QuxwEuYnkmyZ8EJO0Z7sd9O+
9xeHjknwHnrbXbyVJSYQiF0yqa2IbLU/DM8FEE/3ILzz4pMeiIF1qT9XgyPvedQVnOjDjpIlfU0s
DF5nh8V4GEvXyt+V3v1XAY4tgrbANJlNiDR/nF7CGMLREFp+PW9i+8L9PNpMZGjlUuvFZQCwD9Vc
d+7nHxMIQJxCIfciGWM3LZWHDsJ+znmz9Ge/3vO/zbJVh9gaMjKNeJtDodAm5EWqnwYNYx1oJseN
d94W50OxE6lqDOiiQbEiEy51YW92GEwNq39phMkeNL1v9bJDOLL0xYsy4hnq7FXcltcmjHt1XbDT
ry3JS2QQaDaMBwrQXy4yp8csvLWjXGWRa3K+E9ceE2al1KrNZMHNQflgKM6m2JV76saUQ4zPy0J/
7sy5YGvGEuh00e1HUUBDzaYMa18VohdSjU6jQb1eaBc7Exu7FkrOBbbdgPsMIWwVuZzlEoMI8Gbt
lN8vLhpvp9ynCDhoPzjjtfGyOKDbfyCv0yXUER0evI/jD2x9WUpNWcRIDmZ+LXJoyuQuiSKv7fQg
jKqXaanu/5VLfCHakw2BEDx0D4b0PnQOkX/mGueG4QQWdmgtlgC3njIcHBFT+in5poAspYb+KLGb
OjAJ74nNudBYginwVwmjKuGZAnhj51Vjmvs9FPygttq0toWBXU9X0mHfSLrqzoKh2sswAa1mCaKt
Nm1s51OpuYUaNv75neb9XUx6J0Nv0ywo9mjWn5vqu6Dfnf99Ts6gMvG7a/U5rTo6bl9Ub9FkeLFl
XvfgKRvniZOp8mIBO2PVZ2Nq4DmLVDXQMAsPcRznDZq7NxDHsROfF3p4O8dEnrqThjSZcfnp+XsC
IH057v/V1rEUDHXWQpys6pBuCdetEAzRRSgTu2850PkvX8gUgcAABEPRpQ95lz9fKZaQVeaiwBGa
7E7Qd0m6X4YreeTJen+55RgzTPLYqqYWRX2fH0rM0IuyXVWXQ80jj+WtRf5zLWYSi4lWYkDDkI+D
/FoCJZyQG7GSONfOl2/PLIa5TctJbsHco1hBaWV2YYGfvuX4zdfeF2OC/gmrB3FRFMMyJ0OMAZrq
UfQyL7vUbjWPSjIUbuaGtzwBXN4Hov++MthWnQGdERnsCu3bWH0XrZOi/s9jNMyimGhDiqLXRZoI
503jouW7nxVe2vu1n0NtAFRmAsAmQ3SdqT2HcSkNBY7BvvOlt3BXIiPoDjH6oaH7tkBXKvdQo6WD
e+e99Wv0YewyB7yDAmM/tciwiBcljgYyvMxR3SywdqBz/xuCcMYec9ZjYxaKVAUNx1w/lvG3qL1v
uARV9Df+SHcYG8w5J6o2iDGVHyEehR6mvlw6nT2A6aPeQQGZB4bZPvSrb8ce+rzpskrBtxv8Drqg
Paa7oVEKRSFot8W5Xd1XbuIrnGbC14cgs0rm5Bv5lEcTFLvwEJzcGLNqakD5HMS/0GA1wdBmgcsE
gRaTGRqzvlDtUeaYweo3vDWFOz9afrNLLgvNiYLFAV+UM3d26v3SPvufuz6wLYHhEhVXAFY0liG0
L0LTGEux25u5bMu14mjm43kX2IggawssM+goh+jKiFBN0strVb5QkxdJuD1vYiPA61CogcATGsK6
zs68hxVoTZVCzw5tLtpT/kDxNpNyQ3pOvra5FF3GlBxAqor6IVS+Coa6MA6iUCBdy8PsKA+WJ2nk
qpV5SejWgQdP0G87LN9tp5HIFJQFvKPoIlwpe/O6BSnx4lCGCNWn4so8OM+XFww9BoC4iVSagSpc
/RnmpyyTSDUtEHPG0KfeFRApDBZUJVXlPQZlrJW/9unz+Y/2df6V2gTtIlDnlqzh+DE28YrXixwp
xrxLHnPMEoPz1E7sU+SZLhXkNVq7km0LYZIOt5w3Tn+bCWG6ZOqmhLlH6Diwk4GAmHZRowJ3VgoH
s34g4c353//agKCLsyBWJ1mSKoI/9s/Fmc2gdiLBRU08qo2XebFr3PY+HRVIH/7nCQ/GGLOTypzV
VhbVVgDf8GWF7AZr/HZ+QZtHf7UeJhpGetwNeHIM+87M7GbZxTPQuSYnV9/045URJhHQih6Co5OJ
3FZLHbG+FQrTM+MjOIzt86vZ9jBLwdCDif+MD+2hlSdnzdIvtYBOLVbTWh98plT2vo1o8Te8i/ei
nbhcyir60dlTJ4sYs4CHKbJk0dfnymqdjVIhKaDhzo+jRzkDoAld28ruF9OofpW8nl/m1n6C8YgG
RSQ+Ottnm9HXEGQjtwKl/iZKg6MPml3He1l5OW9n667ERA6GVSAKBY4JtvGukXCuRzLjHQuSyoHc
zUnhNuMlYFJt/XMJf4aZadft9/NWt47k2igTsxLyf6R913LkuhLkFzGCBnSvJLtJtkzLjKSZeWGM
0aH3nl+/CZ3dEQXhNu6dfVaEqgEWqoCqrMyxn+ukxtUUhFjZ8EWKrnDUj5eNcLdwtzLmHNdSrHby
AERnlT5l2dlODXdtT2C8EXnkp1oKzvB+NcwZLpKoRcMG8owQQk6fFwxij/52Fd+YkwdJTZSuyNU/
tqf8xbFG7JURhaHrhanCjx6J0lRDpMnERFr1W5VD6OV4mvp4eQu530kHUAsXDMPWLCZ0jB0EhZIx
HYNNfx4N24kNXBZTwXWN+512Rujfd0cLUn9wwn7BQuAMVvWSKGuQagdtFCQOlXuGd4aY0oWuGU2c
zljNdATJEC6/7Sk95C6avJFTPql3vQclSC+DQHjiy2iIGg8idj/RUpkokht9Omg1nmSSnPuKFD3a
5nIqSuAeLV0EqeHlScxi/Pl29sdtrRezVrdKBRBdmZ6XpbjKTRH5rGA5bCrGnJNpGvZghctiH1M7
0V27W0MtM3xMnuTeZV/kR6r3BdnMe6wgZSS1GCYM67Vy2ugxw7Mvg6CFhO7YRkonBvXO2n4ZS8GF
QLCRNnPQJlNdjE6BXbkcX1J1vetQFb68Nv45A0E3aPWg9MvOdku6NmVqno1BWvdOpZ/rKHdWQ9Qf
4y4EkUoGnRjBxZ7ZQH3W7drY8FghvnaUXopj6ZqH6aSDLhCaezfmnf3l8rK4uRpq2X8sMlu3Fdqg
57ZlBNq5+Dp48zPGZoMqiAJgCmVIkedH0X2Ku5M7i0zQVwpVktVmQzqTri3pUerAAS5aFjfe72zQ
fd4FrEobMCNQ6pj+laLDXMZA8qRoYNmOSkC50Qsy9OdOAU0vO3NMEAa/+NDUPTGgc6Ic182xFnfM
nd6f55BKx5i+7E2GUx2qe/WqI9B3cdXeLXwRQo7Gi083oN3PYMK0MXXbiBo7EHoyBvTLKMoeSSyT
Q7V0rZOMnXUYIE/oacnSnazRiARVTZHzMsFbLqVOS+oZoTObfHteXAk32svuKjLBROcyXaSaNASv
muhFI4GON81lAyLnZEMy6m/VONtGAEKT183uvHKpvxdRI1gHr3K19xi20KzNU2zog4z6x7V1X99S
cAT1FNUGBQhVxvmfK+cfPZRtrnbgVgEgDyIvsawW9xCJlUNowop46+j2X3BAtq0KwEfdoyRhBLqC
GXwUzmf5aG2Z1+ZZMFtg+7e8y5/rP+wjCizgQbRQ4mG+l6EMmWTNWJc9UMou+VBh/Ni1cQRHMLig
zfNatU50uGyVm1RBwf9/jbI3/24rphTzccCZVFcke60i+2BJV5KwtM6PYu92mGxQaYuu4QoJhHeV
OBkAH5G1BZhIdfLmLJnLX7n+uzUmE6xTb2aJphpBVSyBPcSOFFdHVRHsHfeAgfpPtxULvQ8WxYti
tGWumYLRnGIDc+Oz1dvOMAoCMteIjTEMU5FVG9n6Y/jfyIRhYNBcQ6j6xpqDtr0nq+A1/ZlQh56o
nQ1muwodqHtDnW2qV27ojvkVskY+mC+i6/VuOxU/xms0h1+jB1GQ/0yfAMMa2BdwD9EhcSQzhiFp
D3mLPiKhebb8xE2dEoS4o69ApUyJnQmVLAvTEwN6/xhxcNqf85WorMnbXryyNUuFLoxts4DFMjFq
e6pVI1wXXOiGbDacei5/9+Py9fJB44V7SDAb4GKBtinITj9+xzUpLPDFKUjj5b2cPKXG39zq9gbo
D9jdE4oyyhoJLMrhsN6V233Vpe6giTow3O3arYL+fWdkTabKaGc07pUo3LLZ2doHTfp9eae4NqAu
pBrQsqfsQx9tFLNsZpmCp6bdfe2XMKasqZIAEMH9GjsbTH6P1XiGfhzUc8lgOiq9UkwiKCxtFLEJ
RNuZYPK7LS8RBGMaLSBbhz4ioFTuXK2Nk23yWa27E06dnzbWq6Vt0KBd7P4vYiBqz+hioXipWIRJ
Jwp4lpKkw70RYgyO3j32kMTGTLnACjdr7cyw2R+oDsWeysoIh6P0GD+MD1ThaL1LMThYQu7HFzWV
eAlrb4+Jh0ZbD0rSrkaQl7Yrgbmp7dxyCKdJ8H7h5f+9HSY0dUtixaCBsMPUGA/Jdr1l96jly4Dn
LO1xG0WyaHyn//O1dCY8xFbfa2klQ1Zu8NFLcsoIsseCJfGd/t0GEyE2JYrkbMFFDRBwp5hUb+xF
QtgiE0x8IKUeTRLZ9MDAZ4mhO9wlL5ejg+j7M9HBWFCJyibZDoc6Oc4FniLyj2xMAUi7v2yIuxSi
EA28gxBFYh1baiNUcHodNxbdehwV5XZZRR+dawLUQSiE4gJmsMkHD2egimf01FRtuiqq7rxqxo/L
q+D61c4E80GyfJSmukMwHc2vcxwkGBmlkKHLRnhNc6qY/WchzEfpqgZa9DgyJyg6TqhI9m69QFwt
w5sfs7bLcfRoyze5sWrvL3AHH0wzkbxdC7Bbb6kdgi3GhRr59YpRO7UQoYNE+8hE82mqJFCmJ+lp
7L+T1GugdZ0KctIboP9TxtCxjWDKtkA6yiyFksEQpYm2oAMUscddCOI5R9yKDpEH9l6Q1Q2OgtkU
1SlOw6189Sa6IKQb5D28td2PYBZqTMXS6TrSVgq+187sw0a/ktTV2xT5sH2XCUopzaPAfWhwu7Rw
JlXlZh8XwxgXpw5lGyg9+IuTu8r9cKBarmJpVW6haLfGt9rf7hYza5hKSGW4q3lufk1Hy/9XO0ta
HPJIZU/wZhU0hN86vheWyDIxVWQd9LFYzRC8Ul+tm2cNrLbZ8cHSUAtO/c03/dVrj5D2zB1R6Z6b
yd6/6FsHcrfaSu0TewXl/Wmx4/FqqDTbTeOo9qXYrG/JmM4OmeT0EK9pd7j8YanDXlo0k9QatW+N
Fiqv4DcayW2xLbj96GAMKfS5dTqwijiT3QjeS5/R8vRNsVsuk+UkM1WGMUlBEXgGBwtgfFYY+9Jz
ej2/TXXFZ/OLKXhACc7M20/a7XChRVGSLwiy8CV4rxXmoXJQhRpz3NS3WxkTZQfTSNOtmTEvBi6v
STGdDVqtuo9ve7z83fh56U8gegv3u/WYqS4ldYTvNiQPUgZAciPIStyu9/4jMVFmWq2+0Wb4ZBK+
iejiBFBJgBh8ZJJYDVO0Hia+9EonKZCQs8MNz0zwZ2PMd3J+RaNjObQDEx+FSCRBRGOBGdpkaxEE
XrCDHu3q9255k/sDqGnfKADvRKM13Bf8bj/fqrq7L4ZaaDGsear5s6tA4yg9WHegV4JFzQfD6DG7
Sc/RQaQGJPDHt9f9zqi+YRhXrvARxzRsY8f6MdjeUAoqsfzE+8cX39psOyMVZkxtSN6Ds972SQbC
fjtz+v9ZDu1jzGBH7SoVz0ArX8BG0X0l7eyptiS4IqncdQA3gzqHrFuf6cqkfknACLsEymP8HLnG
If5Ro9rigyMKqlMgdTksJ+l5ODSH3jN9dHHPdLSMit2LnIV7Gna/hDkNlV1MA+lG8Djm8pNutcFa
iTg4+UH43QZbVoyUqF0UaFEF3dfJ047mlfSg3uG9G7YhILyudZsKaQm4G2zaVH4Z9RVgNz+WDeYV
8w1q2xUnK8sSJ07aU5zpX/JIBEkX2WHyi1UOMqY+Y9Cykf5cxUD8Z9MSFjMZBC7D/U67BdEfsvN8
SYs6a4ybKEjIs6qiThBejvLc47v7/0w66aRFJg2oyE+LpKwY4J6ukiW+Xkp1c2RbRFEh2jXmbrvY
rVaC4bk4GdGjkeOKlT3Yq2igTLQiJqtszaqb0VQWILPr3LpzzfIuBm4nl9zLO8e911gq2LEJsdBH
ZXbOrO1+GrcqClR7BHwlc7sywQbe68pZG79ctsVtyKE8+ccYs3NtZ8dLHFlLkKUOlIfvMTUuQ5qp
PWGgv/UNrwGoe06d4od9Sm5VT3lCOhN4Cr9Ou/sNzMaSpjdXs03lQJ31g9l0p21VvFZ2x/YnyuLP
mnlK69GxSRpIC+Vnuy775RiPYIBQpFtzjo5RNR9mHRVlEwoLTQ6MT+ZkRX+4vFdcJ4NyoozWpwrJ
ZyayQZogVWsVKjkb2TySH+yUuEMrurtwc/u7FXaIKyKLKqWktUPlcXW7EAjjezVz1m+914fqFSC4
oicu161tYEnBxQ4Re3YobrP6WUKloDj1qNtI0/d6PugKcYah8C7vHy/ioOSqA1mHwitaWB8jzmpN
UNu1kQbb6nUuSmerHy4b4N5T8I9RWFNk8AizeaHRoiW2K1xhq1/pM/JfBdbO7Jg+tRJlCBhdKsOT
HGZH1KinX559ieztKh9XBqDdaC+ThCE7PAmqY+5rvuSD3ErggNyX5d6O+tFOPIMEbrPQdIrIlRKP
SOztsc6ro1GZzriYV2b2YqWqG5fJVWGOj0YMJRdiOGndCH4Jz2f2P4TJhlazDJG5GcWJ4LQN6+9x
uS2NX+X8W/BB6YIubSx1qV2SsqJZXnoZG0uFkntHD+KDcYe7zAHiZbOQfpX7biAacNW0rYuqHGNO
T+N1SOQ6gjlK16G/UI2L7BkHL+h/ilj0eeGEwFFNqAYAyM1yoJHRlCyyAWWq6+vd0NsvsrSCfM8U
fCpuCX1vhzl20aj3qtkA66A/jocp1IL4pD3I4eJSsuvIFO4if11EB/zHNKEQxYy4jFss1cWc4/Fl
PVnkVkvDxv6LFzHk0GwCSkFAt9lIgprqIGsS0JD/77x1B8kffCGhCn8p73bYiD9pZrVFDdz8pluP
C4pHox950bWuOzYorunY8H+h0MjL/7vVsZMKFkl6RbWgxNhpkltnN2t/7jPLScoXXVQU5EeU9520
mMiFKpwRVZqZnOwKHMeQX3qFPz6o4S86pTyeUS8SoY+5sXJnkYlh05DqZjPgqtahzgkyzXg5qoNP
8jPJ7iryDS8GTxBEqIN/CiI6Qc3TAr7UfNuDXRCJI0JmJU2iUD7pqYPSI2bV+jHQ79VjB2XZ8Upz
rJsxdvIX1RRqunA/5s44dbGdcb1dNGPpjTXI1La5tgat+1JJhvpF0jCHZWdl+RClAEg7l9dMA9Wl
JTNXyKwkRgHydz2IqgjDjI1TKV8vW/jMn49HLdktjLk4ToNtDtOKYy6ftuvqOF0ZX6DgYvrgBwDy
T/ANubuIyRDAdukHZOkiVNXoG3B5FOhfHWT1HMU30O9yeg2UxJNQEI2bdHbGmM2TJMMc+3UEqdkp
fQA8HmQsxpfRU9zoKjmJjgN/Hw3A4jH0RCzlEwIDnMBqOzRRiAv42xibh7ffi+mrXvckGq/hb+O7
LebsxU3SDVW9Ip6B9AdsSk6S1LjJft8wZQ7M22UP4fqgiVEeBeUI0BDTv+88P+oTbRrVPgqjbgS5
41M8JQIv54bnnQXmbKWjCmZ7JcJQY27+Myuk8uShK8KumkUNfX4S3ZlifKJYrRlEDgqS2vXb3cCP
AbZuM0f30UTAKN5fZThTx2UEXS+CG/PHzauk1rLTuIvCJn3Qhm+zftKjyonqp0iBtlDxaIJm5PLn
4qcCOocC3QNDAzfrR5MaLj5bseGe0B7ywsmolrhnu1EgY96wDetjfBbWMfku8m6SiSEQC64aCLUA
B3k1HujNubwBmdf6W0dm7dzmtQ/wkBMsky7jU2jcLZO5DklZ1S/qqoNmC71EFW3EGvyIt2CJ9/DM
NU81VOnVG1tYxOc2MSGD+2d7mbsEKHWTklC5bHqVrTB40z6UJ7rDadjjzX2u3xQ7Z8DAfcGKaQ7/
tGILlStww6OLyM6AkQgCjNDdgarYPe1FLVf6oXvOQEFXuSK8E7cRhUz7xxZz6LO1sXBMYCt60s/K
V1I46oqwZl8V59zvf0EtjoygAzeu5mvKgSLCG3Ijws48ExEk1c4Kc7ZRdBoUvGXvzBHl3EHUkOaG
0Z0V5qRMklbYkyxrQVanvjxdL8qPFTl2q23X0AUFar7f7IwxZ2TqNJKTuDOCwUtvddspHxSndZXS
IV59HUFya8DA83AjecJvKdpM5qTEKa4tqwmID2WvoUP+Ze2CUNTyJjykQXFdwYW26SAi2+PH2t2K
mZOyVTmpSlkuTurkVaF6yL/nPsbhaD/vRPuna0A6QfD7TNlKbzPvNj/duftUgyYobNJ+bfd1xEQ5
lUVH9RXrVW7Hr5u7HbKDfqJyr6I7AH+jdRPYGYNg9JXxp2XU2nTRpwLzvOu9rldul9ruZuoCzBg3
8lkUTWqAgEBjpXsLdayKbpukMJNmtzYTFJO+xbMGdiChXi5NT59Dzrsp5hyqpUameiZY0XUHxGWM
mcZf0k0bUjlXkb9wHxS7ZTG7l8tFN5etSj8dLZdNYEr7bx6D3Fy1M8Ocw3Sd0R7VNUCZtS/j9CLZ
z5fDND+ovG8Zc9paaEebqqTGJ2U4Na3pYUzf0fseug1o3Nf+ZWNcj7MxIAn+dWQEljGpttt2LOTc
DM32HjPI/oxxKqMxBKeKX0+x0ZGCDjw6y2znOieoBAxzSzlvyAl8UFAWboL11waRZjsUybBwP9DO
GOMHG4kN3KNNPEikl1r7PcXB5T3j+hkekJYNUSAMETI1r2pQG8yE4P9TP9PQ/vy3+SkqOvCX8W6G
yaAlykU4o4oWKKUV9Ln2s19lAVJPtBLmdG6NlUTLBho04lOd3dzvDknQ+aKLBz+o7naM+SIFUId5
rSzFaYu9eXWb682jATXxkgHZazst/6ThqjndYfYqqJWLlSP5bv6+l8yZzdvaBP0ZQkOzGodifTDm
LBgM0XWA279AKeqPZzBHt4kroOt0DVhczKJt/xKfnZsg+pK2QBr1nn5Kftj+gNKzrTnxT9mHDMbL
Zefkl753v4FJmnXbpDm6PAWkAlc06RMXuKrSUcPuKgp0f3rGSJVvNg4R4cL/wxn/s3gWyLgZk5Ka
eg3DoA9Ftga+7Er+nV/TFyzasAfBOukp+5RZ3tfJjufMSgRdMynBKW9c/UzRHUuwZO4CYep7UNKj
+DDpgjAm8CJ2Vkef0mI1Eoyvp2VxO8ar7Aym5Pdy+jfYop0fsShdWV1GwJlwLpPr+JY+h6QDnpg4
IfIjha9AmtCPYVwTPYlEe8qEnLbqBnvrYXc6Rn55qP1UORaOsxzoYyhTjpc/oWg76d/3dQGlmLRB
QlSQs8iZWtWJcEUQkSlz+5r7vWRiT25UOok6rCkLs7vVlYLlbNx2nul0IZ5AQfGzLdxs9lbvIKMG
mL2Kqvv0/7N+CpwAaMt02ZRVlTmPMaqRSKhTFJpmOCSrmyEWFHMNmuX/mY0WV9edJZZfl0i4LW+6
HJ+MeXNWgpqE6J3ODXB7E0yVODEzQwK5je6TG+IvXv0w4O6P2rSbu9GjgjE8OSBB7Jp4tstO5VNu
S9Fv4HnN/icwBZG2aRS56mJwVgzW19VoPdLXJzXRRM8t3lnA/AyaCtCEtwCl+eidVQJ0GpHhnSne
rW4Tlgda6ckL919wVXwUXV/5C3s3yCQPoOHIlAOqfcqXczW5lmq5oyYCe3C9UdEoW5CO0T+D6ckU
ep23aHkBQlj1Pmleu8bwW0CdJtHhptvzye13hhhPsXU8vJPW1ILKDNKpduSxdyt1ckYp9zpF+fK/
hxL0mf4si3EKzLfqktppwJ6u3cHoaweE+66VCazQ8Pd5TUBI2AQ9QVj76BJrtMWl2ltghVyejORW
kr9eXoXo/9O/7wIidL6y0gBtRNhPDwTlPU0TMTlxLaiyAk4vGUB1Fr8XpUnebNsSoWBhlUCsYODP
3UD08VeZBDQefwwxHyRfZkvaaOl8dmVXPijOFkRh6hKH9hrtb6KgwHXrnTnmyzTpqqE/Z1F2yBfF
+N4ulVuM51mEIKdH8JMD7MwwH6jObHMcS3QfVuVbZd3n5YOlvmZz2Nd3seiRzg0HO1tMdhzncl00
PM5OGWQvAEpcTOLN1v/MyU5zxs4Kkx2ltY31rgR7Qrydx2kCbjoPyHg7kFoUT0V7x8RTUF+1pU4P
TwstHP2r/JwHFCCrPfTflpN2it3skHxvvsf/uwgOs0Qmrk5JP05mtACoDdBlfpXI90oRWKLBDW6x
SlcppwxwA8BfMnm+bc3MInGL73WtnqYvLZJiCX8HY5iGpYnVj/n+8cfep0iuVRbI01Gl7xU/ka56
DLISYKgvRyS+EQP9e00HOIF96qrqWtjDkJohJvzD0pICqW3PShqJxhZoOPh8sN7tMAcrWofRqLWN
lonSWxN0g6ULTp5/aPE/FdYz+UHw3Rhzskx16LRWgbFVsx5r3Ti2luJd3jfuY0hX320w5yrTtrmF
8g4Fnqudox97P/fz6xadPa/Ea0gU/0RLYg5X2tn2sg3owdpgTGz74jCKpNO45WcdoFdFQ+KzgOf4
mJyaRZuSwkCIle/bf6bC1X/hEe/GhykwnzrM2EMLmeKIhSrfXIzv3jCzlfYE9mJbw8EabEc3gzh2
1ltaq0ivY0IZN8nXqHZ03DxFBRiu81OOBPttIN5gksrYm7U5mWjIrmQ5k9T8tiztQ90Nogla7sfb
2aF/36V9NVfN0qhnyCxsYbI8p5agysN3RmR7S1dN0FKyAgjQqOjNyoLDQ9kFQPD6hrLdlyEFrYg1
x/ireTfGuGKckpqsEXKkipeIbU1+m6+u4HTxGln6bkFMSI8gDSfPGVge2gPFqtT+rLvqWT4CDBZK
qSewxl0RwN62ptgaxTp8/D4KKZK+qFE8It/ts4ohC+UFTJsPybNxthzlkJxw27hsUmSRcXnA9bKu
WjYjaLXFla2ncvhy2QC3Pafv1sR8pSoZ9VEpZh2DHKB2u9uOdHhkuwIdAyYpUYV7gEq22wBKlQrF
ELjHamea+Xgt6FSGetTRNBtaUMe/GuiYlURUQqGH81NG0SmXBWhEAfdhrAzKmoAxHK8p44as0Nyj
5aHUtxLH/t6Hy03li1AO3GVBxFQzZQvzk58a9fYqdeDXhABxNDgW7oSZ7LTyg+C70Z/9aVkGQT7G
6IFKWGDr1HSzla1v1b3JkxzMviZO+T3xtofadgrUhqj+t32n3RU32SzwSt4KgYbRwJiAxAbE3cdz
0Ma9mtnxBDpxdTtqQNXWuDfqkeh085x/b4Zx/m6cclOPAQJPpC9SfFOJ+itcfIOBBzBIXjXLttg6
SZdNmp0n6A3PpxUiN3mAMSYMFL1BlqobUMV4ogI4l1qW8gBTRkpcpdhJULJA5CbpYJKqt9KJTAPP
IuJq4P6foOV6Vk59OJ5B9x0OoqIl3S7WY9DYMSlWHcwnhNlOc9IWcxjN9KTaMVh+MmcmKNwAZSGS
8uW6h4meIkgtLeDW6XfdpTGplOpcG4riJGXqsdfMo9JZGNQWsQ1ys5mBI4YXA9C5wHh/tDNC6Lto
5IyOuE5vM2/Z2fIAofMnX4zK4i5qZ4xZlAI1DBDjUCbnTvIWJcXI1tmuny6faq7H74wwB8vuG9zd
zNUINasKc1Qx8kwV0FGK1sF4waCTeYPXYyhKeR22x6p4VarHy6vgmrAhf4y+tSWjvPTxu5TypmnZ
POEOKn1fAVEF82q2hpdtcC+Dhg1IP6AqivVJLzppCa20rpiPPy3H8rY5oqO8eoZHHPSUEfjUn4Ur
mj/kfp6dTSaV5F26gaitikJLIwA7dDdSrghm8nl7R4vD8GhwnoOn+ePedRpEkKcJlyYrf1TMb6T5
EudfL28dzehsHDBl0AJpNoIf7jIfTVSxbBrgJAcgJ38cNT+tHqwpx4T2EzH+BnS6N8UUf+LR7tpB
xYUJYzjhtlTOFIlGSLgR1VQonbWNiyBYlT4uZx3UaMltAAuSMP2h3ku/EpcywsR4ZY3os8VfABBB
JC/cQpAFufEHFuF7tCpMZMYdxqxQAeFKcUq14SfmzE9gMnaaYvSnMnlIpPhJmpqTpOg3c0V0p5Mx
nlEWwl4N12N2v4ItN4Djpzca7LFZW+DbuU87tBY2gc/wPH+3VDZtNV3fR6VSmGFsz9d1o4ZaIrpd
09365JYgBcMNDVdrjAp8/I5lb+fTMGiQodCH+VxYyexmIyC9ejt3RxKT9ACJkdgtM1mkwvIfPuQf
0+yAVbLopVKOsQVA1XZUf+ADBqC+/gej2uDaFrFNcSMXMJyUfgWzapgf/bhQy6hIZ1DUgB2AGKUL
8ZI9dIHiky95aKFGVKAvKxq95DaD90aZU9L0EjpCFa6Ly3k51re9+4Zh9oZgbhywOFP4xZ1xSAQP
Tt6Vw7QVvC9QoUb3hFlqOdYVwSR8flKjlzwOzew+mUqnG+S/Ooo7Q8zyhqlUJosiPZY3xE/pTyfK
YEgbebEnSgP8kLOzRo/k7oKTy8oyT/TemK/O9qurHYh/bKpjAofrQesP3ALbm0JALN3QwpX4ac09
87sfwCTx3B5jeBBKMCqYZtviYBavbe9fThOib8c8DOUNIq2kQFxRq1vSvhLJcGMMVHZzL/h43Niy
WwwTRrVEMsuxBOS3iJ6m6akSoYC4+W73/5nA0pCi6NTOQtlIfi7mR4s4zXytQ0beFOGB+IHk3RQb
Jo2oTXH1Ram+82izA6xErnSIjmh1/BdKEdzny+50sRQva5VUnTagMTmfmmv9CCyV5Uiuflh/0dqi
PDhjINLVE3yrtw3Yef5WpWYidRgXGPRfZfRKjL8AJNLhKksDXljDg/3jyVK3tTZzWQc8xzh0iQYG
2Qzzii9LZwq6EPyFvBtivLs0lR4tjwr3LHCNWLmBeYS8//+0wTi2Dj7v3JSwWZP9Q7depr8pNOw3
i3Hswc7IpEZAqI7lq6p70vY0j4LrqGCb2CoDGq1louWzGao2WMg1zyblX53+Px+CHXaJNEltFaoQ
0ppL4VTJpjlqFHuXYxk//b37FauDPiWLomQVIEnkZvC68AvkyfxIPiqbY6AQXx8Lf/uWixAnos1j
sl+UWmYbzzFIgYrOydvGSfJfl9fFj9EoMtmqpYF0kfGAerWT1jJ6K6ha4Mr66aqpTN/sh29ppom2
kL+aP7ZYhhk7Ivaw5QU0f56SL9GpvE+fipcK2M3ZgyhJoKFc8vPy6kQWmYeKCrUf8IsizYL6wLP0
ybNFlNhvAfnTpdN+XxTzQKnHhCwRdEH9LKzuqPTa5I6efcLke3B5Lf/BA98tMc5QRVvWlnlnBvSG
gn7nmXxLILh2BzolXFTKx/mFmE5/ZRwu2+Unv3ezdI93AXtqk9TIBgxExXjsDZljSd+T+aaB/rGI
J5P3tSxZAapX1XGJZ8ueSmv0ejEU5QlqIV5Eflrby+WliAwwO2imtQLYBSowZlF4UzwEhSKkkeFt
134R7HapE+mLvAMrMAYcCB6SBbTXi3P9WrqTO8PVx3B81DJPNNzFdY+9YeZKScquhOj7YgVFmAZr
c0zVq/R1gXwcKIkVt/QWw63Wk6Ec9Dvzy+V95V0m96aZnJslC5TsJRwzaNk5RqR5ZAj6WRCpuF3x
vRUm4fbgYYjHDBR4uQmywdEffk7O8iB/tZzOqe7To+jAibyFSb6ZstbgfhitIB4GpwD0dRRMnIsM
MLFXGdtNSreENn1y8IvM6+oskkjslDsLuts29kapgwUxaQZUN4h+pVm/4/7npn83NpQT5vsmD5f0
biavrfbjsktwr5YAu5kqBhzxSmUVO+I0aiOzB365oiOo0x0UAJ3iai7c9agd6IS7/VsXuCE3Fu9t
Mhu69WZed5mhQb+mA4i39BUMGarO6oj07flf7s/i2Ew22VGyAopZnRKQS67R84a5JcH+8c/Uuwkm
dZWWoa0KmcxQ9gk6TvGpAatC7NiHDdPlHn3jz8EwO3915djt4RtscxfuF7A6DFqBt85Yopsgz06n
C6Iwd2XoHdt45gBlx5Zp+iRWo0ybITsFboql6pzC/Lq2Iukd7id6t8JWZMxWTy1LaaMQSmmnxRjO
zSgKEPyF2DKaMHTqhc1XQEMpWdxPWtCv34n22DbfFmG3h7sM2p1TFAxxySb9DbvPkWT9NnQE7dsk
XMGr+oMijaHJ5CfPynoAfJvC4d3Lrsdd1s4kE82JMU2ZLalbUCvDOUnJdWJOrqpb/1w2w18ZqDxM
yO1APIJJxk25Fu1GH9WbfS7kp0QVPDy4aG1LfTdAf8Bu62KlMUfA3khAmzvyj+4Rs9wmhOT98mty
O4OprvZQ5n/ODkPuxef2pbgZBYeYv0RbI5TgDeP4zBnuGz2tbRNgicH8OZS/zVqQQHiXd6gA/Pn/
zN1zW+NmKbZtDCxD8i0tdtVIOhILzFqg4778tbiYnb0t5nPlWhKDwhq7SfzuekTrsfIKL8EArnye
DrFrXP0LARGdMX7W362R+YrQBMexsHsgrEbzOVrl45wO3zrM/CaT/ZjhwC1R6c5L5aFM/qrkM4bb
mzsSDfeX189+SrBTWTo6kgCjgNIKmKWPzgRYjZY24PsNdfspA0hoakTO8glHwZhgx0XVRNLKtaml
Ny7l9gEssCg9Gs52DVmBW/27dupHV62d9RpemzlyINRzpu6yf8qwP4BxV1uphrUtkuy0IEu7Q6hd
5T5QovKvnvbDPNGt8dMVgbXHuO9i6+NEZjs5KYrz7xg5lUftvaxzIGKPild6FE3F0s90aYmMFyvl
1sgJ6MvDLPwXSDcf6ZSaqK4i8BaLdVodaodStEFIrHo2mu+JaDpM9P+ZrLCCL1KV5wQvJRnI5PtE
JFYq+v9MCohVqZ2h7J2dIKwpqamLSTRBkvnUw2A/PnObXwq5ULRCAkAdsWTunR6MKFONsejsWfuH
zmM3iz9eCQ8Zm9xYs8ylXgGrc0EyIz0pj5THlw4mGV8w+K5vDnEUV/WAyM9cUR2Ca5XCGSiBHNRR
mZ5s1ulSl83oTPWQIK4i1bMaz85FY3Pcr7azwpzfrFebuOmz8jRq9xASMuPwcgwUrYI5ryQe5wW9
euj+1r+k9iZZcieeBBVPvl/sFsGc0MqKpa6QlARzY9pxvSWv6aF21XA+Lgfpn+yKtmEnkUTMpyTz
5hU7o8x5jZLZKFWSgV3vZrrODyiFJYrbHKhCOYTsc8/2hOgr+sk/RSIANSD9BS4Wm8XSANUYL1kX
V6d21JwcE1bK/GoYmKPoDl0ULGB/qZ/S6uvlL8gPuTurzKkDoHLu504F1grEK3SmU/OUqwi8HYF5
swLzOJH/+a30796+L5Q5cV00dBSSLQVbedbnr3XRCEIJ3+3fDTCpWSqmSV8XrGkZrvLy25yKFJX5
fv/HADuN2i5zBAoUGMgz64j8eGiW+jmBeKLg41DX/uQSNkS1gYmzLM2gv2N3Yc1LC6xNmpwC9o8m
MiSU7fwGqqQhnWSu/GnxQUYvMMneIN8+zs4kE+irVJYyFOdTTIcafuRT/is3OYI/BtLeqBpRcnOM
phY+EaH0RWtlHHGtiiZfWtynerBioEyGKf4OOvCLqx7VIPZEipSidTJOuOlwkkiGVk2ZkECSsyPp
qwNedaFUHwVbSqPspa/IuKMJVI41ZjCFOlzv0LnQ5jCtGFaiwoLm78vWuL7//v3Y7spmL700Z0p6
kka/Xb5ay6/L/5/r+rv/z6SUSG3WTSsBmNfzIyGPZv+QEUE54FPLk/FBtrMy68lgTDEUSanqcOJW
j6hqA00UqmCBXyMhgFLgCixzUVEr06iNwBJIquFK1ujI1aMiTadWFRHAfCrJsiv7P6RdV3PcOLP9
RahiDq9MQ85olGwlv7DWiTln/vp7IO+1KIjfYNe75X1SlVoAGo1md59zmGdlgPxOIVZL/FoL/gVx
UCG3WtrTi/Q3+hpFHGJVpX/52D6wJLCWmVACOQnUXxRI8MlWeTVjurc7FA1auyN0LjUnfhxBeSP4
4m3kNa55yxPJ+zDewJpnwsooZ6FEVDGCwpboaUD3ovPvrg4lGaJ/g3wcvOS7ZMVu9fXywj9UO1nL
bFyRpjlpsoGO8/dXtAS4HiilJh3i4OWSvLvBxJQ6SXsSJzXxZRQBK2UCU/TDkKmcEM274Uw4ASWU
ghcOlOeK8ixGqrVwMxH6Gz4GLNCpSJpOObuZtE5Nk14qupaAoDa5b+6hOrlYdO+qc3kC+2L5iEnw
xE4tEqiO5PNKqfspCUYiMeeroGLGEhXlUZ6GIOwkKNMItmndfEXvx0mgLiO7mNs+cPxj/915s8b4
RxaKQyFHePCEw+isTvmqqyFea4jPtKJKOK/B/um9mWN8RKkEFMJ7pOQ9UewF37mRzPP43URys3+M
g9Rj167rmEb4pE0gHUOAdlOxd9Cu4u0ddYSPjvJ7MexXTJ1J7SDKyewLxwJuMoMUKbyR0VpaLD42
f/9D4G1d7GyKGHVTjPgJPjtkQ+CYs0XoDqE84K32DHaywom42tj/I2y+rZC5CqsChb4hz9KjaiXX
CMyTTdUuytIalL/7aHSkX/pEdXlSN3GWwrrsnxx/ef1Q2aSAbdJq4VRFxbEwHLMunKpancsW9qPW
2xLpX7CxsELXCGVrCelJXFpJ/Nz0uZtxuz/Ury+5CvP+LGkvzBpw235+pd/klfULFNT9mE/69fQi
38X3ghPZ1Q2o53klc94CmbenGY1YbAeJ+KZ23zZfpcnLFM5Q4v734sY3mSgituoqdx2hxDhU2ADY
xS8U7KRZBFS15WG9vXxmHxpbv161t0Njwohq5JFct7XhLwJ4HaUZRKti9Gkyi5tFXX4IPdqhKvAe
QqRYnRnxdKW514IJMWVXSzM4Qmdf/jS5ojM/57f0KS/s8PNoV1cgzvX043gtYNY1PfMGTznnyfba
9CRcgU7Gt3mjP/f9dQkx5j78cXmD95/A3/vLchk0amXObZxBvu6gHTGfElCufT739+5GgrlMw/+m
AtE8Jp2em9oQCxNDpqNnYoxDf44xRRs60q1wo7a2MMCDUIOiqKEH8RYyILz0aG8vt/aZ+JaDkic0
+jkK1PBhEJ7F/l7UeF/Lu5dja4Q+wZsIUwDookujEPqNWwJRKZ6gZw1IpXqgM8LqLW+gcDfL3tpj
IpouhnEuKjrxk0daz2hsubcovwr9gCVHySmPifMP3qe911ADCMLUVGBURIUxuzQFGRWl7IEdmtzx
c3lDef2pTeWqPw/+ZQfdP7g3Y/Tnmz3NhDQPpQoFZXEkTtyon6q0uiJxz2M//h+b+WaIiZ4jqGaV
HvEGXKvZYw2axdgLEdRSZO2iTQGq6m3SW8nN/HJ5gXS32AdDAwZDlsB6YABc9n6BkP7FWD7Vb1PI
+LOP8GJMDe9x3V8cRITBPgDCPUlhwuhQjMMs6KgtUprexJ8eVR9Cf/gcI5bxffJWN3cJJnMAQ3cu
r+4D2REN4NrGMhNBlQUD+/pSRsHopaO1HNfnycXV8CfkE42l3aY3urt4mjc21nDKvzRX9K7wemn7
e/x7+WwdS+1zSRFJXRzz7CoTG2uKePWkXTcFkgQ7DGAQ4J3vT7GZSpJkMomOXQ0h9tU8LhJQAkZm
X95O6oQfnGVjhnEWiJHWprH2pq/VUIEyS0ddK3fKSyvK7/6bJSaWKQb0a0ypQLFAN49l1ZwEs70t
q/52UMQfl03t1kEAxP29eUxAMYx1nEhM229gTFNPsQeSNvHu19dreF/zgOG8s2JCilQWjaYNCClF
hCQQQKfqPsW4B2dRuz63WRQTT8R6nUGmmhTQSaXM2J2VuLVn3NZuFYj2eJfwOR6oj310Dg2K7yA6
l4BSfe+DqjEq4ypCAqVY0FmiDR6I7E7OhHZ/5vEu9v7y3owxm9jPCtwj7jHc1NzFyZM8Bpz9231l
pDcDzP51NWn6osbXMe1WQSgkiIKV8iS/wlJ4VEu81TBpbaqVYgzKPlT7kvu+vx3bh8ur2Xe5t8Uw
8Tcyc2VdJ6TNEQF+uNRseUhOqjxzJj94y2CCLSkw46mkcuhn7eOYBErD61HRX3DBxVjUN8jIy6QM
c8pIRW7Mb+JV7lQ2gKOOAiBpkN9X3uTLlnbXe/HhX5Nyvj4lbx7Bxth6mcmQSSEdRKdaXrJfgA8G
1VLwcEIcNIacxGCRk3R/+eg4eyozIXdFHwtBFpFdKz6Vc+RANIoT1HkWmFDbKGsKKbQIqjEducmX
/CQWPNgVzwT9+SaLEqO2UNMsjgKom39eEsEjIW/cct+ECTipgoktKJK9N6G1UVyWQpQelzR0ew3Y
OKWA3uLlw9hPsdEgggQ7cKNQe3pvZYnRUhspC8sEWm8r8ZsDsafb7nlyRBTN0CF94RjcXRZg8iZC
OZTWDOZw0qYh0JBEn6E2Le1YgO8/bQ6ibmtwOUrvMXxFU3bkxaPdkRhomEDvA2BmHWie9+sUxFYq
I7WIAKtUjnMge4WvHPNb1HXP0Ji8Bt+/I+dWb7cPCzdn213yxjYTDKsIBBlpCViJCuo5BSrxdcX7
dNmNhxsTzDGKaRdN7RKFPumeZ/Uv1EcxufWdc3T0aD4Eq40RJhomE7Z11TH0Pt1hJP3qFbfphV76
iP6K8w/eX7ovF+yx3+sD5mvSdgSZmH4DrvvDeOogM0hsxZlRt6PI1OXQudo9b/6dZ5ZJPatEBfPY
NGfHWn5Ms5u5GV1BvkeMzqrV/29bys7I5pVMYlENIZWMwqTkgoLjRZAtsIy9dlXAtf9v+TxfYz5o
/MGyqKBwwH4d1YbckTmlaM0loIXkwW8Fl7OoXWfc2GCu+CSSspaKhfiqZYCP5XFCw0ZxxROOzspi
d37EgJ/HK9btR7KNVXoLNyEZtQjQR07oeSuHjsKmT4ndYu4CFH5Wf+YT+PEWSX++MVc3U2aIVVMc
s2G1YgGFazH70si8eZ/d2LFZFRO3zAY4aTGeRF/K89PajE7Vz18450V/x4d7trHBxCdBLEUpFsEd
0OVIotHnCyDpW1qFXZU2kC0WOce+9jSduM093h4yUSuWyJoTQnvOvn4zO6ongn+991W3d+XjCn5n
fmGet1Ymhmli3QranJNAAqTA1vo8dMNJV6yEhLVdjrr33/aW7XQIqZnLRpdFeF9ndIlES8pcI9Dt
0R1p9k2ZBE0n+8p7Zjk7y7Y8VhGckItGTL/CqOfagPx4EZzOSHnpAz2hC67z+iW6uQVrGgrg4BMh
BQDSp9aJb9EftmeoD6zXaPiR3EH9AVJ9tJ7bnWYOQHf/O/fNcV9DwsZ6BBWqvOzRbxSnYcpsyBJU
n0IxxuRflzdfMmFOv8sVrqmlQWUHhbwlMRZ7rIpYswRxNWKv6+tp5u0JTcwu7QkTiIpYEOvFnPAl
5/1qDFLOzfVaPeYumuScL5Td5hbVZfk7oL/+fLMHlSpW0J5TwN+wgAfaSj/TE0gzzEACUKp8Eg07
9lO3tFFru+zanJvEZlRN3BNtlvGSaE3t5Tj/uFntXDwK0Gq8bGm3sbtdIxOgInUZooqg1TqpyJ1e
W8qQkr9uTAtDF8CkIVM1XK5KzG4esNlZJjpJhRaHw4QFCgf1NQHpV0d3lVvF+VVbn3+kh/qsB3+U
ywFRIoETR5M0lqhCHItZ0owRIUM8iM0h0ltLKnh6arvvysYI46RhOI2DOFfFUe6PYtdZhDsRthuC
AGfF7f81q/r+gQTXDiGTjE7ItMx2AhEETQ0PcqvwLsCuH27sMNlGtchKKqnYrjiA/1M9H+NFuh1e
XufcQSdZ25OfPa3fOT65e8s3ZpkNxHOZGhNIvzBilwc0Pe396nlwqHhM5PGQs/v15o01JtuYR0lt
G+SKAbRKlnvKl5mCVyibrAkp/4N+oHpp+Vks7f98jHT7N/GlDBM8kq1o+tGqOKKuW5q2OtXy4/J2
8g6RueEVGTNjUAuUEMEHt8znugRbxfRQav8S5/Ka/m72kbnTRjpXWpSbug/6z7hz4qlz6slwjNLk
xay9jyVM6Bng1wNvIKBJ7/dNIUsymVKZ0PEhh44tiX43QK0rsbXc1rz6YCiHy3u4GyZ1AFxUqHVC
446Fwxmd0UOsWYsQsOLPypF+zEOs8yse4uqKWjQDmfddvXfJNyZZbNyUZkYx0TZgnTyItYMiyNx4
l5e1F6m2JpjPMYBoTKBnRdR9DZ8kn1cev/2e621/P73oGwdXiFmt45hD4ZTkdo/cs5qtOnxaM/fy
OnjHw8LUurw2xYkABdyC2am9RX/xEN4Sd4QwheQMSF+4JOO730TbtTFBqorpuHgSI7M/Vj8pRgEf
mA55TB8p4T3EIvzLS9z1BhmdB9DSmiDjpD/fbKU45IrQzGsUyEpsoaVo92hEKxmvL8wzw4Sktc1K
SJeANrBuBLdKk6/EWBxizrwQz7PDBKWJ6hLUIeqI4s2EyWJUIAQrOqdPnQcpH3u6EU6hbY725T3c
dcfNHrIRSoIMyzwBpabWzXmMY09PzGMqpV91LebcLN76mG8hDBWAPU2EqSL3W+UQSweVBJdXs5ue
6r+XAy359y6RJoW6TsJiYqasDppj7gEl42RXoPi9Ah4CDPSGa3K8cHfGZWuTiRiRsRQSoTKbyzE8
1F4YDJj0Ci3F5/XSdz9AtpaY2CGJ6lwYBjwkx2RZ4kN27Sxfq3ddUB6HE2925/JxIe6930ozGSZA
xQGl6joQtakVOOmIcFcnTcjxi92IuzkzJmqEvQhUdQ2UQlxlQVNJrqaYnDmkfS9HfiurgOyKLKaf
kHGOVRnp50qOMticR1vQvsm8137f+yj5J+jtAIZgvc8YYiGJJUzQp0jRIFh1rSvnUbek73S6okcV
agltoz2VPK7J3aPa2GU8EIRsYaRVoAJPpr+08a6sfyw85dXdQ9qYYFyvibI8JS06YLH0uPSpjY9d
Xgqze0iaIIHXSdTAgsWsIh7XZazzGfVewJ5faZ0BeY5jSwl6V8F3F80pFN2aOb6xm+yCSvW3XWZp
lCgUcgjgw0pRp2/+Uq8w6+0mtvSt/NlAhljwtevG/ZPhMHCNgopeNgXAZphgiCBVdZpcGb7SAJJ2
DBPoZGR3nGhIox1bGngzorP+qNYlxMykJAqW4wxKF9QqAUcTXyW6L1va+3YFxSLkdECMLeos0Xil
hdm8dGjriLkULMnoj+sMDgYN5KfmdZ4CpnjZHn2VPiwMZA+YhVFNqBAxu5cUk6YsA+V6WN1CXJza
eCHCbau1QZh6NXSBL5vbvV9v5ti00yya0FzyBV+v8r0RfqrK2oo03tO1e1j4fsUOYgLlA4lQIydg
qG4jYO6L4VovQjsehZdSrPx1CN1hIXd5P3dWE+Zen/c/Li9wF32gU0ZhtKx0VWbrhsW65MWIeX0g
JH+soM9b4sImfeiOAB4NsZWIutu0J7W710peT5per49n+WaaufYziDSEceihgHeI/qJftrEH7vjh
b5EQXhF4N8hsFspc9jSPGxJ2JD4uamfr6qEKnyThsdS5tJy7AXNjiHk+9booysUEnZJwB1gCXVfo
GJ/ls9xa65HidRe/0Dl+yrPJvKRjhlFXUqBIIKr3XQ5uAy6icLexuXUUelU2ObfSzGB5nMYoiFGH
kOz1aroeDqI/ntRr7Uq8owJ4aIF8qTEO9sRr5e8Oo22N08PdGF/LahnjDMpdGcbgxEA7gBTj1B3W
kxGYbudBkQ+9OsOK7PKOBDFUwP9kamb7BzApejQUij6FJfiiiqsKklQF8CWcm7gfa96uA5OQj2Yk
1RLpoOPpqc+KPR1iB1fxL81qrlbQVaSUPYf79O46jkmp5KGHDXZexlkrE99RvQBnrb/RxoFi11CO
TlKndSWvR4FJfeHdw/2IszHJ+Gq2LjOlyA395Sh6oIYDCzCl+9KAoeTZ2t3SjSnGZ4u2kWaxTpMj
NNwdU+qt0g+HxuEc3G4c21hhnLMOSwV4W+xh9DhSsfSDfi3dgAXDpTLfvPbjbhjbGGMcUak1YS3a
OjqOi1eJtZUBk1+qk7UsPP4U3uYx/hhiYkfNBrwMympX0C9UyGkQeIP6vOUw73lfLqPQ6jBihsW1
XmOaAHrz+BLoQs4pcVbDUpV0rSQsea+2wVKBPRhYC3WcoRVV3F92hv37BIQ8CJZAs8SSrkQKkaq8
hDy6JB0VfbbyYuWE+v1aC/jC/zbBrmQsJK2OYxT8ftF6YpoKg1ylP3mLg2Fgh4eh2svwIGhgQm0F
SQIixfvQ26ngGcgygBmUQnOGxbgRhhVT/5NsL3r4NeRjN3bT8q1FJi+AykrclCu+P40H0F9aBmqZ
box6ZgmFF4iijWfFa+3ywCNa2fOQrVl6zTdvTCmo81Lk6uRDT8wmzfcMEWn+edk9dg8P+aQM3RVV
gBY8c6lScy2JIOB7tPop/KSxgmDsP12sIugCDBk6GscfdysHW4PMBTM7zAJXTQgGDFf2SohFSRjz
u5rtXwj9yeRcs92ayMYe6y5rBA2WWpzol4cJgR4RMtjqQfP4uMj94/q9kywApuvSrA0VfHInmIuo
x9wTZyEgQsuB/e9d6O16GK9oOrkb8wkD+GBMI9NNN3mXPWLvg2b7+5kHuDGbhOREBRWEeTdpz+1w
iiKoo4fwdV219IrHYsNbD/35xsuVeNQ7IArA1q3eixBzU0nECVC8FdGD21iQx7Wrx8FQ/VVYnUH+
XEWfhHS2u+ZuRv4ylpxOC+9KSfSJ2dibJE3Jyhwkm0VrDS7AbVcldFESG4TKEgJF7PJywV3PQ8MF
kBN8NGksJmOep1kqZpoJy7fNBATw1Fv1YHC2cfegNlaYixtP8jqb4Yi+jinYEN596hWeKMr+1r3Z
YOEVYVUXalggGqk3q6d7q2+i3jI4M9LNP2Hwp00xY2OODezFoIvZiE5tIR7m9okASmnOg3P5Qu1H
vI0V5sbiQ3etJS1qfOJrRxRYgt6SX0k1gaj3eIh6rjXm/kILZdaFcKHaVlTTCuz3D73fwPMqD18i
D5y1cZyCVRmq6mSMOxPpxXQn3lDxv/kUP633dMKewm+gS/mZY5HuFvuRvj0z5jZ3IsFQM95/1Mgm
lw4OAnk02s1VSwf6zwZvTljiXC6Vuc2GoucjqdMZ0H6qEpKcuszCRN9188MI4k8jJsbNg3LV4ijR
ljkUjuS0mEKx0rPAKzXx9prJtPMVTRkpxsupaZgpmJ6FjBe56Fou7S2TDAyl2RS52YAo4SB7YEM5
h7fLZIFECXSpi9Pb/Y/yLII3j7cyrtMysUUR+4bMMsjY6CcYVZA0HC226Bc0ZRPTeIe6+yK83UhW
rLdLx3gtO0DJBBHnGfYHpctusVNB2DaH0iSiVa4xj2OJZ5QJNnInIVCDTf1o6pkVYipJa3RHHYMq
eRrB8VHzhhvpRf9wmBLVWjTQGUcX4P0zlBjFmBslShSdm10rbu4ROwLI4ReGFCUJTt6wf4Ybe0yY
S9R+1fIhg7LdQTtItmavvn6fYN5P86SnP/nqNF4H98GqLikslqKJyzSuikX31bgDmDkp/GTtXXUW
oe6UkK+cmLO7lRtrTExt267o8eEJ0AMWptjFF6qHXD5iihEYIuIUTxx79Gg+HB1EwaDcJqrAxzKf
OKUy5OVcGhP4PCZ3uAdk4LTagge+mSceoHH3ym9MMV4idHXemr+GDOTMVgu8UcvkClPd2NGccUaW
diPYxhjjIiQyxyTJOhN1I+m7ZBZPQyIdLu/d7i3bmGCOKlqKmkQTCo+jeDshEQ9X4ladE8oeILnW
qvBa8vspy8YgXfMm26smsRCVFIjQFsMuIghdUy+Dd6xHBdxLJmqDl9cn7n7+buwx799MdKgHlgKm
y+Ab9H2f/fzrcAbm1n3Fc3zOgEiIfyS80tUuIRHU6n47JfMQmkXco1QWJZBwzYPsWnD7Wyo4rTmh
bx4aL0teZ/czDHrypit4bsM8fAZAwWZPqRvAiGGVyllqP3M2dTep2KyNefgyKOLhIsCCcTZv+iA7
Uq34eYEO2D9JO3k+yrx2+TzrWQ0nxZBjT8AOjuEyvLKLuMY+GH7M+6gDFZ+1ZhgitPRm7hqXs9z9
ePb7KNkei15XatOBVueVVKvqrOkwI0Ukd/ORUvhkTsEbmd1/HN42mB3Lbou+Qk8AuhQ5+Glfh/hQ
TJ4spQeXPe2mtlzU7G7etrHIxBrQSYf1UmACKHqsr2g2AxCGbFW6K5/1A7Q+nPLcKk7Ha3xwV8oE
ILHJc12I8T273gxuH9DxSPlMxyN7pIi8Lz/OzXidvNoEHwj5jb1QYlsFpb+Pig7yQGXNGzbnGWEi
DhHWTi1NDWTzCG9Xf49g2gWxAAkegJZrD6HNnUHm3Eh2yHrOpDTBeCFkHReLQpBjT7pV3QicxjnY
1nh87bwlMhEmBZ9IPi7AIGtj5RYaecqrjFO34cRtttCmZ6OZZTqaqmPyUK7enN2J1TeJOIb4wLnd
vK1jwouwJGmWrFoYtOCN073mUJ8gmwKuoH8SyzjLYstr7SzE8joiqwVXsz2bB9CTQRXjW9m1jhry
SAs4gZMtsbWh2qUNfYJoqmlNY/NzqNTR7o3oq6FhWqcTHo2pPFzeT45vsEi1qWzCsg9NSPCpXjn8
6Maff/D7FUnHP2TqEitgumpkUdBPh1J5PlqVGVtZzcsZdpewMcF4BNxhKCcRlFj1s3auIX+AGWNb
B2E0GIEVD/qMfKnL3aN6M8k+MVpVFYkyAzuYP4MQGKlRdQQHmBlZjTO65WP33ASUzHN+yc+8TIWz
WvatmTqizjEa0NBMdDGjZsVyY10+sl2n3yyOeVtKTHdh8EovjiLE5aXucYQcqyDa4ETVhh+XTe3m
5xtTzHOSTaWpgOc4BZhg8fqluM+U2U+S5GESCp6WLm9ZdGM3r0m5NqrZDkMcEKNUjxh2SYJ5HYxP
Zbi8qHFR3BpKq3JeF56fMI+LGQIkkZR6GzR1a4tDmdtJ0bcWibqHWJRe2qp3tLYynMu7Sn/rhw+s
za4yuWwNeilwxOkgZ49PoRYkja8OnEvHM0E3e7OZhC4DTzPIcTC2pUFH3OnJn0SmzSro3m5MxHGy
QnIVhAKjKvmLMZ0Ewpvd3l8FlFkM/ZVzgtkodSAyAiAih5mC0r3+UsxPGo9pdXdYEQLyv40wWyUb
RqwZBHM34QPg1R7lWpX9Vyoo1ZI8FUjBT3+UOG1MMlu3mCQXwMkWHUWQCtdPYvrtsoPtf6ZtDDAh
V8iqWisivItxZWVggaIT6NEPMbJAZ9B8ozQTMqbfSmDHrJ5HS7MfAH/vJ1tFz2oUmioTreVK+txO
kaUmz5dXx/EKVpQlJ6Ym5CnmZNVIg/ZQsriFUYiOGVd3lw3xtlFlIm0rZ3O3iBCFnuzVW9zEz50V
bB2/yq4ivrEpwFIPCK8SyttCJuxKuVDA8cEZA4dE7ewzVaEjrnZVtI5+GIL2wOVK4N0CtpQeVuYq
pBnqZ62TXI/f2qDEAHdygJJH21ryUXYXH5OuvESbd5T055sY0q+qnkojFrqujReu8c2g9xYJB95s
Hd2wjxH3zSeZQFK2omRk3SvfC+U/pMcYgu2lc/Rjf8gP4u1lx9l/Nt/MsSFFntemmqHK2qsyFB01
5YuxxI+FZN4qROeEYZ4tJpZMSrHmbTuYgdTpdpae4yZxJTQF0s+X17RfgXmLKSoTU+JyEJtBXyFO
sdjmYNGgkkDXxoit9Z6yvpenHnpWkd0/mI78/bJxzoVgS+baROpKHwGV70fzFIcKpq+hXfHfbDC1
yCRKpl4jTRQU6XJTCfWhVxf3sgleQGGZmk1STEYPNq2j+smI7RDUEzIqdqaLkYcBmlYSlPVoWCZX
3MId5wZoTEhR9SWqBChMvk5lyZ7s69clPswMOl7qRZ/+LAv+fQM0eqDbi53lnSj0UEYsMB2jLsEs
cDI3TuRgpRZWQyproTCAO1VN3+ikHLWq+rrpaw5TLM8OEzlyNUnkUk3DoBgLKzRMJ1EflooXn+hD
ciE+aUzASLMhTSIBQut05F8EHS3yj0Pn/YKL8UbuebFeY0KGPvVJYkqg1+qBlFdjR/cg0XImaHa3
UFo8FLeKX/8gnPjB20gmfKS6EqUikcF31cmntKdk67MLVg3v8hXbN2Nq4Aul9Eom43iSXi8GqQkQ
Lmjhq4Cpr1Yy8Dp4+2V3FbMOmmaAakqmf8XGvUMoOY8rpNdBHSp6Ih3I8ohb+sBneJQhlXtiezPx
xsYe44VkbcGbEVLI2AAkcJJajeCPWWmL2VNbFFYvEMuMTwuPPHF3M4EplCRspYBe3vtlGo02TmGN
kJ+XL9LS0RE3q6lE+w+ODOgSFYqYIsQcmcWtozTJTRvnQVrXVrpEVpTkTp9y3uTdtWgaQDWgmgVG
g3EMNW4nowDDp09SwRLDoAQbRV5zHmOeEcYvdFRqRtAYYYKEeJJxlYU3IdcXdiP5ZiHMdvWSMpTJ
hAnE5Q5KfijxasjLXsajeEwhhMbXBqYb8yE24TJpmgrcE2ji3jsBjsyMC7MFLCj0JPGxEv+6fPy7
AF2w0v42wDy80poLBpDAZoDP7+pRcDE0cojOA9oCrzPsgkVuFS4sYTfiboyyqX2SGACa4EZRgQsJ
ipzElr7/6k43J97ru+sWug7aJxVqusC2vN/CXMmyUZ7q+CilwbjguNZrbeANmtFz/3hOb0YYB5+L
Sl4nA3RnhqbaoSlaZnVcly8p6RzOge3unSngo1lBZECYfb8cYVrItOoG+INO4rcKuAfjljz2P8kB
mQR3ZHN3WRtjjLtPvWI2AAOnRwEKNhJBXS1sH+p4riwpJVzeIN7SmId4XGajXkVgnOnTSOkDuh/1
CZJaB8Mrf4QuZyN5a2Pi6zLKZgnIHShrvinHm/Vz4vYnKUiuwAwNg7G1WOkDj4lsf554s6HMQyw2
1SSMGegKQLD/CdvYB6Jv3htX5CH9SwRrF+gHQZjDM7t7Bd6ssrwM6qjHbbIkcVBkkeQ0tXAXd/r1
KDehdXlTOXuqM9EkJbFe1Q3ivKZNbtjJlkKQabfzedZ50727kXGzJiaGxH0kRkBvQIIbLOXpbThx
nize72fCRoFh1K4Q9Oyoyj9JKjqrwJsO5G0WEzOMLGvGSTKjoB3DQ661Tpp/F83aLgpOGs1bChMy
Rkkf6rwMzSBbztk8W6nEi0q8pdCfb1IyIY66tqtMMxg70ZITVxT+MuL7Sg0uu9e+HyuSQWmCAAJg
zkRIMjJ3+kQCIqNSMd+gXSLI3Ik0nhXmXNYoB9VuAeYN6S65jm9NL4cQUnRWz+RcBcIVnvkXHtfN
/gm9LYw5ocyY6l6Q0CFMpJe6vU9q//LG7X91mG8GmANSdFVYUXCHPOffkhvpTfRDuAVdVueASfqA
AjLU0WWHY5be9w/P4sYsE9HNeUXsKUrMa8Js4pc3hT0CX4Bc6cwTjf0fofVtiUw8r8J8khQFrweU
4/zMjW+UFyUormj3M7Wim9CebyZu6W7/4JBdGDLcUWDLoaQ08qFPwWVZG4u1CpUl85rH+xka2Df/
3wQT6EY5SmN1BdN4elUG6hU4kGzI2B+qK8GrwCaRHnivxW6hxBREUVWQcorKK/xyc5v7KjKKZMYj
9WvOKHPJjepBrtrRr3W7CCQnvVftxVe4N28vu94YZjvKFainIcmN3dTOBVC4mYvsWguMq/lYXs/n
9AdP13D3U9IUFKicywCM6waztxOoqI1Cwad/qvnaIYGegfEdvbV4gZQIBR3yh7iox7M3wsTsuUlj
GEbQmYvYyZlWFXJG/GrRbTAXWcaESddZdozVtDqZc+/3rYHGQJFEGf8xoayE44CgBoWaNL5XhNCL
10+x8jyGk9OJPFXl3fEXE176/8aYIKbmRZw2CkCj+YAK6GnKnxOpdAz5qc/81ay9rLmroHsLMoU6
lezLkebjPVR1AWzxIBpAQQAsCu8foLVIc7CThVIQ6Z7QFHat8aCVHAvsl9hUSvKytkoaLPmj1j23
0ffLK9jZvndLYNVtxnIeylJ/ncCmrh/dEVs90+kNyakPqDxwzH18st+bY1y/zHDJp6HIjuBmVr8N
j2BmcGfcNvWsf6khWoeRb7g/V7mU/tr3/v/eLPOEV8WaFkpUoHGJno4Gm/EKON3g0EmwdbJ5iMGd
G07tIYyBz0BHlYO5Abq5Ykylm7JXoWzYO1YH6LPavUsViqCUyjtF+sp8XN+bPeYSVJjtkwolgTA3
wP1WL9uxYofHEsEzs2XdjiQr+tw3UEbGCARYUP89R/v75TLhxUyySspjbG+6fMunKx1YWY7ffIzR
1IIOPV9ZhK4MGzJRkBWyRTbxLQ2dDc1Ga7OxknPrqkdQUp6M++grx+DHdOy9QcZj6qnPa12kKONn
/VmEQFHk1l9NWz5kn0NL88Cn5GU8m7xFMl4zFAgzVV9nR6hITYsl/IwxbVsclpeFeE2A4d7U4rWl
d17d9+tkPKdtMKcTZin1VNGLbQAicD9Wn7jGlWaFVuWlPtK3J+538P6NfDtQxmVamTQldFMglIzy
t+CWzuz3/mij/A38xR9Qt75fJZMRjoM25uD1z8AeJXooOYK39ZMWCJ/kg4GR+tego3AZE3guxKSG
khknyVwsfTCEKuSKyr+EsXDAWHvHcVX6yny8/G9bybxCelkYwJDXeSAcKmv6KZrWCADg6JPH6Hzo
Xf1ofqFNuurG5Latd2gp3m2syVYKIyI3QoHnQwAJYuLmn4oDEIiu4tI57eJqxhBqbcdnUFx/lpwM
bAA8+uUduC3+AmDNUZSHBJXMZm/EzOpyWqcwMKvPZu+m0xFqW6scCNp9r38ac38NOenNTs7/3iRT
b+gKMx+Tvg8D4qcB1RLU0Kyv7OTQfaNdUQGaNabD48rfoR95b5XeqE1+3KJ22YbIJgGvAUbjOnPn
r71gZYMjEWtIAQujVHnQ9Tw1hmVOthLa9b+HztI/ARARTZIluuvv/4TcbJVGWHsApCQwsU8loBsJ
p2qw8+Hx3gazzE5NwYNFQrq5OT49TC/7gk8Ae/kGon6PEomJL5z7s/t4aqKKnoegQcmMuT+mZoLZ
pe6zgLJF0kkB6N7L6U0I7vAoGBzZbrw+w/S2nF5ngmXwnraP2TIW/GaedeAqNwnRNNDytM/9leQO
B6myIdkSgGEaTNZT0EDyYTmZL7zQT1+TD2FDg2obwI2CjHHV94cJblPTEEfExFaGBs6z8QfCYnRh
bwaYJzTRU6UkVYMiP3kggxi0M/TTTC4J+O6ruTHDvJptQhp1SGW8Gm58i0lTzOqE/uDUlvpKSMw9
L96+MS+mIi2DEE5JBmyW9rPrAPHP7mJnRhz4SVnmFdEOdf47zVsl815CAjlX1FCHZtCddlRsWmnQ
beWmf5SsBNHm3yNg3p8d82Dm2WqqarsKAYCSTkkML1N5bVvePjLP47BMMwCJWFH3ShL/qSD/el7g
/RqYe901vSxM85wG6ojyIFGPg4khZGH0OPHjY7npnR22zq2tgFuXIfaqcyl/UOGGgXBDYQP/R9qV
LbetK9svYhUHgMMrSUmkJM927OSFlTgJ53nm198Fn7tjBuYRzk6eXaU2iEaj0b16LckXdgJFtrgI
bJZhpRrSmICCu/w6gtW2sxsmywbCp38/ovD7srj4EOXdPOZqkKCj9Jzr39JEsD3bkf794PLMS3RO
pnaICwvfLQJHLzohHpNUHBz9lfHMk9BWBSMRmxnZyiIXKipDhlZVTUy/KgFaUr5lxY/UEC2LfZcL
cdXg4kOZRUFgJPBr+U6vHHJkIQnjlDNGxhlluZAZVRAZDC4yKOq0lKSsM3xGlrvXh/xAr4k7g+3w
f+kNb19Xv6K6wUWGPlCTIaMk9aGndW4xCYQH/T7N+9KOevWnlHb3guMl+p5cnKB6E6t9DeIx5iY9
VtcdF4cl7dEuc0Qgpm0PYW1O1CFB58jls3FuLIpmFpGv1Y/dANBFs8s1gYeIbHBnWEtGKvepbHlz
+hyUT4rs973A0Tcq7+zwvq+DO7xWMNVqtuQpyIDba/XIHliL4vTQ+3qjZkhOi+7gOSkaJN6O6e9m
uStfTSozG3MAxJP2JegG29QFQ+abBsDSqOkKGN+tt8LLKgmOaSAXNERM18tT0N5Y4cNlb9vcm9Xv
8xGCtjlEDpLEr/Ofab1fusrVhVgi0SK4CGE01ozDIwe+Yj5ZjPNXhAvYfiuslsHFhBqUOi3Srwi8
Ch3SWg1lE8bKC9la41q7nipUomQ3dyFJ9cO8jp//5BuC/5HxaRqqzt27eZyGCwVaxZ8nZNCB5kbx
Ha5e+7KV7Y/4ywp/Usc8R+Zc5slRT28Na1fK/x4ciiPEGA//swy+q2zK+kglGW0BRFhbb7KdnunO
362BO6XGbEwplUCdkuXn1voRVqL5te04YOJhw3i9qM7TFqiGNo/SPCB4NjY5/L/ufWqbbvJTfmXK
g83BuP33EG98uZVRLgpUkpTWTTiiiT0cQ2NnVSfj3w+7/G6CO6dynOgYOujTozSd6uKchftiED3z
Ny8eBsFj5L5E5ifKDD1pJMWs/9OQ6q+rB6ZKG/R2/MhqVLno6tl06JU57lqQmiUfsxjHpooLO5E/
J8vhsrdt1y1WFjh3U4cFFeSpwpymq+zBH7oL3PQYQAZMOTC2nuJg+NFR9MzcjKgro5wzDJkKkCFB
saTqEX3QvZOazk5NoXIRu5k/pF0rO5xHZFEaGb05J35xBqvcVXqwoKUm2xh4EVQoWPj6aMiSDSa8
gN4utyA9bKukabUA7z9GX5cexj2DgP57whHm4e9muPWkYRGOalkmvkK/m+BQzENiE+UbOKgFgXS7
BbSyxF1HGZhlJ01FgqXfjTvGgZU66kMNmc5oJ+5Eir4edzORHKrqSw7inWyqdmSRD0UMjkjpPkEr
hrEttz7VZkGY/S9R8P1b8jnrXA8Qj4kIKqSVr7jFg/LNSDCR2romqgQG6i030ZXwrcZ+9ZKjcIlr
0GEPyxjRXXmVzvMdq2WhC9kBgq/uUVa6js/s1GVPou7T9ol7Xy13/1baGGddA9h1QE9a8LlGqldq
QrJewer4ma9yoMDdpkrnh5mtHqPb0ItQBc2d8KpNMB6yHDUAIKbank+iJFNkmQuUZjfRLFYQKDUp
d7XS07rAnvsXC4pz7fLtcswUfEt+HKxcUjkAO3B0LIev0tLZRnGQ5pfLNrYD/6/9olxAKUww0FFj
wMTtchPlV0v4J++N9/PNz3klU6NHQ0lT34TikwJcjJ2ZUmYXaisJDproa3GRpKCQHF5U7IzUHdr5
OJdX/b8fXv8tLPLsaJ1VLIMmyYBCL3ntp0OCFBNoElFMFO0JFzFKyMWVSx5IiBjLa3fOvZbYUm4D
yAv9DCBgVKY9JqLSExnlAkaeqi3kdqAz1khXRnRDp7vLjrbdll55AhcZgq4Ksl4Br6x8nCJw2UHr
9Hu3G10T7UUK5nDDv2xQsCB+hgsv6XmSkathbDOHnODtlB0uG9h0OEulKN7jwWR80M3oujEn/Qhg
6/hMJC8EubEuMMEupA9RfGWCS5rkKGitAPqefhegWTko902c3TZWu1OpEQncbtsWtSgIhoilyOx7
rl63U9p1Vm2G4E4e850VWVBNVexQcjFaK7C07QrWuynuqCptP8ypbmICA3oteumUTupkPxUUVqpj
6lqf1fvLO7WZZQANDwASOCeAiOCiNlnUcpYWrI3csTYHSEK8FDA56uT7/0GOaysbXFvjdk1vaxpW
gQmtAwgTQfrcG47qXrVlW+TiwnVx0bvSq4rKQYTB7od+xx7Z6Fbt2hdGvyOuybIIwDujIutM+QMq
ncBB/O4g3axbajtLnS8lRmYPFFKE1TELwkM4ybuKpF7XDwL/32ywAsdCIAUDVr8PuvXqaOSgNbUC
n0J5IPXCY3jI/RIaDqK8ZfN9srbEhaex7pSlqkoQbV8ZD2xSsv6iPMuf5xvzJtHfRDFSN7gWTq9v
FqJXdnmQlaEFiRmibgU6AMaopnimz/A6bGa+fwTRpivEIzCn+LCP79+UR10ZwTwsYyeheHHFONXK
1I72lgOKYKgHQkJWCFPdipPrFXLHIRjTssY4KJAlRfOQJ+UdGaOz1Muu4JCL1sUdBmlStMzsCdvB
KTnrxzce4oN+Jt0huk9OzUH0GBPuHRcyW8uK1WEgKkQ5pIe6dmTwTg5e5U2AQe2C18ybPVEo27rV
1h+TC52WnsxBqSfpsag9Wd7Pohrn5iFfOQf3RMr6BQVvuU+OEwE8muolREDHGGNynzsr34VSfjVb
xSi4ELY9RDdRsZNx+fBMR2lg9EO51NGxj0Ed8jK31NYaQfF28x2mQFH3HyOcG6ph0eia1DPejdlh
fAOTN0Jb7dm4GnZvCt0Pc+IYAmoFlqp9PGvvRjmfjGtQQPZREYCNGy+TsAWd7lwvfh8m+64gXqiI
3ifb/vFukHPJJA/nPqdd5kvLskuHa2qK+Da2Lx0C1AB4LwjUH7k1AZ3RSVIspX52zu+ZYEnwprun
g+073gs73pu+sbLGLahtjKFtAJH2kTaiwWlgDtWpf4RvMNFlBzlwAhprIUXaG23Sh41bmeXOWdyo
xRTKcEnQ4yp7a5+AduBatmwGKkr3oxCbuhm8Vva4c0cGOmlhKDOM4eSaR6gxuSGaTbotHVQvc4S4
k61sT1nZY467zvaSKdWHZEHyesreYuUAhnPo+GSf5j3Tu6mc5GoonFoIeGfH7NKH5bIIQzXiqk6H
HB21xk939RMjnxx+KrsK2FTt8fKdoIo+K3eryxnezWmWSZ56WPbEoV4BPrDFK54j4HAZr+2blDPk
LAzknm9tPetW+X75n9iMAe+fmn+IzLqk0Bxai0eriXZk+lxpX8ZctifVb3tVEEnZabjwdXUu0a0m
WdNCS6t9qblr5pskFDyqNlP3ld/wwB2CWaSsH4wUCCmjt82DZJd3Fjq+ZQTO7P9FAEW0Ii7aGGou
VwQK5n7WR+5QP/Qd/ctvxv6D1VHIyTAmoaaizNJrtpkMdjM9XvYAQQzjB1jjjqaFNSWNTyNil9GP
KvaH4vWyDcGB5qfaNVWlmJFdUJiaY9sk4MCvJKeh+14XVQqEPsDFjmXUK61JregNPqt+YnBPxnxd
XSM0AuAt6k2Ivh4XMZpsHowslsPjFOz7DCLz0bkJhSXF7bhk4OVLKURSTC5SqLSd5r5NGbc/Sw8Y
B2fjKXfgjHDj/Z/AW8AY8Y8xHrkaJgkt+p4mRzUP7ab/VFPvsjf8l0v63QIXCBb4sVLOeDg1+2WP
Uab9UgLI2LrlLbtOhLMV26f03Rz7uqszVIGweClSACfj/pzr5yq9vbyebR94/30uCvQNCcupAIXd
kk6mI1HVsjvQftmVDFLRvzPFhYPOkKFPFacsg7qeys7JAdvu/r28CDXWDsClF1ESNCMFF6A/JOrZ
0lvQh4jezsxhP14F75+MyyhyRRmSqUdPaj4yYl7db3YtqLxENQjRznPBoFGUxFIlxOdcup7JKw3u
/247uNNvqtU8tmoDBYzodu4qR4MegzGFzmUrolVwpx9lSZJVcR8eW1Bd2F20DKfcIJrAi7eLDL/O
/Qdh2EGpZUqamP4/XCreVa0TfDbuZQgVBDbIqB/C1lFGWzQpevn4GDIXDXSUEatGKVBDBF4qqUZb
avUr9FAEN+n2HfSPyxkyFwVMRZpkiZqBD75JW+9v9Bk00LVbd4LvKFoOFw2GrtHlKpdjX8EEoWQU
9tBDN9gKd5edYjNxgyIBdO5VHZ1ibjnq0kaaBWkhr40q2aOBpT9UYZu6Bk0Mu+xAyhtX/b8ngEJk
WBnl1la0wIXlSxAeVelclzttLuxAyP+06e5gpbGgK4fSGq+hRFJd0kzaBSAaNJmY584cbaabA/iw
XdyNJ8On7uVvKbLIHbBlUpsB+sUY56EvmvYSNofLv7/pEu8r4juCgZmgiBAg0S8XyVaSGxX0wqb2
dNnI9vldWeHOUZFHdY3SboDCdb+Lvmv4cvlT9Vx4kYnOTIASb/xgzq5wPJl52odYvrLLeSJdspa0
EVgA2KOJUbilB1C7IznR8GxqhW805mOXzHE+CKoaqMLMyIXaXXCgp2RvXMv+cmCaHNUh2Alp5AXO
wTcJdckISqmJJH+2ICt9NuJXwb5tegeOFVSedQtjOuzvq/QE5MVakqtZCp3V0HQYJ3R4p1Z2MTtS
irln9h2ju/SbCIy2GQ9XZrkrOAbbpBwNEiYj+69SdAj7Y97eyLWAzW3z662scDdw11ZlNTOntOba
SWvEW/Xr5e+3mUqsLHB3cJfXSZdMeMHmxTGVbpXws2x4ERDgpD+Eyjc1VATRYrtYh4vEsFD7R0bO
WQSwrzRVMoB1bL9AHOJMvXLE1AHc3pFfgFxwy8orrhbBvbJd9cFIypt8qKnybG5lUEtGUuJTqnds
Gge4VU+51o7kLH4CbLqkSVUTayGgdeOOdJ9JVZjnDQZ/gq/a8JqUhzgW9N43KDRxl6xscOd40kit
Kdkso3bGaEgVLz4A1w7yqQBvAfkBQjGQESPPxLCFNAObTrkyzf6+OnF1Bwhw2pcNgOjdS4tR69oB
p+GLepN8ZSwDwc4SvXhEFrkzjr5VPxADk4isqQjG1W/SdXyguxJdDdnrT1ZliyhMth/Cq0Vy59uo
m54WcwfEMfg3oh59lA4yXiiXM16j1A33oLC9fBK3G2ImnEZDLxMjh/Lv3zXUE+AF+xzl0Lp7tUI9
2BFqLHadmKNDtTyztW4xXMmKipPeN6q3aM30fPl/YGfvw+1gqWxmjXUieEqaroRufIMRZb/MLT/M
569Qtn4A9+F9UCxogQc3ZmPGooCwdQOqumwaJp7mAJRyu1triVpFVocO7pfODQ7VPgIBbPRpRg+3
OvwJbHBtjNvXSQugkZ3h8WwW3zMZnOzLKVWfLn/FzRCn6gZoaDBZjVDHn5BS02R1nhOMjhWQbGEF
h/gQX8VvwDDNKR8yIc3JVsxRDQVacECwU6CLf3eeQe8iAG+s1k+zBld7n7zEA/mZYmj3D9amrFyE
WxvaPNBDKOfsqNxMewb8VezoofPG26IBt1kBcmfkECJNts3VoSkBliScC41wq1Oapde6hEBqIf0S
0mfa3U8ihD77Cd711ZUJ7lqqmgnDfkEEUrjFz/svZfl1CCe7H38mofCkbyVhqqoBywyKDxx4zuPb
IimVZJ6Ra56zx/ErU58ifuvmucNmfENXlKFvRrO1Qc7rkyZrNFAvZj5NtDvazrlNxvwOQt3niGQn
6FC6ZCl8qSdHSaWHYV4OdS1fVXP8B3SngO6vls7tZN7MjVwvEuNQGnftNbs8oj04cZxlR86o0/5r
obbfzXG7amKGXS6NKjmm/TeVvCamoAm46ZigNMXMCJWBq+V+n9AmyzOV4P4rT8XwU5OvEunHH5w4
Rpv6jw3ufYUBfSvXWuBol1cmNN0/gQzKV5CyLzsT922McQtRb3MrK1yZ5IuYo1VHyTCgqNCp56kq
HGo9R1rmZNYIsZpPUX5OdBGY9s3pPxxAPMUpsVRCKeF8NB9zuswBPuVYjnVsxyPIORyIdVi1IwVE
OkAaGKorFpQtiaNVdLghMtPFS+q2qHE1dkqBYY2kLdxmSrXmoHZ1mzkVmn2qE3RTR2zFjDFtMelR
DCz82Jq3elRBx6CM5uCOLNBfV9o6O9K5AwgL+VXU7/5oI3+tkO/gTF0b5kUNUgPc5bIzndNj9605
VYDJ6zcEO1k5/WkQzbNsb+W7US4ZDfuxC5IM3lOczWN+TA/9PkWh+E9qher77vGk4KZulPWYZIbX
Zl6yfOu1THDxsO2/4B48DbipTkmkVzAQNj8tPT7kunECSg+aiJ1on7bD8/snY4d+leC2fYuJGQX7
pD+ZV8HszJhyY2KIJTiE7sz97AmLh1sJ7vrrcb4fS0sSdKB096Ga1H5aXCwLzVMKdH5pLyjcMEXg
XtSp2MS4qMRQcJ9aGshkOaskKDKtMpP42B+rcwYRRKa9qPrT0URrugATzR/hk1QK0mTZ0AHW4Es5
qMIGfdkh1WuP3QvrxIR36VUT2j34yQHl+SL8sGyrPnjNyiBX1YmXUo8KALHQ05SjN2gIAFGLrXyZ
nOFTAtHT7Mrw/z1HLy6dlVHuyPVlbOV1BVQUKnGFQ6w+t5OiPcXFKPLUTb9ZWeJegXSEq84t5iKb
zJmd8F7+9AaWP0AfF1OtX5lyZyri2N5MlFY2uQRwBIFHFZtteqwD+VY2phNdeodEhqPq3Wls8/vL
UVO0g9xhnDOdZn1ZpkcjOy+qNy5A1/ylCe4cDF1EyryhkP+M29qzwrgbHaNQ6N4y4lAEB9mMY6tE
ncsYZhOSmMtAAYy2OrvEGHcLOMi0HwpBZrJZ0Fy/CLi0IQt6awgzvOX0K/XIAKTxEWMihmFXz82O
Pa7yCP1Jljy4l3dsO9t8XyKPe+ybbsgzDTleBilVt76GUsQO4xufgweGeEGfXITw3LzjDKKjEW4C
Y0a4l3NXymUAFDAbnep8htPTDmSveiKJ4c3TtjLDBZO6T3qzNhC9ZutaMe6IKaj2bUJaoJ/3ax1c
4JCo1MhJjnWAbK3+pO1rD2EL0EM8iV3JqXapr92rN0yRXnmDHf8vOoib7WVwt+DVSlFOBf7999uv
mVqtLVWcb+uBSZiHx9fBke5C9P9DV4Q32Iwl71kD/65LrCgwtUKyPEWudtLyPMy+khEvt247SxAr
N31kZYo7dzk6mU1ooNnYlCiK1aS/KubRnxSAqosRxX05sQMl3Uel7F8+DpsBbGWYO4eKUU5E0dgY
XDw6fXEfGKPTVE+Xjbyx+Xy46N6t8DcroSSQ0hElsn27Kx6NU3z3mjx3JylE82e5bvc5BjFSNymd
vHW020D4rts8Gyv7nNdURJ/DurD+864jTrEvS8d0UTEDYW3uJsfiigiiNtuwSyvmD0u3WHJlVoo/
yB1eJq+G9SgR0x6XU1DcaEIdNNECuavW7Ay9qImaouDKapBtbU8eatZXI7gP1ef4wfBFNUiB4/Ct
kyCZQjVRU8NrwuuofgDj9aI+XHab7cO+2jb2P6xSXW3UilIJe1TFD/qxYszQ5zcdH7dyAkezL1t7
A/te2jLuoo3itMj71jS9KXTNg+Yqz+NTe7UEjv5oHFTIfQf31Zf5ptsxaE51wIPzT+DIq0SbcuWH
Qenkbip7yTfi+9KsHfC4FdYfTcevrXCxplqWsq11HHlW5GDMX0PrNN64ZzykzVPhpEJZapF3ckGm
nHOVTtRKjh3OgW29tMBABt9x5YZudj8c4n24VyrBdm62VFbL5NGPZdzlpqYPlpcvGDEYYASTf7MJ
HVulQWvbnK+hqvSj10Fjlxbfi/j7ZXfaPB+rRJTby75KiiJTwUWi5qCAt/Khcfs0UJ2yt4jzd6a4
DZVn0kP1G8+Iprpa6iOBxJEIBrWdNa2Ww23h1JJwwMw0hhy9aR979UHr9wQgVibdPn7TPueC0thm
Ivpuj989RmKlQdBA8pOE2Nmwq4dzncUHeRzcv/p4fNljGeK6mCyAMEOZ7qmZHsA5htdYvr9sZrvq
vloQdyHMkDWSrNYEQdKh/hkuTg45kRwUSfG5+7n8rK7xiHZEKaHAB/myR1ypAyUVJlPDLtylRu1U
wXWYPl5e2ebhXi2M/X0VpIck1OVYSxM/rzJHak5F+2fxY2WCuwfaWY9Lq1YY12fhswFO8ln/3qH2
oDis9hBc/xEp7eqRzINaq6lu53YmMaiTc6S6mOgBRXQ5gnaMvVrb1hEBpdj5+XD5UCLL6MgA5sxT
lrSWaSTxAvZw+Uj3b2r2h9ZHi8a7vFnbVZWVHS5RGKw27LJmIJBEMw/ka7af7NSRntgYVuQNV6Fr
iALxtn+8r4zzj3qKw6nKMdCg5E86qNGb58tL2nZy6FzhOQkALZ9b1kE0xD1VJFRmE9tU94EKdkIR
kHp7e96NcAmkNC9DLUsJlORqamfB4wJtyLYJHMt4MdTS1odDP4gEXrbTH/pulAsZMSAl2SLjUWBe
laBiBu2GtMsae3whe4IJLyoCIbC9/+iD7/Y438hm0ME0s5Ye458zNBt7jILQ6/l77zLBI3C7Pl7e
uO0Q/26Oc4wsyfp5btLcD0PdrtWD1oZ2ChaYXsTML/IQLnxIxOiMtKXR0Zrnl76XMGxiaSjWG3Ui
iPIiS2zJq1g4m8tg6gVgHEh57NB4SGm2L0j5l1a41IKYXQP61gET82VxKMLQkebCM6dpd3l/tg/u
+/5waYW5xBC2HICcI+GdktR2QEXVJpEFLqlQ67rqdQP3U1XdRPpdE3y6vIL/krX8WgKfRWhKoEJe
BnQdI3AobPya3KqAI4MzeJfuk8MkOEHbT4j3E8snE5Ey5RZh0TXNbHKMv1Z+dit/KlFhMt1mF9xE
nvQU3VsHzSEekF87UXFL4H/8kIwSmDFUHHvi6dqjoj6VwdPYPAi+KQt1H6LEL0AEoJO/+7iSQj2n
7pCZ/cNMuIBOHOjN4x8WYFamOP9IowaUfpaSQktrQjUSj9pxcYzJtDN5cNrZFaxs0x1/mTNlrlBH
GhnQ6xo1ydGZXNVhk1qTJ2FWq/QBd2TFeJHFzf1aWeSulUQpqypvWWnwTnbYsET8Q/VrtzxDcdsL
HMUXzzWKTHKXSlJkWUITECC3U28no221t2n9+S+/JHeTxFJUIJcZMr966RtUWTEAd8IiH8fb2DeO
5r65EkqJb15eq0/JNncVehutkyup1mQfks0QSt+lX0pi09Cudha6RabiVD9E6bXCAu2Ho7AqRvLf
0iRzalSTBXLyGQPtmQs0cxLvR+pIX3Wb0c/LdhjZUnFWNCHqZDs9QHsdUkgytT4IziyAYyVtFcYQ
Ycpu32ahzowiVLVBEXoQteM23cbEgxkoFwgkydypVzt9XpYsl7xBvkYn1a47rwdzlcBvtj/ouxXu
wJeDXtV4izFifQgd44vuu+f4MH5OcQh3uq2hQpEA9uKBkfyy5c3lWRTQNqSRhPCwz8RCXduUQRIn
QxEwzuwuPTTS69/Z4BZHIm2Q2rG2vGZ+qGRlXwPBbf6JdI76vhD+xusVuR+SjEp+OH/J4y+F6J2y
7fMrA1zIkswIMIZKs7zeWV7r03hUj8a+vNIruy6c+bv8YtrFDhzQt+WfjOOtl8adNlLKcgGAheVX
rdG7idbU13UDcmu8CsLHy1vFtuLDwQbbCFxBhsiCzOVxlNAqT+MWTBVITeXiW6reSfqPMDL2QHbV
FoRKCtHDjB0g3iRwd4oiawZVFIOPX1kdJ2NE82PnDqUd/GSaPehvYFYYMgexD078m/aFJS6zZy4C
72e//dE2Q7VoUMuifKMjLlM9mCTkYVo7O2l/V2iCC2HreyJM/TLARQ9LxZMzTnEfpG3gFlbjWiEB
VnQ8hLn52ta9Z8m6q2tJ5Fzex61jDSAbEwBTIVTFvw2TlmCafhyiI4bcNM23psIeaS8wsv313o1w
J6I0Mi3SrRKsw0UWHEddoocagk+i4LipOrJeDOf/rYEqKmYVLH8EY6HqSA/ZI93rx5vWVpClyP78
whQAPoOQ/wX6tDci1BXz+Y9O8r5MdgGvLtgySjG1X6kg2DNzBwx7uoTbJn8loyBMbibt63VyJ0FZ
smqkS2Oh0KjtW5s+g4KsOTVQkSIngKmSJ1Fg2SwVry0yN1otDQpEmjlZ1eh3oAiN0B4y/eXuTeV3
rwieCCKP5CLLMBcJwSwx6PmzcxklttVcS+XTZa8XfkHugQjRH00dErAEM9EUJvyVX1k78GoBONMd
gO59FthjnnfJNbjjTeIqqJvFgk6yZ4LAaPEGu93TA+vpFUKy8u3VKSpRAFDV2db8vltBP8aRoeP5
y2SNiDNFNloYnuoHN2ACSSGiLaQC2XT9lUXu5mb6tPoSyY1vWMfCN/bJfoAkis+0lOKzBE9Rdt2X
2BXZ3fSVd7M8cGAami6zUuAc42Gx6RB6Rgsdp0K5v7x9gtXxHGWSNGZqvYyQ8tRfLBBDKPN4iDIo
JsYipqTNa2C1IC6CdclQyJG8oA0LqYjpJTK/EONbmV539GXGoI04n2Qx6YNjrgxyMata0EYIFtzj
6egmjxIcJdrr3+dw17uRBzmJK1HbYrPMr60s8sFrKpTcUFQkkofxqFl2449XDEJcfcrPwc2yy6EG
JXpGbl5AK5tc+AqWDKXsWcEqOxx1MNOogwD7IVwWF7akPrRI29fJW4TMPcasb+U2KK4QUka/AY8J
Bl2+X/ZLkbdwUYyqkdoUGkhzyWHwM2hk5D60wo+iRvZmRrveMi6eVMDdTkslsZlURksGH7nRNVvz
or3qJz/JzbQrdqOnFGeRs4jONxdWQkr6dtErdE60w0C/1JhrUwRXwbYJakLWAUqCmPf6PVbGQ1+1
RaZYHgaU7DH8Wesojo8CbujNl6iGsQtLZszQHxkcYzy+TZr2KJzIDiucJG7gVh4buJB8EZxq6424
NsZ5e69MXQNtp+zYqo81OSXLfYhzlo66vUyi3sVGaLRMimkn04KepS5zOxTEpon5fD05gp7wuNAr
Gai4MEA1Y/Qu+/rGEV4b4lnX24BoFakySIK2bhzfmsOPy7+/4Qf4fZMxAMioDfP9rCwr9JZYreab
kW/0n6b61ESf/sAE5kVMFWqV7B3zu6t1kNsahgm62pHla8ZjC7lRUQq6hRrEq+zdBpdqN0BodDL0
oI595Fg3M0q6gPL86J6Va3o3uvNZBmjQGT3RQd1y8N/schdXkLUFyZoGSFaXFbNaJ3owdiiC+MOh
OIhUqLaC7W/WuFtL1mNVGfogPYY/pZvmkezYCA54uxO7f20aW/nJ4lFi7C7vn9Asd3WBtLZXxxj0
jAF4tO1Amg6dObkQGv4Gyi6HmJNv5PqXpmygnVy4Rpw+4b55zofqISpMr+lFEwmbPrvabPb3VVbe
xUqyTGkQ+rox+Xk0oG5iOGZcCda9ecZXZrgQSaw5n8dhBKKwpzalhwaRMhxOUixANIiWw11nddlJ
QzK04VFu9cOs9a4lpd6sisAgW4+Z37yHu85qrQ8lWbZCSAIse9WB1vARbKLQRaqBArvsMptRCwNT
iom5SEh7c44a65Dd7img5MQYb0Mo02hY1mUTW7czet/vNjivlOcRuDaT4G65y/Mdy76VExiSTkZr
B3vwXZo3mqNB0CNwGhEcS7Q8zgElZdHiQcOgZJg0dlFBm1YR+N6mT6wWx/leBK7ExVQp1AjJa2zY
hdK4TSDkTdzIgvEJKVQeDcM0P5AQT03XY4AI0Ss664f8XrET4HWJXWFmF/iJeC96T2+v6t0eFy1B
hVqnY4pCXdl3tgL5HVqeaCkqWm07+mpZnPdBF9DSuizNgGMbXKbggO64Pe/fKmSCfdpIRX/7gpwT
dhWIbBptAR5DP1X6VRc/pvEPwzq1EXXMHlR0nW5f9vvNqLRaHPvGq+A3JLQ3pQrRItIhLNA9afSQ
lCDVFFFib/v4+17xHliWoTRLmYnC92Qr8ufFdC8vZEuV6bdvx8e9sCyCLMGsOuaVvlS+uVOZPpy6
+0+OODNmS2sHYByUToGqFNWrRevjouHU0iZRZ4IQNbE3dG7nokftdlJiIK+C8BMwKAaXJMYYjSqW
OItxXVdspKCr7AFaNnsdfTzNsT5B/5jh0wtHVB/YolnAp/1lmR9lmMx0jocGXJrqYcIJiHxlz9BR
4WF+KU4LBqXYwG7rzSfRxPP2mpEU46YxiKq9/Wcr9wxlUPEFM4g54tHVj5iU2um31WlySn/eE3dx
GEoq2InysM3NXFnlvnRaBUrZTdhMfJK9QrOTFZaCk74FkLLMdxu8MG1SDjjnC0JynbnkyAQaEVZA
YQf+3P18xkvXyZ8lQWogWNcbrGD1NclsmMFYDpKfF4c6vcbCLp9B0e9zAVmthygf2gIDzLNkL0Ft
j+P+soXNkL/6alws1lotLXNtCn1aV3ZTPxOIuUvS978zwpa5+kxKB0kCJYTTJaS1q/GwIFOjmeAl
JnJtfvy9qbopSYpKeit1MMqjmN4iButunQEkpzgZOjCV9hx29ny4vL7NmL/6iFwsVoxUroG3ANcg
ZLaCwV8muqt7uyfCq5NtOFcXsyBIYGooCaC7xZcF4ONmEccEt4vPZAniY+GlvuKwgi2w787lZW1R
h8CajgqEDg4DmW9tKUFR90WWR9D4or7ZhvusC27a4izHNrXcbnai1pmJdn/Z7ObXXFnlblAMZOs0
RsMEpAHJXp4pWLCtwW0XZRdZlYDje/OArWxxO6d2Td/M+qL7kvGKS3TIv/3dWrg7NJyCiahQ+vKr
Ij6kqu7OVnNTlr0bE3N/2ZRoKdyFmYDNlVal2ftZhuneULWHSVBMFG0MF8Vn9E+pBY1dX1cKN43T
HSluoiqwUUWyL69l+yy/7wt/QSbBYGrtiMUArjlkTtO4sVfcgPHIUV81GfMxyIGZGmB0JXrEbwbE
lWWuUmHSUo2yxsh9KAIs83ksPyei7yjYKZ7IqcgqBYOuVPPL5EqN77VJEI6EX48L6qU69maV9xCB
0RzDRjzaS9D9TvaSY32NrmvGByLbkivSK2Ye9jE4/QoXJhfmoUVKqdb2xTFWZSeACFzTooc1eF15
q2uzXWfzncBNRJvFh4paD8wRrWLopoy72OsP7ZPpF14DkaDQ0TE+FexEQVFkkosYLZmtstGXGKUy
xcAEzggGtRFyycMii5K1bT+xmCq9RQ2N95NEInnY0AH6A2oc2UkagoxLgs9c/ohbVtClpwZqzRpG
BjlnqTSpQKpYhseiuDHjFAwZAnXfrbCxNsC5xWSEECSiJZifisA2qXabQSzi/0j7rt66kaXbX0SA
mexXhs2wpS0rWbZfCEfmnPnr72r5nhHV5rf7jI8fBhgIUKmaVdXVFdYqQWM3SOXn67oc1vv2shiD
iAZ1kScVry9a7/td0M5vDVcLFRcZGic7OzKFvTDGFEgkobZINMxxkUBQvX55HHhYtvR+YF2KyNgq
kFUFlQDC6BPncVsYcY0Es7CS6LuYjLaYm5a6EXuYON50aAg7WYw6xtTlYynXejDFZ7L608q5Pg6P
SwF2lajoIt5bzPWhpvOokW4pwgwcfCk6zs2dnHIMgCODfQQIUiJgXGtLwqgBKO/0cZkxghD/uG5l
PCHMFRFJRa1hZCQNO7PW7DmqRMdQRtU1ikHkpGCH3+TtzF5HS3aZc18LrZBHXRmk8W27fZpazjo/
TxXG+ZVOS6RN2kD6CIq9aTyvSm8JWsu5znla0J/vtAAFaUs6Qwc9HerTm9TZ7frx+ic5lgDKBIwV
qOjpMHlW2iyTWvZ9EnbR5076LMg82tHDg0KPDI9mTdMllrY+kVsYdhmVga7emwIFfEaCwAOjOdRi
J4TRYhx0AF40MWDyk09j+jy0z9dPiacEkyLOhaGmtYx1zmgL5G2y18QTKt7y/eGrAZxwgMSnwQSt
xfdfG0zHqaBnIKUXw83prTj83VDE3otzXZ3jaK8D7FOFNLSpGEcsWk0Zc2Bp+HT8B/BNfv2ztAtM
fdfO0Fq8qeHDr7OTxug1pHjsbzn6ZCNZAnGTLlnFa+UcfqCdCMYd5xHL/KOG8JWK9xEYa5L+VMc8
SCyeEKrnzhtJbJT12iSm3xqPWESxterl+nfhCaA/3wlYVbKlo9QaWGbQTrnYf9CNChi6XctbQ+EJ
Ym4ssTaTqm6UIlz6UJfOEbmVecDX9FJ6fwHroNKWVdixJkvgmnqvy1TFVbsucxGuEahLhnBOvk/Y
N82HT0KBKfHuU9v/66wCEoFISHRgnaCixdhAKVVm2Y4gis1EoPxk2ilTbgtcMde/0Z/G/F4Ko1dp
llMM/NMC5/bUL5jOBp3NdQkHDSCI0BSim8hfgR/JiFjJpsZZTQw/XS3tDssZmNFosCoRh8O5kZGk
0711cDGtYLbhpAFH2iH+AKkcZFMI2ExLe12LbsgFiibZ16COTYVTWWecgcCDgiPSGE3R8ZXQlpMJ
E31GcYr0OhoNT73XUcadvexxsDAFgFoq9DoLTsFJBg4q8u8lMhFIz2VRTg1I7F1gHOe9pQOZegmA
dehIF/NRxOgeQNiczlN98RuP4fs112BdAZSKOpEkSUdkZ71N1SuwUCSm17qjuwHqOHOUyE5v9R9j
g4XyxjJP+rmyjQAzN0ERKI8Sim/udaM6ckcV4vEPIPQya1OJBjwCI2rLUNjEJ5UABmFerUUKFL23
6+jB2CpfEzmFxT+jjI67HQhAQK3BO+n1FtqFMzwo+mTZwLeoClpiJ6lx0Rr1cQB/83Xdjox2L4dx
fOxJb8mEFBxGe18B7XT7i/zivSaMR2Z1num6htNTVEBkx6o9DTXH64+UAEUA+MlxjaGMwiiRxNkg
bzIVATj9bRotget39FewdgjMVjoVA9htZBlMSI5TMdelBGSpr2NfwJczLTxa7MXVbBV7Oyce8NqB
ThjuVyiavo6OucKkZW1cdnHbDGVoqLGVND8GXq/roCMKeN2dBCYxa+ppWRRjTsNtOQ03dE4V77sq
LANKctbzVoIOBnHfi6NetrPoWdSGdSibMmyINRFwcgHdHouO62jleF8Cs3/1eY57FC33KrIzsQXR
ajWW+zKsvg/OXFjF6EVe7tKSnjk/Lu6MlbmIEy0OFVWAXkwkrAfhbcDcA1jbkbeILDHQACjoVHZC
7fJHgzVSyRV94Wn799eOhB0QjGlhucswFMa/QP8nA4wzxtSZGSzi8zI/XY8QB4U9+vQAmDcAoLFR
wxbkkyWuNVCDxcF219xsN8bZzCzB1bDWAhAY0akdCiEuNH+zsgbBgBAHfDegp4nK+NxmzOBx20AO
1510j7bsI2Dr0j05yjfLG0M4tBUEEFFD/ECMZysFDTEl3HQEI7jY50zPZqj4lIxIPZF7ClsiOLwy
PfVgJqRIO4Fs2WBrq9HYVCEOABfryvpjm6zuPL2Yw7nX/3WVBTFEFlXKAY7ZG8L4XktQ/Y02TEFO
QziammOug8OxkoMLaydCYtdha3XTolLMMVbcWaqnnJqT8NDeL/5g4Y1v2ukHioKk/OBIPQjLkAq8
TwPeBn9jfK3HSpcYdzrFxKyCKVDO00t1Vl5XjNu7+YULiHGs5Zs8Jv3KMDIjyXGRhPlqFTefKG92
7AITQ3zUJQw3Y5Pm9O8LsvTbvYlkvGCWJBmMZRu6bkK41vfmwqnGHEzyQQDqF+jLS4qmiMxNg22r
TlnKqgx1rBWr9ugNL8ZFB3irMzsdnZB8AZeVyKnPHt4+e6nM7SORpJO1AVIHREm6BTLi4QE2afMk
BNyVtcPPhlVUbMvp8GL2eRNhG8oE4w54s9YvMRg62txqtweOLR75M2Zm/xHCBOK6KBK5NJokECqr
uqH7eOWX4Vt0E9/0zgKu0iL0sebFm6o7qHzQz/cmluq+u1dXQMflSZkIXnRL5/eKO+WynrDbcqsF
HAWpAmzA2kticnGj7vV0wLvGo/6NZtwXbFNeRrDq6qfCTREf//0Ex3vVGMvUU2k15xIvqj6ZbXko
3K7ncI/wVGKs0JAFYyA6tsfKDXnIEtQ9j7Lt8F7ZnxoTe9MNSJhmkb3mPfp9EzQnoCvZQJ+JgQSD
oeAijE/G0/VPxbF3FvO8MGvBbOI1DtrmYzEGWv2xKjkOzDk59iHatBumUY0Nr10hVOQ7Y+ZcWdSY
rhgby2o2l5XQZTNqILPwUVlXi4yNQ7TGTqWI04s6THDwcsCuuo7RNu3Vw3YeVGzGMGckUgP5Fhi2
NgCjgP0BVlJ300ADQRGrq1v9whvjOTYMZImKpqoGoIjoCe/E5rGQKtFUYdviy/wLHVk8bSdfvFPu
6xsjrNz0xHPgI6sgoEJBndREOZnNFGPMDJE5lssQuGhWIhZ2lv6ohdi5bntHhgGUAWRsaOvhYmau
5K2Ol1VvFSD0Kj8b9S7vn67//gMtZJQ+MCysgXJJUZljm9NBLjW1KMMu+zLNP7dEt9Itt64LOap6
vJPCRNU+n7QsTzXkns4Z/ACYwXbVZwkomZqbfFS84qN+otMv2y1/QevoAfFONhNnxbIjs9rqyJ2c
/KuIef5UBmK7ai2/aOqr1SfeSthrqsk4myxKyA1hhoqIrt97UyybHq/NtBmwh6aGW9DddaaVxnbk
TFgDVWzxKfMpXe8Jbuhsj5rDm9U6sBnk1mgHo94hooXNfNNo6optKjowFgghMV+0iWMzR2Uk9AVE
VFXRTNE0FisTKUHXgJazAO8EUOFuwK5WfhWsHMkbsfGMCeObPNDc+RTflDfEK9zsJ7dDcZCqvvsT
mDPu0VarZjVCt+jTAOp0vERRtZO8LVyBuvo34D60E/KmMXPtlKUYqatckSAfyrtcxODlLH3r2o6T
FByE6b0YFkECwxbaoDbtEMhy9LAUIPnrNfKxKbfHXmtO153y0EoUvETpfj429JkTNDYytOIaFWEe
bRdhlO9K0M5cF3GAyYRjA48AXU5T/hx/SJe8xQ/6FHhFs7tgiAU7LYDILcip+VA5tHAwuOkP5ev8
2JtW85NgQvn6X3CoJF4RgPUDp47O1v5jMlRTCzL4UDCfy+lRXnnpPn0v/OHrAIIx0djXEESZ6KIQ
qdIWCSlPh/6V7OZgWWv8EhhCQG0LeEOKh8F6J4zJ4EBoYpaiuZahjDm3tLF69deoeddP7CDvhv++
KcSYRdkDzbQ1U5hFideX9sMUvi/LV/AJWGPCO7zDr7OTxXiVWo+trhhox1EMn97q7pLcTr3FJl4N
riPDQSmQZxAc9VgPi+RhJJG45mFk2rV6Wy7Ps4pLAUWYqGnt60d50NyE+b/px0KSEXRr5bpGVoci
KuWfzJzclh6mkEIa8wnMDoMHHu6g8EW+IBnM03YiUbuA8jcLBelmXe5pWV1pzq3MA2s+tMKdHBqa
d5lWSaI+rZJV8In+Le0SC0MnVt59vn521MxYv0LTTtI17OBIGF99L0QclYaoC6pVgLy5LeLMLYYF
W6fLUyFLv6Ki/LqaCidWHHW7aH8QlxrqZIAgY3y5zWoB1bMt8rPaWlG2Wr8YL6WX2+R2s+UTOOcA
09me/osa59GJSmAbRmEQlTKUBt8rO8ZGNZkRRoI7p7npAp3yJjqpF+EqjSwMKjzHTuNcP98j19uL
ZEKJks5rpMxlhF6Lbo/rh6r5eV0A9d0/PuBOJyaOCC0Z4yZpwOvgxb7mm8F8IiHgW/3rYnh6MCEk
HZtW7zrD9Af1p6GGEm98/zB93B0UO8baSHOydr0Wh8pd9UTXT0ELiFn0XrZ+Ex/wJiI4CplMTQxV
2iQxW2yCCtndXN+nPW+76eilBA7Hf6yNnUlMpmKTl4WySd5T1szq1H1THsZTfUMJLMu7/sxj6Tw0
b/Rx0U5CEgAOy/fmnc1aMph5EfnlkDx0XeeKMZ6AJeGYNE8MPdldXAJYa9+sdCdNkB9WrAg0yS0W
BzlCjoMEKIUJRYqS0Bh/L2Uo0qpfsCXtS4+VbGXjKzo+WBxtZQVL7dRZyq1uyafSmb/xHhZHAR7v
ahEvQYzLmGwyM5tbV6dZb/hF1uaeuSiFV5Lppc0ovXGxSX/jWuC7h7GAkQn0iu81HYVG1AoZyDJm
B1YysbUID0z1qNqGoPcmgv1kWzNkrdCDWnGo3aro7rd2+5J2bdB0IxrwUX9Sk/ZO29LTtonu9chx
eJqI9GBkwhsef8N79YS+T0WhHNIwqjt7UCQ7HT4vceQmyul/E8Sco9LTJ2K1mH5hfp8ixZWns5K0
lm7oPNukseGPmLtTiTnOpABPbFamSbCCiWL0cm9AU1/wxP8C3vzYD3ayqDfuvE2TF2UBfI0eLMDM
LF+xwSnFMHGx/XavLyf1jniUDxeojPb186RaXNOS8cC8zBNjXaQiBEvDLNTOAjyz6xKOiviwyzfb
YG5Hc1nHfJKQaNP1Vh2o4LO3+IabfRzBnlxjOsP4wIv7PHNk7kvd7GRJEQgqgMulAMu1NlrRdGkU
TqHxOPrvVGMuzHqUm2KgAwTaXReMnvl5Bd4AaJFm57VI9lR/4+0UHMblN4lsV6lcU3RdylwIRjO9
AxeTJ2VA+TdijpvxPhqLpbStgtoQIcFUJ1riTux3j3QPtEdloC7QEtfsTbVAlxBctxWONbJt1WRb
6lyekEgt8aVeP6jr9+u//+jBsjNFlYkesSGvuBOkxe8MvwUa4khccM1YwxhMJo/Cl6cL/fnOpyep
FeU8TsDJQ9DdX27U5OG6ModJoYl5D4LyGHJtxq/KrTKKWTCwjVabvmEMblSb9kzc0vyqgtCwFM6K
0HPCxaFj7WQyjtVh9E8TmxqZbiVarf4BgORWBWJigWMIx3Kw0adJBmB42ERx7EZxXMomDVtlsurK
iVDvbkQ/13gF9sOvBNSH/whiMkStmQpgF5hgN0HuITmjt53l2VKd7yAeA3SxCtIcTtA4lEgkTUQd
RcX0DHOE4mAO1bgkmGZpUl8Stm+YQP5w3TKOOphYUKRDFxj2gG0wWolj26XFjPHv3yPH2WNpY64Q
iALJPW8M7jin38lirv65M+JOEDHk8Rt1ikK8/Mboo8VKEvD63IcBkGDoSMGMIQYimKuyEgoCLlI0
80fJi7KzrgPbv+TNHR8WG/B4/EcKtc+d85Z9VjTKoJavgzJ4QnrRD/3G8HSwkuoXkePIPJUYRxYH
HSibE9roqzG7Veoo0urIhONRx3fVTiXG7gQ8vdIRMAJ+/Ev6vjj9pb/vf07gKVytqbAA//ASxRYP
L5WnGo1hu3PUxKw1pwxjtdUq2HrdnVtFc8q24vRKed+LHWwSq3LRVrIAIeZe+hSDYCJxQKuS2L9x
QXgDY8cu/I91sHP2tdpXlZrkqJeT7WziMtaj5p7jwjwZjFuhxzgApBQV5d5tAgnlXVTV4mfjGV6M
TgvG+dEU5iWDnK/Frr6telVF29iD3LETBneUZtUvCnFxlVj/94zedIX67Qip+jvDMMHHgAozLq6t
KyQHK8HdaS1S2c6jZvKuH+Xhpb8TxUQMrWqnWZdKIchBOT99I3NqjQYQq88TCAmvizo6QBmzaOjV
4hWksbWnYVHWPldH4pvScIcs1J+G2AGLNucW5olhAoYU6WUzjUocNFHuLKJqZ3N9u6YD73Kk6RD7
ONirw4QM2ntedQkbcEgCq6fSLe/V2TIrq5at4dKhM6SX1vD5+hEe2b2MQXVdfR0cZOcDJpXU4DlZ
DF+tABVdZV+FJf50XcRRVx09mjcZzPXYgGdsE9Q+8vXbKhgvxY/hQ3MXfV4zS7lPHrLY2p6Hn3hV
8uLGYZjaC2acWhAXcLbKC4qigXIyzu3tBln3dCZGPGufh4xjjocxfy+PyXfrpewrpUxi0IZkT78J
mbDzbCuaNbmiAzgXh9fI54pkHDtJljVLayANGo+mN1/oLP76wUAZR7JrRzybF94C8mHdQ0a3CAtP
GiGEha2RNwOglwb64ZSWVjmDiDOkqVv8F3BQoIx9E8QmpaZZYcOmgttN8WXJb7f+1Cd/Y/07EYxl
tlOPdWrAwAcRyLOEh0b4eN30DyPH7vczBqhmaSGB2Rf7s0MFNKbYKlJfN2ROfDrMP/cnxdjdKo/j
mJUo/ote/ZFex9rD/GkD22TKHRA49qmdSozBraIkSEItafCpJgCeK/ZpBDsPEn+7rcCuef38jkPH
ThpzmYBxctaTucU4wGM12nMYYVZ8+aZ/xlFmv4gHGMUvkydwR4CP3kP7A2Xy0SiS1TIR5ciXC8zp
qYBhKK0USwv6sHBiBs9CmLuF6ODqJUWHBYLuSapDAhTqnJfb0M//x72yO0TmXhmamQCaxowC7VF4
pOYhuP2J3AKXCDEp4UIUHCUA+8NjktBiWvRFH4U+wNerrbxCb1nJdKvT0u+NFttLqfLe/sdR8E1D
9harhsLQsmGN/Ol7+oDZRyDTqJ+/m5gNv7zCuj1EX68bJuezsTNvqo7pA3UbAMdegQkY13RLvo41
5+LkCWGiR9rWbYWtfNC6bsTauuVLqUtOJ/yPQZAw0aOsslzp+rgM18Kd03PCm24/TDF2H4eJGBvZ
FIPICLIlWHaixnghEa9MxxPBhIkokfM8Xw1QBRE7Ix/M8ef1z82JB4SJB9nY96Qa1SQ0iWDaqzKB
UUaObVPeToOxcioWh+XpnQMRJiY0Sq6srQIc1+k7JdoFm9Q3lPjRxXsQwSJMOeCLn6tkk0DjFDJ4
BscECkkhk6TOsAQzezSaMBJ/6dnT9ZPkiWCCgyHkZSXNGvppGLBUHkGlZ8Vq+RdBFQOHBIMzeIgA
WuT9a6ePUd/H4FwUpJqVkl9R48wiJwAcVmz3MhhFNL3N5GKMMUjuKifzY3OXOdgrBR2yiTG56j7H
5PctL/c6MvOdTDYjarcR+6yDQfxaua23i5Fxvv/hzNNeAJMPLbNJhkkE+zgyVic1HeF729omsHMu
2G+0X6ta36dfrWxtYFlKrTSzivv/gqmBpycT+LpKFRNMFaAc6bYfRRsNjPNkqZYMjiAZbZn4xB3J
O7qz0Bela/x4JuvsUp8aG7mxdRLd1KJd5chRnO5uOhNb+CJ4nScJVgfB/4WqR3czncOlA1gStjyZ
E6/bdBnmDZWv4QTUXVfxI2f9TJEQjVD2jYC3mXx4U+7lMUer5umKy1jETUms+GEK8nvjIl02D722
X+DE9bJbXg535PF7icz1IgIpVOpRUPYT/Vc3/iAiFv95wHTU2dgMZy+DGtSuvNGbkQJfHAW8SbqA
zubOJ/XUebzi66Fd7j4WVXUnJp36RtqELAcEgyv12H/mcgIdxv69JsxN0ysaMiewJPrqrRianui2
4fozu5t8w0aTYT2BbNdrFrvweMtFh5O/e8nMrbOUGBRFvxtYL6tFaSg1ykGBB2XmGJf+VBnYXNGA
btH4i90Ggzf7PID+w0nr/V/AhO2l6TVhUpICbk83vBO7eJwGa/rWZufOj3wTPC3ZfStaeu3AIYUf
PBpO7uEzMR0jn6MwJApljlhuQKr4JX4WLs1ZflpP3YNopU5kb3f9t0Hg3FeHj6qd5ixgQC8YAilV
8L9S+0XXLxj86iyhr0ln7ZrZvn4Hc8xYY2IOWYmy1duUBZ0uW337TEyVoxBPAhNlCjlpq0ZBkyKe
v5bzoyafrmvA8XcWQDypwPBRSGj20fPKQ5DuuX2AznZwXQzPINjFjBbDMoKI8Z8g/qgD0zX/Mn7J
TqUnBsbt7JBw/IGazqP6wNt2Onz27u2BCTRRj7kSswViUedE96Kr+coLHqKCa95IYfbQWboPRDZU
A/+m26NoMkGLE+x3Ejv0OWx50o6FngTT8kKasCt/1Tz25sPrYCeCMY22F8oxzlA+IkggYqkBkWhu
Gf8eagi7uzspzKVTARdPGZM5Crrk0tUvdeo0NS9pODTynQz6891tMJdJmccxNJmUztqq3iIq7yVw
9O7Yq8HYwbLFSyvmcRZkN8REuQ3Vlp9LaW0XxaMU9pIKpGbK28mb1jpMhzQd5C+ANBZ1ttddzHm/
AIojCRPJmNzKaO+raH1OK+k7UYC4KUgTJyTxBDKh30hbkgwi+tqzkp9Sc3azyCNr5YBxNpBV/7pb
H5vgm3ZMmJfWvm+iAR9ulrx6edLqS9y9XBdxHNHfTpDdJIs3vavmKcN02Jfihq761Z7qZAALQVWO
/7244piQni3DlgJQByr9h0nn//egTVrq5oTFY8P/5/xe/5id4ffToI1AnBOCSD8by0PeP14/vMPo
vjs7xnlXVQWzUrnQ23DAbTjgUYUtVm42xzGD11R5p8ZipJGxKRkAtabnTBCsNnnQC15piieE8eBZ
yco4mhchWMxnLcfA+WapJceej6PE2/dgcsZ1ncm4gvgF7PF+ir1I0BlFidtx6QGpE/6RZe++C5Mh
1nIsZlL6amSLA2w1e3xO7jCq92X+mZxaB7tTH2J7uNc1LuE1zyKY8DDiLV8vmZQFa1HcNyUYAeL+
3MXTc7vJlypqbvp0DTugCXLymMNpC4AO/ScQslAQdbWsJBorsFEF5G67oYSZ/efeEUGLkoBMhxfw
OdbCAkEU6oT0UzVWv8vr3iqRp91GU2aewCKRceAwOUbzWgrYWX8VS8u0oR4baMtLbzS+tgar/rXP
eTQ5vND0upC3E6RHsrEBnouGpt8cSAveZ6qFPRmHT/J1nDm9fTB2Xhuww0u1RQ1WaTG6vz4rL0Js
xT+LF8C8WKtj+s2z2bj9eeNUTo7LQTu5TDKgknLLImmlL9DYL93ibhus4Zv4YQDMGEatvwiYJf3J
JS/n2QsTXapBL4ZiTPIAsPlr2ASU+HfyaZfTI190i0ZNgM9z+5w0AF8JBCwUV65OSja18IoxHIF7
3HqlbT4V58GlAqXPPG4FnpZM3JlEMFomyYa5D/AgphchtaOZs87FCW0yE2CWTFi0TpxMXxAfRWGx
EuNeqH5gl8xCjdFRG52T7xyrhEqTYuooVL6a084pOkOK4rilO+3dBzn9SNqPssHLT489/E0Gcy0A
T6xtSnCuhyYgBgwlt7RhtPsu7Hk13ePDexPEfB8jxQT8qIh5KAPzWg2m8lS0ia0pn5flEs09LybT
F8Kf1vcmjvlWqzaA9UJAQSm7kTHeTGPyeieFig3MFYdXlOAdIpMrAks0UtIty8JCOA3El+d7aW3d
tS6d6znPcWFO+0crNvSr4PhaZx1dkjnML9LNeFs8ps9qIHn0Ui1P2WLzhsWO07g3iUzOuAly04sN
WFVboLok0aNO7q/rxBPAPPXKuZuXWYddtPpFbhACeeOxHC/6I9jPlZFr9A7b6k9tnFpEDrOMt232
f1wpb+fEhPZV05ZIV4Hihe9ur25CeZF/DmcYemjc9zeUVE/BPmvMs/PDKKsDRVIzJYpFxXyfAmPm
GMtFlG3dwVnBxxyHxC49Ayumi1fd8iz9+KLeyWM+lxANQox1YwI+08hLbDp8LrhyMDqbO3giDzyV
BoU/vHgnjUny261ec3UYTB/rEAsqGjHRP6ZyoheemFcC6AIKIQa500ri3LtulkdWA9Y51DKxsoht
U0ZyNtU1OgyYCqpL82RMkx3H6cd8zXkeffT99nIYu9mEde6lMa5gN/RmXvx2tpUL3aClJkOXvHjE
c4fp6l4kVX13rSQkU0Z9pbCq9zq6Nr9os588KL0lEks9mef8kYfXwBXJ3DKNkAKfQgJV8lDAbEog
6okf9BvdIvf6qQE6G7c2dhRV9joyt82G3c9oVtGjmu3RNT5p0gcCQDjd0e7TD7Hulr0j+7zCP1dL
5s6ZzDKpkmkhAOL4zfW7+eXzYFFy+cKNK24h7lhJQFSJhmIAOYW5dsbFXGspAt7RUpi341Q962Pk
/40b/COCrVAQvVAA+J1HgTGfK3LqO1/hsdMeXZ6a+CaCiWBEnqqoR0ERDAWKJY9PsnSpgd86TRxX
O0pA9nLYyDUspdTKUxRUqXgywYS1FpgDaKtPTRE/qVnhCIL2fP30jlRTduGLce4xwSKl3KAGoig3
HdrMwuqp5Kti8uaDjgxBMQHFoAH30FDZimye6kM/0P5gSx7z/o7wkDSOHy47AczZlVhwbdKtQ6HK
K4LupnqKz1grvBHvMKUjYoWhAUO3/HD98HhKMREYNdN6G0zsi2H7+RwlvSsqPCzMQ4/dHxzzgZRo
i+JswcGtYf9VdtHZtSTPvJsBsZL/F3nisTwgU8pgl5D+xHw2ht5sVQnroFmQTBbGCYEb9b1bAexF
Jz9n/2/aqqqk4supKsoTGhOR8ploel1PxE/b1OolzdLNh0l+uf6hDrVSsbGracBvkv/gfwZ/pYJk
G+sf+u3o/lYqOtFuMZQ6EYfXhDwyDLphpQJ70CCY33h/f9WitjRNCk7dQr7pht6Sxs/XFTpy270A
JiIlVRaJeU4XnTJ/6r2yq6whvlt4dRyeGMapxmwWpaWYVD8346fYVM+53A12unYfNa3QrOs6Hbrw
XinGnUQtw+CxgY/UOYsjOYUz16f1cz6jXayf5FN9KrypskXeEvJres2mcHu5rIuNam2oG9aeepdY
X6hgElvVuXoBqGJyKoFTlU8YhsncSHIjV3PyX/OZt0NxFPr3fwOT8dQ9Vr1VuTf9bDBR9xhhsGei
9GBF2sbNqwaNnMcyMZ0a9UOHc+5HCd5eNrWCXbZVm3pvNqQFr2CQ+rkrPKiftVcqWWQ+Xi3+FVIm
9r2xiiWbEsgL2DHHpm7XdZHFGAK7gMLTpbeaJ7kU9px3rkeeqAGBC7Q/BCMxbHhJG7kqdXHAXLnq
jyRcR+7zhvoAaz37PI5xRRTp4sWsGy0w0i9lO5+2trWaJXP1orhVIq+IhRt4z51EytiaEhwsYtz1
D3hkO/u/gPHSCGAwpanhOMdfUTJclmx7iMb4XEmYjO3Ni8HbX/4zKhigMyTAt1FMOjjPJHVFH/eV
kZRRkAuPgIGxSPRBB8+CkHL0+vOBs5cDMJj3drkIUaFrOXaZBhGA8cXTkMeWzKPV+tNAIMSQkZTg
BWX+gdgjbH2hAytORukRoD1f1+Xj9Y/D+/1MUFPrWRlFuUIu0lxGKbEG7suFGth7A3yvAf0Ldu47
mEo9i7WQhiC3Ap/BeJF84oLdr/haYXEz5V3YBxUeKg99afwDviS7ibqN80DUSVuC6VQFcWz1gMrR
LgDf8DaAZw+5xa9ecWUyJpeoST9MGyi1afG9A0cNNtuAU6Vgrq2/oUDrExqGnK71oZm/6cle4klW
VHMM0JRQ6rBFvP6cyOhUWWaJA6/ofmwj/5woOzxX1evYmhXQFKJnUA1GXnOafH1060/m3W/KtXyw
eENCPJlM0GjNuFyktAWZVO4r4teUcDKU/+OTIdUigI5HeGJuFS0TsZMXYwh3+DT0LlUqccBlcG9K
Vp0CnaV2Ku/fs05S03yTybypl3aQhbJLAc6GLbBSicKpiRxVLziPpoN5mvdymKRVyzSllptSCSLA
bn0dnkyAafa2dBbs2MNiLBbdiovkYoff5r4H6Hf509vfVGQ8weilrF9blb5zmqB0s5Mh2kNYB69s
Aw9omV4PXwfVtHeqsiNdEyCtB7BgAvEfmbOC5wDwRXpL8V7nEm/rf83a814ac5mWZCBDOuhL0Mm/
xtSXU9OKuMv71AquHKHGmP6IUlyfm+IGhmM5nBJHLSzBUn+2dPvXz2+Si1JY45MeWUnIG0w6yHHf
K8hcB3E0GFuubFKQf5Rqq33I3cQxnQgLs9ZQYDgXBNvPkS1xIgxPY+aKaLRyWYV5qgJJjImX6zGA
hDLlGZNtugsqHCxL1tHTdcM5vLzfXFFjEloBoPKgQoy3YBRvIzQvpfi+V//9/vb702RijLxmiJ2x
WYRJaiknilyf9XZ/Ao7KQw3sx5jzjOTpxIQXDFmgXrdWgr/2CjjE3STWrZ6XMPCEMLElNadFG3pk
PZX5rAvf9T6oVe9/+zZMDFHFwhiWAcemCy+1qNgxoHBLlbcGfHzD/BOpWJjHQktVImDFEsCjkVc5
7e1yzoGnB8ARwAZ0t9kzt3n950PmnTmwRaZNkBp9wXoiHnJYOLkZvellzKwUA/4fKnc9b5913sA2
52Ox8/adACywNobEwvTK8W4jlyzjhMSDrcj3WjEhoyprvV4lGARdZsh9ELQBpMDw5uC/CE+c20Vn
AsWcbXopkxJMUK2jhq/TXgEQhFPMewF70ePN5/GSBJ2JEvWWZOnYg/t1cESbjuJUJsZDGxf/RXeh
+jmeebsnx1ndm1UyISPNBk3s12EL1PxRbxKrNCJLMc5i5V/3MU7IZak0exKRbSAAgO71NbWNTq1D
VLg6K02WbyB3BgS2FnGBEo+fAm/KMbFj2bpSqk3kP8t32mirPTmzJtvAiEr25S96Ce/tkokiqEks
dZ/OFTKD4UYDI11py431nQABJwuJw1v54Lgai0aabmvWb2mtBMnyqKlBkYcibyCQZ44Gk35k0ZYl
aZKAF63CLC9McnGwg+kudBRFx/+ftq/8+T2OpbCYsYlU4umbtUqgFj/TMXJ0cbOyQXfkmTiizgn9
HPM3mGAiaW3U14DoDwzAWsztjYx0NZ3NG2XlLa/xUp0/INATc50NUKWGyU0WjC6lH4oc88l4Vrwe
ixdYtPd4QGAHqxfvbNJg4onRLl2vLognMUZUP1VB5ClAH0seN/C9BOqdJdfWdEHl3CGO7nI77Jwb
j8XxEKUYwJvFgtjiIadsvy61BRKyO+IOofhJA6NqY/HN56C2/V5nal+79z+WN5XREFopGL7r3v8j
7Up749aR7S8SQO3SVy2tltxur7GdfBESJ9G+7/r179AZjGVa03w3F/Nm8IAAXaZYLBarTp2THMsb
OnSR/8hOy0m6Mr+qnMSO9yJgpxKFtskEVcPDrpic0APru2/a0k36nV4R/w9i3t0ryZABHZCgai6x
V1ItZdBDiqA20rnigU6R9leSn0DSDZ/ymqdRt3s8NsYY/4nqdqpXEWdRxVyZWjvV+GDWibXw9FB3
z/zGDnML6U1fdOKYG36TRxhRckhnup1y3/QPBLrOl2+iXa+EeKiCdo4pgpbho38MZZQmYdeJIKs7
hv11yJUJ2v9o7waYmLIqVT2DGkX38xfQG7xxbBee8XOMrBBhFBMmSL6OCbrMPAAfb2X03zeeX2Sk
ADINwhlzf6wMqKGnPL3q/X16XxrjD1OXNtGyIJ4Q+U7VSrvJM5QgRztMQGGTcl5pvOUwTpGahVrF
Ajy9XM9F8yIlvOcSzwATKVrIABSzhNf1FNCB7LdSvx8BGUMZrpGRX/PI8nkGmXykMqYyKdocVxuZ
BF9FSfwuIebEgQDzrDCJiAG4jzIU9AI1UnssARgRnMtHaAc7hRj7fobYiWWjn4S4FDAGQVSrgRDW
CxVuLR9iR3OWyBWu2xW85BIm67jQ2P3w918PZLmou7QupTQtiiD2qcAkLXs2ju79kQzk1XY5X5Kl
pZZRPRv0YdH9LHpMEihz86TZ90MFmgYQQaRSHkyCJU6JmOSRHgfQrSyKHwZBQbw+FQMPXLmbLNLm
xH/sMDGvratKrNpi9eu+8Zde9LSMPFUDr8+7Xwjc2GFCX5b3XbnMKKxg0DVAwv0Nc02R9aoBo40+
qTMcqRCK6YxfOf5If/dTCWtjl27kJvItnZQnIY1LVLJdhCJn7Jg27WfHR4IWvc6BFe/nGKaM0W6J
aCCfZNYpSkMnLgOkXtITRUoPXgV2fHIL2mG/OcTfuHncrp9s7DHry8OwLyat//PmlWw6Qivcaz9V
TJ1Yk0NZ3w3dgjDy+Hf1zo1lJuK3ophrGPmkFI7FGSQ9RzGy5nscBIIGtAmYDC+00C7Wp63cGGSi
fqZIlVZ0tGadlGjaTKoYzGkOfntoRTmxauaHFHOOL3Io4CUnNBUouaf4cNmfds/95m9gLoaiCRe9
ieHGknw3SzeG/P3y7++/BTYGmIsgFWK9VFeT3jzzIb01fjXXINyC6NTogmXCbWLoDf9VLRmy6Qp0
MqjTMrGmDaEwTzC3FKzTVT2iZp0dyfrj8sL2/fTdBhNnorUT82GsooAMuj3o8cEEZkDJT0vR25ct
7ZeBNsthjiA0REgcZjQ7gGRtiend9U0UtP5/EFfsZj0bU8zpq4XBqOUSeUKD95JUPtQSFenK0Le5
F4y/8733T8gcuCFWwyRukAoXuRfV3/KON8S9exdsVsMcsCXDuRoHo/KVVQii9kVJF3fNni5vz/4J
el8Fc4KytFwHTRjRq45yRwJRv9pyssP94sRmHcwZIipUwScFu7J4qR/ezSf5iDPU2jMErrUDZly/
8EQX95/TG5NMZiUY1QhB3wzgM5jEFXcnHGtgRKAVjlZeX1jFqV9s9Y7O9y/HkksnwPmobAe27EJZ
TOTM8GuQl2JouEDQaE1H9iiXaZxZwxWm5zihcD/Ve18z24zNMjKLSqflgXmUB2uGXJZiV3fj0SAH
PGdQMaHd5h4zX7xiKCeWsCzmZSXnpF3B3SIYzWA1dXsYpN5w5lH7Ah6358v+yjniLKW5THItieJR
98u1ciIByuXNTSpUFtiLgV7h3aq8jWQCStK0Q9MoGGPPozMpT1L5cnk1/+N++e/xU5ggogBrJ7cR
Nk1+UG/ojg3Xgps/t4Ul3eCKQfFf/rrwoD+cwMJ2uGdgtpJ2HtKgEE6iYtfdec5dzsJ2E72NNzJx
ZRFJU5ZFjKFGrz7NJ3rydJfOxBGHKnjzpLn2izsbe0yQwUh5NOpSC1R69tysk9ONd2svgSl2soFk
cdL0VdMEUF2dWu22Umqfs1zeJ2UCDiQTzW5Q34o9GfRDKy+6nm771O4c0W6twsmvldZeeXUE3t3K
NrmFMsczdUYhgbZY0Iaw1mN99UchjFdj5pxylrSEGIlW1tUC5EzlLWUw68Eg3+fL4+UPuXPgAHdT
iGQSKiOn0b9i8z4Y47yBmkxd+WZz15NHceQ093ZYdiieDkBulQApbLKNG2nIYqmZEuJLd6Jsm+0x
Smy4J1romqM42Sl8MCE1OzlqbNO6IKDKh78Ae3z4E5g1hmD5KqeKlH6iVEhN7krxETKH1t98yPd1
MuevFEexaDCTFSCCWWV5VozjZQN7T8gPy2BO3FgnEpqkTYgTTgL9ZbiXn9tn8X6+E77NGETNXUyf
HIrO5oHXRfrDzMPjg2HmrAE2mKYzLdst9npAhxYpJcS2ndAJT/HT4lQO6HDByZF73OtgL5XZmmZ7
OUTpw0msIgiS2fT5Kh8GL/kSXdfQK+186VhBBYuXPtPVfFothC7hrJDx1ViTI4T5ijosJHSjtQB0
DDSFuaJqFPgTNIfyDNNpJowykW/lddVb6s/L+7xz4UKBExIslBFRImw3RFsXQ4UAdOULCuBPdaY8
rX1ybtGY0KIBAPH++bK9vUj+wSBzJZZiOUtyDOHDt2a4A0ZlKLEkJ8ErDsPxr87iZnXMWcxTQ5a7
uqn8TOu9LJISK88jF2JInIfkzv3wYVHMcYRyYANG20ryIQln1TKxiXod6bxGzk6M/mCFOZJKO0NP
ta5n3xR/l0g518UiSJMGk5vh0vfhZ6989wrmDM4l6OyHdUA780Szlrq0YudVuAY72i+IWfPOwE4y
sV0XW8XsotWMlkmZ0Z+qzhRk2FtiAIQVUEc1OI95rfa9qtEHe8wLPIyEUZtlLYQIs+bph8Zrn4ev
CuD8BoDlxpkHz9kNaFCHJBhEx70nM04otumIecglCmbzuiWHRnhSRcCqht6StbNp/OYcsN0TvTHH
+GJuLjqQVJj+mV9r6EWWDwqmav/oRjYvIUCw98aV8FUCZplz+e6658Yw457mRNp41meQwetQUXU7
EDiFR71SU8Pp51osIHuDJM27vNy9jEJUFNXUiAqdAjajqM1cL9c4Kn0Q0UOSQ7Zl3pNkL4k3tyaY
DzrGvSCteRwF603/Qovd85Fg4r+zpEcF8RlUJYGcWqDauryyvZiyNct8zn7IpyRbcMVra+lM01dI
d1tC8XzZyP5Z2Gwac9JNEcOeaQaUNgkwZHGHWQFb+jkcBke2cwBdmsq5bHBvv8i7PfbtnEhmNGUS
oAyk9Mbstza9Xv79va+2/X3mbBvhkKqjWq0+KW+z2taml1zlALD304TNGpjq2kzGfFkkYAjDa/Gg
Huqb5Jd43znViQrA5XfCTx7ke9+iIkJDwlDg5+xXK/QhlCE7FwfCcQAYsw/SW/WIGvAZ2gcRKvmQ
lrR7bzj+xbfcWGW+pTDP0K82C8MXovtCk1w0FayCR5++6xAbI8zH1CM1oQJIRZBHiR9W6hHFBffy
OvadfGODXkCbZ4fZrLkIxdkiqF/yxKKY7/moPCLpuKZ478TpeNi43ftzY5AuemMwF5tFMTS8pozr
0OtvU4cK+IANzR/vksM/lwfEm2djjB6JjbFQjloloo9TNRevzXKGfuQg28oqXffqwvmUNNZ9Sgw2
tpi7bBXTXk5iZMhdcTuT71MlP4zSjdwN1mgWPznbtm8MbR1ophqQOGEC71Ki6dOviwgenPVgBN35
D09DehDs8AhSngFzHa0XOTzh4L1aG77ou2Em9GpS04HvFn0HKgIm2QCJIkuNvii36XP3QkGb0U24
WhmPs2E/N97YZYNxuHbKVACaRBXjNRBhyIUVeeA4AqgELN484p/9p9a7PTbx0qahVMJRA9XGoTqv
wH0/9af6NgNeWXDXe0zf3wkLtIzF2RLAzXp5d3ezhY1tJriUkwBEktxXfl3ftU1qK8UJ+pNubTxd
trMfX/67l2zvmORo2nUiQMXt4NXjr7H+fvn394rRJmKyBBpHUImYJhPAFlJOXbG2i5+DQNiwwzv6
bIydyJMe+t/aSbmNTqtNpSCKzM6hJGtx7O/Gmo19JrgpkpFAWBkl/gmwQIpVbSBAoaAXT7HFvMi2
+zU3xpjANg+tYuh5ngdZCK6BGz3iYCb2Sl74mgZKN2BlwOwb4xbFMmKQBMORwYThJoiQFh7YLh6k
A9rWXLGV3VxhY4vZuXbq6l7RUOLQyM2MtgFI1LLs5fL27H4wkMsAIUap8lkq3SnEczedw8pfjNS0
JDHL3FLTc+ffWWG2JYnlCFCT2sBUgyuXTxjG5XkZbx3MJUPKBoLM4wSJhi/qDZ3widzMk36amVX4
xmG5Gqzox79bE3PVSFMxzmRKDN+sbiq83COJc3LfqPE+XWabvWHuFyUXFoS/mJZ7Jjc6XpdgEQVM
AlTA6rlG5PWpMmzmdMT6TQuFqS0+KDyk/u4dt/kbmKsGc34loGK4vEXxtwpNiHpyVzGotG9IhzgR
941y5NJ6metlVNNVFSvYSn2KXViP7bHAgFbtcbmOOKtiZyw0UhfgV0LhmoIjNTsL4szOMLBOa65/
kBItuGvS64GL7t29VjQ8BYGK0sHBxnhNqmdhkoFxGwVgwFxbf33rTYQO6Feus1Plt+f+bjnyBpn2
M8yNWcaV6MO/GhSUFFJ/ReWw8RbB0nws2KacfWpq8QbudmPXxiDjN6ZBpGFKI4BcDT8PryrTUwfO
e3731SGKtJAuYwAZNDkfE8saAHBwbohlIDxItmaLkrv+iDzat6pCi9ZKzK8DLwfaizMiLYRCm0wU
JXaKd6rGdakqefUNI79CV/nnSAxOYPkfD3pR1AgxRPyH+Xay0s2mFisoTpSWdhffUhWAsrSoYN63
2W6fxO95IDgKry+3u7RNqYIJoUJpQh5YFgS/zorKHrNQP+hxrB4vh829oyeqiklkoMxEjcUlq32T
QHIQYwiprFkhpq/N0p6B5p2Up34enMvGdkPK1hqzpm4YByWfkPzo0ixZYat6o1Q4s9pci3rnyTOU
m3T9dsA0RjQOFS+g0dSGDWhb68xhL9S869JOnyBqT/tjiN+24chn0UO+4IX3PPjX3pkDaTu036mS
iczyQ0iA7SjK0pg+MJcDsLYdFD1SY7Bio+bJzO/6iq6qUEuRiGiwYzrhhFlIE7PKoI9tQFQLQl4O
dG53LRsDzBnoklUXWjEPcc7Oa3/Vp89qxTGx+5wRDdXAy00RaX/jY/wolVLQejmf/LU/1slN1N1D
QddK6kejf57qwarLs9iUKMkHesd7Xuy+4bbGmeQuNwa1EPu4Qu/UvKHMuAOAQnZ7NaLxJ1nSsfOV
q9zmkYLuXgSiCbFXNKshWE0Ys103LpCAnSgLAfkPm6FwTkBBgHr21XLktW3pNn06ASYYL1D5BAaS
FUpLZ3CxKA364l0RWdnwqoaZKyFZaqKnUH0FvNm7fOB33WZjj1neWpvG1KcmoktBPEE3vFppD/T8
/zszzJtGzPQ4aSsAfqsh8rWi9SMV4cuMeTfB7jHbLIf++6Z0AtrrmkzxoPvGl8GdnuJbOshR/zC/
V5UVfa0OgpMQ6/LSdk+FRIAypsRtBphmPtoMUwhqVVn1J+tU7M6OMe2HrMjEgy25MTjFSprTsQ6y
tcYkJpMKmU8dPCy+lte3gjACdZy4aTVkTqKlR0gH+VWbneQ0/HZ5mTy7THxJcmjUDzJ20OjFq4SQ
45pmjTWpy2rVZnyYpukkoZQ5A93pXra8dwGiMKSAV8tAP8xg9nQy8aIb8UgNAEuzVemHOvwSx+8V
riJJ5mUr+6t8t0WPy8Z/VEFXFmjgGn556n2IIvqUL4gcuQWpvYsOpxtkQapqoP7LHDtZFmY0IcwE
b/zsexiUDvIHELRb4m9KXiv4f/P2gj6JroIhAyqxLK66zaNoUWq8J5vKTadvBhKly5u0Gye3Fphd
KsEzmZIB8OIJXX5atRB/1IjNFEQ9fvkrBg5oIMrgMlFUXNwS3cjNRgnKWE5DU+u+lj60ndfoX5KO
Exr3YsnGBCvaLsqDGXfDAF8YdWdKdDcTdE7CwzPBXKgGKTphzmPiL6Ns5eFzl/NGcfaeT9tFMI4m
GKhSyDqQlclT+kjpTfuj6KU/QpHizIEwLK46N7O0e4437J4jSSdQaUOygILvx+0ZU5B0jm2LbOSa
2NFx+pY70WxpX8tj60aPgodHFEbzpx/dVfGsceLFLtIFKGUIjylEVJHdfTS+SPW49HUNAcjeRkgS
BiuXUH8tndQRbOlBru2+cMlrCuoUcox5jyz6RT8F6I115joAz/skJgMwiIpHqSLiQ/m8YjIDWUrp
Cr7IoyXdrfluV8tcCKuqRjWpVkDe7cWWbMlVoILWWZhffO4O+p0Mom86MJQ2Fq/Pv+tbm5Uym1wn
igQyoQi1QzxHyskjJjSX5i/5+G83lDnsoZAppSwPqLlhnkyQLLxM8CS3wUmDcVs8xYPpFNc2/gho
HT7w4P37ke19mWxRXeiEpasIjtAfEFF+iABddTUrPlLMlH7LbQ7u5YASSCqhrwj6M4lVgEBEMGZc
8XFQyZMhOGUzpL+U1FDOEaZ+r0LR6K46ElbnrKxJfB71IX8wZbVww0Eb7kpIIGH8OK9y6Cstw2NL
MAx1m0WKgmdHob6IfQTEHOe4f77OMDqOSIyqqG5Siv6PJ04dZ91sQD0drKKl3rQn/RC5hiM91jHI
tykBU8NryNEz/PGUUYu6qZgShnWhXfXRYl3HzSjP0InpD8kTxOohqhB9EaGuPtvSYfoJ/nk+icTn
CZqPNpmTXUR6kc60TUyW6kcD+r14XZ0pbM+apByifvDB9+COinSFORdOGf3zRQHTimJIQJ0QXHfM
RSFltdIPq7H4snGM45ueh4nY/Zyb32c2MCXL1EIxAkyJggyx0m+KALXGloeA4K2CeQXMU58vYCFY
/Di+LdKToXFy1J1Y+PEz0T9gmxWMwzhHU2r67cuCFuPq1IfmOn2tgPobgzEHW9bwCBKfu/SaV0rg
mmYdslkQ+U3UnufD21VzSDy18AEMn+/AakvBT9IxPJN7UXbNxP15+QDyto/xTFLJBga49MUnIHdq
9Mlai8xpkq//zgpz0xjF1IVahWHHcHGL9HVO/CLjDUJ/vlM+7iBzp0DEL+mKckmDRDgJ4VfwLFh5
5ebm78tL4ZlhbhRJBBEGoMWhL9TXgvy9XXVXKFZLSxtOhscxxCaR2aQZLSEJxBCW9pAXxG6M75h7
8tvpn+cdH74cO4ZGYhl6qzpUwMAVFzV2+VgjCOv20h4nYGxBmMBZGecwy0zIWApcTphfLALdzC1D
/DkZnFtlz4AIiJ2M3ZCIojLuBvUvLKgwNR8zW13zrSL3/9wHtr/PuFrVplVdtP0MjXXUkdSbEtyO
OTQABh4n+d7p3BpinE1uRCkEvh3qxPNV138VSheI3Mtr2SmBQ4n5/WOxDRo1L/MpnjC0NQThNzT9
D2nj5sSKTqY3esi0rzD6OB15GSDXLHMvpYlJcpCVJcAxjYelsavz/Dh56aE+Zgm4o8zFKqGVEvCq
ZPSLsbf/drWM75VA5051sSSBWdwMk27pOZ7N7S1AVRbkk7GZEL9unzmfeC/J2Rplbq9MNmVEphGd
KO8PmCN01LPkj1CYxzPiC48iZCfv/LilzGU2NKa4GKVg+Mq3Gai0wm0wC/0aSZj5Lhw+fmPfHtIp
zSCgR0dl4uPlidkvQ2rBbIP1zY5ggZD9ftDd8EDnU8ixrA4S5wDuPNSofPi7RRo8N9f1qvSQH8va
Gajk7D5+lX9EGWgY7fCkOIPToA0N7eZrYTx2z7yG5u6RBGE61KiQO6pssJTVvC+VBrOaydi/NiiP
QBu0/m50JidP5dlhHFUnQoa7GUd/1TMLDnSQ5t+Nwkt79jxTAsk1+hiAWKCXwXzHVmlNfXjDW/d+
cWfcRtd9UJzUwDjEbuToicM5CnvL2hpkXCVLxTIeChQDFR3IeKv0b6C2g4yfZAftgdKA1R7vVb93
kW5NMr7SDpVZLlWO81aOoNpL7Kn4SgTFVkTjcHl1e/fO1hJz7+BK6MhU4Wvq+lFpvkXcIUIaFNno
tTXAXDxClyhtTMoaIol/0MflsfIp1wCflnw3QG9tMXdPVGXaGGYSOLiCpHBaXwU3FsAQbuaHJjCm
aHgBw8QDMHLcg016RCIn+IK67qcr5J9F/SBrXWCWg3t5o3YjloTqOqqaqCfh/z76PR7QytTHuMEb
oBLW03TdeNm15oQHcgCp32zzaju7Prixx2zcMgHArShmiXTEvGnmxUm6LLTBePo8r2XEya92P6Im
0lMNLBrqth8Xt8xzUi0CgFMkfdDi66j4KvXHyx9w19M1BdwlsIBpIWY9eQtVqSoUoANTVM6Mwfs0
1/6xCR1VDFRpJVMmlPj84yoEXVzkzkTxXpZiSwxfzIznBJ+/E7WAMh+UlxXlU7VvJZDMwdBcHqwP
ZecqkB2vPNQeIpTctAeKbUgOf4U/3tpkglGHgTYzwrXxn5IQZe7Tz7oNllaoqqdfuCUoek18jBgf
18g4umxEsrz0yLXzU3+i5Dz1kSpagyqTMqFxHG8XsrddHeMWpWK0dV+MBuDw7Rtib/WAPLC0K8Hh
tVc/e+DHhTHhKQdX8CpK6K7KRHWAnDpPmsDJMjgm2PKdWVQJZEwKdN7JWUpOysBJvTn+x3r4GOb/
4S5oRAV8itexqtrxwtmTPSOQscArwYDOPLAKH4/RKldtIkpV4yuYgogeivU8/gWHFo7ouwn6HTfJ
WK43ci+0wNWq6T1RfialfznY7EBLgGHaRBtmr6NYlvIMSBYwirc+LVAX3nDQg97TeZY+b/kHS+z9
owtz06xtuvpz40viYwk1ufWou03v5eHt8iKh+ZA4vJLk5y2CUV1U0XUAOkJSme9XjnOotz1aenOP
6e75VtUXRxo5uclOs9kgdGIEiDcVqghspXWEVkWrdZoGXBp69cA3qu6AmXUJpe/J4kaCvTVtrTFu
JwIDi/92sx89SYFki+C4DL+GyPE0EOu/CUPd8D4jd4XMd+zEOjWJVi8opNExt/SQ9tZwGF2KaxS/
8l5Ze66yXSH9Ahuvn3oBY25kxlAWpmURh4yRVxznfUPmrsgbWRyGBU/kWbgh46MgebL8cPlo8RbB
XA9iVs1ZVdSCX4QPomh6RSh6ly3s5pHb78TcCXLYN6k5S7NP4AeKnQE5qExW/mM6LE4KvWYTWLvU
4vGe7SVcW6tMyIgrbZ4l1Pn9qn6d8mO2zFYteZrESVJ4q2OBkb0Abu1xxlhxmUDZFRTv5EsNEEdj
Qb7cmZz5e1xY2Wv55Z9TsXw4zSygqtGXGYxcY+PX2uh26P8rISRLB9Wq5C+XN5DzJVlyzjURWhJP
KF6IU3cAxqK1jLx0aJtywJvSumxs1x9F0HAh7wPokzBhozXbSNEilGfq0Jen0xj9/ne/z4SIcG0b
2SzBKNCrndWOqLHzcJC8FTBhISf5jJkhuDuAj+tyL2QckqXdoLD5QkxQKJtmEHoA/H1T+h1C4F2O
7VDj9IzokfyYNMK5NjaYqAB6WWHoZok+0gdnThN/nTOH6PNRK9TzGFW39ai7lzdmB6T30SYTJoal
EObJRL1DugPu3VnBfyBirhFIXPIw5DYVSCy9GkrznCRvN7lQJODu8dDQdGAsP8bxClNWVMCWjpzT
AXeKc5C9+Nhyk4tdzwAZiaZRVPMnzKhW6iUqR3GDqvRRhYixGfFGM/YtgDwCbHIiBWp/XEoSAUWa
DwVobpWfBSYbKx5ueWdOArukvltgzqfcVJkimKvipyfhZvSzoHy+bRC97flq+BI/JF7jrMC5K8/5
4Ji31fOYWs5lR+Gtkf775toFXKE3c1mCzlK5BmjvH6s45vjibsTbLJI5wj0kytQwxZR+r61HYRCt
Qo2O8jjYDVceZPekbUwxp7lrFWVFDdFEHULxJDu6Ao/kQXw2z/WV8Kt9gwpkhwaDore8Sgu9AD+d
8Y1l5oxPCqo7JtCVftX9iGV3MH4Dmkuk8xSnlhTeKUV3+HcbxxzwLJP1NSmmxW81P25+1IRX9uB5
BnPlL0OKSsKspkEzOkP8JC+8JvTOfN8H72cfhLMYitKYlIiLUDYCUg01I/VQHsAz6oc/KWe8cpQw
hmregshL4zwWOatjH4sNsPxt0yuQnhRuQAczz8fL27Mz4oHFGTRyGBLgkuy4hbCUcTW3UxoIKLe8
6i+UaUcAL7wyWOGDGlSUH+kvatwKgBhQacPAJKLsx7MsA/uKJ8si+Mg6i/FR6V1Z4yDP984yYB6U
08ZQoefIeF0SAo4+gb/U1+LfE5ghjew0Jz/bduLEjN2K4tYQ431dFo2mmmlpsNz1Dth7oEIF8hft
VPioIz1oZ8Ir3XNW9navbQLhaApGopAOpNVgBFMPyT3YKK7w4HGEexqEM8wmT5g0/4v0Y7PMtwrQ
xipglWaUi73g5wWqZGC6GOXSWTOOY+wUkgyyNcPcZKomoMsOjtmgV1473QaE2JrNO2kKwqLz1jtF
tGvVWXiCQDSwszFxa5W53eJWT3WwSwv+2vlCezWZvsoD3b3hbS7ZYHweVJ9KXRr4gPINCRBFTtDr
y+7GK80vrzJfCFY3vidO5ghfC4dS3vAeRrw1Mpdb2KaGloiUgmaV79oYulfhZLzU0vCbE0/ox7q0
UOq/G08xKgPqAVOHZOSUPypufCO4kZf/VoHgJEf1KzePoy5xyR5zoenjPBZJjioUNNNaaz1lgeHk
sT0cVvCygBtAtDkL5B1AJrRMJBGh9ykL/nInPCTn4r7zzDPUnOb79S5/AmrHar/owET9yxPIBJpW
F8ZR0wsgdpLnaDTQtr5Zo1+X18ZZGpsTS0oDutsyQSUlxTh+gvSgySHhnAcoZPGO+t7Ftjl0LECt
V3pJ1BtJfItjo5+4kDbGEMQjdGptmRLqfO3/Jk/emmSiS0m0OKwXcHG24WFEimr2Bc85OMfsTdF5
4/1LW4/jKpAaxFLRfbZa7U18QwQrPImYK6QMZ0JqFbUDKofLO/cZTSbjooP4raJCKlZRCeMe0wJW
MAOCkmgwTG7/s/GU1MLb/Q5d5BmTR6XbnunArXTucocnxv1p0R9ts1dSTiARXZlr7VfCbW0ErQwt
m/Tp8gI/uQtjg2kLQc8JqJ8O+l/J7Mr6eeDKJfMWwTiHCO3gTgGhuV+Y43XTg/A86nyyNpzEZHcd
YKXEDCH+R2IvUi1s2kqMMSa8UHaieyX5fvk7fU5I6IfaGGDWMRnNNKpxKkD8anSIi0ERz8SxoijX
3hMc8/Gyvb3PpiG/QhsNeF481D+G+7mRVHWM9NWXIG2EpETyuvr535lgAq5Sy30r0TYAGkxG/EQS
h6s7uLcr21Uwp2dZ2mEmGsQv47Fx4joL5LHyL69i34QiizJajnioMvWGvG/lspqm1k/a10S7nUpO
Yri/Ee+/zxyQ1JjkJZdIHCj1bSx9H7PjjCfd5TV8LnvCuTT53QjjXEavi5GYSqE/vogv6S2K7RiQ
AGHCdAshixvBk46mavMoHOnH/3DDM0aZ9Myc+jEdDAKPFhdPDu/M8BxFQazfq8sRBR7LqCveOuk6
Lpmkm7kJ43g9iBnw8xBifV1syuaSeSh3kIcCohLgE5849vZ9AzOyYODEULrMHCJ1UJtOHMLFXyu/
Fx/b8Oflfdv3jfffZ04QhIjatkrRUw+L32ZaOdpwJSSvl218xma9bdO7EeYMmWWtFII4EF98HU/9
Y/sQ35Q/NDBpoO+sHZqb5lDbGOt65mWAb1nJ5836r2GWGi0RSTskuRgHU9AFircehBf9CMd0u9QB
XRNEVwHwu37TVkON48hDhu0fCniEgak8lRCWgLAowk6P0wWH4qAFED6GFGZ6aK9ET/iWnmkTaoEi
CCeaUI/4tOaNTcZjhnkcuwgAL3+tO/ME4tH7GcVnB2Wy31U1oQ02TxInwPBMMk4kTG2F1xkKBcpy
jGpUOvIfGmRMKd2pwilE7/rrZnWMK1Vo6QmKqS2+ZpzJ6glU4WH6xfFXGjYufEK2hdN22phXmRwC
6FT6xIUm61G+D48r0jTpKr82/+Li197XxHZuBKWo+0xTQn+OyrNuIEh32eHyknbDyMYEE52jflnz
tOmg7k3u4/w4drzZQM6+sBqNUo+RbIEsEEny81toNjv5QXCzyUo82aMPH/Js+hl3XJq3LPrvm2Dc
rGqIkem19aUFua1Cydg8+R4IYrdzFmdcreLAG7fdjymbT0m/xMZmhKF2uUqgxE3TaazTKbz6WcMj
7xmdCaO0ILvZumjXo4uu4f/tnTz1sh+Xt3M3ldu6DH2ubf+IYs4ItExDP/s9gJ2oPiSuYL+KsS3b
/y887+6tt1k0E1Q0KS+ExsS0TevQRScuFB9sGaqpBYqAvPPA8yUmnORRJvSxmoOeRAzk6RwJh6zg
+StvQUwcGWtIhqkTBUSDVrigmCt0Z5NbSipsOrzK+u4TbLNdbJm4XaF9pVVpHGjf5pfQi861T/ve
oR95ciC6+p3wZXaNA5/FbP+AKJRDyjQM+VM9Nc6HcjRTwxehbDjg4WeMmXPZF3kmmPPQhUox5QJk
korutU6eB562+P/4eO9rYHx9mcalkiEkE2RPyu/Rr4Lc6Z/Dx+plDcrvgtfbKaQa41/y7cxxEvrD
n64BVaTVaGgGiG+3++aQwUdMdJ4NRBeju+3zyU3G8dSBnCFp1+Plj7i/yI0tZpFJOUdmVcc0U6FE
feVhftZAWQN6Hoy9NweMorq9YCnX8XV74M2bvZUeLi2UOd1toU65bKwrkOVeeVpcCqiKnSq1+iu0
u84Ap1KZNnrYAUdzQ3eBfhO5UjmJy+6x33wC5thnegcQvYkssSDf9ORGje7K7J+2TGgiinYGoWgj
jAswJqJKzFZFLsGhWbSNlWjJeQR/CGcr6XPt09fUMWgEDS8T4wDMXZsmZdFVy5gGk1g7ghqYy7cO
NDfGQ688hORWHa/SnKdRSMPVJZvMQ6jJ1FJeF5UAyhVCszgDGg56xdc8/ezds75ZGv33zYloBZAn
x6sKehKjtsAEcGuU899skSGhwy4C7aEQ5iAAwCIbSQfVviZ6kXPwaGe84Ta6yey3AvubIcEVNOmT
tuwcJmUTFiUUj+/emF3c/KvyZfDmK8NpHMxX6l4cWXWgPUdciOruS2hrm9knsyJ4CJV4PUp3Gkb6
SycLml/aZKXPK6hcF+jj9F6V2d1zwskY9g6XjjlwTdFAZCASpgYwGXndFeNi+KMEZHFfWUkfZCsn
kd3zwq0RxvMjuQjDoe41fxq+FMtjqnWdZbSKpWBUdVgtSUZwa2fO63LPJ7dGmU86lXnTLuMKRaPo
hoQ3KQ/L+hmHgqCxNcA4vSjXZtaDYR4jFq1f3yzn7gzKXyomFjSgxY3/CImNLq8Xuvt63Bpmbtbc
nIwkF6ARWy0YoLZmR3JpQ0GG1PpimXerO9zU16bT84DU/8NL352FOYOobhSJpOKEzIcW0NDUpzNc
8f+R9mU9cutIs79IALVLr9qqVN3V+2a/CHbb1r7v+vU32Od+bhVLU5zTA8wMBjBQ2RSTyWRmZIQd
3QZPy26y+2vhkB3mVy4UfispWy+YuYdKYYrzKVnoBGB1Lf3AlNpR+la/VT9E0HvovzhxmjrGeRz4
XCVzGQyBEY9dhVXKj+0fKgpegoYy+rMcJHrNHXj4PN4JpIdnFTujDJTfddnNfqLdhvG1Ge3L+Imz
JI4NttyudEocTi0OIOWIRrvemwInVawArRM6n9P81hXHwPvcvWyXcwTZyjUoldIZ3NS5n+TXYfzQ
89Bnm8+dlWOwV2oXtYUKYkQ6eTS9UeaZAJTpwyG6oeOLMchXL6/nHDd8euQ//p7VXoHPVpwFYQk+
njuUgCiEgrvqfrBweTKnfcf7evTfV8bGIRtTI0D2BRZpOwwWu+g5iex/ONA65LOAAjMVFkQpzIMa
5IDkg+FicMI9BJPu2ufw0FyhkW6Jdmgvz9KVeceT/N1e2adZZmVItMpeFmfTTzAAKt2aPbcau3mG
kZrLGqZMdYMVPuyjosLrYwCfCtJmwSocvBJ2mbXYyT6BDhQv/9l6EYD36q855oJTmiwaMh1+KMTf
1eVKE2NLIzdC8PAV/1vZYe40A282XZgrsCd/F9+Mj4ROP9axtbiU6poHzT/H8FF3X5lj9ikmsySE
U0NLGrolvYQP4dVyRb4VjaW6ELLr3OQB9HOe/lQV9h/8P2gi8OjmeV+WuevmRotKvUZiZDa6k8U7
vZgsAyPftfSVWLVaK3O3VVJhBPrSg4lL6EAbHVsk5yWYvLUw11igBk2OYYf4IN4uXnFX/ZL35gMe
UvbomaNDHAIYQHDDg4NtH/LVypj7bCpNpZ8Jglbrzm56Fba4shNHuyuuWk84fsx2APWglh7v4bYd
nleWmastK4p5FIph8Zv35g2lDZRTSnS2C6tzo31+G9jTt8sHZPOe+zTIzjMafZRP2pSkoPHbiyj1
xd9TdXfZxHb2tbLBZsxq0WVGAOp8iqaSQMWol5D2cfEqjm40tHqS331gm4nLGwzdzjdXhpkgUwtq
n9dDA1yfo4cuJntheyEW5e3v3ALEIm8hqlT/xeOE91WZqLP0prz0MRIiOBC0ayNbJxZ4eUMNRGfh
E1XXmzTbyK1e/N/OJDvuNDRTa1YjDv8ygWBtTJIHean3l/dz89W3+qp08atbdgb6uhBzNL9FTcoV
b+gm8XbI5/l2NjAEZ6SNkNp1OerVrp7keXQuW9/2JgOsr6CuNsHbyxwRIk+xZHYp8aMPMfp2lxDL
iHfJT3KLxh6qKuJoC9djxfPizVj0aZcdX+srAiiLDq5gw3TjlwXKwBq43aEPL+d77ZF4AEJBkrXd
jzxg+KYzrQwzx0cPcPfPgrb46nhVdFfZ+KwUnC3lmWAOihoUplRNoAPv5F+G8trLrTVmtcXZuc0U
A1PHGqiKMXPMSnhUcymKvQFmbiqhATY8GyPBd4OlWaWfuWFkcV9Bm8taGWSOYS/LWSlTlvPBk8GP
X+4EYgOUZzjijQ4V6cQNAhvU6rxm6Tncl2YBK7tMFqBWEIeTUuA14hcKH8XjYU++zXexD4YhGw/O
O66PUKdnX2AYPsSIhUFAY82yhNRAFxvhhDQnucbLGlLZ4q64Kb1/P8OJla3tMHd+Ek9ZUI5pemgy
u8IAZ3KrgeBQsPQPRrnmefhdHHl9InrJM2szCRCrJrQGRJ2wT4hK0ku9MEbVV/ofeQOpnGr+MQyZ
M3TfpVznpRybTrqKbswKRbUOerNH6E4gdV7el8+NbrVv7TX0wGya1/e8JxJ1BmZ5BjiKFVDWE5Py
CpyG0zarpjyTOxgUfpDqKCXe5WO35Rrr32cWZI7CZC7NQnzKCFVDf06/zvrHqriqk3fFaC0iBLwQ
vVW3xRsCBHsyXhI6+3huwzQweugO+SpaW5O6n+XRmkHxLGkHghGd5ak1fvZo8F1e6H+4GUBKTMCc
ALgUc9znRWxw24s0vowuwZRqeBh/B75uU5m94DX7nu14IWYzwmCu6f9MMie9bRZJkHtl9qFEbIHr
3ZqjnbL85CyMdwIYK0oyYvI2wphgf8hf6KPdvJnucQv91m0AcFGOkH5mqFBPnOf0xuJODh7jmU0t
GBmYcGU/VLB3GQjMABVv6sm+vDyeGcZBWy2HvGqmib6cGlYD6Zep9UjEGzDZOGZQPKLIERn9J0Tn
02MWzWkZavO8+H08WbP0x0x5CcLmOlYWGPerFVBL530j+JJuGzsTKgn5Lqis6Kd6NG7H68Yme+FJ
frr88c4x7xQQuLLK+EYMlLmeVmiid+/qbfliPFP1NsUGeDnHwFjvSF7koVTVQ0Aof6rv0Dj9920G
/AEyhu8kgHPOGVGiOYnlOpJ9sQP3d5jb4fJweY2bH1YnSBugQgEyJcYPI1Crl5E6AVIsh5ZgPhmD
aBU8GYVN/1gZYbwwSMGK0y8gdgnTfVPtO+ErnwkUBFBCkegEEPOmjJNGbOsO07GLbrjNVFhtyMUn
Ux9mrhKAQz9tMKlxK8dxoRYYXNbUq+G63wU+iJlUi2S4nadd+shrd25vzF97LNyyGYdYKhY0rI2o
sUJxhCbz/cgFDW91dNfLYtUXymSQsj6oDT+Eni9QE5Mv7pdr0QpdzGohAioeNFu7G8kq+BJLvCUy
YQPkrvGsByolM/qH+SAD2DxwYrDKiLZxVd6aDq+8vVUEOFkvE0i0qA4VRVQmvB6NHeVagPp0jNpR
YAEeeWU8EJ7jbPv+5z4yMWSu9FjpQ4rZ794G9c0s/30KggWBMUkBZ6SEZOQ09gqJ1C5qBj/phGWy
yCEiSbZr5wEEj2mMYs6SoDMfw3FIV9ecc7dVzDkxzuygKUoLZLZTKgQhHciOgptatCjLIzRsdjgq
76KbuILDk6PeykZO7DK72Ofz0hIDBVVlpx0iuwZPRwZBAehz9ZSmYxc9QwXbvRwpt14eJ0aZncxT
s2qECikQuS+uoWGAXkzoZj8zEAs8gmlXAre81Hzl/l7tLhOeSdgPTR2T8CAtB7W9yyY3DL9x1kWj
73lk+/QgJjpXstJHCSh9/GCylvcBtUY8H0Nw1ZBfqK2ieSgCr4UxSkfinY3N3Gu1Ovrvq2pHr1Rq
PIyA9UbCoU5+avVvWf8WK3j2dyZn97ZjzecimSsCT1UMscfwGD18aIiTyw+iyjsNm0fdICYSOyqM
YjIO0iUaGSTkcH7ldA6dyRf3QOHY04H2LsjedCrn8tZtQWJMEeANhRKm4Q5nzl9flyQSWw1DeY/K
rvF6t7yJ7KbAXDvU4H06NxPHmKwUXekqcGvXRFEXNED/vsABDAmozmSM7lOGntNdVAOZNGVNQFkS
auDh/TXWsx2GX8iXJVWCiq6OJzhw5qdGyryUpjkQw8NgppiJjZ0pyL0q5926m/eDhPETSKGKKrQ2
6PNr5ZJpQkBwpy8ADu4XUJCK++6n+pAC39T60HhKLB75z5bPgEZehZAbGO8g+HJqTyaZEk0joG8j
uuXZIAPF1XE+3Wa0XNtgNijX6xCqG1SQtLKN75QvLvHio/Qk30c/qJLUf1Wm3YoqMlBMYOgE8wJ4
8E4XVgKGmZukS1CYrq5FT74GzwKw9Bi1SD6Qp7W3QJ/hO3QFeWn7Vl8UCh8aVealkrYqcyoiycg7
FfgcSDcGu/KQeKZb7EPQ1lJW15ZH/bIVWdbWmLsIJeGJZFIPEtng1QhnK0buqYexdfmob94+azPM
AQiVDsUaRQfZ9fPg1D8o+C1wFKf4g7cxqqNkH3Ai5qZn6iZ0H/E/lNPmdAP7YBoyQkkDhuVmbG9b
Hgxn8/dpPY2ylGBwn/HKMem0KEliwTeKuyF9kr/yKMDBQrlJQq0EZYTTvz9oBLkuKtHwcyO3K2iL
TfkXAp+CeiAGr5DfnZFxanHVoT4PAWFlLqyq289mZ8U8TPymN6+tMAcJOn2o3UVIAZqPOyV3y+d4
94/WFuq6vAR569iCmBuvXkMWDV1m0klD7SFLCj5E38hjqxW/z61oic1LWXNe9Jt2aIsB+g6qorHq
gIumdiJpDRBlkxdVcmREhTa4hdw859jQs84mN3jW/rXDfL24mnSIaiRUduqDJceefiqOYgm7DLQ8
5etla1uLwsUvQhlNgVggexOWcje2k6CmhzKe9xoSmtkTqtZN8q+UdYDURmnAQMGF6MyqOmEyFqXC
xKIy/DD7Pwq5MTJOsXZzLSD2gwQnqgO4n06Pj4CJSbMWYuL3yjdhfmjxxh1qq59NToa7+YbQVoYY
j1MDM1arvkkP5J6igeqd4VMEWeDoHzx//SMdzIAyDG9+m7dA5pYIUqA1plFdfA1lHREtJ/qOCF0J
8r6/6vcZUKTEhW5ykTiXnWQr7kEbHAJe4K3GwDP9u1YZRkhCiFZOGAXN6vs0ehkrzuzRZgoD8UaA
wXH/6kCFnxpIe23pZKkCcnTX+c1jC9UW4JCKzAreMDiwQ2tUe768pK0r8EOoFaVhlcbzU4udriWV
0YWy303TsdSEvZyqh6WXvxBvdajBoMoDYfUzCbkipySJY2r64eyHmmkVWm0VX0G14MajCmJIAsHA
Qhe72h+5I4YCIrTFr2S0lyHfjmel/F3eLSDWrfgSO1tvoLU5xh2yeUgzwwiQ2EJFhXLQQxXvNXlt
Xos9IL579D0xtIP/3PLEIDY3DZeXLmEgVtQUJm8pBZlMgjEWhwp1AxNiwcPVrPy57BhbKAF8zE8j
jGcokJWNiwLDCcoO41axBYWO+/hZq6z4Gle+3d4W98UudLIvDKRCPxqcoSAOhXVWbbAloTkXFfxE
USubDHtJ0XgJGY2x7M2CRqsO3SqVll6YgmC6aG03mQYdvxucwE11q3uj9J0xWOGbzBkxWRZCrZtK
znEndbacZmWbfaWUixpiyNmMDuEf1O0Gx7QUe5xAP2HaumnHvnZLR7sKdBUc9dcXtnRtm4nXYm2W
oGQdFz9qXTmz0xvKzhxca09masVP3QsIoTFU9hVid1Tj14aZgD3hCQocLLqHzduguNpsCShNWJTs
adnFqjt3Ozr70f/kvW+pj55tNFiCTXDfGYjczIIrocaztwFvZJcaNhZ/ENXi/vJH3TqLBp3fMfBf
9PCZIDCFTTJPPbgjF9LsYx2ekxrHWjU5SdeHLMLZUihZIDrZio4IdxrbQqRZxlxh7yD2eQ2UjB0b
tvpI7MXBiHjoqjcqAl3+RDxQ4TnNyz8M/Twg3+b3RM5PIGeGCYqPhGAVYINuasVYQldFGA5dcCMP
X7gmAIX/+/tMctRWRGhaRVz8NDq2y5saHtP5/fJ+8ZbAnP0q7JIlK9HwAgLdirq7hfeGpT9wtlGf
a2CJbITSqEWjSpMD7ZQXt1DWgiprcuBiDrbSY7zwIFZPZfcM1vE6og9JF+BMqbc0AcqcyZJvhKPm
QVfQ4fEgbH016EpDpAAnyYQo66n3iXq5gJZ8gXp89CMYXhUeGG4rKmIKDhM5gNlq0M49/X25btU+
bg1AQwaDyDftHBu6nbdLc0yjBLPtdRJoD3qH/PyyN5zz6yEygY8fxAcKCPnPIkSeaEAZ5CGda6Il
8NQdMEBPe8lI8q4aVzxMQMQSa36NIFT4cNn41qTviXHmqw5YT9NTvYumtGZX9YxjegOO2NvsEXNx
D8q7jiljcxfa0l75iXEyHth4K3St186kEYOWEXNRQecmCF4BSan554xb4fIaeTaoY60iRhku0hKX
BfHJKO5Cgxy7XLNysfpKAReZOd6LwFbIoIY/tTPkndgmJSLHcis8Nk+UCkFwTYw/XQ+u5lW74EGW
rctL2zwTuoLbGrgtFEOYSFIP4yymQohsM03sIdbsrORV2TdfWOZfG9BMO11WCVKFWYuExS9d/Vba
DaD5U69KW4BW2vgW+ouNergTP3IbJvRzsUFsbZe5OAc9yEgUwC6F+kb2eDRGiz6+wem/D40vlVLX
5pjdSwnJwqQviT+Izez1qR7ug5AE/9OGIY6cfswxF4bCDPEu1rX33HieecjvTV9fbRbj6900p+YU
QiA5D26K5F5r9wZPomkzKzcBKjDROEDXgE39U9UcS4A/Ieu502+Rtz6JVuL8tjrL/A7aR8zmz9xq
4uayViaZZcV9ZARmp0m+NguHCfpM4hJ4k5T5l48Td2n071iFCjnKoBtC6Zy0I4RzrfYDW14Kfvne
e70TWFR7YRoPSspxi81X9/qbMqlVI0b6AF4z6uztiwlUIm0aDO7i0iTqv4BBUz87O1yrD0ovw9VC
lXyoFLPGZUc1einn6bTvrnS3gzYbkuCrL9Bk4Zb5dBnmbsXDv29GCeqzbRe6ijx4LcZBB+Jwto+G
hEurYsKhGEe1UeHQ+RXpr6si3ol59G3s06NpSnvkDsdsUt+WpH4SFsPOhIJjn+OlLGJf1kcgQCWz
9VP9xuh9tboKszfOEjkbpzJRcczjOIzzEqCiN/FjSoxWZ/BKNVDHz72MKyPGWxMTFutCnDRQ4at+
uGAy4Jdc3s08mdTNGjWGyHV0IKB5pLLvCoEUSdvRSE8hJMtHLx6dz2vJKz3T4U2ibS/ob7alMj6i
mEM3mwXA4tV4V8INe+VN4c3ybQ0bnWRVzJ2pGvIIzCPC/HI728SmcirjDowHzvQaIom7G8DsTp/2
7WuGE1c/jntuK3LzLKC9K6G/iylwVuMuaiIjjAew2c927+YPlTfsVbf22zs+Acd29FrZYsLmUKej
mhYT2MkP2kG0aAZLmYRQA6UK4/zRRRoNz875yh4TLbVolMVqhERR+BK4o60cUESwBVtxcnv8ll5j
ggxVIV4Mo3fMuVFDRhz7QNUxRpUxEoWgC+CZGiYyk9ZuNE78OOf/BVYPBUr0FEDeQJsAp1FZiLK4
w5QYkJDgyM335RED8y/0G/LrIefH4MQUS/+kFJMwBRM+YdYeutLXavDl7TmxisaG0y92aoOJVWk1
ZeBbR3IfPOum1fiUMzy2jdCdXGSMXHQWb0lMqEqLxgQQJUNuBS5h848o7tWet6TzRyKWhI4g9oZA
OVJh7s2yFIUhy8DdLT5C2OUQ7FqUkMTOmq5qhwriYPKt9or70ON11ugNefYtV4bpv68ubDLpar5U
1OWFx1KuLdG8apMfcn6dZvtg+HN5585d/XSVjB9mQhl3wYgviZdr6k+oMYP4upJ57n5+l52YYe9L
ZRk0pewC1AJLSGIC8GK1vwcLqi7DH+Jkh8zmjsOfBw5qUTVQwkIbQGZpYsO0zIq4qAjSHmJLNpUd
CBJr0K3itTvQQaHcgRj49E0h9uUvunHHnVhm++FaVbeLNC+IHi/J3eQntya4mMQ/1KLgGBxr2/v3
d5nsrDoRZlEKR7xlFkgsDPe9+JOzmu1j8GmAOWqF1MZVvyBdHTwFneWjblGwi2DPd5oFzRK7dCJM
JvPOwOYBR+NLNAxVJWekJkuAEm5A8MAm4r2W3sRhZ8lTy/l2G+9dulOfVqjXrk5aE8Zm3BtIEHTR
iu4UW4UIBg45IK3X/RvYx7Kb3m9vKYUWUNWXv+sGZPzUNt3YlW3SlWWftXi+jfcDOLRiUBM1+/QA
Av9fKiRIUZbHvET5wXMQO5nd8BhON78w7VpBuhjykGxnoFIq0lUjxrLK8JinVwWGT3nAjU0TKHih
VI3+CsiDTpcYaIrUkAAFp0h6Scj1BJIdhav6tnnOV0aYu7prkGXqsymgpIZqxR4znsGddLfciADT
TTtlj4mJ6Cje5q+X92/z3K3MMrdDPYmRGFfgAhCFH008WqLMU/vYAPLAQ1YmmHtgkgpRHCCOjNKu
6CVvHyUmt3EnJFuqPRyLIzeR5H1L5jJIATELhgQ+YTw3b+1sRf4HBgzMt3mw7x3tfb6mKN2U8y05
KwUq8tRRuqpJkkLAjWeklnHf+LmL8ZCps5aH4o9hZQ/B6wg8Is/qedqM74uyBqZRoPgD6qRTq1Wm
toaUYAszv76hxLcxYOyVpXnS/gsj5ae2GHeZklFvFBVaAQotut7EoO6vXOFY+sRJgLbk9v02j95q
bYzv1JUejpOONL17z3zdyw/garVju7lSLMMiTnf/pafB6RoZ7xGbIRF1gCKB0m//GIcWpSLaElfV
D9wZX5V98wh+rpGNYLqg62UigOahAt5ELt8jmYP82DwOGoi7UPzCi5W9yFuFpHkS9YrfLbWdGrOt
qC9zCx40bk2Ibv9ZygcslUqAzhfPYDqzkSxyMs1Q2flOICHY7ohL6RSbfeulfnYDuQxMkUI4nFPH
3vyCQOxhHAtcI6jynZ4AyciIkqm423NyNKBROCh3X4iSKwNM8tBWWSa3dT74TRxd6UEbW+LU8jKU
zW3CBSOjEg94MdstSsVRlKdcU31Nc8IHfD2Ac/QHdNYhMAV5DDCnNqisRc9B511e3WamBxQXRE2h
wQsiMiZuJUbWzUUrhX85FSjUUndnSGzHt7yU6MPdWCdZW2N2K9HDQarwlwAiYRxovBIhyEQJS79A
mKWStSVm28AP2YUCnPUjdwb5hpv44Z6WfsPniBLslM4CNHDscWdgNhDI1DJtbksqdlNlYrKcocNR
qyWwEnZJjuWNBqhV5Al2hithsMxDew2a6SOvUPQfNvLTLBueG7FRWkANQWdAeezkPYVkUCTPR8ru
ctxm67SvF8kE50VSwQtpYgotSC0lQlVW9T7mKI4zyOVnr34KnzBNZRc2T75iY4jr9PMyIZqMejoP
ISxTpkD6Ss+PSMogefj/eZOAlLfRejTsX5wl00z63Hf/fmAWJBjKZrpINWVaPDR+8k7J9Ae7vc4e
KF2DwK0PbIWE1RdmkRhTn4O2IogCP67f6w5jfsn3dLjKedBHnt+wksNCKkRCICS4ZkFEJXupG3nV
1YKBJlApeNzdo+Hk7CNSJCBQbXSIgobz1ZOhQZcmBHVfeCAH1dOvInql+2CkeeTVPjYdVEVlSjah
sojq26khKV901IsS0W8xt2Vp/QCdr1l86kvxVeqaXwBSPV32j610BeMpfw0yxx4TaYPcmhmYGeQ/
UvUMhWqrHCLOk2s7uADqBfkYDeV51iuWsWjHrNDxTIis+OWf8QZJd7Un4bd+v/ygytfaQzTyXplb
tyy0r/+aZaKpUcdDKlYiaCRVi546xW4eE8Q0+Sj1FroTBQDGicBbLP3VM2dZWWXetnMiimODT45K
u26le8RwUDzGtv4BD+GS/Gye75U1xjUzVWpztZh1NLWSp/mjnxY55NuIOkvwGjs8uoYNIAUCGQUc
U8k7Auj+qYdOwxQN8YKX+3hQb6WbyE9vdA/55q4CWay4S26Al0WBjpakeRWXzdLt2jazn22uBQ30
2yg5RQCd8XwXXkNL/WM4hpvHbx751TqZXTTbKoS6H2xRbenWEq/CXe5TpQUev8fmCVwZYjaw1cpO
JhHaGLliWELa2U1jTzytwo2m6+m2MYFlyNW5Rp4NjkpgEYW9BkXQFOiXdDffVUib4jt0Sl55gnCb
52+1NCa4ZHJVmV2PWpJR3oXxL7l9/kLwMhUJMyRoLsrsO7Lum0mIU1RysuWuTa+W4iqRvcsmNl/I
gJBqBlgT0Dg7m2pTEiOXZ7zMm3fpMLumBwZCSFfm1/qOOKXHL8BtbhUaEypIBSSMs7MV2yBpkiae
ZN0X9hOkYWa38hbQ++Z2Z43vUId5Qrva+/cYIXSOV0aZYx1lwgSRSUn16+r30v9ps+eyeeR8yq1Q
tbbBHF9jUgpZqsErBzGd0dVRj3ZoOqJYRY62v3HF71Zspglrk8wpFvG2BMwtA5UdRvdQpipuu31s
hwMextqev3db2c/aHHOWtULUYy0XQLqyJJY6BFZVvSjDjZz1LudbboUneIdp0EFLFTW+0zCsT3OP
eJEL6GKBzteW98adDM4jac8LT5sHYG2JyVxjSafsW2jJyb3Vjw6tEdGShvQ4NHRiAdOJTnHkPrm2
ouLKKlsBKNU0BXFPiqESlxxmw84xNVvb3T4UneFg3JoHaR8+fgHqhVMggtodfEQShp6YtYpKq2px
jWc5GRerr98wwMrZt00P+bTAHm4h70egImFB2qmmNc+gSoGa9h76VsbkTa6K6Q96oRWQ5+RY3jx9
K8vMCYe4HQbyTUwnGoODRpCbPQp2+97iKEK76L/pfm7AHk++JjvkaURlOQsLqOp6e4AUQWSnoZ0/
G7iBQAH4rqEehplra7zKBlc5llfzT5UH3dv+2sBJgRVEA40+E3EG1RQgp9T1flDWppUVzUOu6KAt
rsmL0ieLxfnEm04LjeP/M8dEmzEdaIdexIIPvduBpqP6mf0UXnRUjulaUyepLSF2LlvdumSllVEm
5rQJOrIBCUV/MBZPqQ174Y1pbi4L8AbMsmG8FaTvTKzJoEk1ljMobiBYHorf1T70m47Xvdtcx8oK
s1fRLBR9LATQ2JZ3hFxl6fvl77QBoIA7yhhj08HUgzF1xkA1VtWgE7ijhL5PhbGhyIvt+Dp7oZ3y
L94FK3OMM2ggh6lqE435KnTk2hVC0H+2HkoQPK+jfzf73livi3GARSRJU6S0hq9jGopK0KSAa1jz
m4J6emaTf0/IePodqbusHsMB5CXbJkRWV0q7pn4sQk+OOeXR7Utn9fHowV7ZSBVc3CNBczU4AqTh
xt+FhwhdCYiHQI1pRzorsCvew23TAVc2mVJUn8kF+L4a0x/y60S678Z7jgPSc3Jpo5g7u5XEMRgU
PCkyn3JUxQfNV3cfAk8e71nIWwtzkUllloxl0Mt+VJRWBuhaE79cXs12dP/8XCz70WSC/MjM4Qbt
oX4x98axzz90BSIvAEuw9jYA6KhdC9/pHG/o8Z4WdAHn39JAlQRUEFTg49RBxCKE0qUGfCydoGx3
3T71FS858IT3Nr8jiDswOaBiiMxgfCIUANWu0bBFwXC/dM+S+Hz5K24HpZUBxifKQS+aEKQdKLsu
HpVSjR6bq8o1rNYfdqHH4zveXg+uQqjJ4J4ymLObKEtZDnMaHkqIqxW/goY3c7d542IU+f8MMAe3
Jbk+a6goQWayQiOxdKRYd5d+sUMzdC9/O95amL1RSZQlIeTL/EE/Gt2hVDnj1fRbnLnYainM1kCd
EyQyQR/4IiSVF8zw4eFs/P7f1sCc07zvlbCaSQ8QiVR4Kmas91M2zXeXrWxVFaXPlbBHdRCBVYnH
JEAKj2qGEjpLNluzWNixOtpZ/Oeyte3gvTLH5As1YA9ZH2FjOhz7FolQRV9dPtIidC8S1Nz+vWwE
bqSVQeZmB+45UtpS7pGgBKjoq1PlS1LMo0De9DdAizVM82PSkO3ZCZFUhUUqyX6dpBNwB306PalF
Mey+8Plk0BPRcRM8BWRmNYpckaJRMcwY/NZvtUPlBd8k2UJ/4o2SFEFewcl/Xja55elri0yqMpMK
FBBEEXw9nptDMsbZddZksaWidWBdNrXxIsdkGZAhoHqVdTxHmFM7FRAA7Ceg/5NrYzcgR06PlD7f
An/0DqOqr5fNne/ZqTXmDOs10WEs732pLFQ31hPkDbE6cxZ1HvROrbCnGBPUVdKAGUhpwnafyxX4
c+QBs+J9UlhFrf7rwHdijj3OkWa0VdSilmfkgVtkGBTKeo4TclbE+roqGLMIrTwMZ6eg3Yt+TtNL
r+eOHHL2Z+P+O10L4+wRkep6SmNolUMwjs7jVcTSnCW3ZIwKNzuwO3Dz1434dGqTcfcIkZCQaUoO
gmhVvnEovOQRupudJR5miDHZgJZyGbh4H5Q66iqhrTO9mucReyaGD0bnldqdmbzpMY+Mjne8WOSX
Jo5pvYCuA6ht/ZZ+T4oGRqVmdv4bwY/zwHH6JemqV6tKU6VXtASDC0GRoKHy1FSpZRY//qczbDIR
Y06jbonBYuXr42Mm61YT8xB5G/2p03UwYWLIQz1JJRSS0ReWTYs2F8zQ0m/mO6W3gltapkhv+WPr
3N1iAsc0dGQW6Mu6dXuoobb2dKXfQGRj195mu5wDqtkAXa5XCcjQ6W5FQSeKRQpd8+xNeIwfFDc+
hL+Dp/g5AI9FADEIaR87xgMXEEzP8GkidWqXyQeWvjf1rEGu3oMMkmbrGtjglVs6BRXcSA//i7cg
LzhdZKcpnThE+uwPU2P1xmBVkehdNsHZNpUdMNTDSTKDoU4OHQhB8Jzz0p3+TMe6oIryjffSuRw5
VMJEjkwUOzJKA0Sd60Mmibbe3WQmPCXlFcsu35UARJ1+uXoaokRN4Yxa/dJLkZXw2ugSPUbnjmAS
jZKiIwlgjlk1hZogo3vox0tXTkdzzM3c7sV8+aYKahxZg1mltR8LOPKHKkWHxBoMythFxlR+pwxl
qp1mpoHGQd/m4PrDw1C1W3TpgOMrxVK1pEHupb2g16JmVWIopJYopr3pCpqZ5wcSzsNjOKjiM3Jg
jVgqGK7uk7ldFEcWVAPzXaZW83rfmyFS/xBtNxQDCc/pVy2WUOn7OcsORX3sy4eS3Bn//qGC87Uy
wUQRFVRFQiaDrqickl03qqKFYa8HqUplm+P4my7yaYmtXuetHndEywBJ763ieriuKLv2N6myyndK
v4jc9JvEKzdtQGfo8lQwIMBjQKnFHABzWPB2MaGwTA4yYGwYXSPDt0awAe9HYRV0q7i6d8P4NKV0
EMpZeIDx7Rxl9QcwB6OImz6aQfRMGXKeaLUecE5XszCpaieH/2JulF5oZ8dkZY+5VRPon8cx8gUK
WwiOQJwdQ/TIXhULuOrK/of2qu+sdl+7vPmrjfb+6cdmLtswJXis5yO6PY/LG/mDKhWmvkx7wFTw
bXQToIpd2dnzvFN7q33lveO2A+tq5exhURSIP8U1mpyu6MU5uGNiyLBpt60vP0f33CbT5sW0Mscc
HDLP/Wwgu8DFJB2As8NwRQ1uMai+USoBg1fh3ozkn+Y+KmrrbEkwgyIzpMAvyul3O0+vSzdb0yA5
ihzyriiaw17woY8hiJUtcwmacdIwwkruJ6Dc6vuus0A4aym45lPgvlSVExu2Q8PfU8piQQtoL8Wt
CTm0CBSsLe7euXm8HH22LYD3AWxYkmIQxjUrHc8EkQBZXWqeFn9vck7msJ0f6Z8GGO8bNVKpTadQ
CCSVzgbs0otLW/sVXufXlJ4DTbJdf6U/EW7WTn/5fLc+LTOOqPR5l0cF/L7x9McJmroPxB1uqT8q
lnwYRkc9Rje0vqne6U+Xv+q2U/41zRZSE1lMqqDtBV9ZhO/lnNiG0HvpKNzLschLQLed8tMWkwjm
Rkz6SSpzBNL+B/ovQKlrjyOmbQAA88Y9D6vEcZiPaLM6A2AuLaFFjsypTt9l040mDqkM79PR5a5+
X8vGuFRD6Lwk2rPZhVZXviTgGCv735e3aAP3RBPoz7yJcY+hg6qi0mqgt/L+EcUr9rVPIzF/ZJX+
1Jknfppi4aKA7slaGgiSX0f5TimhO96Eih2K2h1m0ew+CCq7VJebuDCty4vcIL46WSSLEaz6oilC
LaY0oMTu94PXDKBMq+3pVXBrZ5bBSzLZs1OAK2dyP+Z1d+Ld8sjtk29eCqsvQP99tasl6eVaksYY
yX14o3rxgYJ0qYRORpUrncur/g+5xd/08CNlXlkrilY1SqWZ8QKUPUzBIbuhL3YAK4QdpmG+cTk1
t5OLT4OsL8W1Xpcy9LvNyOob1D9ML/6Ox64GsQxxR6F74KT7EJfccxe7+Wk/00d2bkSt00YWskYG
qYmxk1zwiEIoHUEP2lJfGVKhmczfhbI0uY2gqXk95eAwm+QrCdLo2RBx6ur/4cb4tMH4SpPPxqL1
kYBqS4ZRMeKOu9hNPM3RHge3uqF4jtTLbN6TcDsgrNb2/0j7rua2Ya3bX8QZdoKvLJIoS65x7OSF
EzsJe+/89XfBuV9MIzjCSc5bZjyTLRC7YZe1GM+TopCpFh0eFTEWqArsq+gPFAlAxj6oaEKf70Tf
j0j/vlHQJSqM3g6z/IhSj2PXV7rIu/G96LsAJrvOq7IxtXoJA1kdwSowOWZkOUDqckn8RWBsNL78
4dw2n43+lM1Z2gYv0zbpEoxxUxry/IbGV2tPkOyJQOO5fnQjiklWBlWR6y4EmTyteGgYjZ12eB8J
p7NEt8OkLHOok7LJTfTA5F1Zgf4xFuEliCQw/gLwUBpooxB7mulb1x0VEeuD4EPpTFGqtkLdwpIz
cJKxW0ORhSmMXrv/+/nGD95AZ1KPJB96XQNjbwDMu0cdIybLUpSOZQ2CpuF/eML8VmcW1rTSlLBo
kAsfO7g1isZwC6ayk3L8/23wk0Cl+SnVuzjGEyRDQiSlRDHE/Dp7ipf4xY/xDddo8TQwrIjWKQXa
oDPeoIhGrZl0FHzl/Em3z1osSKkE0UlnnEGLGSTAmWcLtO0xXU/WkDha9COLMqdVhdUMkTDGHRgV
cJ41q1lAzv4r38ee+6DuChfTeOMR2U7QP9po9OmepTmi5JSe5IIvYkEuMmwENXh+5kfJHlM3nWXN
WeOmdMxFWLbhX9p72s1cmpzGmlpRBMnMvjLTx1aY1/P96rsA5tZgSaU0t3hsUuZBugYo3Y9H+9fc
h0DhRWdh7kxKFkPKmwwRV0V6+jiHny8bFP9a3o/C+G25a/WlrXEUtXupJhReOqcHZ+plIYLn3lvF
axOHClBiNGFCCbZBe0F+WrFPItU1ktCRpAc9W73L4ug3+VPV3s/EuPAZpKHa0IBVW81RO+2mKlhV
5UpL6zul/3sAcOpnf8tiaxyD1FVDi2IZkAdOqbkfuqM0HS4fh6sCmCHAIhEYbf4Y/UnsYY0AWpse
S7AkygAY0Z4uC+DqAEVzooPVim4zPtUmhV0XEzKSvDlMgFNrfUk04MY/w7sI+veNBiTypCe2jEdG
LWFHbt0tf48ug3vYnIExyQjD/gvqW/kRjGLZcLbl58vfSHQAxg5R1m6SFgAwQUfgNKPydU0WwTXw
+7QYJFLMt3FNFr5b1wutLwadpgYawCKxBZvto33rF8Hsl37xYHtisj2uK3uXyT5RNFMFiWACJmHM
Ngb9TeTjEQqK5vr+H3O3jSgmJZk6ErWxNS2B2c1u3PfHRtIE3oxfzt3IYB8oc0xIVKKUHJ+MmwG4
b527TL9wvJxlR+FxsKN9X+0IGFRFrxSuiqDLg60RWQF6MSO7xJ9AkNujIqhHTmFlTiUJCkpcQ91I
YAy1HcPVLi0Uq5fwuk9uxuoql+7/Qc83IhhDNRJzzDpzXQLVBDalAaqiUgTNJ/pOjKnaKykXNKWk
YAZMkjSuTptagoAj+lCMtWqZhQYXGl2B1R5l+aBrt4qo4iwSwQTOpVyUIY3lJVhy8PgMnVObV6lo
hJZfJNpcB/PeSciglwuoBVEuIfvsQFfUQYqqPU2P1mE9EG+9WzyyS7zooX88TkF7xip34cii8WR6
mD8i6uZnMBFVHw2j6vIV06d38acW2KwALrpta1e5n+8oVzYe4l/t79mLEJmS2swFwSyinEamyCgj
cP+o+/pk7WgFxToXqAWmPngEvP9J9y3GQbUymcZuBOS93u0M8qWbRHnQf/Dwv12ExbgIPRswF6Ng
TJmc00/ddXdO9jmY6QJaE0599LhSV/l++VCc9TpExve7sxinIQOzPemzRkeyWgbSq/Q8XBuH3ItR
ijL2Y+nnB/1KvBfPQZ36KJZxJJpl5QuwDZGEfZUx6pRdN87NLqExzYVrBADVY3sYXu07GtowiCda
GOOMa3+Uz3iZprSWMkMNF7uzwDR6tZ/pPpV9L5euaWCz0ES9EaC0stM8hb3TPorDgcBmLMYHgc2q
Nhd90gJpuc2HKylrHEC5un3plZ0oCxUqFuON7DZMZnuJAZbpZt8oqxS9YPM7hQQFcOUbFbVAraja
XLJMxjOp47wqQzlm2Ioe3zBjSe+12N4ET0N+TDytdtYv/6NIxgtFgNEsoxFevX8Fvcm+21N6Vftb
C0TjagdwB8HTi1/aeLccwpRq1snOQe2DQNV7v4D96Nq35VMCFaxFC2I7v8a5kcZ4nxEzxHieILjn
J7qsMx5qkE39QjsVFYcEEZjdDMqLcrSs1gRrERp8+lO+3F2+KUFsJIzLqQq88y0bAxpK6+UlgJnK
62YYBd76rVN3QQMJ42ESezLKtK90MIdg8A+o2tleAz0RhdP+347DuJLaarVkWtEyTPu7KfoRxdfN
/P2yCFX0yRhvUYRGG4Yr0ok4cZJr6dR6oyf7GhACCbD+J29Etz7b2679CARjb3EwCAtstswTrb+K
fgfjSJYqHrN0QRdhMUOXlA9lTHZq1biXjys0LcZ7LENl2qEMU04xj1oA2jc50YK+6khAIBTiKNCP
d0lTGMcxYelcLxVkUXG/x1kWn7a6JTAwOmBKlh7pRhztyUpCeF9+u+vdqNnR5SGfunSVwG6zPhiO
iZNSSOFwl5wo/YZ4B48/O7SRxzgRovfrkvfgM5lfW9Ds+lO5N3blLvbA4QOYIUxnf5OywxuCshgq
Q6A7NpPdjFPdd7G5YnTm67Q4ZHFUn3b3LH80nER1UNukYyYAj74XaJNIMONvxjZqG/AskKDBBF0O
6GbQycJVh+UO92sbWLwt/eUQP64CqxXJZTyQppWAE5Tw4gvJQ1M8ZdHg2YloTFEkhP59UzoxQBxb
qxWYXGzzJpd0pw8/l9gNvPwJRUIY9xOp8D09tRBrRqY9qV/zZLjHpOHNZTECQ2RHm+vOxnhgnoA1
aL2d0xu9NFyDnBQi9C80NF+weJvxLyrmA00rQ6LdTN21pJnf4hg8v03VB5OlePKw+mEh+Uvb+1Zn
CdlNONIB0aYBqAPUOxoQnZkra1QrxQgwaB3mxjWWz3J53deZG1uSM1e303DdjplTJMLNWE5O9kEu
oyrhGrU1CGOAsvfZeFZ95TA6o2tR/ae4frYnqnhwtOaDPEZrCqkKq5qgv52b7Qye7flTNtqPyfT3
BCcU8u79ezJBqV9GnfQqmLXHBNVDBdgBIp4meiOMvnyQwOiLMahZVvUAkG2U53LxdFVkYLyR+w8S
mBhEGhMzvCaG4cKvxVUchC2GPTo851O65mvcxffqKT+K4LV4cXYjFf/8qImLpsVmKg0GUtjmM51A
sO7R7JldjDuBOXIUDcVx3jwfxDHhxxjktckafMaq+K6E34bWbdcXQy6dnAjS5csXprNj76YupfI8
2HZgqL28Vxcz/V6Ucf7lsr+6rOA6O/iu1WMlFwvFFQ6/VZNvFItjSd8vy+C93T58NMZbgDGlqrQZ
qzLhI5KTPiiOyWPmTq+K9faaQlPzuy0KKrxC6QehrKuYR5SbU8yKDcf8lAaoDDzj0birzsSbj2ow
/9Rc/UCxFzEX6l8+MCcIfBDNeA05HJCm9CCSK9PU7YZ+1wMIcGm8shLkBdSk/rNR6+wApTRLepoC
AxX753QzKMFMwn/TaudVWD4ciHEehTW1+dijbtS0Tvdz8lU/AdqPR9dpkBAcm5OG4j0FOxR8SKFg
xqeYxqhNWY01HnKePckZ9srV+NQe8ivzwdrrp34vec1VIQozfKMAI6SsgwfkD2ZIohTgogVQe5Cq
luzmK0ZrB7tXD3PW2Z8vqwrXyhXwqgDPEUyULGG6HsWRGmUa8GnzrwvIW+rD5f+f94bUAe/2WwAT
WdIqlzvVKsGXvp9PILrF2i6dQ5OEyTH3o20EMToiV5NahHJqBKUcu8VQOlUGoOni7/MruEIZNwN8
WgOcgx/d/bjqeV9mSONy8yWpgG191OPSSRZBZYR7GBXEgoC0BxIHuxaRpqreaqjLHkmi+HoXOp1h
H+dGlEeJxDDRZES6aFQ6oMjS6UnNbu3iR0sEJ+Eq2OYkzJOlN80o1JbKCNThNJgvq4i6mRsQN/8/
8zIJ53mYtbg1AmMCNaw268FYJ14xh34/KTd6EwkUgP/JwNIJkHFTISx3XwkAIpKb2DZexsQHFv9j
2a2uMos2cPif7f/E/AGjbk9TbyTDaARZ1ztVVDp1tr9smdwgAaRoFa004HWyxZ24miurnVD4H/By
jJZ8LwO/Noq+6kKwTu5ZNpLoJ928r0azicDMQOnZ4rtE7Zy4nAXVDtFZmIBHNLDzYP8KlzLcT9GX
Jr4bCkzXixh7+YkEQLyQLAOsnLBoXn00ojw6wl5o/7hE6cg4YIT6OAFszkRZbDpYAuvhByCDIPqB
1gE86MzJOpA0ZclKNCy3P5vwoHTwL/ZS8J5IZ8WXD/ZtdyWibOUNoeqA46RQdqDEtNnqYrj2c6Ms
gBQzHtSzuc8AxN2g+gfUHD/Zl59nrG2/DdiLJpj4yfRGMNWkjaaUUrnqax5KgAIFQltyyHfkOxBA
KVlluwcpiiDFFcpjNJP0wDm1F8qYcwP4wN16qA/GnjgaXcwQ4qVxPcfmcMxVqo3SVXMI+KZ+ecLI
jNMYP6v26bJRc01tI4OJtlWVNMiUwKBB0tmp84ewFEwjig7BxD8Fc7WyTvLoWLZnIxzcaVIwYpT9
iz1vjsGkXWpXp/VcynZgr8WI3ZkhN26bWnempTG/SnMDpMfL343rQN4FslXEqmiKxhyJEWjL7Zjd
F3bmlnZNyxmCk3G/n2UYFGfRxv4FE3FJCMxubB2RoAxf0BiI+8Rru1oghKsFGyFMzG1MK89GJdWC
LFaCeSkPU2kLxipF59A+WuragMu7aUopKJH+2EPorNo+tHaXb0V0DsYdNKo2jp0Gpg1jzkH5VC/r
KYuX5OGyFN7dKwqA6AxTwRA1W0uqtSgCiqgsBUn6JC1LQPCYsF/C2BIEXG70wOgRoVTVhg1Y/I/f
rCgKae5M8MTJx/BYzE7sTYab56BeUkE/Rndv2snBus/l43GdnAJYZQvIVsha2X3hJB5kKY0GC6yG
5l24p1tSc+oOOxXUBv2jqL3B/ZqmDqBxVbHBxsKabow18nC2pCDv7V2mK45FnoxMdaa8ERyMpx3K
uyQ2R1awdpI0QLoKRu00jQ+dLsj0eK0FgDz+PgpL2ikrgGyWKlkO5hvc2L4AIrzla+cB20LY3BEC
3YvOw6iHLK9WWRaSHVilajvqauVuJ+lfLmsDz263Z2Ls1lCxCmkPgBKP0icLpSpr8qTl+bIMbiVu
K4SxW6PCuCPwp7FDsNN2eIzdRRUGAnSnAtAwln3P9Tl0RZNbfOva3BY9+SZ3wOClrRTI+yE0OkzX
07nbF+fwk+HbZ33X74dKuH1EYx1b/dgek5rCRmIp1YrcDoBVktMgTW4W22/l3kM7wTUi1MWJCE6Q
b8l4qcOYQcRls13lMOyQk9LgsdzpGCYcgBs93dpnYJ9ij/QfZnV0+AyL4O1uaRphDLlt1UUnCeg7
jPlK166T6faylnDV/f3/Z0Nu3tdmEXW4L1MJDPu2sgWazjffjQAm1GI6LSPpBAH5s2440T0lhqbZ
eo5er0+Ls6JtNK5tbQQyBtwlQ6MZqT4EWnijdjeIvXEqyFhFIhjzjVIM3OhglQxiSq8VH2zrIS4E
F8P14JtjMNargq4ymRsQiyTSKS9R3MBMjdXd22MkCohUhf4woI0kxmSXOV3SrjbRVfStwYmxrIUX
PAVkSPz2qQT5hn1GS7OeMYAnA8LY/gfGRaA/EFBwYFYIpsOyCgOxxLTVkEhBMdyHyfUqImXi6+C7
AHb5dajLPtHgyjFdOAGOJ/FjL9l3ICWnyC6hLwLk4akHwi44ADFmDioFRgPNuAJ0h2RIATTfTdfX
HAwYY/p62XB5czT6VgqjhJhb6Mc2xVY7ndoZPyVH9dZ0FJfsWmE2wWu3f5DFKOOgTXKzTgglrYeh
Aq/ZZ2flqnLl1AHcs33ssQ25AL/O+GQIrIB7dQDsxqixgf6iwsLKlVVnJKTAI1h5RdOAYjmE4Hnr
f6K/v6fIV6JaM/fuNvKYlxXoiRcrbfEWLYsvuX4qmxelECTt3GoC6LrBl6IR5IIslhe4dsssJgC+
Sk/JN4wO/dJIy531nXGX3QKTCnAn5r0qmm6lGsEa+lYuEymJDNQdJS1lZL7WrjsXj6nspIAfwVSm
X5/70Tc+CXSUF11UnIQSiQFfmiWfwlMvztQwVHDSwQeC4z7UnPBUHkafUohJKYgkhbUa7g1uZDKP
b7BdjeMETQowIwEEfSQ+x6pydclZbuNryq5aYJhOc8B/evmwPIe9PSujOfpClMwkix6EawkA+L3a
3ujaz775elkMN63bymEyAm1NJDUyQYZrP2TXq2dfNSBF/0JOudOd+mvV6c9g4V1Fdij4qqwLbYxC
kgqa9ExAtu98upNIUc1MT3eMn9HbUJGoDsVL7DYHZR/pUpkmklWD/TCzgeKX5VrvhhnAAupWc+Qu
vBp74EBp8RBc/sCCe2Tfh9jxlHvNnuUgwQaMBmyuufHz5BCL8vM3FpM/zBHdC8p1B9/GvnjVgvSK
vqK8gk96h61S2V090013LbjmUwCQ/XIL61slTMUGOEzmaO0Nl4asy0fmelkQOuPZATxQILDIH3Po
RQJLqVUA2RXb7tjM9CrKhXc95C5N0ZYDWjjjv+SFYHZBCfetBvOm5pu0vQ57MkhGDBTe6YpCgce7
6Dzlbo2xNfAW/DcQGLyL3Upk3J8K5JyWTAW4BWfFUwy/V1uvHl7qf9h11cFFDwZUNPKADcbIscHM
nUgTWFDVsnNK+ZQ2prOuxzV9KuLYu3xzPLPU0DbAYh4VZjCBWWnktUhntNvS9XaKgdUYnY368bIM
7ptOA0sO+A8MHW9TJp8JK8No5Fl5w5581fe0xxxj2s0EegeW31vAWYvAa7hvLIzOgwLFoEI1eu6N
doyNZJbovkqAK3HroN5FKHmvdytoxsGO7YuCPl//N+KYKyuAKlyVUqgF4YypVGgH5vcxN4kBmQdM
Qe/+GzYx+u5hrV+nLKEwfJAzsksY4NsaFavPSFCsWHdNFi+J51M6SY9VmJ66PLuSldZZMbM11bKb
psvh8qXyjGErnrnTtV6nbs6bMKjkxp9kP24e5hoYaPgAlwVxs52tJCZPnfUKW6lxHB3H3eJ399ZT
vGuvolMSaMf4oCLXCa+rF1G84iUeW6GMXZh5ZfVjlilB1Vy31bHrHwSnolnEpetjFJSEkdFnGqC3
7cMKHC4K6RSeortadtrCMeClZSeKHet2lBz5/rLsN6DoS7IZbU2kRI7JkqAA4T6Pp+fwBxhmwMIy
PM6H6KzfTN634+hWruojQj8tqZNgr/INHSxYf0S79UtyIzIg0ddgcq4201eFhJIUhAAVSqVdoT8Y
hYLWX+rmlaAZJ9JcJs/CKLzV9AWmUFoMyA1150zDQZlMrxXBQHGdkG7JdGoCiJN/zF6FNeknW+ux
J7UfT+ND/raS1gHBmI73GronjIk8b74VyJiKWhndGk4YVqL79hJotMzRHyRnBJD2Sd7Rbh9Yu+Xw
6h9oyk19K5gxlxbk68aswhuEj2rtjgPYkrEReWP5ae6YttNobvFJ9WSnPIs0h2uom2/M2FGimGOF
4SXggnaBXj8m/dNlY+EGr+3RWGOxiz4JzQ5ZZOsYjvZMjpkf+Tr47DGz1ALsMT+K1k6EMhlzWJdF
z1UTiUX02XitrrVDfzAVBxtws6u8kVO2kiNaoRR9SMYsJORwZT5X8THt9krR++0oBLCnMYH1OwY4
rVUELRMb08yxwkiqhn4MaRklvtVQBWgP1uPyNmum3QoBrXiv1a005kB1nNVRFMIYei+8o6NmOqaW
XAPw4fM588zU1b5fVhVeHQxEq6ZiqhqYw01GU7R51nO7VOPjVN8aqDToP+oJlOsYGtSfFjqQ2/iX
BXLLKoap6YQoRAcLIfNBtTKZWrtV9UD+Gg/YWtS89YAocmyvWr9LHfvbsMNUC+YLJM2Z/wUcGzTs
79KZD2wmchQmkWECtSv7HH8qbzvKxHZFORDDmyaY9/X+72lXTIhENU+nzTcMun1M66K66YDTk5hY
HU8cKz6RcXEF35TnQ7cimHpzW5izLY0lbhFgj2D4dNcr2D7YmFM8/jGK5qV7If4xL5fbymSSqVBJ
BhAj1NGxxzYTlQloAxBw7DSUbf3+YLnGnUU3trAJk2RulLlV74gaBbxzg8NLJXgMmDbeHx8/bRdV
hrq2qOKu63URH/S+c82QeJe/LlcIinGKYYBlxmJ3PckMoKB8IVYgG88TeqZq+2mODpdlcL2nuRHC
WMVqhIk09ooKwwf02rfmGCMXp3iSrWNe5cDwF0ED8lwnWlYascDei5oUE3aViURqXVtDYJEXrfrc
ix6E3BR4K4D+gO1rpupnsgJW4614QhHKJMW3DhGoP2UgnQTS2fgsH9rxHH4TfEr6qViPvRVM73Mj
uE2qwpibTsNaeXg3n3ITi0qxh7xJue5RT5gebNOpPJCy7RvRLfK86VY0402jPspts9fRF97px9Il
vnluTzoKG5RiUt6RIDqZjoqWoO0J0xleoEJxFUzbUCMbrH0fj11NoTo0VUyLVbTen3vZD9PrfSot
vBdJ49oEIKzRnrMxpGUw2lMBjtfKRmTjoXSSiZ90DVaXhBv1PBdjbqQwR5InuSBA6KJ8UjQ1RFx6
iPbWnlZnRBu6vATbtOiom2Zhe4htOZKiSaqhgZGXoeUmib/YPycEQlToHYF6cj/duyS2+VhPtrH2
pLYBSp3iNM+muzrgez+MRwMFMS+6pcezBe8HbgF1cz6WA6WTS9IVlvq+Q44YQTM0z/5KKTMx4pYK
UcH4LmBzVCZEdMO4ylUcYUFlpx5NLO4lvjz6pldhAu2k7kCg6eWPZidcJuf6to1cRjvDbB10K0Ov
IVx9En5f60FwiaI7ZBTTlsI5imSiBnFuPDYxoHVWIxjmfwCHQpHkt1KyPZMWbJ9lb1lUKYM8vbMR
fATKKPpSjMOa1gWjyhGNbUdjl3vVj+Js+bWvHFHiwlDQLDmivEEkkQl0xJJsacoLFO9av9S+2rmQ
uJTrhDdfjUnxRjWZJEwAqXjB9qMzfVM8ENF5SuHoN/m3N5rWQ3yOAGVAl4JF9XvR8eiP2wSfJi0i
0iQFHKNynPCQ7CtReKPK+0d4+308UPZ9lADeTw3L5FCKyf1VLicBQXfwV18XuCmfBCpyWdfR3P0o
L7RJZuRUCengsXUoH9KHFhM1AUUuVh3gTi6dKw6lIqmM69D0rleTsCSBKePiivu1y91JFWGV86Vo
aEdqYNz4Y/6uktG2buEaAyOvdkqR3OeT6qphfXv5G1KN+/PK3sXQn7FRCpBxrvEUY97dzGKna1/r
enZW+7rOrpLmq5V+viyNr4Lv0hib7jpLl7Dagc0o6ShL910uGE7j//8mTRxVBVVcRiGsWWmtNpOM
oNVOa58AUlBEM/IfotW7COb256hu5VaBzpnn6nNyr3kxccLeI17rV6ODbr8rAQL5sXq5/OW4JXGA
e/0+GhM4zE42E3PGRTVAZJquMfh5a9zTtJHOTFjpPyZtG4H0W280A6i6qQmoRAsJYxtMjxEeTrqX
BejZYkio+SfnRGSA0Km2QVmWP0pTEtvSJhvSInRrbbBBmaLBRa5BvUtgEed6pehWEqJjWsunSum8
aFKdcq5FYYvrAzdiGBWMkljW+wbzip2fflr8X8gLWL850sYFRtwFeb3oVIw6hsqsx3mM1Jqs+zg/
V12QTIngTNwElGhYu1GB147L+Xg3Bho/oEpB3RVN7jVVHBtgrdZyXNS/p9g2Qd2DrRSspsg2PuJH
QaWEGe1SayIUH7+kveqM8+RfNiOeg9hKYJS6nSbEC3lUgnLA7qd+G+t3lwVwi9SgH6JPHYyUKOyT
fJA7Kw51yYKdTm84gNVev619e0/bVprAe3O9wlYak7IoetdVdi9HR+0hugaiCVhc1KD2pbN1rMD0
IFq853++98Mx+cu6WOCwAP16IMtT6VsEkW+x0dURfEO+GAthD/wjeMkxt2TJpYXanwbXM2CK3pl8
AnZOdOXQybHcPgc5Dv2YmWhiRCSWiYV5YXZZ2s7x0V6uDcypxo0oOedFW+jE74Mx8W/RpHIixFKD
MY93o6FiEz70xjlxrda+wlvWG6TkHxzEViSjIdEyS2mJGnIwpo/dFNTrzRz9r/fFqkWT4QU34MPJ
+xqzirth3z/lL+VhPdKtof4c3Yj4k0RXxYQLI110Ke9CNQiLyInzH3L6D5kEln9tOiZFt72YVHYB
I3EbL6YV9MAtiKXnepi8f9HyjQgmUrSmNmoZUomgfrZuKBVidp4xs+cnAainEGP7yRW+tXmuHBVJ
UHxh7ttEJ/+jh22VAsDpgPsCTmkc1AFoN2o8ts1bZR/eDKewcvRD8hB5wt05GiLYNHMrlzEtAixp
U9Mw8dl6lICxBE7OeCgPVdDsloMIQI2HAahjblXVEELoSDijHbOSZXYzTXqwYEHBdLWXHET2X+LO
ze6SH/WVsQel2H2cOWhaGAGm3taH5kXUL+F+6d+/wWDfQuU8gj+zqxGY1dnt0+zBqlcHKuu1WfFw
WZN4IF6b8wIF9uOtDr2kyH2P89IRu+oeQMFnPfX0QPf6Bw1zoSOKKRM2W5Rz+XVCE/oxesAKrQNk
b8FIIy8bIYaBqRTblAlq0h9/SJQC/lCtUXxoyUuYpk5ovsrqy+XT8iOshbaQguslFmuac0dWLAHD
NOkrk+5gxg/Ir1yKq2ikjshl80MsEhK6CoU6+9vY2CYP1kKrwysTmWl6kh7orE3oKffVc+fRVlC9
n0SbSTwESd3GzBc+JMaVFBa1HEhOnaQldM/UUY/qz+XzcD3sK9yoU+1NT9uTV+tIp87IIfMS4uj3
gu9LrYO11a18xnpyQObpqYEBkeFYBoD+NhPX/NHeKFfxTrlfXuNrjImMbn/X3OR3w9MsSGn4x1cw
hYvPDSXSmGASkSiRohLgEvmpuM4nR72rsAzmx7+A9u7Jycg9/XV4RQMe1cjmYD5ePj9Ph20TO8UY
MUAOyhpuV9elHpWLEXQdoJTTW63+rBfPl2VwO41bIYzFyvYQE7XG8nf1M/6OMitxsJXqZahpoa8S
H8Z95CkTnHFxkz6KNFp0QMZI4zqXy47ql4xaWvEihbeRKRiK5YvASrilqBpa00wiT0yST22lR0dr
ubXifY4NhikUxE9eCgDEud8ymFCmJ/rQg3U8DKz0W9++xsu/jIVj2I3IdHZQwePnozMjc5LOXQEk
WQrjkvnSfYK0hnxa99qRal58tk/kfv5yWTO4X24jlPlyalQv2ggimKCqr6b0ugFIjmhbhutAtwdj
vlwJzyN1+SIFi+EssduDXhS84LewK3nX3Ga7f5q/AFkBusx4PdrwaR+/5Gy31dSVNTprIETMsTVg
usqV5K+2VwId9xRfNQ/2raiiwP2SREXNxLYxtsxCsWU5meDI+iEY5LthuinRfNXL2r98XdzoAPx/
Wrag7SB2bLBPkIGMISZ1OzBpYjbyBsNBGdiOZl/2utiZDqKtAf6x3gUyWikbDUpBFUhS0xKQ+QSd
9OXLYIh0n6rZHzEA7TNEILhCWMDHG2uTfJ6WHtQMK9DsMwQA8JNKvvR52s2f0yuxinCMGWmLZsqy
hcFWg2VHNBvwD2eJjpWjal9an8Lpu+CeqIoxB4IAS0YDDQkuYcEbCujC2EngMxlaJzoAmXLXTY59
pkkDiC6fLkvj5H4fhDEGlkVpHelNNwb2aBwG0KgndeloreJrwllgzkXhlWxRmCKkJja7jwMQodXs
kLpgZAVFSPSxGhdcEV9mV93NezGPHkf7PohjgvOCoTy9ayI7kMov6fBQzqsT/sPbDr1LZACmbtpI
JhkZipaiQ4JJmKOc5c6IAapJoN1cZQORPdCKbEU2TeZJnMhF1+gq2v+SqVynUvGgFMbusgbQ3/iH
um1EMGcA1kQcyc0SHcNsr4dP/YjRSJVyLO00lIfDuBPI4/khbOup2MhXNR0VNMZgwb9pG9ms45m/
W3erRxUcpJ9eEjQoO6Zn0eAQTw/w6cARC9+AqXDGo8frIsnqgrLjGD7GxbNEHlCedi9/Q16SBE/w
LoRxdeY8Jl2pQhHIWT0W1+Gx2+PftwjBmDxX3Mg1D+qhPGtfRM9V/umQ/BGos4XY8dH7qfWa2mpe
jUFi9C9GnRdOOwEjPxW9EXnNBJzwt6C3XHjzthhHqejiGXvnxkP6lmTsQs/08p9PgBbP/Wgnqt9x
D6ZA4zGEoWLyi/59Iw+gLkYs19jsrHO8X3pftjKXDM+X700khHrHjZAs7GPoOwaCKR/JqB/qGi8X
7fF/E8LYsDFMWtENWEiw9MJbVT9OQKFtCopAopMwVpzOhm10EVoGVbLcD23kAaH2Ua/r/eWz8PwR
ikxAFkLUQPODCRe2mdnhRBEwoviTmuw1IaAZ1ztsJTD33tm20veaDgm5swDqEY/YoL3SsS+i7siV
OEzwUkwsUr0fidGBOV+lMWwjMJUdyR2y5yNFn5afUQxEY1u0YU7/M9bZAnYO4z5Y3lDg0j8qnGmk
8UoI0DLTmRyIPDsZOXc5MGiFhGI8haAwd4DxwHIW3jYfJQ15a4+plQLCIXxslmNdIALe/b0ybEUw
yjDI9gxoUbzOBr1yFjV22loUK/48hQ3krDcQK0zXyuxG3RyRFdvsa3bE+pNyQzO8/FY5NXcFdswM
LJj/VL30qAkeNn8quQ3YRg3Iaip9tLGloWEZDE2yZeNAVgnY2IGlRd7ffjlIQLcfEEKqoVnsvHAy
KkuI5ssYdP39nD0PmcAbcADAsBqkwm/ifQayJTYpXoFJCH4fm64DjN7yjYLkG9dJ6sk3yw7RKHZi
p5EdWrY9XD4Z78Kg2gbBQ8NS4b8/qp2VpD3pphCLD1O1H5ri2Cza1Swngkks3hWZKsGInkqn596M
euO4zWjux6pOo2M3kytjCO+BdOH//Um2IhgDmhU1xuc1o8AAZVD6aUzOqi7A4uL4Hooi9H4MxoLU
aSz7idD8scauWuGnNwVGHPXXxQOqrCtqwNJA89H5QJqGh5IFf4cXLpMJEQAfEiAN58eQXJfm11L5
JAPeRyq/F1EW/MPH24hi8qExDqs5HUwJgfU1t4Cpnx+rUqBq3OPoePJp8HGyxcaifiVyM9lLhNTn
S5GqnqE8ayZeZed4FkQ9TlDCl9uIolq/UTfSD3PdW3YXSIfypO00iiRwkB/+DwVC2Pv48wn4UR5j
RVUS5cBYbPNjtDi05jEfzE/p58lTgVEuWqPhWSxR0H9ANMcjg514lZtUxSBlNgelkjmZ+l0avCQT
oc1zhSBWWJoFYClO3AOwdxcXcyCpnyvEuoS8JKKHM1cGllkN2jKijcuPl7RYeScpSgNyufhbVL5I
Zu1owI25rNh/BnAb/QtU2AwUfGkM/yikKZUZFLF5EaTDMQPWtapYuyWbvCwX+AbuaTaCGAtSuqhZ
cGXpsQhvO+0urFJ/ji3Bu4V7GkCZGZhZxWHYLZKsjzVNKqTkmEb3rbyLrU9Te6f+/ZgzvtlGCpOb
zsWAooJtZcdxbpFe3ymF5K6xcM6ZfxgbbTQVEEsAVv54NZbV1ym4ewHP+ExXKVC4OxTYxf2m3ip3
2nEE/KQB7+BFL3+vEcAB/H+kXdly3Liy/CJGcF9eSXazyVartcvWC2Pkhfu+8+tvQj5jURBO49rn
wTEPilEJYKFQqMrKRC1IIm2Xt4fTJjZEaogOSFKkQSSCemP+Ki2yG7XnjlvoIl+cDt9bQ1RQkNBL
Eoq6yAKCyEc7NEhfO3dyNciiocTLCXks9yNJAsYaUHYAvc7HzaylupDqKsVmGo9rfZ7xyczc4hwm
hhF0G1EZB0My+AM08vPN1mWiHuYV2BSDKevsWcltKLgq5s3l78MK3h+sUPuWa9OoAhS0vOHf1X/K
M7oXTuHrla2BLABl3ofLBhl+iDI8OLNBS4QHMz2AnvfI8stxAPelro/o+FfoykvJfZKmLtKZ3WVj
5OxQTvHBGLU4EM+aiZkJcZA05rGXFNfKDbcw8mAWtWCdRz+3eEIQjHsXJg1VBW2ACmokKjGyor7v
OlCJHJL4BHJbWzeEey05AI8MfEj4xwUw+N7GGJUhxasl1nUjZ0Eie0U12IrAmzJnpJKo4YE+CtoF
QPDQZfFoQYc2rpIi6JvbPL3XBE6awvv9VCCfW8PIDEGD0knrh8ZVxWOlZB4i1B9lSCwTjn0quspq
XwgKRE18U7ptl6s5fa7/fEAUH8FAj9HCuKH+CfGYSqFV5ekcHrRYcwRDe5nFifPmYp/Sdxs05lGs
gZPpkgovPfD9QNbrALUUr96tzrprCVkT5+Zj7trGHH2PR0D+JnIMFSj5e9yf6j5xFt7Z5K6J+vSx
rK1lL5UoKRxGN7vL3jry6Wv/U97LtvxsfL8cC3hrog5mqWaJVLdDeMhkc2rdBK+nyqtmK/pmZFnY
uJetsR4vW69QiONvo3dfRDqidxYY9794DApHdY1b8r3+H7Jd5I//FOg2H4wsfmMNvR+pj7sebOct
RLuSQ3GbnSKPaKKtu8JVn3mKdtzlUZFVleZoVqU+C0hPNd8XJ0uG3iDR4iy9eXIK3igh1yCJu5sV
yisoPKR+TYP2C4TJfrFDhgcwiS4u6MpcLnMPI5/48P2owLHGjdngeZ0D/jm6qMO72Ut41e8kJz1k
Zx5UgxkFN5+PqlMPkZbXa9tA1acI8mG1FynnnGiOBZXKWNo16xJTa01fqW/Hyo/Cx8v+zv79wBYT
yLeCssrHz5NaSQoJsD72p2gfaa+azKPDZR/fdwOUw2ViCiGPCW/mpEtAV+XpWr6f46f/bRWUky1J
q+VxUQPJN3i6fN9pnMoTb5cop2oLcVmHrE8DVf6a198gPXn57/8vp+R9lyhHUqIC0tXDkGFIe9oR
fSiCGFNtAlrmNyHIln8OOr+N0fgtNNvyCm61+Joaxt8XRRqdvF6qIOpT8xqMgzw5DwaiiNy07wap
a2ns1dIoRcRUTIOkiU3Ink0PY+H2m0qgA+mVzBZO2QOhvwFNjLtykmWOD9L6hI1Ygc9kirNAMv+R
+9d6homB4yI8G9Q1Vax1nw9ioh/09HloX4r8Jecy+TEKKB/2kbjpJpYmQFO0K7oVgX5L+G1WiC4Y
u+TBBISTR9nJ88hP84VWN5fTSNgmtClMd/2QipUtRHEPMvBVa0K8nuZQfsqGPnpKukW29uZQLL1t
Kpl+XtNw7HK7XfQh3f3FUQHYgxDQKJiGUKn0o61CS4lyHJX5W3RHKBRNt49s8YvoQkj7lQdiYWY7
hOoG1MZ4dnzqDbULJP20MUxBZSDtibykdR15um14hIYid5SHy8tjudHWHPn55hNbZWN0phXP/jA9
JtbPZsSc4v9ogorIUrkaVV4ncaC04H/pBjeLpruyKN3LKyHOeCnKUGaWuUWxSeobsP2fwvJh5jKh
8gxQQb/phsFsBMiJyad531wTso76We4d9d7ychQP1MzWvl9eE+vrbAMZdQ+ssdzIUoZkhtAQz6AJ
g7hpzCvGcY8edRmAzWqa9ArVuH+nOENXvCEKx9ne8HkHnXkZoJuigl3OQLed+kyWZoWrqbaWv0Tx
rWV257Frvs9SfQdYHk/OgvnFLBnVJDS/gZWhjm5RVvNkzQ1eQ52fy4/p8nD58zDf8ASxIuGXo2BK
JUvZGOVKl9TxG8/wOL8kzV6Vnme5ssdMdC/bYu7bxhZ1p0WtHK/9EKdBpqPckuZ7NbTjqrSLaX/Z
ENPnNoaoTVNVOZ5nsEGDDBoRVX+BqpQtrV8uG2HooeGKBvGkaegGCmQ0YDQa67KrphZpegNUjmyr
8mHKLUfNbgaCvuhe0zJzVS5rHHtx72aJx2zCHaaho7iL6yxwwbNXPC27EfTx8V7+2rZ2uyM4z/yF
q43JfHRt1krFWLNc5aIXesFH73W/XklHC/IJszO50i5DusUrOjKmIT7uLXXEuinXtLgtAJS97/P9
eNXZjZOcoO5zGz2MtgV9nwgC5slNtU/OFTIkLqcYg2zh419AhcoefGZZm6OeZj7OACcN1wSepPva
CvUDQvGgH1svf+SNkbGP+/vHpaKlXk3RKppS6itm0IZHCdwul72WZ4AKlEZexFk8iUkghCe5LOwK
/NuXLTCv/825oMvvWtI01rzmaaC/GGc9gLAWmNLTn5rX+PlOcGNOf4QdwX5vGV22U1dtTGrUGw8V
3holyMQmPWjAzWwJ+7hQPM7iSDz8dEW/HwQaYA1qKlFaEi19G1tJDsqhPUzgPpAPvB4t0wEl3C4A
o6Omh+L4x3OuL6ZY5wlpCd+SVzlYAe57005O5dF61M/qvtmnmS2BBI7XP2G+PbaWKddvs6zvygxr
HL/IrU00599yRr8CKZzduYPb+RnoIPU9Tp+bVg4PG8Ngb8I89Wbp1CmYGtMSzAr6Wktgesk/qF3v
rZ300qIIqDjSCdNXf3FhgGUfrSmCHIbCPbXXw6AWS4k4rqIikSkyMOzVlzVsZd7ZYDkrhIPextjQ
5qDvjKHNDKOp8awbAs3uYqe9WggTj1OcasP+Jt2CykX+IrvLseRKjhB/oT13a5paI+bLxGSoUUDX
EC/98JY8mefn8CENnXbX+OUuhRKOeV28Xj4xzBWDoxlzezqYsegDs6JRBhVOqIsr1UPWHGfds6Yr
Jb9fE97IN9ttNqao96QW6kZhhGkR1KBQa2VXzQ7Eca2ddrJuZwzfjphA4g4KsK5GaWOV2tdcB61M
lGJfCZqeYM77Zx1TbANGYsRDeJ1x9pP5GTdvOSphU8oxNDGamPpFV0B/rrovE6uwS23Z1Wn2cPnb
kXP2yWU2tqiELTfntJZT9OLUVfDW3pHwWJ2UqwLdW7HfadXjZXPMpW3ejVTcSbLU6oSugOSdvgR6
ltjzUr9GpYiBj/h/NEVFmDaPLRmMB8ZBsxaoWNaOZH0dQjzFG960Bfn8n/Zwsyjqwh2UdBDUNkEh
pb6d6ispf/6fNo2uTPXTKCkDilJBM78oymOT3BhN7hgD71XPSjs3r2wa76ADvqa1oYDkPbFQlHyt
xQfN4GjicByALjrlCWJFk2K6eJYbZ9BvlG6xF2XHg0pzPolFxYllWq18kJI06BYMr2mvWehd/ia8
vaJCQitPZVmtme7X1hkVaE09NtbtZRPsYIdyjqYpwPeBUf3jlRVBJFcshzHGdPK6rx8MwAAw8mKP
u/mJUN9HLm8Ej5nXkQLSvxapbVulULWmNk5Awi2cxR3YXNzla7efHfLKjh95eR37K72bozZxHHK5
X4sKjTmw1cjDqa54Fwb7M71bID/fvKTWSgFxlgyBu0nJj6ZwHfXG2RJ+Xv5QvGUQn98YgSaXoU3N
jFituJp+q3HxvcxDAyCxrrwhSN+eUhsDLQYr9Ao9I1/Rfgr5eiim4wQdFmidO5dXwiyyQF/4tyXK
5fJJXYykksJDt/ul4GNEaM0S7Fuxzz2ZVwN/G1n4FDo39iiHM/s4yuY4n99ybaLCMtZuadojxL8k
KD1kvhEM5xkotftcd7rnqeKqSnGXTDlhj6bp0LY4ZVbj1n4JDQH1a+LNzprbRIqOl/QznQUAIqCB
AazH+OFHZ2nyFHCzGelhZg3pYWxHaacJZrrnfEjWIwYFpX/N0BS6aGg2qwyy50DFwLsbd5j/G6xY
jCD9WQLQZkAzddZy4bxOTX6GhPDgDLlUcdyJmVyQYWlgNhFW6KL02BpIxlf0xOcKUrCJ3so/UGRV
bLlpIydX0shvemSLkVbwQNfsSAYYpwGeDBxwGmIwj3HelkuTBrFPCtQgoX5Wrue7wiczskbNFSph
BpqNPSqPmjGbLaXanASFdb0I36QsaGpOGsD0nI0J6myi2yZhQFbBHJ042HUYOSIPVck+CxsT1HEE
sZvYLqtevskyltB3yZ+tR8UjbOTTYeJxybEvuI056ugRAvSsMg0kn6c4sUcFuGig14PyGAl7aC73
15kLDjve45fkmJ9iDrBSmEYj7V2ayKCIQ7OaC3hl2A92kkXupJ8V6yZfvXIdOeeQaQuDuFDNwRjp
Jw2vvpvXTrXSJMhycGCNtVzulnnUvwp6a9mxbmbenHd/gxLCYPFvo9R9tHZN1ucmaS4LV5NxhGCu
05pPnABDXIHeRUzZYewS6H+A8ikjVq+MSd5NiS+DcG72lWdZQNsEtQNwHLrFfQfq6u+XTbKOGGSH
QMCMgCIBKfYxcqp6k0C0MZn9znSn+p8uPq480QjmAdjaoPKFESiJXpfQ18qvQOKxmw+yT9TywNq4
Lx1evs28/bbWqD2sm7xbTL2NgPLUvX4/umQkCTeuIe5wxCtf3xdugmpa6iSL3Tz/BfmyRXR6gPJC
gFQBUfy4o8Bw15KeIKKIXtI4eqAi4ysewUoTedrO8Dq/AFmXaK+73lkO8t3lz0l++ScHAhIUrXNM
vCo0pKht6qhr5RkcYdUJvCyS1dhp5iujf9kMs4aPvgpmkTWQ5+Pfx0UWStdIZSinQeoTnE3hDXvC
EQ6R2QPHEgnAn1a0sUS9OHulwW0urxj4upJBDtt5/SG7AmkSBDn4ICnmaYAiBo45Iigw/R+XBWSe
0VZSkQfxGMhxb+e5r+E/l5fEM0IlK5M2Wn0/TpKfiecp+hEqTyk3uWVdawBw/7sQGsszAakOdeo1
CaRljwEzexxHzirYp3pjgrqcrRr6BZIMpc0WaHHyYQQnfZ6+CB7q+17HQbEyq7rbBRE32WTrhVgt
SpytCbhL7fYbIB278j476T7QrGLj6uBgqNzlMH5dFc46mSfKUHGioQAMmCu1zFRplrEaNPBkh5in
rHYdxvSkPBi51PvM2L8xRK+wjKI07NMV7BKhB9KsfSo5nSv7v4jGkV31vI4DK5MEceHvpVGJyVSm
qG2mAOgBeCy0p1V6FPrCVibfiJ8i3qXNTB631qibRqo7JcpiWBsCHZ9POoCjA+y9pi26mSv43HuA
uZ/gf8SgoEmawFSIQsySpijWRBTDlS+rmyp29yN0w314r61OsRd7m4t4ZJ66jUkqfOTSaM0VxMV8
3Czg/HeTQwkCfGFnXEfqTgOMA/NIq3s5mjC7DuA8+b1OKpzk5lhXciwTgQMiulGCFSI+D42d3LbP
hMRD3hd+9bUGAHIwbPkaI4uX/wDGYDsuvPc/4NOkQ2tG0iKNSM4XRzmr4KWIbscjOnCJZZsS4CtE
onJ4jirOysnCPt0MG7vUySxrqO6YdZxj+GEFEe9NK5WuonuV1TjT6CVo6+bh98trZQaDjUn6jKrr
lIQRlqrXAt6aqWfKza2oTl47KbvLplhJLsR+MD4ClDFoMamkyeoGY7b6bkC+iaVp072aq7uqyr1R
GuwImoaXzbHTpo09Km3BYJtWWfoQQcfd1m/VAGQ9TuElYI67eVM3NewVJQsFjxZycr6qXL509nl9
XzB1XtNITLR5wDRiCQwFjs5wMlMQqTjTHsOcV8UelTmeBzHfSttNpg4s5lMLM0qlxReO8x5RF4ma
dQ3qp0AB87x8MG6SZ842My//zTZTp7VrRCs3xaRElFf2M5Sj+0Pxxbw37fRQnwx3us09XiTkeBJ9
PqUItBptW1h+XIwoSDwZumC3oP1GD23knA/O6miqEMOAArAkCiAdAEww1JxeusXAPi/gMO+t9z3U
6FM4FVa0DLLmK+cZWrjLI4pbhe78QMcDQs6As5e7IrbHxTtYNzwBQJUZdH57Ka04MufiLJlNl/pZ
cprDm0zglPJ5O0jsb/KcvFAGUGjliT+ar3IBmHd0nfEY29hR7H0NVGipsyEzpEFL/K6db0Q1CczY
cvV29pZ4uLns7zzfo6KKoNRxo6z14JvG5OrrQ2LMtkE07rsnzfpx2Rb706D6BQ0xBTU6EmA2WxeK
46IZSYGtG4nqZO3o0eRfNsH+Ou8m6K8zrckCjZbBT5fnKgqW6hzyFGB4JqiPU6rgLu/0ErzYc+nI
+n5VAVPu/gL7IYNO89+toj5L3nZTGtZJjgoKyIp6vEzF21It7EHcl+bK2TTed6ECuwq6PdzrxFh9
M4OoX52/Xf4q/yUDeV8OFcaHZFbHWoQF6R5yka6y7+z+3HiZMzpWAXK2bA//3l02yg5C7zapQF5G
TTjrqoL5Ti206+gY1eDxVcLroYt3Q93b6GNxXiLsF9e/Xw2TalQLu0aVe9Ixw3oY9+lNgTqKclqd
0IaOKy7HP9c0Q1Znkc4lqAFwoCgXidNoboYyT5CxnkXpmA3eyGNdZMahjQnKMXSliPpGRRzKxXan
zqKjC6DRa/P8uAw87Cl78zbGKB9pxqobwBwDUrjCk3NbwEDAeOhKYDgSQOJA7hryMhrWSVZAbgZp
CuRwBk1KuAwgEJEwC+ALyYuWPS5tY9fN3WUvZL6qUChE0RVvUzSyqIikVr2xRCkyUhOccIQ1K3R7
W7ldkDQVLp9+h7kmCZy/8AsV07nU1RvPmNbuU+g3gWJx16OjnUQ3JW9akpmWoTsLlmgUJsmb8WMk
18qkGzC8kwVgrCQsvMKuTx01cVV72c+om8U72bCFzuXsJfm19IMC/RQL0HvEJKjDfzSrNJ011xNS
YPEFtUMA8OZje+jbt9pC7fHQWsyt3FijFgmVbVUQxzb0dR3jeOmy1zKc5dDcX14V65Apmg59cgOM
nBjK/Liorlb7WFVxyafST735Z8U3U6QDGLXsy3aYy9nYoRwx7DVx6uIqD4zCmQdApeqjOvIqFjwj
5OebK35NlNCaixaOMRq2lQtObNxEEQ/rybxPtntGx751wRzZ2EEABbMRbunPV8lBgpxkezROs+ko
PyEZtudWOsmX+OR+mx2kwmE+gQx6HqYc4x8j0lrJjnb6DXg/7QYlY+GGRyrBXSUVESWtaOp2RstG
uS99ax9FdraLMdk/O9DmNW4lR3My1/p+2U2Y70w0bTQw/2gGghblJ0NnmWnTgW1UDMYrfXWsfX62
UgfTeu4aAOl6p16hQfVjeS7ATc97CjFoBi0Nx5tgP/CiBW3HRwfC8zKB1gRyxLgCBlwNVHTHGw8P
Td1f74bcmX+S6dvMjc7Qe+LFNZb3bo1TGx5KoLGTlx4fON7pwBCjsSm3nPcD67hvbVBpSSFoZZcR
HsVe/tlXLyWIfjMjtUUuuxNvK+kJiNoySlUNMc1BgDStTzTQzR9FUL0UTkYKl3uhsYHnlw/gMHq8
7ETMjcSYFMRsJZC101SKSx3HVlmiNjJXX6Xy1oClUOGV6ZklZzQBfluhr4Nc7sS6hbqLct8AT4VZ
yewldhNncCWnQCMVvI2oSux5iSU5AHQY2Jql7oW0GM0Qo3fgrYEMsaaNdqNxsn/m9im4DxTo74Dv
hzoEkxRNk6yDTzGf0uFbOzeY3VcrVXgU6qpR/+JeUDfGKKcvmxJN2plEteWo6Lem8tTOXy67A3PH
cJzBv2OimC1S4RrY2bmrhWb2LWvfp5adJ7V72QIzzSLkTv+aoLZsacJVSEwrQpEVRVQEDeOVJFro
CLjDjXjgxWbeiqhNA6lLXxYKOqZhEaLpcMrE+8sLYrvA+3roMGH145rEShIYOejavQTVqIlzSN+Q
dJ8c+X3P3nqI28taW81ZRUObtH0t2/hCKoqha34XnhIfcd8hB4hAgYiQxXF95IsgMkvjm69G87WN
0qQipcPQRgj9W/NkIj3ukdSlr/UOEynI+mUQxZU7yAYelTNgPJf3+O3XX9oA6iQLql5HaRflAVG1
rM8xHCb9R9+LNvLyP6fz07YrpbI8XW5DvERq9GOj9VYRhaNQcJ+fHKd8y9o337MZ89yqdSBZUwwT
7Ot96hrXy9f5Nn7jVRNBkv/nqvC4rTceRLx4YzHRF3URU9RCxn2EkZEMo0sqRkZ4U1MssscPdqgA
Mg2ZtuYZhp1L9N5qZ6ygQdE5REslvJqmY/SApqZNZDotl0cex/VRKrLk6ow0RUAxaXJIfzt30/tc
cuZj4qnn8D66WfzEney2dOovCejLuehUZiTAQIVsYnYEVTNqj0dLnfUwXaEAotlq4pe+gSEx3Yc+
0Z16H7YH0YVw+56XiPGsUjsutEM3zbmk+KZwldeHYbke1MPl48c0gXWJQLeg3U1jacI5tJKxUUdf
64SdVK+HuIn2y1o8/IUZ6A6AaQ7/PpE5jVq8JvNC4FbpwWwfDZDmYSD9r0LJxgo5m9uTMAum2hUY
ZwX6qBHuq752ZbCYJa+oQJ3C5Nwbr3N1NGXOHpJr4FMEg0YZwH4gHVRE6h6SpXYZpBYzk7JH3uHj
gRzAYv838E0Vz24gSgC8wDzRx9WpU52GwHPlgSzc9N11sXKiI/PRsTVAXXfQCIe/hQBvIZFrr+oH
DNfvCy96FO/1++hK8VaneSD4geJYvI5fLzsIs/K0MU4nylkpl6A3B4tAi3cdEbeJdoW3QkAcFo+8
reRao7JWADImFVo71ptOLprBp9BVrslEd39KT38uUIEA/f7haHbhUQ3F0MgNhA0gGqtDvfoNj5eb
mXoR+jkUq6G88UkSvZLmsOokCaHPGX5GBwljkflRtXVbCGREJl5AZj2gNubouZChaYexnwGfzwoo
gi8/J+Xb1NS2WffOZb9gxaetIepDjbqB+UsLquQ65ICyo7Wcq4nTfWHd2FsTVAIi17OyhkUt+OV8
M0FTKlS5vP0sSDQhCkF9SSM3CFWTzmUrlEsJRKsipIVAjjGLblQUtmX0dtP8iCprb+EZMw68Q0V2
h45MRKhHRdkTXQyNukDkeAhLC/TSSMjJlKeOGzO6AoeNW3o8RB9zFzemqBs6HptUy1RMyabtbWic
xYUTncj/f2kpVPQLlSZX5LQBjqG6l7NXxRrcSjHs1vwn5HX+mD6H6qYB3kERc4X0NYK26dDGNS77
7BCFP5bIxJh/vLvs2Mx0CtT2v62Qv2JzWUWVFq2RISe+CraMEuRf9U22iwLd168SH2CUB2iee/lJ
vrtsl7c4yiWSQbaazFJxWSUIDsqhrFK7Fp4uG2HWpreLo7xBKfMI46DoI0xB8aTsy33ltM/LTXZF
8I/FeXjlNWKYEX1rkfIPDQoVuRIBgabegqQ5wT3cHrsvTYv5kdYrPR53MtMdQTyO21hDeZquDix1
I2bz2g5+Hsu+XGmBmCjXU9iCShkq6+Ikfru8o8zPtrFHLa/PGyAwMrKhcVw5hRij6jGPpa1Gys/L
logDfDpoUML4BY7/JDaj17raluGAWCVg6lO/k2vtsKhPycRZEfPhp0FRVAPfIzpndEGiLhY9WWcY
mv/TqBMeSaOO4I7/hhYOmRmoNMBPhKEo6qzJq6on0C+Jglxxjfq+FX5c3jPm14GACFFfBKaY1lKS
BFGL5xACH43Z7UotcYXRdFcuPwDz02zMUIFJrWQ0sSYZZsrKUcqTNkxO20BeK+WyLrLCObSnMDdA
iP0/ydlM7ZSH4LmL8XGQ0zrNowzg3B1gI46yE4/dcybavCPF2kQwamNkGxqDKFDR9/CShtVI5o7n
4WgWV4VxygX/8ndir+rdBFUAMOJ6tKxWB8Ze1J1M+GaIL5cNMCHf20VQn2gdJClZDKUILKtHYpTY
fe3FxksfavYcn5ZCckbFa8t/LpvlrYvyb7PM8sYcu9mfqs4e0tThY6WZIX27MuKcm/sKHw1ZRj0D
oPCkQ8LkF5bZcmrwZLrtdYXeCy+ms9wdfJvQlSCqV9DI+GgxS/UwSiQ4RIfS9QD9uDlyjNKTx5+X
d+9tiJEOebjmLbzrQaWMgu9HQ/lk9hoUGUl14e0i3hvn5JDsAHOLbAudHsmp3Nqbn5QgPsQYR5K+
X/4DmJ9vY5/y/FyugGK01Mg3JnXXiskJbXgOcpFpAi0PxD7oJYDG9OMSK1U0qqguEAHF5qTqw62e
8UryzCsY87tg2MZQBViCqe+Vzr2Gh0FhotchOqQ2JFwbu9kRweQhuDxhXeaCNsYol6/XYpLzuIsC
ab0PY1y5CydRYjv8xgLl8HnT1CE4ICEp8XNx6gcdcqv9UXqZHS0QvB7w/b9bEhRfgCcxCPfXx2+k
65GWrYWM7tDqFd3ZGv6G7gvqjzKgEKiSAO790UCUhOPUzi2SS/k2su6MkdMyYV7pWwNUfB2iOGr7
ekqDxngbdki8wkJ4WHfrKdrztMKY98VmNZS7YVbQqpocNaWku2ql1lZ6wxmzP9ZvBqx4Y4Rys3Xs
03gx5zLQin0oaG5qOTHqn5fPP9vVNlYoVxMsIctMpRx87Ty68xUYt0o7fVZd0jlpbf21fORJCjIL
BtuFURl6JOogV0+UAZxbRI+q87KTct2TgoHXBrizPM4SWU/grT0qgU1ME/h7kBui4tL7pMyfOZon
BO2JV9thuoWJph0RJgJdOWWo0bKkldIU6AdJ+1HmwyGJmsbpVh5WivUCgBYoJsgx8AitSeqbLXkk
mx2h3ojG4gxt2rbeQQTwGGnfLe4gGTmYny6ojS3qYxWLFemt0cZvs+rtjYYiP7ILR7yqg4g7lk7K
fJeMURuo9F0NHj0lClTAewD29iRwa/Uebw6EeesayPSgJI7BSkmm7OTqGLWRIeb/obZJ99qxfJB3
qQtxIr/eTXsMoHzFfOzbDFt84nIWkQ9Er3Nrn+zDJqEpqwp3rlEafl7FV5kGrFuvn4dROadpwinE
sHwSrNQi0SO1UFek6j/KbExRZ5iRrzfXS/baWQcj4T2nmMvZ2KCSmCxNUtShTaLFpXspVCfOUmWr
Dhh9fetRHmztVt4PN3yEFvPa3y6OulVSaxYwRAQtLijbeRDUC+odVALsiABEMER9OY6wrn1DhQY6
+tVQDaFBDUJSNktqyMshkWR3ipqdlavuZRNMSMPWBrWTlj6Gi2ShTdi7iyPYsZPvG90pwV3+LN1l
PuGZxZBFVx10zmXD/ISbxVE7aeSy2hSzKGDMOHK08IwIF1jK18SUObtIGTJVzJ8jwYAMF+j+iErX
R9dPzdZSqrJVDnIPGe86+yI1+ZMS6+dF0e4v7yb1wf5jCtNl6FgQMUfK9bvaKtq4KgzQmQr7ziyf
DK3iTllSl8ubEWiTYv4H6hQY0qaM9CM0CRojUw65j1kHuzmBlQuDZNmZV/emfeOTJco30kUMl0wA
OgkSXbBV3yyZTbhqwFTT2uvPwUf5Yh9erzxMH2sbtyukvlgzjJkiDaN+yPU7pb9Oi5vLn4k+xZ8W
pnx0ib6BrpUc6ygIYvycSIGBjAtTcUQgDvK8HP+jUXWfrJHlbmIvRKl1w8wy8FZJNvgXomvTE2xS
ns4rt/hSoEY9e/0P3pVD51mfzFLZnFDoylLIQA3FvukZexDfY75yutE8K4Cwkqv5PDIoKkn4ZJAc
xM068znsdQxc5IEW7pdyJzX3jZQEqC476DLwskieMSpLaKa1G4o8Nw9gdY+uI91ugFh6Apvq3Xqn
ndLrAtisrzP0vQWX90GpC+7TOqm7vO0kUGQLQhRkUS3Z1jAmTjtOwE6JpWRf9lSeKeraTs2yU+bW
yoKq7e1evtHNf8b2+2UbnNNGt7fEHCj4DpHmIE+PlfSUmpxmBtv/AUgn5X9DBj7vo19o85zPYFJT
DlPwRjxya6pufZwDHcQ/radMaNkBb/N6eVVM/9gYpQ5dgmQ5bEs9D8zyeyJhVLGr7UjAaNi4OOvI
8UbmZ9oYIz/feP6QggNIbxFPWi2ydf1KnZ/VicexxbrHkDn+3kbqeIViYXRJlsaBEA2xs6SRgpbG
0NujFmloRq4RJ24x/QLMmrg8VcjE0iXr3lT7DrPg6LJG0dXUDtea+aeV119HaWODPsVWbY3gSBoP
BOCsOpKdBeuzQIZ0PPkKbIUHHocmOZubPPiTQersSuqCRLgBrqct+i9JiBH6qt631Wx3mIRMy59S
xkHf8naROsG5LM2tLgEvEU3Vri56xzC/XPZ0jgW63yrWmSoNioJaZfvSSWB45GhL0K9nes9ozFyk
r9bayzMcT3aGp8lLIVIe3sevwgtB61ku77HJzjveveLt+t4cJ9WE9Hua4CPJL9q59EMPag7iDlD0
feIILxVuMkx88GWr2af4t8PTcapHTM+bzMQ9bQXLfGq0b9EfIpA+bSUVlRQwTFZDgyvSNLJDOorf
Y3QlZ8X6cdkl2KECzXco66gmQEgf41ErtkYogFshaJK2sysQLdhtM1qnKhMfJLMUOBGeGWvBhmFa
OtieUHj9aG6U0jEUQLEcQM7HjqbFrtUf4FnYIyu3J944LNPdN8aoA9Wp4N4VRrykMzRzqzZ0gIvl
3LrsG+vdBv3wmkNTrGSrK/Fa755MKJLuGnDfgmYXLu9EX0U7BkKUJ77BWdhbCWHj9b2aAR6qp4A8
iaVbWKsjxYfLbsF08M2yqLy6jcIlHYqqCNTlbCRnobvSUs6rjuMKtER6GWuRMWdIWIomtSftdsZY
VlsdVSiMJePT5eWwA9NmPZSbK1mvxmsnY2bCm3ZEbav4EZ06F5/Iac7WDY/amnmqNuaoW17LlMpM
O6wtNv+p5JPSQt+uO/Qh5yvx/IC65+tK0WdzQhhqq+g86ePdooQ8IDLPBnXval04m2kpIEDIt9V4
H/NyPt5WURHBSDNFbCHD7YeT4chqvEur2FWkyC17Xh2BtxQqHhRVMi4dIeOOUyu2pz790re87WI/
GN8/PU1zOEXlpPYyssn1XDyFXo1CYfwMhnEBD4xo/4fSBb9uiY016t2txYVaGQT+0+K3A/MjfLl8
cDhbplBxQNGHqpMJuDIJ5cJDrbq4Gxd19i9b4YQChUr7F202M0uL1YPUG64KcZJJaG1Ztexu7Wyp
mjnpKvu9u9k1supN/FzEUsnDFMcTAt/avYwUeac7lRd58eSCEKoAL3vtjdzJQPIxPmWUsgbB+TfQ
2ScNuzkUpTYW9YNxX/twjEfSVxifSC2B96Rnx+93U1RkyFGNkYUxNQ4VOt8KmtGNcWfyGsTkaH5e
jwXGOMJ4BtHdj9toTr2WtYuKV3ydeHnybGV345B6ZeR3yR2majifjZ4J+Y+zv9ujoupgtbUK8S7D
mxzwDIj5vQlNkOtf3053ZVDlobFWAai4C0HGLQeKsCPVVj5NIHN3MWJsGWQ6W6Ub44tRJknYwH9Q
eXIH5aZRMLK6epcPBTuSbKxQZ09bRXnox1b3MnvaQYXOWY9gvQIlUrP/Y5zir73dGKOOYCzWSjG0
iuGDNdYdBu2QCMr+8oLYuwZqSiJQBtQn7S6ZUP4faVey5LauLL+IERxAEtxykCi11LN78IZht23O
88yvf4n2jWsJ4hPu8Vl45QhVA6wqAFVZmRnIZRnlkuIVieE01pMi0vtlOfzCJ7U/RjgfqYzUmuJ5
6H06yfVjk8jWHQTjdafEjf02VQnqWoVh2BVd2psGzNre9TWunmYn5rm4o23URG2FE5mWP0MmSCR7
VuhJ3V89tEBeyhAgJiaxuFO5J3VgWHWW7Y3iFnKlM5s42ZL7EOQoxc3v6X1RLWs9a57Y5E7qpkpK
s4iWaD/qdnGodjleWfmwG+/ZLNb41B0DR5UFMc8Dh377JYEMOgjQwRvMP1mDoI4Bb0SdXFrudQqS
kVje5TqYpLTnQX5b5sFe0sIf4+fr33HFVxkJJirn6MNBTo8/V5tZy8cWw0MyvTG0V73dhLlIcXTl
1DuzwcW3WcmK1BO894v40UqPENeloT+hTJPpf1HFBiE5CK6BwzMAe+ai2+ymEDiilu4kf9mwGZ0g
vqm8AekR5Grf01qUulgoc1F4Zo8LdTMvQiVSMWpv1m50L0FHKnGbGyC8A9S1H9mBB0pEwSdb8U8F
lKkKmGhRJLdMXpOozipVoQYal8kBQite/ECmLaDQ/TsoprHOMLJTspuFL8DLU/3cLP8Zs6GzggkT
Gm38OhUDBrPDW8vcUxpg8GrXjYFrhrVdl+9S+HTdSVdeNRhqUA2IncjABur8EyqT5slM4zzaA4hz
aHZo1QJQTJ8ZP26LwVJdcE27/KrAIOoMxaRidpqaXNKp0qItZqnS/LjbLNbkqImIU+0y7M4tcClG
bkItJQTz/UuznwLDrc07YonmcUXL4J4B2MYoDizk6CkxXs3Y/KUZwmolC6jzADhbCN95i3LcHFB3
xVkHvkodMhGsUsmklFjExa6IDoRHGCFNwh4QTMwJAE3l6WJ0UkdVbmbaNtmxAeMaTC4frNWHvrbA
CS4PWFjCQBzggPgHIYXzS18CarW0qvHiSMJvoTXYlabao7Gpk8E2y9k2zM6bu5/XHX3VLU5scm5h
qZIO0mBl9hv1nvS5E4ZfdCEK7PI2e74wzi1IkQ+qNAe638tTbCelUe1CIy+cdl4yJwfgyZv7DuxQ
+qKIupirgXyyqXwVSVmGMMkrXCiT3egxiOB0ExwIoCyBXewxeOZf3891dwE7jmpBeEuzeIZfTZcC
8OXSyY/QrAUY4qnz9e2MMjqU4gRnwWq0nZjiTtJmLhJlaHpGgfulnF6pIUBwru/diQEu/1YZnYsq
B5Ongsz/zHS9yi0afKEL7XZ50zkQI3Wvb59oSdxpmpb6pMkmifYdCe1cjW3hy0q4KPYnnLxQRzNX
l67MA5+N/S0uJmA86pqQmmGSsdZOiFFddf6TTWQReGIvwRRsFbddjDFDuqW/mLql/ppEtuVlEF5U
D+omemTCxdboiDjrLq/MiLsT09yVua/aOVRD0GYH2rPSP4fx0ZogctkLuiurW2rJeLNhWNkyNR7c
EUhZSoNFi/byttr1D9lG8qaH4Mlig4BM1EB4MWCZkDsDwIEmqyYyFw5ong+8xvRr21eWtAvBFQP1
zJvcGe+Ne+kRN6F9vlNdnNCFo4GnVHTdW8nROKGZtB4GqXRwGJ9/zXTR1bopweNCZoem9uyQfbVZ
ZJvuwm3gdzriooSAS+PI4PkKhV3vlfgA0BnjdcDSKpfD05Jkxlqt4WKbqYY9Z+9SKspfaxZAPoLR
bDCs4B9z51N3VbSGjiaKhv0eomVgyV9eDeJa3se8kbZRY4/+INnXg37tekkw9aZpJnRT8BbhQrIa
1UrOrNRASNItkzXvj9GT4TKJbe1b5RSOSA1+ZZGEoMRg4ZCFIgCP829IoYULq7zOxVOlv8X52/UV
rXgJBlgACdWAPzIx03K+iWYhVRVeq9neajBqpCS3GjjEYtnts3LTRS8y/UbS3r1uc3UX8aZi2pqa
icEtPtpDoyV1WbNCfLFT3Poh2dCdsatdkEd6qPxJO1G2/jw8uTgEXSnCwYAWu3zBckcbWanDvgx8
GfSOlt+8UQ/jb+AoxgCeO/kTSCwx4NBsBk/xmq1cuqJ4XMlw+AMoXl8YMWD4vPONjhKqlP044YWw
pJu0+z4ukGXVH6Xq2/XNFdnh9jYLizBOjWX2C1ndds1WrYstXTaFCHe75jgGLppILegbgoLzfD0N
1eoKSkL6lmGWgZAGs0bkN0JdprWMTbBd4F8gioW3P7dvZt5V89zVESAtoEVwm4O5KaEaFOk3nYe0
fRM4Is6QlYsmZlsNDGkAgYJTglvZuBRml+o93ZEOKh9Q6Q2qYyabolSyctqi1wpcCTj1TFPnp07i
rmpLMFWif/dAG+iCLk+gX9zmXnBveUW+lbaMlTMAVFQMS11d4YlpLujHuumscJIHPw76yJM04hkN
wOBjkX5cd0aRIW4rkwwPEmmeQekXk8cASmlRvYx2NYoqRCr7IT68kSKheYONVMCaeu6NVpkNcmGO
mi/vQWHpFIUdQ1Ck3pdb0N+51lHegGoL6EN9l7rAAriB1+/rG9FQ1goSASBOXaYUH1YGCoZ/F6FR
0uuhTHzICDUoQm9Vp3oKvRlrzu3sF8STGP155WTHInGvb/XKDmCOHX5LIZ6E4547DQtrpmAsjjEg
M7kh+ImEPcDVxX2K0CEsgHrgSbMnY1jmKMaTufRkeUv2Kqor5dZy5J0F+Y4H5qpQVNkbj/98Yadm
uU+rZp3eWiDl2rWLZJtgG1bCzXULa4cD1gN5vf+sjHNTDKRGcxO2OtgaB7d6rjbDd+N5svttsjE9
JjquuhSCO/KrdU9vRW3itQ8H2Duq4QqyqcVTlyjamAYQRIeMaLtRu/epEY1drlxBUQ37Y4B7086x
LMd0wAZmvXOTZ3b1XD6AegwYt4fqJcvs/sBKBK5+L0qk6x7zx/IFb0mQ0jxWhsEfnRHkd5k7yXb6
QN3BqXfAuzHZjhA6SqUwt64cgqdLNrj3ZrsMtZ7neEqbd9Bu8qKn3GeURNLPBMgg3DGKI9RQ6u8i
Kay1w+rMLnfntgxS6WUAu+nL5Eo2gvFL6mhbHXSfzf9wOVzpDiln9rjYyHpdj+SI2ctsSFXtFN+8
LW503Y581bdc4dgf+z0uzZ7Z4wJFGae6ASyEsfmwD5p6gRse2YuUNbYDYWisXRTP7HGHf9GlBr6k
wUoU0oZNW49fwIHmM+4W8qaDQlVU2BIEI38zVVFqbbDlKKZO4b3alm4Q/kNZYlalO1sTd0ZEvVzq
iY6GaSjd6sNHG/1Fi/ncAncURElDAqtGomZIbqaWFmy0vf4/SdOKAo3LLZ2ct2HawBSxuo2qbfvg
a6qj2Wy+Xk/Rgu9ickMMaIBOKCBJuh8UP2VJhapHIbqPCdIk3zlo+qgjSd4CdgyCxtjP3Aj8dDJ4
QfFeHhyVDeq+V6kNEYzt9bWtXJJOHYKfPIWWgk6bPAZf0Kjt+rh+pC35BUSMd93MJ0zjSvCaXLJQ
JGjIBpKpbY0jKydBtnbTb6ebj9YdbHr/MTnkPr/NvRopa3KgneywSiC9pTYUEre4Mj3WN9Lz9b9J
tHQun0RaIMdmGsl+WoT2UADtunimsKi75qQaU7NDI48R0XOnwaLSEjDAMN4T477FslqfpEehmJDI
Cpf7lTqWwoSiMULr0Kt72SlG1Q1BWzmIqO8ugwFlFQOD6qi9o8vFP73aMVXNvoCWaUhwu+2fU1mA
yrv8LDCARxfkyigB3QkXbbK0LBUa6BApKgvdLtOG3C5RUG5n1SCCitzqWk5Mcd9GlftWU9LU2k3j
LTV3NHq/7mGi3+e+SjV3E21DTLWoqO3F6s8uda8bWDmjCGtJ66gJgWAMt53zp0dTNlZstEWDklAG
PArAn4ofHsd76zhAchPCEaMtqmasLerUJJd1iynKq7yh1m5ZNrH1Mgq1WFcuMmeL4jvuMZCfUQaE
C5hXyZ4pnEN5HtR9kNx0Iy/ciO7AK70I2NM/9YhBZgGmmPNNVHN5aUsN4z9x8dMkd5HcOUFb2Kly
kOv3OX6Zo8M0LDYkqZ3rn291K08Mc1+vsNROn2oM9IJAw+0V3U4XwdG1cknD2lDrgtSlDFpmHu4M
KHyRLQNcUAuhZF1ByTp1gNEYN/JG8TAQJ8jz6w5pqahcKAbg1Tz4sNCNftKjJv6scU+7xU/cNLkl
7uAZm+qrL70bIpLH9SXidovcSlaEKvIp6pK5MPCG8ZSN4saeodkARbmRL/uBJ+TFXctPLPexouUn
R9i5t+RtBj1PC7Vlo55B9mPO38HtcVuSv3hHEPRo/xjiAs2Sx9pCRxUKC0f6ANoTUHTa8nvh1xZ0
JBSnsRnP+xzaVSFwyxVI+ZllfjS0nwMKDo8YpKDb9JH1fqABCIp785M7HOIBd9ZOBMtf2VUMdaNG
CsEMTcGHPN9VSY1nddDadD9AvawGiO6uERUN13wTNsDRaYF/4JLsrxgKKUl60Nazq6nqaXiWmY8V
Mkt/IDd4le1ERBhrmQwFSrCrsmgA5wH3CSfULnVr0JL98Na+SDFEW0on3o73qMWAmceVXxVR42Ul
pZxa5ONvMpOedpIBirwZzILxY/0QbSABu5hOi6h32VNwfI1FyCyRVe4g7eSu0CuCqdEl1g8JgIha
K2pmrTrIn63kccB6TCUgp7NkP41Pk/I9TQ5J9nI9Ha9/LlYOZaFNALo6d8K0LmnRkSBCD7L/xOiH
3mCru98XcAxR7P6lPc7pSUWJpU2YZx82TJA+2cTH6DtrujNBn+QYfv+X9rhLuJr2qkqzMNgVb8mu
vK026bEf7UlHPmEWVahMC6ZtLh0DIrpMVh1dK2h88kdra41GCT0AjCmFN4FyqHvBZZGXccCDFgag
cYAmFUghIRBz/snmbADPfAYVEEbD3t6qjQ0S6k3umF7f2+lBfmMCU8U+dvPvQrjX5aUblNOAL+AP
AO0BaETPbWeKUefJAtyVpthEt6WPnqIpF6MuUfjJC6S7lNztbhnaRpRY1rZVQzNJUwmjjeLL93pT
zyOlWbSPdWpn/W20iNSfVi5FWBxAbARgcZQH+UnbtCa5PsVLgrGiZle48UO8lb4y+vL2RjRDdxna
56a4sBvVCMIICtgMU/lrRnwyv9amAKOx+qlOVsNFGg3avJMydMJza/SMyjoGDT0sCebyzEZgau3b
ELTYgGpBS/OCPQWTvHPeqIDE1WphV51mq5MgqJhfnb+lQUR1YoE7VcAUBTq+AS+kRjU8GmVOEGeu
Nfh99K38CyDlmTH+QOk0xq9ethE6RcFXeAIaYBCDXx70B6bsjFW+iiZK1r4VnsvwbEuhED/mQrrN
iryp1QXNewVILum+nCZbUgA7F12/1/wOT1kgBaB2j+o753epLLV5MoagXqtKOxsxkJN863A0C7Lu
2ueCWBA8QmVD5Sb3uSRLa/Co1VA5fIgfidNFdr2VHpO77lX6SZ+qb4y2pHytIVikiy5y7K3Mewq0
s2S0pcCGRHn6yyLKRqlH6txhWuC4WGboLO1wM6Wxp2b61hhSlybde20VOzwdvOvrXvuMBkY6LRCZ
QAWYsP8/QUhoYVFF1oRCQVZSBwzRjTrYRf/YEtEpyvaPX6QJ4jTVYnAMtKA4Q0WMODQjCtRtBvwV
3TPxqWRj3YZflFu5t8sDWrV+70vPCVCw/vVVrubJU+vc17W0KNEmtbaAs4080qObmhXLe1fJB62D
en1JO1fSieRJMw55I7KlsFVFHibYAT5Xg9ioCvQuTvfdZnDnb6yMpm8iIJ4lp/Hjg75l/UfJ7X/M
SLEC42tBdLJ+iwuiMEsxjq9jfLebalcpGzcZJy8sc9FBzzL05VdmWBuUnwAg574y+P6aqSpKvIKO
2YFNtZVf9Ef5SdtD0fm7aE5vdUOBZUVvHKgN0+R8NzdANFAP4CyuNeBLA1SGTEfu3Cp7Ge+k5FWu
Rc909tdfrO7EIHeVCCYCVa8wpjv5oX1RnsJbhqGViR24TM457Z15QzbKMXejB9GTYe28QuyAXxOZ
4lKCUYqjcFFMbGxf3ef1WzU+X4+QVQc5+X32/yd5YJn0QM+WAqXr4BgWj6Tx20xEb7j+vf6sgfte
VVPNaR9iCB+6aAGg6Nph6Z1M94aD5kfg7wADXLozTF8lngSGF5vxXooKo6J1cp9wGIcqWoaS7pb4
sdG3Q/6LLN+vb+VKrxiOd7KXXBAk8zB0Sw0KPaYoMx6nXQG+PsspbtJDuUt/ALSBnmZvS0+ajbKE
d936WkI/Nc5lujQtW3kw0G6RlWATQFqm+dZIvSuZhXvd0EpFB8vEiwHVX0iSYETl3GUq2TSC0sAy
1e2Cig7Dnja+fjT3JchXROzGq8v6LGUDv4HKAHfdUNWiU0F4BG2SDBSSYwvl7d0yfgnnH3+zKlDN
AcCAm+gFR4myJLUaZZAFzUE6sGMd6ZTYwz581vdMvEPU3uBVQ9jTCGgU6MOrAMkblD8VQG4TBnRC
oYoMbvcBYSAwyoyQfwTmLHGpO9/lqt0mh2q2za/mVgWRrqhUvLK1Z38BdzYsXTZmmoZzqQkt3VfU
EZyjNDY2Ge36L41WimoEKz3/8yWzQ+Qk1xQqaaYRE3ggAZv3ysZwsjvpltx/9O7sqiBC6IBnEqGH
V6oG50a5V7WSSVWS0wYvJShlRT/Aye1I3uCYus3EGCOPCm51K4nmbFc5h53rSo0geIPvWqd2VO4y
I3Ga4Nd1b105kGCEsXQiCnWchOc7qaehYlhphNEwiuE+M98HEXHb4hAMnWOU7d0Q9bvrFted5Y9F
blng/y7URs7RLOm7rVJVoFqq6tiOp0Jz6KQKWj8rl/Kz9XGnUm/WzdJGqIu3suqCYtodaO81ueJJ
emr3nWBt7G/njvcza2ztJ35ZjQ00oplqaBn/lORjOfy8vnf/T6z/2Tzu8FGsbmrUrgO/r9d6bKAi
ZdUdIG3kp+yFAvgFuThwZRegjxVWlUSL4w6lfIzrQCbwf1ybHLXwDWBoN8kItr9mA1oQtdks0bbS
eicMHmel8mj2IFj9ekT8WT13MsmTFg79oqUQyut2KeSJJn+wQXDMxtBUpNb0e3QQsdkKVs03qSrw
MbXA2+Eojgu7NWabpqJlCWLw8+lx4jURfr3B9DzK8Mf8pTjQff0NsDeI3HZ28SvdSYCG2X5ki6fL
1+4Zp/76eUCfWJ4yQiKdbej8kDRu1e2lu2AbgHM22gSHwQmfjbcWoZlt5LfxkODWIdrdlRYES6r/
/aSfSffkL+jyMjCVHqXR8OVzrgschL8La9LX/hC1Ngr2jugGt3bvODPKpaBal0kWMcIt9Ri+UPbG
2Kr3cw8F4wy9sr8o/56vkctBZqLHaaYZLWDhkPL1yi2EZzfMZzEyhHuc9s9famer45JQQRW5bMPp
86Xm5CnEvAJMTI8/BMHIDvXLXIf+H0YULLAycId+rTcDnUaUb4bN51Vjo1a2Dgys6qL6Jvpk65H/
xxh34Id6ZmqZHkf7BdOt/c8OHT/1i2BB7DeuLYg7CrNh6VtDgvoay6zFvbWJPcg948JduqSzRTra
63nlz4o4H5zk1pDD1Gp9IwxR05bjJ6nWBYefaNc4x8NsztLqZIL2cTbYkQWJteZjLlLBPWX9iP2z
Es7fiNKa8xSMoGKL85/DvDjxMNwEcv00AwhkD23oXv9QolXxZyCoYaQgKIFHpPImkx6aad7MiqAO
sX5L+bMo7rAjE9EBmTVbX6tnx9Atvywqe7SiHZlfri9nPRuhGarL6C9g/IDzhLpVSDWybBRM9rAh
ew2tbeoqqET85UwhstGnwIuK6sqFFE8XEbUOS8gqz/03q3wzrVzgDyv913MLnEN0XdeTEEXHvVS7
8bfoB/ib3XwLfk0vUNzuRXabbbIVbOKqU1iyho4ehpMv4Eqa1FpNMYcovm71D7Iv7lsnYmUxL91l
t/k92FmEGIi1CMZ8EfjsmP7UBeRi1NshRiMz2bPB5Er+ZnT+9UWt+SBcAk0Z1KfIRYHc6iw110t0
fyJZnW2LjH4ej6Ot9OO21OK/iCo02DBUDVoDzOtyGZZJRzfFhHYGNGYcWX3S8ejIS8H9eC1V4O2N
SrwCIPrFgx/N2LIuLT2EZ2Roz/zQ42eIbviSshtFfFLsLshnc0YXxPRk4A58WZqqeT+EWjn4yY5p
kVkegEUYuhI53to3gsNBhxyeQIG/Ob/xD0rUyGOEOZ46IztNBa9wUwXesuSOMgOXd90hVp+gp9a4
rGQlMp7UkNzYLXfLW4PR2Qi0l2ZrR79+d3ZrEU3CCiuKjrX9WR935W5KCzSyJnAGCSgvc8B8lS3k
CzdiXnnBRvL37K4HRz9AxWhhLEeJ+HI72AkoPc3361u4FrQn6+Hv2tNA9CYKkZsi+pGSR2N6uf77
ax5++vtcGOXh1JlplVs7WXnWjR9pudgqvSPUT41SkGfXd8yAogFFZwvc7ueuV8VpIUeKTHdT+TAM
jjIAdxLcZ+HP6ytay6wMKMEm1SCRdEH9gVKymSU4nmrjbUru4vphbp+um1hdyYkJ7gQElaCWjBI+
Cs0g+NR1oGUjhS/l/baYAPK6bmw9iHQwggIhJDPRp/N90/CKHeMqMMDvO3oMR0YTL4auGruPy6/h
ZhgFFleXh6/EdAqhq8YLooxGAuq8YcYMca1kTqyqX0w6xQ61ol+yZUYCa2uvSUgXMVOgSgNY9Hx5
SYuprEQbrd0Q6qUNhcSjpBh3SZ3sCAm2hqr6WTwKOtWre3pqlEuDzaAbIYFG596AhL25qY+NH0JF
kz3L2RPHfL7+Ddei+NQclwfbrqhipQeKLJy/xNNr9A9Fhz5Lqqe/z7lI2WgzaVM8oSKk9TuUN+lb
NqtmYhMj1zPBB1tzjxNjfBXc6JfeyGa4RzQ+VeGNpZh22I52Dqm667u25hng0tHBZ4geKiZdzz3D
WAighhrwBBqJ7Yl+BHFiz3Pt4HlqD9q7Ogu8Yu0rndj7rD6cvO2LXKZpLFuLr2SNn5ijTeD+15e0
tneUAoIBECpWxOfANKF5W2IYeW+aXxvZckyI0lPz67BkgrWsZUEg/ADiBXAR+CbO45agiGroCqJS
UsZ2VHuD8q6LapVrxRAmcA9AGkaRMSnP5UF1CHujCELZR3vLlDbGPveSjeSUmUOmjfwxuhgq2+q7
QpSgVhbHqPIgHAeKJzBkcHb1siJyElqA9ZlfwgG8dV/IIHhPrT0KoDFKKdBM+GCYkzh3PmXUh8VM
G5Z1u0NaO90O6AivfCMf9KndQWjXsX5c943V7UQjywC5GrBbBo+KkElNSoOUETBjbJCsddKf4Zcu
Acicdp/5nrWZ0n9O6AakFkgxGPE0zkbeJY0ijPKox7jJmGEkvtFL63aIFMOvINAQClLHWiMEpHE4
xjR0rzGUy+XdToYydzpScMBCrR0Klx/FjoAXWt2hLGv+Bwuq2qAkE7ZBeflkliMJngpgBTTROgf/
yPkHBabdDKqQcXICkcfa2Mp3uuv6TXxId8xTR7+3XAxkeyJQ3Iq3EqClcd9G2RDAOO7eM0kkwDSJ
BR7fJLDlsXXQTDhKWfh43X1WsteZGW59QTVkajCgjZd1+xrQdmN7/fdXbopnv6+e71/fhX2jtNi/
qpvccb4NI9POq2d5iGzQRe7+nTEu+gYrLKlUmIzjffmZEAj8zulXGmjekjdMxcm9bm4lLZ+tjUso
YT3HbRtW1s4kHxNADm1tj82zLqqhrV07YAeoUxPJEuSU3F0nkjLw+XTYQ/YeYpNmkavehwxFwXCu
0kGEYFxf1x97XLiRNIM0edxQv8xaW81HJxtMJ4S+hkofru/gupP/scSdN+ChBOgvo5jnUAA1He56
8BWrIpzBWlI+2z/uRrAk4C6NSpxqwfwJlS+dZ1Sevqp32S9lz57LImzBWrHr1CKfHVV5AeA0Q8Jq
PVxGQaA1BQ55ZhxFTFHMiV+vb+O6h4D+xdR06E5fXPZzY6mWsagxA3BXHepbBTCRj2FP7xhzaeT9
RSOcYEJLhiQ5jh1VY1/15MYTo1TUL1My+AHVQrutjRdq9g9VMd90jaiWspqfTmxxvl93cwskdqn5
/fA4xltFpBu25oHg78QLBLw9KoC552sxWqsOgHMs9rV0L9PI1cMNnWbBAbaWBE+NcEmwMhRzrjXM
ekNONnV7Eh3xIJJcI+n31Rwc5F60qtVj69QilwlrOkYVmWqUoCC01R3oL4aSMN4bH7eCu/ge9DJ7
jNO5QhA5WwlXjyKndrmUmBhxuDQBQi2aN5+wNid1lgZDsJOXv6cbUV1q7fJDCAGkDcROjD+HOyXD
QCqsQkMKnu70u/nbfMRk5QiK0ng3b5ZvjBUh2xaj4Dq+Gt4E+Bqwk4BHCnjUc6fJ8ypSwhCcjV2G
ayvgLzkwPRjrw/UVxezIE86hrbxpsEoopENQF7rKF1dXUx6KUAN11RK6kuG3v5ZPaD51Mfy2PFae
WTlJ7YwQcWXISFFbai0GgSs2MJSmgDyI3+RhKOLEnGE9Ahu4ZFR2knrXE9haFIIIVaWsrq3IPD4D
JuWirEDvWWFqw6r8cDEcsxawd3yCu3nn1PHJNEDrwEXM35S7fhgya2mNLYAt7xgC2Of7eHYs1Z5U
ZwDhA3XTA7Xjd2mb2FAvy+yW2oUHtME+xAB3tVV+Vtv4SZRN19aOEu6nVrKC5XOnbVmnqmYE4F5T
w2NZHSTjjYh6s2v5Bx+PKWZTMM7yxRJDH5qMxo25HbT6JgURZ9LEux73XRs0nE+FFj1d/5yXYQkK
TJzqmBmAVYL69HmAkD6pNaUGM3+nuFPmNAdr80kMVrtUsVXAXBWvO4qJ8i5P+k+7+LJg0ZKZoPu5
3SZQu6gAUGtvqs60sd6WAZ32DDQXzewgqy9e/0P2RR/wEl/AWeW+oBI0PTD+kBMy76L7aTO5rLtP
3fZI38sj6GHs5gX5CPAGUoJJRMSUdBGdnHXuDmWgybDIVQ5Y2nIYKoApQFIo+JwXWZ0zwV2g4s4s
DLOcCGBojBywhCpwjI7xb4DmP+ZwODfGT8xPepZh5GTRfGnp5G/AYktOa/X1Zs4TQ1DuuHxYcra4
0183yyQN5Qkora/WHd0zDocBdSk83j0GM0rZ5el+Nm0R+8tFzMMumKXwaocoKsKEO7amsW4npcGN
Xl6OfbcZlV+NqMyiimxwa6tJK9WRbtDdsNEhzOJGP0qgqdJbDUDCxA1+WCgOWFtyp24gKuosmGhe
FocBUXpb4D4X6YdbLXdcKrnCiHxQeEkbW36wnmQH+fa+dkKveF22VuZKD4yiLdor9wLLa457us9c
HsLsUmfNIx61857Jnedb/UjBlcQYSgtHFIirWe/UGnf5CdFwniImHqM1XviSv+TfmI5AuFduw9hu
G1/e6P8De67oO7P/P7mNlwDFQqS8yfdhcFvWxLbK+9YUsnWynTo7O7lvyGXWuk4NtUsggML4pxQ3
c+PJCQ6tK22HB1yyjsuP659O5DNcTu2UYVQqA6OWg+oUyUPSe8X4Na/3NYpq1y1dPp64pXEJVCqG
UpuU2PSTA92mN/G+s4mt7WeMF1eYdhTdpkTfi0umrdQMTbgg9gGEqWrfJG+TLihDXjdBeB1wdQji
JhkZp3hxV5dekwGiLYmqcitGcFMDQTpGwcEdyw/D1kU0q2mJN25a3hJ1Q+b7QZTD1j7NmQ3u04RD
EBaknQuM7mubFAePZrnqJx8/O3va18j0rjvDymEKwU0dOAeAYtDDYos+CabR6jKzjLLBH4yXRS5s
XXv9dwa4OAJR/pRrARtArMAX15n9na7GAkAU+w0uVs8WwcWOFhHMNoyAbNRDsp1D9M5LCvlGWtth
DLnev1kQJg1MC+y3F1QHZhN3+ZDh6q6G9H1oqm9BIYxQbkEg0AHRAePoYU8uALi5xNq0Ydj1Cqay
yDFS7eyeVcAa34SOT2X3IORiqkT99/pGVFfhXPzCLucNsV4MmGQCbFxuGyfvn5fgqewEH4uF+8nH
urDBOURHR0NJS0wVyPvYV3woaoDKRPZFEFTRUjifGKoeYDI2hNIXsZ0XmCZPvpjRx3VfEBnhwlUp
ep10OoxMnWJDj902Osutu6d/Z4VLoBFUDqM5AynLYt1JdJPpN7UhGMHi0gD/Ufg7KJj8u0TrMUVT
mwlIUW6hjnN9DfxL5cICdztrdHOaQogK76GcFxwZOneCGlWU2TPkf0xMeIopBwVRdFG1mNWoHQE/
2TdN7dZB6Ybxl1p1zOT79bWJ7LCrxEkONfJIMtQRlNQYAoQCXHAT0OLB6vOvgUk3100Jt5HLDKYW
LEvdITNgrGLY/C7EpNvyYwIhfHIjLjgJPNzgMoIl06I2KD5bpR6scVONX1Xt279cE5cRKpQjLVDo
ASdy7D26L1zFBwfD9w7E6CC8PZIbEVMjXy28cEYuOSQS5Fu0Cha1O8xrHvqfDLzd/JLfR8xpGn7s
jjfGLRjFPMFK2e9eyX0Gly9CtRrT0vqcjKsO+l3+6zenU/BD3UlfcDw2L59kn9u4Exxaos/Ip5C8
tRbZgIvG1m0Z/kQutOa364sTmODxDssw5qol4RDWs9bR4oep/ZhF7r+aplgti/FaoPXLfbdcWrKc
akhTVvRYK4cwEYXX6iJODHAfKBo1K5VaI4HsDtkaoCluweObHoPD5FC7WnAHE9P0i2xy38bIQqvD
ZCG6NR1x9S6wdWDMRLLxgp3jH+BybWSktJiRCnCXad8K54hYAr/w7T9bxzeOK4AoRz1GWSZsUpek
2wEcOPob+KzbooTq2l1TPffWl1Q0sCDYPYu9iE+Sb69MUQzxLFSKK9Rpg01DZDtIRafXuhVg5dhQ
K8B37P9PrMRDWueaJkm77gOVBQxGYJTG9HLM1m3kO+OOiZMnx9L/i4hiVPL/McrlRWsaBiJBB2FX
Fe+GHDizDFyokIKHbdDld/tjhYspzPyrU8liqp2d+FGyFXvy1R3QwhMoCMXK5+yPvmaOi7DKBH7X
kmEutgYM5W9qPfESxa+1f6hw+DvHn+weF1bR0EVzrJAQrApQv4S2p3TLqi+9G9gYebrrRBUDwcL4
CFukTKoHghTbA79QEkBpVT8lqj/2oiLPeiz/94vxkdbOhhYpJraQfG1fwpviib4bz7Swlc8nvPwd
9O2DSGFKZJMLs3Yae0sNQNTUJM19GvTQ++gFdQlBjFncNapupbTEGxGRXB+HCpOd95NI3JN/X/NO
YbFlnsRxMFpKlSrsVbAn++YZxSpPfjcO2SfQGroXxL0ewqJt4/JGXlhD19ZYk1neRf3Lkrxc/33R
nvEpIp3LYuyRdK1OuiOZ+SPIv85pKEhEPEvK57aBSoOVCMDeAaKW823Lpg5QjRE0w9lu9hR7Qefo
g/EHMVGEf76gE0u87l0bN2mcsqiNI/hY1sBYG9gSnkB/cSNCBxWoPwzXQ22Ly0OSVOnqJAGJkSvb
IniXWs1WoLf6F6sBfhEjEcD/gQ7pfN/mKo0qamCGqlOyygaW9kEauy+LMghCh6/E/v5AJnjM0FFU
wdbD+Zk1JHlEyz5CShhzD/QE3nTT3ZiYjsBszoCW3v/SJl3LeOBD+q9RzvnUNDDiNAEhY66YXjds
pxiXo0myeyLI5WtRdGqIO6JKNL3DNJyTfVrFkPP2JFlgYC2MTg1wztC0VKL/R9p37UiOK1F+EQF5
8yqTmcrK8rbrRWgzLe+9vn4Pq+9Mq5jc5HbvxQD3oYGMohgMBiNOnDNlGF6PoPic3STkGGuCEiVL
dfdri2z8z4IoLLSumfBWhAZ05izY6PwFsMXEX/S7TnPACtoeykPvT7iYFIfchf2NLO+K17/wxI11
JvBBXGyF5hWsS/I96e+M+qnoRSuk28Be7RgmwNyUDkgEuH4+ezsKOx3wOngB9J68057TCVeu8WQ8
Ll7uE695JXf5Ib8PC0ekPsfbvq1hprawrFEFtd0Q25dNbkxQxZxWp++ExCZ0iy4tkDnOYEFvFkys
hkH7PbzHQ3UXe5lrgrMJFaxsl7tCTQjRwhifGQ2yKumohIE0+93ioJflNS7exqkLTZgkwYR8/KD6
y2H9ctlbWMDHh7NuvyjjLpGRkmFqYXjFK5jWag7pN/Ua1Zr2pb3BSKigL0nP16UPy4QvK59G2Y60
MEj63IlHBP9bCyobav86NW+xVQs4/kSflQlcYBvqOmigAoVn31bTtRQ/JIWgoMZSOpx9QSZm9XYc
Jxllbrae1x/gNAq+fcPAGpBxgJPQfksyOuH355vYF4mFce+C7d4xwUyK67TXFhQ3Ot84Eqf0uuf5
Ndm3PhBKTnpo3bxxim8ChxGdfSZDIK2a1wrIVwPK+ZPv6Ug8xhld4sp7IKH2654Cheq9iLlW5Khn
VYdkiHI1w5HEnKg/Dkvj6ToBTVv2NUzWH0Rt3kcrd1W72FmLjparjR6wqQquX74/QWUPeokaOFiZ
L74WjQyeLARXdVShFg+daH24U1dBnUxkhfnEiVINzWhjGKeobobIdAz1e76KpKD4HxQjxLiiDICf
2GkSOQW9s96C6yRanOEnlZKt9tHeNgG2ooz0IiwJL4ewfptjh0laKzSVUIU5YgKuEqoOSTAKm6+u
Egn6Dh+jrmdBRkHlCMgg/Vy/0+rDbKnTuN9PLjgpVrAMmpjH+HjKGyraKqO/eJVX7Iarep+d4kPz
KIbX0z06+xsAvlSwZIhbslekFELMNqmSHsp3EcZXiT/sqPKdCCbI/aobM8yFGJphZ5NBSY66Xdzo
nQeFi505D86U+IJzL7LEXIktgIqhNCDM5ScqPJzvkM/0tyDeeJp2lK+6us0NF2wIArvcswAVTR2J
CxUQZC5GiJMqTU0pE8f6OpSDCiKlWuhdXhsv68SP/2eDuQNbecYAP70lpOYmSR7MP2y9/rohNr9P
17h5i+Jak4hN6351SnwI3rvl/Hx5BdxuwXYJzEU3L5kVlTk+U3pav5tvdGLffIj2iuwMHkgld/G7
8PYRfTXm3puXdCzHwUzB0j5iZHA9KBgQC9T3IkCicjUc1tQRjQ1yX/XbZTLxN27VsIyaNvpIrdeP
V73tS48r5Gmtq/JZZI+brWB2H4T3mJBBPPm8caE5RDE0LtCDKb7ItaeHAImOd3bSOJXyEE9CyVOu
s2PUic4DAfutMY64gKA+T2bag/Es6P+BlQBKEOOVFBSn/CZEve7/qVDHvwk2Zhn/XOehI+OMWkl6
sm/DI4WLhgflO1JdL9qJsERct9kYY75p06jSUsxDepTVH2Y5+usgTBV4BWrM4P33GRnPXNSqnvJo
ANwFA8LjbeoVrn5to8U0XcWC7E+0Y4xDSuCQRe8Rsnlj9aTPL0Y3OWkqem7R0Hp2l2zWw+QDQwhK
R6nE/sSyp6CXvh70G/KCKUnI0CLT8i/HEm6C99saO+ExxiSpy3JENFyyXQ9ZJ2SRbZU5CZQKDOFT
UvABdfYCGxZ1zBLIiY9vFR499KW1pm506v0ZKnwfQKXpYIvIMgROyKpU9sVsyPGIwiqxv66Az+Z4
Yl3+iizxwq+gv/mMzMVlV4k+oxaEzmMzX4EVd3GJ9rVOCJ51wPU7Krix4tL8kSilvy6RIE8VHWkW
V5Jk0VyHISKJ9g5cCe0eQ57kJAMr7EPP2xP1WUXfk4kgIbA/uONww+XVl2G8UiTv8tcUeQkTNMoE
AuKyhGM2pIFdBmt1U6aCrJFFzJ5tGBM1dFLLLWrtlJw53McutE0w+lC4yq3lADA7P0c70SAk/wG3
8REmekARocubBrsEqMT4Haqb7YnW85a78DH+2frxA5rEwvMt9EwmnLRWFSPZQni09fRASsDnZAWk
5iR9nNbqrcy7G4iNvwJR40lZKwguAkdh02JVKruiW7HiKboF65SrxbLo4Al8hZX11LI0HiuTuv7s
a5kDynQfKkeTo/xAVeOjkaftUshTtbvLPio6cywKZera2sZryw6in4M/vbS3oRe/tj9n3zoQ70/Z
TP/nrhaGAQDmM8/mg/q5SGotAT4kvA73qMGBLMlE7kUhwPV1dyUiM+VuHKbiUPMDLQWS2c+pUAH6
+EpDfTZI5dZPDcBipfpw+QNyN25jgv4JmzS5gS6NYdbwyykNrPm4pKeyEpSfRCbov29MgJJVjZNE
So/pSDx9zR07NvC8FlGUiD4WE660RBvzTkE4zNRjNz2moljF/X3oqmOojwII2THFolN6vMXwlpZa
NDNq1Yk0wV7wnXljglmCmRto3ozJ/0q8eE7gxW5DV0qBsog8OaKcjbsxGPNEPRksDZgN/7wxc1XM
arngCTZ1u15/Xwx/EKlx8N9IGxtMgO/GGpMDLWxY10sagHz1hY4LWB4qSWtQPWkn/It/2aW5/TRr
Y5OJ8Ek62m1qZbQUQeU0UWO5roGWpw01UUSgn+gsS9yYYsK6PcZVqEs5DesLyCnDWn+0i7Rw9Nke
9otWz6K10SN/wSDbB6/b0krbLOw+Shyar79iJtMvD1BFctdn6VX9IviWfB/REeokPITORgUxeAwy
vJ5AhSlOrWbfKTrAvw5VBsl8Q8r0V0vro6+KJCe602ZprntQdohuo2nJr5opUb6ns9KZTlvqiemA
tA+Kc2WTWoLiHf/kYK5Pgbi7Cvo3plCy1LHUkQLIIm2fB8ZRPfSv83EFmX2HMpPo3HABbtbGGhOX
Ez2RzHrCEzU/WffxXR8kV5CyxlyYFODBGN+kh/qm30c7QyQ8xN+N38tkojW09dSi7maUD1PJdOQJ
CW6eLk43N38TszcrpH/INmYTKSJDLYdBMUCWI8+1R8vqdpnSinJmblTdGGJiUBnLFmAk4PGJXqAz
g8qhgbGp6jl8gk+vB21X7NLnP9St/3WLb2wyMSmbx1gbhzA5zmD4tOPXahCcUtGimACEwpOq9DRN
ICCqajPFMQfRueQGHoty5X8IO+iMC6rKOAOCgzhAOwLdzfQAVRcveqaT0XRkmOybnXIlKnzyo/nG
KuN/S5d36EjjUbzeaqDMv6X9j/Q2PMWmZ93SBmu9F3V2uS/jjUnWE6tFIXMHrmM1fp71n5n1Mg5f
B+saQxWXQx130zaGGE/E/LU8SIUKYVUpc43wfdQEfTF+IQ1MQZjQgxwbAurnQzWGjYWKLh470t58
pGpR4Z3hrTdQidhrV8lOqL7Duyug+UP1w2AS3ZPP9oAZTNZpIZChAsHi4JZPVOHUBM24gwFv463Z
kUBIH8Qrm2xtMoE4su0mbmfc903rjG91AF3woD6Uk2fvc/AwieRpeccAZJU2MmGATBS2n2LLa6HO
C8D7cgkyP3APZ5hFtPeq2gheODzv2BhiOylyR2KryWCoiNGgraYbYxBqNXG/HfAlIAfCFaaypIEy
SdtJMkmJ/l4Z2Cju6v4ELVMKWhb3SrjeaG+sMWfZnJpmMgms9V4ZlHfjI314Y35yHzqAA4lpPj7+
fDZ1saG9QMdUTXg/Y5Akg5q1slEidRlP00Pm69+S+/Su3pWPlLW991d/fC/3C2iQtKv1ubolwpub
d39u/wQmmKQTFM17GWLGUvughY/gxXfCdn85jvAC1tYGc8qTqLBRbsWpM8P0LerNHXzXlzAsA+UE
qXCkPvp52SDXNTErBcJWKrWoMcCQVLUyUCHryVHBLI7a5I5QSJL72TYWmEASEn1MSZklx0o5VuQw
V3dCeIvIBBM3qq6NFCXC06cqDmb5XVV2kojclu/xOhqvJmB2BqBCn+NhnBSjJEMKHuPZFDLwwbLh
k5dh9ys2iWgSuEsCkwj4zCxbkT86ptscqiJdXynQjpqNb/Z6MtveMYQxgxvjN0aYPEBJZgkI9yo9
ro+t12JNKdLQSXWkW+DSUKhuRPOmXG/bGGRO8WSUmoFqNT6ieaVUz2okGgTl1gRxQf733ZhDKmtz
KttySV/BkrtiNjjy0eVK55MquSNmzBUHGPQbMzyMoknHjyh+FqIAWKTK0irmIJijVKlSVy5djVkw
Gex3NS7M+YpOJ4dfekfdAxX0K7+q3ezRvCvvRfkV99uClwUZgizhVcmcs0gPAd1u1vhYadAFSaNd
k9f+XwSLjQnmnI1m0htkwtQWQVM376+sWITKpKfo7BuaGK8Emx+GK1k0Kxi4FuiItpBfjYzesaTl
H1LYzwvJ/8niMXLAcniT67KgJcT/cv8ZZYGt0OBM6mQ2k2M0Fc40gxdOENW5iQYSDAwooytus80L
SottThmCbKTJcenlcmqV+0QtmsqRl2Z4aaVZSHvCyQeAE5F0QGjhjwqbD+R4aluSDW/MXiY/Qwcq
gtxdEWDq37PvROeaE60+GWPOtTVANCntEK2IkXiG2l8PzSEl7fNl9+NV3z+ZYQ53b6pJWa3gHk0D
yhwx/ROXTo9Ep4MIFZ4s3+rr9Fr0hOA9Wz4ZZa7kaIqNQhk+jHYvqrcewl3v23v9YyDfE9GrCs3R
DGET+JPMBmiqjlGMuF8wG2HtTWilQCoRtPpNsDzV+7+oE39aH3OxLa1NTCOGo8z66vUN4Fq5FFze
OE5WAxPU8VH4xpQO8wnVOpta0uLuVBfDbVDEKW+quXBI1bpm9fg3toAhskzwGNkqU1RbuxZjfKoN
ClIbU4rohIKv0wERhrsgfkR17F42xyseYW3/2WMTKIWS4ebGTAEOVBYt8SNoS8JDtF27716FYD4a
xZkAqaMlAVwW8Lqy+lFd2rhHpKUrQqNMAulo/MST7CgFlEc7eRPn3PzjtrHFeEYKzbemkLA045rS
pFRHmmu3gEcFdMCg3tu1YxVOK+LG5YTjT0tkdlBrAIeqWuANSHNf69exiFKSf8R+r4t9jilKOqHN
i2iVvLSJU54orX+xr/3pe/p18VB/E8r1ceMjOMUMiU4bGCYTuDBn0GC2pUyOln41ht86CFtJ+uGy
J3IP2cYGc8iaMB/0Ru6wqix/atP8hEfazVJFARggF7eT+rfL9rifUQOgHE9OygbHdqzn0YjDOKPl
69hJA4DZMBoMKfOX8mcPAh/pAOL118smOfcoMvAPxWcDZ5jlEomrvmowHYxp7uQdWZCbTKBdiCBF
Ov15RvDJEJNLYQOzwm4ltGuGh7TCVGYjiFIch8DL7XdGwGTeM/hk8txUomNcjk4+J47dQfwjFBX6
aMrJRItPZph7WSZhHQMvTl/NxQ1KRsGwK29Sp3ZFcAJerADVJ7I2HXM7Oqopn68tDf0gokkkOmbg
dzkt/gqKIyuwv2YnY8AkpgIFGoz1ieiceA4BHCw8AYrwOv7/s1VJIk1RSLi7kkmB6Jbl2hUKiY1+
MEYRyIbXGIJeELJrtDIwIqIz0TCBzHk6YaIV7ds2qI7xrnDVvXmsj2KSQ453wBQKHeB4BsO0yrif
tKSzXTcIUBaYugEhyyGiLoKucaPsxgazYUqilUQqcCfP0NIZIZzai1pp3M1RMfNk0RcswHGfNyeV
R6uabFgodITZ1sSLZCpuDb19yodWwKfItwV+P0D+dCBLmKypBvG4YqggHpcTy8nGZm8NZVBYaHOQ
WVCJ5cZZeMG/phg/WGfg6dU4hB+MhVOS0O/jb1leP1rFrhcpd/KqDjqghf8ZY+7CQk7TpTHDGEOR
9i2FJYOXo/Jyh77Pk1v1br27HGF553hrkL0btXKyapnYJKjfylN6N+0bNwX/wrfoQ+s81mlt705U
bOb6++9VssS3WY8ZEyJBZ74yrlAoWoevjf0kWJjAQ9iCSpUn4KVfMIZXvq3f9TeVlgbuAVzrvlSn
5E45jfvpEPqzKAJTb2Ai8KfvyQR6Sj3Z9jlufuP9V6IB3aLv1T6VnM4b8E2h14GKRP6c2o7o1clP
TTeflTmAmE+PbHDSQncME7UmckXNA8e0236w04v6mtx4sjHGpDiyNC9RkiH9yOW7pjtmoulT4Wro
Bm8yXz0Nk14pLTOIT2UA9PKVjQEWJKJ40IqJ0USrYeKJPmlm2yY4d7J9ryXviyICnNCDe8kvmCii
hGhJGDVCfFa/DNpRrl+SOdDSUx/tCN550+6y+3NPGIYaPpTorTMtCPz9ESYPRryKpJuyj5ymD+Tw
x2Ub3G+2sUH/fbNBMlFydZxCTKUl17G1G1LRWaJn5eybYUIT9Fu0vsaKdZjLMM0W+FxBvTX4H0QP
lHsewFPK8RD6IvlyfvA10GvTKDAA6iCfFwTJw1gF/hNvrX3ytU+c6DDs+8PwfRlAUVlA8rfyL39B
oUXGK6CzOOLBBYvRy+JGBxW47rneFydgQHfTYa2dRlRw427aZo3MBZOnIwjZCiTxMzpf1tJfLWPz
z//fqlgIod5g6MYccJiSBfxSlIq72A8qlRFW91S3YjlIQmgAJ/PVJSilogJmWjJeJ5/3rugJXEhK
AQ0IIRs+vlRZ5drR4sbdjxEVFbj/7E+FqEDK38CNWSZIlbOKo9ZjAzuf3GIidB8+rfskoPih5SDf
2QfBp+Vu38Ye46JyoRbzWERWsKDrR5k0Au2O8uFQ//xjfXSKffj0URn37DBEvJg1GACQJDgR6pn2
/GWNFe/yovhrskAAgG1DoYP5hkUTpqlaEjuYwvlZl+bAVGf3z01gMknHIDQ0ERWWfbuOtTzqQdVx
1DFgUD+OohyRt4Tt79N/34TCNLYB4Sq15KhhKt6YXskk2HheswEDjb9XwPi33iHlXQaTNmCTG/tW
crOD7HTPgJS6tq85q9sFdKyn3Q+H5Uo0GUh/nA3EW+PsDg1SHGcahnqqbtcNo2NmXlp+vbxF3KO0
NcK4djORYYTAVLlv3wY/OpQ74isBRpBvVKjGJbu/KYNuzTG+PcdZMs86nndDXO/qxbqKtDq4vCSR
VzCxtiejZIc5jk/aYtD/eR0FVQte82vrFOxz2MxSiRh9BwNB+gPDxY2jH+Kdche/yG5xBw3Jx/Q9
vVZE0y68WLv5dCzpDapbfZsNYbkPp8Edlx95fReSHwvE2yT9DtK0jrHeQuVQcIa5D/KtWeYFm2r9
2oeAB3+ITVGkZnQsD1Q7ut6LurH8nTMlVZGAsABD/ufzDALGWtI6BLxOvu6rlyoX7Bz/QP3+fcbX
+2Yo1rjKQeICpn8jvquap6USvFu5CTRISz9YYqA7wPbWzFIibVKiQTju5B1VYQw93c9OFCaX70U3
E/0iZyHitzG2pwa2OTu1MOp+rIavUhyEs+HahrNM3y8fqY9n27kdSu8P2ldc+EwFqIKAXAN8crmv
3xBqMdYIzqXiev0Y4I13oF98Gzz7iGo1uArT67B3Ik9UhOIfO4ACNJP2LDHt+Nk7lrIjIckrvJlt
Z9Uw2U/BAf2B3EAOzKsxwhD7kpf6Yrp9rttsDLOXgCQtbacDU5TX15J6NU2PjejZRT3v7PtuTDCe
D1BvROQxswMFRcQq8krlyyBnAOsVkSC9Fy2GOQOFRlDKtPGADOsTRKuLH7VdikIGrykqb1bDBHnZ
XrIxhq7Hx5zhhz7dtekbjrJDbNyJggYN52efDh6J0RzZhvYjE5+WSoqKosPTfzKg3VEfzFDxIil2
7QYkDOVNHT5GpeCG4U0Kofj126b62RWrqYlIsTQY+oB4MO1qROgaKoe/dfqNJcbp+9okUp8AWgkK
wdErITlel07sWU/28+qWN/PN/Bz76V5UoOJGYvQQwYkNHCxU5z4v0OxLMhUlQFjF7GeoBUxPlwMK
1ws3v8+UXqO+1Ce7aYAfMZXseimVtbwy2kYv3RaYCuGMPs8htx0Nxkfww+1q0XllM/JqtKHwXsFz
YXlbPArE/Zu8bWuN8Y6yMNXYzAG/Scn12t8YBPPtgqE83vfbmmDcYs7lptNACXWM+m9D+E/WBXH4
cnmLuI0nwLD+8wHmo1lmYVd6BOF05RrOFz9RIDHFpkqP6n3xJHlgrBasiu91eP2gvGFSefPPXjeo
2lgqY4NAq7QHvYxdbRYqjfNcAUAv1BnQ/dSgaP3ZRk2GMs0j4AxKI3P0eHLUygvjHtzVhzy+S6Yr
M20x+fS2kp9aJ8RN0V9ng9XWOrNvFsZBybIgWNFaIebv/Gw/36Nb5Gjo5EWeLjhm3GRka4+5unpr
yeKmQGdqOvbgIkh30X49UlaK1hX3U7hvia015hYzQ32mygrJsVmc2TxQ+HS8S9wG5GuxV95QlxGd
NV4CtDXJXGekxIYmCeWcLDAqWr4pc+ZK1lEVsTrwDtzWDuOaUmelYdnBbbo0qJdTZgXZH6oKfzz7
gY6WKXYDynRsflNOoOov9ZIEupHQ5oqzyP7lI827KqEspRqmCqSSbDHe1w6R1ScVQUEBb5aix+h6
1vkdGlNAwa6YJpfvp/HHZZPc77YxyTggatV6ZMkFUOzYmDkrHWtqnXARHWuuG2zMMJ5HsnTs5Bkv
hxyraYB3TPUCLE+7VXm8vB7+iQJSH48Um6prMVExq5AVpJiVPBaWax0pgc16M7vmfjlBn0JIDkR3
5CxeYFpKtRWAYW027+4hNQoMZgpr9cva3TQiPVP+kcVNAmyBhhEEVoat6jOl60xgDZV7+vzv9sW1
eaM9/Sr2mpMj6kEJDTI+GKdro+eqFYNfOrxXfPmQATCq3lOmEjp8XHuC/aKZxPkX/L1AxgGzsSjW
BarqR9oXKvz5IKMYqrq0Oy9UbeXv1m9bjBeWsk6ULAKorEgPYBTwmiMVBZPfNdmxHldfcUAodbi8
Pt7DAbW7//aPiX9505JJNbC8AaBKSGZN4P3TO7R+ARWJRRUI0fqYILikUFHJJhgbd+0JVEce2JgD
KzD92SX7YhfFTiPICPjuokuyjFF7E5gUJlHUw1UaJQMh661F5gZCtb3mjG4VUP0P8cAFd4Eba8zh
VmpLHZuiS4+gZa6Tp84uncvbxU2qADbXMZJpo0qg0L9gU7LUy3IpKoJGAJXuptxi0ewQVBJNjHRA
Le4KL8CHyya5NcytSeYEGOsiReY0k0DDHKTiDvvsWQKITnPzXeite5DuQ1UY/dEK23cb7eS7y/ap
U5wdwM2KmUMRWZCpra0CKIsovm+t9uuokq99NZ8qECo7uam9R9Owv2yTt4+43xDPKIrkbIorB3Yc
8DaJBCjeOpnaOfXyNxYAyQJ+RAOvu8l4ijra5qj3iJvS7PXtQyd6pvMuNDy8/vt9Jk1FxW1O0Muh
EpGTK5VHO3SiEJI3veApy/1SGzuMP5aQRVDyUCdBXLpV84bJF5HH8wLwdiWM+0kEaupmpZJgwoRb
0O3HQ/U2u38PANzaYnwtsbt+6Ew5Okb5Yehzryqxop+XfYv7+N8aYUJuWVVlohdIOQ3AefTytI5v
avUDsdceYnTbrtf5WR0r0WfkvRy2VpnYW6F0WcsKHGJpnTxIDmBz99d9+mLuJZDL2p4I1sB1DM2g
WSL0bpHvfA5UVZwmVhKpgM6RY2MRb+lm7/KHpN+JDQzqxgIT2tO8WasF2WHQ5Mm0M0INbMBjgoZz
HbZfq7rpd71JFv+yUYV7sDZWmYMLasc6MyBviyl0mu5gEAc97vaUnz4iojcfekfeG45+rVTOFBSe
DSDEL+JHEXCLOv6l9TNH3FJnWyE2gDh25OvKV7k9VULCDe59s/3IzPlO7NaUS2gxBjnAjx/QJrw4
DU++l3YlKIknJxEhVETLYs57W2IQVMst6DODR2CYIEc2G/48/8WYPZgOfvsnc9TrBgPHyoAuTx5+
tfXrFqzb1tCJTh33FBi4QBQVcA5QvHw+BfgLkO73ZrvXneimD5oZtbfMnXaSVyAFaffTq+hBy/18
aFHgP0Au9Q//3SQIcp+shrZgWGyq77rwoc8fJe0vUHwg71OwHKi5ozP7eVEzqFPLuVcAuMih1yXf
1uDtU+HuuSRkZedGrY0pJmr1TV+UyWxER/Vx9Oh5iz3SgQnOlW7RQkJDZCaCi5n3xt0ujv775vtV
86JXzTqlR7M5VJJbx7dGFKzh6BtN7i3Zu1Fkf3OF/l4j2w5c2sjKzQUWMwhCZCty46gSNK4Ei2Jb
f2uUmmYawgQNWmDF8lu/C8SKcVxY4ubjsbX0Om/msW2QN3Utjq6XouaXIySSl3TxPzLUU+xHnqiC
zz1kGNy2DABJwD3MbJk8t5IKoZL4aNRXFoJGv9Sic8yN+r9NsOMjVlqO9aTlmIjc5+RI29whni0J
oMXkXmk9CTLqf/ueUJGBKpgTtKyz8dJKHRZwBoKwuF9vOvvYieaYeSwn+tYAc4ekqZTWRVN3oNEp
P4QpuusY4mGVi6k+kD3glbuP3NSvvl2+RfmOslkYc61I6HKGEAIF5QyanNDb3oHKv3wd3dGP3GKn
V7uqc2NhV4J/m23MMneLbKR2OCTorSr3lBEuf8yulSA7FYF9zH3aB4leLy+Um6NsDDK3zNLY9f8m
SlSg+Zv7hCSOZj0vQyBsAXL3EpOVpgokHKpLbPd7bOxiRj2z2+u3CnDiJ/sqeS9cw/tVrtAqpwuo
BGrpisYKeYvcGqb/vgmZJaCAZZjCS7Ol9Pr+LdNtR+oCQ/o5dPvL35N3Drem2PtgLbK1NaA50pGT
vbwW0+hYne5kuYjtjmsID2zVRJUOICcmfbXMbFjtDH2zfM3cLn1p22+GGhBV1O3n27Gwa7aKiTtW
RMUycmuIeiA+P0Qds5vYpepR2g8w1rzZ11WAJOvO8jVhYkL/fjZ51FAtBq8GiMEkVvZ+LXt1tOIM
4mz/60AOuxUsFBDhEuwYt+C5tcR4hzRai5GQlFqavdhF4xhEEMjXdwgtO1GTn5f9bI0x/qFOXW+O
E+qdUf+QJS+kvGqSP1c60YHoMjDxL+FpwzaA4rnGwNCagJ9pVGanA8EpQAWFJ1m1oPDBu9a2hpgY
uRi63kRDGQapRtyseUutt8uH6cyAJRkWZi81CtM1LJ2Jhkofx6umFtB8Xu80cqOmfyj0C6L4zwaY
6FfU1rA2pNUObfQ1to5hK7qX6XZ+8mLGAONbSyJNRGqALbJs8FBmh7a4J6RyIN7gZc2xFkGnz7yL
Mcd4l1V3BlmIBu0r8joP/8TTM6ZlBanGWUBgbDDJzKhZmmbQrmm2BDZEA2zyWEq1s8YC7zo/l58N
sS16va76IhlSqDC/zzluf81Pd+1ByXZUcx7zy/5lZ+N+O1UB57cENsKz3lFZyWZILCk/zoOyV5fK
nXvTSUSCf+caQXRVGzOMT5dVScZQWkHLJXk9yDKM6+QnhVFFx/qqibzpe7s4//YvRdjE88oOY5zx
dyNrZxNw9BysqEDeyqDddJrOBHBlsh+rKB+udFtd3KXKR3dd+591b+Xe5a98nuF8/AkG+CttG0VT
dsBPX5EISxPVLcBzXXFjV6rc8Spx6Wxf8Sg/i/l2zkvsjEkmhwQYftFWAxiycafuCj9GD8Epr0bI
XVDM+Iq6oMCV+K4LtoR/F8lExmoximYoLVTQ7idfg8Y7xdImd79q+n98pTDLYzxK67q6TgaCQ5+8
Ev1rlL0r8Z8y8TEmGL9J16oj+WRnwDm/5vohsSDkISI758aVzTdjQuVcWGRadTM/hhA/dGI5Jy76
xW7aYKYqFl763KtlY42JlAloBUllT+ohPYFwn7LtA3MUKMF4tG7jB8VbhGrlQjdkAme/9APG02By
Og65A7b9K+J+n2P3V2dwOohaS/yA9p8Tss/2eeygcqvnxbEr/xkwVg21pWkSBemz4veHZ9gGKqiG
DWwa43xLSGZi0hHTfmftNX89jJI7g0gAlPtg7hBcPeeKS4w1xg+NRpEjSZ20wwxdbOM6e5hRb4+A
MdEcy8EYnF+dLMfYZR4aI6+XAxffYX4vlHHPYp7L3l4KE9OgIwrhg6MKH/H8DfttgvHJNpyKBmM0
xdFQFy+c6iAltl+Tfn95JdyDpoHhF1PBGIFiO45TP7S2NIQAL6aduzb+sPYuyQ5Jdn/Zzjmele7W
xpDy+dm1qkmIQfvROKSBclw9jLE8o/p81e1C24nQj0sAltSDWeSS3J2itwvmhcGT8HEDbV57rYK2
WyMvuORAw2pDESXyiUtZGVZX28V+6YqgM/yTrQM7TIWHUK5gFprJpEkSMgIWhLaj6mEsU3bT1yIw
dssB5BZ6IAka1dwlbgwyNxrQi4O1qIV6aLtgiL5Pw8+/2bqNAfoHbL5hplm9pRWrFYDa4tQ8SGAZ
nw+GJw2O9kPHrGThFbVnPIhE6fjromKdVPTnTDvJSowZrxds3Srd5Y3ipAAWCFZ2VrClTonRv39N
ME0ZaZ6mZJgM9RDOjoJhJ80voSUGjAvyLvVI6SgNwWZxj/XGIuMdddROUGUEVajcN84w3svyfRof
Li+Le6ZBXQCMlaqaZyxNTdmOpS4vZjCsSCv1H7qR+T12y1ofLhvi52+mJoEbTDKBm5U+ewboQYAV
J72xpzw1sVsci712Z/qDB5d3yncUvEXnmf7i2RtqY5HZMTmXCl3TmhFhJDxOz7Q/UQTkWNwKySdE
lpidKqfMWMJaQgC2X0n+Xq7/rNKXOQ9U8haGVwMoNlpFxOl5XhWjDokhVGBcwLCFqPX5gxrtIpfT
ilzRPhj7GtCPY3EcD1QwNAmiJyrhVGZO+g7spCfYSu5RsECroOCljv4P82EBvLJHvLCAVHIbE82L
cqeHqKvOLkaxIld+FpNWc4/CxiLzgdte73uAo7IjpI4g8aKX13klq76+1oIOEN9NN5aYCBlPajmZ
yQRkdzCjgtt0DvlGAXqY9u797E6HpsejLvBUbvTa2GSCppFnawelu+yo9N/U5ZCau8sbdtYkoZ6y
+X0m1yKmjClbzQBE06fI0/FAleWKXSeIJcJvR4PNJvj3OpnrdCB4Cd+Sxstu8PCGkJL8Pn0n77P/
12/vzcqY5Ap0R2pfZ5JxUIfXsJOdXnprUkE6Itod5pwNXVc2GAYAHVSlBJjJP9lhIsis6J95Fqk2
y2AyfDkaraKm5aRuvU3Tb6GGLGdFLjw9TOnTZV8QbRKb3S/G2tvjKGdH+dFsPO2oenST7K9oUeBN
/VEhEXVuBV+QbdK1YxrOVavjodk/xNWL0gg+Hz8U/v5+bB5FxjKU5GI0g+bn9FNbHA3jpw+lF9+q
D+RZbZ3ox9J57VFyyJ+36D7OFqbzLUMBdbTNbl0V9VZLoB2D63XfEnIs1VFwfP8vW/avDbAPfz5X
ytKE7RzFxXHS0f0gDgShiDNDhOc9elpOrZt4+hdLBCPgbpoto5BOZw4wV/bZaGuuvWSsYXZMmpdp
uZMVwapoMDjz+c3vM8EiTMckm6wpP1bpazafbONBBs33EArMiJbBRIh+1klia6OK92Vnuv2gIqWf
89QXnCpuBrBZDRMkLL2KyoX0KEIMUuRZ+uJK4eTLobUvjMqRQuSHmvY1NTroFxPvsnFu9NjYZlxw
iee5lyF0eFhto9jNdoPxODkydqUdPcRNPO1Aez8Ljhz3Qv5tk62xAhodScpQ461kWfu4HfYGia4M
yXYvL42/ezhiGMXXNJBEf3bC1Z76bExRl84z9b7TGmAW/w9pV9rbNq90f5EA7ctXbZYdO2n2NF+E
Nm21b9SuX/8epu+tFUaP+dxeoGhRGPB4yOFwOMs5Wnp/Wca2KmcZTGwhlUaGiRoDsNp5ZJP82Guh
rbYcIdvpWzSL/UcTJq4Ix2XprawwdtNLt9e98PY3usbgpJj+yBxgNt7Q11Hi8nK329ZxFkyXeHUp
z7NmdAAAQoRfXydmHKA06BIQ+Fb5QRUz+/Jabh1qSwSSt6qC7AdUtoywxZiUdkabcD5ptiLdqnFq
CyW6nYSMc+K2dm0tiVnPpKybeRBLNegH2VniY26GjhRzdo0nhFk7c65IEVmLGtTyUcz3qvQkLpwM
6WYOYK0I/Q2r/dEW0CprQ56DjmXxKYKG6YKF9X5GHXEOQme+u7xDmynmtTzG79Z9Di6CoTTeIfkE
m9wMaOwDhOdTeeAX0DcXEOgnKuY0FNot9lG5YUBrMx7n+cGwvhHxIVp8jRc7bWaLMBuECjPGd9DT
zGxSp6DNfykInnnabM89ccxGxFRe0r1WmuLE041ULyelRTUzKt+WOPHaNHIW7YUYYzDr3X4Zp7fL
a7zltda/iNlSYYz0JVLK7NBY97HxlUsgz/t+ZlVJM8aymij5oewk0Mv2dp25lzXYchprDejnK6NM
tcVqBRVGMjVa6oVp5ZQ5eanGXLSVqROcxsx/Xpb4uXEGLmotkrlBka7sxcaEqyd+nB7nX7JTupVT
OADqiYxg+SV5NHzj9eBvOqyV8TB3pzlIEgFgDsajxl9zdWp7jOcdu/7hsnKcDWN7LlJNEKYc8FSH
Goj6NiWvsLuKRwGzqQrtpwLXHjAw2cb7qZiqhvSSGgjx7A1q7kyqP7aD04s8F7KpzkoS43vTsBEJ
URMjGJ3ZGfZzbk8PCSikWj//JvtLiwQt7wmxaZArkfQnrQzSqnCrRAA8PFgpDvUiVSYG2fIOYClt
7VqCrO1NvRU4D1qensw5nmOxSeLMALkyepryMns0kHi4bBnbZr9SjDnLlpZXvSArxl6ze0/+tbiA
Z79HZ8Q7xCICArWzS4cXE2y+KHA7/7EV5nz3xQhGzzkzgs4dXM1HOj8oToOt2qI/7bKbPuDVGt/r
OWy4v5bIHO88alUSLo2xM1+FGC3DxhuFP6gec/87hhIpdkp0Mm6FXXtTXncHY9fv+xvaScOFUd0+
JhqGnDHpjOEp5jE1KHmTRjp+CHGrb0mQecUO5DuRneyFXX6w3B4TwInLm+7bvAjls1QmkDXySV6E
IhKDWTKcSVCeMCpxq9Sac9mceGKY+KudOtC7KRoeVdZzFZ+0+EEpODHRdsCiAhVWRK8DRj2ZUxHW
FfiEIkkPrIDOuvWoo3VB+qzazT73xGce/v2mSitxzAEx2zmqx9DKD037Vre5HSlex2uN3rSJlQzm
OCyaBibfRF0CzKZVbjSN1Q5M7sKtqItIlklNz+uF4S4icxxmxVy0siEGsuGj5ifo/wbSHnHUGzq1
Ahc+OlzDp1750wkEf4yO4VwkjBVGZGK2QDAWEGhqwMugcEUgm3ItJ7cr7BsIvHgDipvecyWPuVrD
qV5CpQWlqX7KH+BjdggbRttwsgRepgSdVof/8aJpeo4uKMm2M2MuotFiEY0qde7QRtjUr0Wg8IOk
jOwit3q+fNz+YRv/rKnKHOtSQf+EnqFUXs0OZUoAp643We50S4nWyc681n5clshZVHbIGsUVcGYP
0M+QfqFzLuk4DmTz+zVMO4MmWDNhEB/v2YyoRR9qZg4qksU21N5uC96Nt2mHZxFs6iAqtKxGXUEL
5Fd5F+4UFAgthAxHCoPT7SyX50C2VQI4EuCZwMzDomgmuWhmoLuE3dc3ObkSmsfLW7LpoLTz9zPn
Ssx6SzA7RPvxRGK7jZTxSBYM3dRWz6P/5qnC7A5aN8cwH/CcWuLCKavcEXj9LRxl2M2ZplgaegIn
YY44Mk0FaG7yyxDah8trtv0KPS8aS7ndalLSZhpyENL97FBEzhjQ/cbrv4Od2T6mK2nstdhmDagR
kuKg3dOOnejW8qzX1v//N7aXv1zWbvM6WYmjJ2AVrM6jZLRdWKCeMw/3DTgCook8N5nmxCGvFre5
X6CbBkIsxWlnu6zrOYtaDEvBIqxHxDq2pdokfrusDk8GY3XmYHaTSBQ16OLaqYzJXqqrkodYyRHC
TlWWANfPDTTA73t5vsq1wbXQcm9G5K9upfOCsRlFUZ5m8MzgldS5GDNvrvvXAoMZu94H6ejXXPSA
MM4Hq+Apx9hfZtSA7wsbZIcjYi8a+p4rmyj+5W3atnLaaQ+QQExrsmdKMKdm1CzkZJV78xakFAHu
ojvjtTni6Qx4Gd5du+mMVuJYpQYjm5cS4szwWh7vtWF/WZ/NU7T6fuYUKeOANFWKutsU1c44ISxL
9nrxUBPVvixoe3fO60YVXR3XWiSi3iTYHamKnBIU7yQ/FP89MhrNb6zUob9iJaWTTDEzcpwiOdYj
px4mdwmjgFT6AXnU+3IZfWAjBlUevc0hqBAvq8jbK7rWK+GV0RH0zyJsGKbUD2sMLfOKENsefaUf
E0MnxJKTIn4PL8F8lwTNTt9TBysGP3iPyc125PVaMldu0miTEOvvCQjRia4kdD0Ayd4jJ951SH/0
p3ASUAOSYRkU/Y8xjVIO07YtJHOvSKqfkpui+zprd7NSOlLG6fbZNHdEXIAcpp18IqNTY+hhtZRw
TGqB1k6D3FqmmtptrMSuTAivnWnTIFbSGJ/etlkRlgs9vOqo2rUch/bcyRyr205unKWwea+ltoq+
1fF2mxqXIFq5p3MyKVAxRcVNKkC/NHsCGjNeP8X2UoKnGIhRlLyCsfYOPKmVvlglss4L3G3tJIAx
E+adMtXB5XO1bfUmZpwAvYn6FJt8zpu2lzGbg7TGST9Y/gTQHmlXgeWOPjd4dr/pqFbCGBcizLDQ
VO7RTY1JwgxcX82+qWKHoxLd+k82v5LCrB46BJvMDBU9WG4Alv5IO93AI3mdS178PL5FQHQEGjwa
ZQvDVgt74D2NtzfvvKKMH9Gqvlww7q8HTZcE+vgQd7FttEBl63nJks2uYGulKXPkJr0ohQygYIH5
Gn3DsF1iOu/9ELGdqHaGjiYQPx/aoxoeMNXuCq7uXV7q7UN4VpU5hLq8WOiXa/PDLDyTrLULXrMH
x2DY8zdO9TA0CqxzBury8FXPj0rFA/DfrGyuVvEdJnl1t+jdbBRVbOhBRnwttqm9NMjbi4qtFLa6
H7/Mfn5XPsF/en0g/fiflvD9fK6EEzkSm2oRMScVtuE16WfiYFi/9C9L+QdH9men3kOvlZhpNjTM
wuEBQVzppQKLAF4s5j6Nb8J3wOc5KECK8/h3tbqzgb6ncVdijabI0bGA/WvBw9jYlLdg2Zk2OjV3
/Frddvy4ksa4l1KWBaGupxhtYuFOh58WnPHr5JRojJ8pmdr3y4tKT9cFP8NO9RrKmMdNvcD6yVTd
1osYOk3aarnd5+O3CZwCbjEDV7kH8QpvO2WOaMbH5ElbTnGOFCZ9BEwPFKuuAhWqQ2zRTlx4tcua
cleWcTTJJMXjkCtaQNzZo6MHqWvcNW4FgHwZRS20enMEbipooRkaeRwTjwFGQQyLZbIZp0aQDKYq
4P2pVpmjkSHKXLQVd73dA+hwcHWjQql0itJhsNEJJPnTYO2yOCHXoLbM/qa1EkO5f34Uswpi3oeT
YcDdUoSvBZFAXbumq9L8YyDa4zMMj/fa24zfViIZD5tG2jwNzYB0WWwr99MbJe5BV78n3Q2Gs+gu
pa7MkYo0vbxzL+/Bpu89i2brDD1ysF0yTOizm2rPzFxdARIB+YvOUcsCtRgaECWgETHFDFkr66KM
wyWwzGT5IifCeJ2Nofo399RKCpPlNIW5i8ATmB+E9FUVYzvkTXxsXoQrAdScV36uLPOlnYtSD8pp
3Le9dNBbiRNeb7vwlQzmOWl2vR6LXaEHtVuDWIzybwHubT/6xX7x6DyfgbacyybAU4t+vlIr6bRW
SdF8c5i10Ner/jo2ebAB21Z2NgD6+UrElMgYWpDQGrgYj021U4Y3Y+CMhb9f4J8c9Wrl2IBQa+Iq
wuqh3XtwZae1pSA6FXvZzXzugd3QB/2NqEtKuGy1T1APdZK0OSElLS2PXmNPRwqUi+qc4WDidN/t
+uf8xKstbwS8H2QyzrIBe0QHcgU6bkR72YcA2Cc7OeC9Jbe6VD/IYfxftIQaIIehW/iz+TUcswBl
iTv9QfDKQDoYB/UFLAGO5Q5fL1vhe5TH7B/k4hpQMC8AJHhGP3XswtakFTTdCluM8gEUxNJuEymd
XLHuHFHAvMfcTLuyzV1R4VUUtvpzPohn1K7BY5oKIQ5eehxcWvQFUMJ+CPKr9GnwCLAdhS/V88Qz
2g3PjxEuCpuDehflzfh4MEyiplMb93ow+OGuvZWCoXUkA3i+NLD3aJ55+JllTt/ZcmQLvACDOpNP
S76SznhMKRZ6ZTTR8GHd/57jxUzqvvNMm9KfR1xIuq0A44O2jAMNZ1EB2SS0paHbsgfOzS5zgKzj
UmYyM3X+YuadDsiZGIhSVBgVs6eVhZKpoLWoeYSnIrtWptIGWw4nitlwnx+EMJe3JfdgP4uR264X
PxcfFS7Dz7aN/NGCtZFFlUAXB0Jf9F5QfmmkJm6Aw3WP+zo81l5zHPfZDeB6OkRrD5fPJHWZn+3j
LJmxjzlRUGQzkMDKwi8kf5SLxMmVyLU6Hqzqpj89bxTbkJl3YlTKao/qOVDAp9BXkIBODU7KgLNR
LHAIoGiNRFxaPZCX9ElNDa/rC17u4x9M/LxkzGVKBK2s0HWaH9pfo2f4zSlzhMfenV16pNITD/qH
pxNzsWYlxkGlHuKU9JiaiY+mO++yDfAkMNdqM3dtHJYAyCFqbhvKw/IXdRucH2BGSLqIRBhbD9BK
2Wg0DdVCAG40BHg7QC9KdcI5pfSofzblsxTG9UhE7KxkQMo8lbXJTsPoayZOdkbSx3acXxPSvdSF
xInrt636LJOJ5eJE7/XBIDg+hQfaytbYE5PTSbApAnlfcIuboBZnM7+WJixtBJb2Q2YMiSsXKXHK
Amy0BpeCY9MXrCQxlhbKo7FoUW8i5FHedLBX77OAtj4mu/zX8Es5SE/dLrrhQcvx9GOsL4zKdkSj
ICodiW6PoWLXkR/xEIU2TXylGht5lMJENHlMDrWKmxbEyErOcT08NZiLqJ+zPhnkAVikrQX8E6kE
cI1dDfL95bPKE8NcRcaQy0OhYFC7HW6W9FQ0B8G6uyxiqyfvvdLw2+I+veUwaoOieI8HIzKR8q5G
Gi3y9L3wM4xtymdfI+WTPHNkbt6AfzYI+N4fo6R5ShcSDp0ZCEF4mipb8edrjI9MgebNb0OOlAgy
FIEeJDe8COKyaQDv+6PkxVLMGvQ6eFPGJegpUjvPdhzl6Fd88kwr5RgvMWminpAG+ayq8IrrGsCG
rQDeT0c7UDJT6b7g3RmbrnAlkOq8eowtwL4uGgXdQIP4SzC/N/WthWbYPA2W6MVEYuuyfpvPlpU0
xm9oAkEd26COF80gulK6snxSo95VitbOJj8cn8eOk27YekR/sFHGaxRJOucd7YglbwOQNNBK4SHJ
K5bOdCcd6PyK+JyINrfhmGem9PPVwsqFUrWmggHC6abF6Dha1hZUGEGgfQDFhGa3vdPI9m/qAoE7
QLMdeawWmvExaj2NiHAoOJZmF0/UkopdftWBDOdmQuZA+MtwfiWRcTdV31QFZjiyQ/jY0guBEmmF
fv6rAhEvHaPlvYB5voctFChyIedt1+poigWm1EMCSFrPAh7L5JkDsO/Fq/iWJ3PbpYJDSUEMoqBp
4eOedpYyQGyEXkfRPAnCCKANOWlQGB95B2VTEl6AaCoDfiRioY+SFFM29CzBJCNiOo9SlhoihnlV
HlPdtp2s5DC7tqQy5lMshIwJ4jnAh4DB4+dy10rviMiFOz5binvZBXA0Y7eNIGuhEkzeHWS1cJAm
zyQ8bSNuNpm+lT850rNibIUni81FMSRSHmrhIMnfTFTkzPlB0xc7ko69uQciut2FDedq3zbKlVjG
QsQR/q2dGzOIj/quuZZsOqicOOkTBT4CVI/LM0neDr5/vvIzTVIYpmkm6H5MW92r9C4P5GkCPWU4
vzazis4nU7GcQhgnJ1z6xMvTEosgK4LwZZDFzJfkJvcvb/HWPSnJKp1tsgwdhMEfjTeaO7ONaZdN
GaEdoE/1h9jMODK2qtjGWgjjX1VhQTGGmNkhrfAScYzE1p6zXRnMipMMjuaIVzxsk83NXYtkDqUQ
d11mKRit00/k2O2r2yWI3b4E5U3xoAfEAWUKeFsuryVdK9aO1zKZAyr3SICZAhp9YuVHPvmdoNnC
5FotL/fEOy9MHAA+c4wyDVjOiMh3Vtr6alYctcz05bJ2BKOzRcE6xLW4R7Mq79DQoIbVkaa7/t/Z
vd/gKxOelqrP4dvet3I+1CD2AdHYLgzGN2tXgTKeF8dxzwxjoHK1DM00jzQkKH69R60H5GtFyZ5f
VB/w8F94TbBciYy1lotc1FUCXBzimhijlQLBUR+IN/oSYtXc4VHF8ZwsY6kLaTBZJCCFUqmmHUpB
AZD2ZeJ1RW+d8/W+MbapJLkmhPpo7q3Gte6XGB36uQso7sf+rQQl74v0hAbm/eXzwNGMzX8VlUSW
Qi3RKJhbj4NY35qD6qFewbmlNt3LSjeZeWXU4DkQMcj9G/qHTh5UjySgs0aNTx55D9tNz7KWxlwb
ajjqVmaogP/UbDp2ELqjgvZy9YHCy5koZS/3LS/y5wpl3hr1kPbxXCMwTmJHu6GjABQ8DGhv7dvk
WDu84H0e0c6WN1vryXiZHkShaH0Kw6CtzNbR4vLBKM3aLwWM4I39y2VT2S4inP0Ki9fXo1NlnvJc
B9/D4LbXUqDuactdd+KhyPCMkvEnalUB9l6XjL0q9/tSbvxZH68mVecY5bYYRISSahgmkAw+3qvT
JITasNRAQstMe8wyG2C7TqV0nCtnu+iDEPc/chhrnNFglCRmNiC7Izr5j3FxskCyI8/cqy4OdjTY
qDXZZBdrLs8181RkbLIhaWyoC473VBwlkttdfZx4k63ULX2+bs7qMUaIUdTQKDWop+66vXLVoXYW
B2KQ8twj3Y5Lcqiuq2tNXWZiVg2ARNXlVO8pVF7iZPK/fQ7RTbkkjbFBHblmbRQrrNzL4A4op5ju
cksrnmKQ+LxhTHp/fBKGAXlDUTEgqMvMddYtoJNVjRhzUhnmvlAdbNHpY/iTqNuDeo1OFY5J0u+7
JI+5zyTTqgp9afSgF0/icJtUV6Di7aJbTfjJ8Rmby6hijMgCOzr+sJsmtm3SSmUORsPFN3xEeM8T
wHORsPdDh1tz2zT3lbRPm5bXHXCl0cbd2+HrBDoC1BqnQLmbfxBiq2/ULvtnXnSwXd5UQf6uYQcB
hsacMlHt4izuAK5VefXRMIIUmQifEilL10gRCK/ZQwgywCt+N+h77ebzRp4lM2evLWsrLJJGDUDG
13vKi+KP19UdfSaBdn5nOfUv6ZZiLoZXYJRxs/v+ivdg2l7y8y9gNngQklrUlUUPjD7ZTTXiseI1
rx85ZkT1uKQns7HdQJJaaAGPpp/MHeVaBlis3bjaeyccpevlncjtNNdqT5kjOZpZugDkErAzR+Ut
ulN8hEjOGwDxSwJKQNGVAyW1uQjf28flvJrMwaQ4yZXQYDU7v8nfQ5fC6WwNQCpIrP0LUuLN3QOP
EoZBVWAysvUho2rkouuRrox+9Z5YuBL4UUJ3KmzhkfzKvuTXIM0MyMhxP5s3xkoqXYWVJzfySjcK
MxeCfN/Bs3ZB58WBzEVN5inHHMssEeSpxhBvMChzpNqqkFTEbiaAUNqjFRo8tCyeVsxZ1JekHKYc
8Z9FGlcZJH/UW6dMUrfvp1OSVK5KYr/O9eDy2eBpST9fLeZUknLKFKS2qkR1yrREBQSvTY0jZfvF
tdoz5gQOgpinuiUAex4Q3hjXK7xwr5zGtwoEcJUbe38VuazkMecvkZVpKcAgcpDL66l1tbT2DT32
Lq/ddsy+ksKct4TIUjZLuOWVm9FDN72njw54lmK79yc0piAHcRPyoBi3rwsNRO5gScZIqs6oNs3x
EPU9kKjbg7kbHqoDuGLBThD6SNz/0gEzTFlReFOCdH8+edCVUEZTK5y7tMflhYQOXkRk8cQOXS9q
k13Vic5r4N9qCKfuBICykg7YH5FRUewSoWnNWAf1Es4BIEIU4L0mXugOgAgFMjCAy0PbREqZ93TY
XtyVZEbPvqiA3B4iGhXQbDT56FVzpGfzy51Q7+rCpgFcfJjDK4lTFtk8hQhwJMxNK5LE7mkdKfMU
hpOFKSFAXRX3iio6isypeW9fSispjHKdYWSTNuFSwnwQkBt1vDETvDGzzrUyG1y1IvIfGDn3uNWX
Td+2Ekw/XzuZOm3nMEKcgcLL5NIL2PhenFSwQ9b4BRZSdrNb/Uiv9MwpdzzT3bz8z8INmmtbCdc7
GSzVcp+iee1+hHLqE8cLbN66KwHMQxBRQFMoJV4W+bF5okFqFzS5Ez8hXeaj+1x0OPI2z+JKHnP/
9dLcREsLNP/8WNwplMjDQaIHzEEzMnSdk/jLKfG5+Ql63X3yAGCQUy2AcFH+jI/LKAnz0NYJnruD
P3sKWoEC6U595wtRfpa7yvuryHAlj7kx9EIejKEs40OaIlaDpch46Eb7y2u5bZhnpRhHUxMxFzNT
wjURp0exJ/u8LR6EcHoasxr8RZE/LLDWMP5+Wey2SZ7FMgexGhXMps6mvsuMq2GOrtSu45z1bRs5
S2BOXNYkoxnWOHEhYCyGZXQS5UsD5MoZr5rLumy5LkkE4humG/E3+3rJiIhrirYo14PlKm3hoRFp
/puZLmMthYmOoiLTAUyFS6/MKxvW74gLcOHn0U24APRbiQJJBK8gyL9Agsp2NCRTCmY6s4zQrIxu
z1812nk1r9lbT4hSeEd5y3WsZTFHeeinoaqEmQbs9TEJlkDfdweaFYu9MfiLZnKs4VkxJqC1YsuY
5xAYt/Nc2B3qTLi+d5eNYcuw1yKYbRoHDfMZ5awEujDt505zzHkKLovYDCXXMhhHJALAYs6jNDuM
t9G3d+AHH2MYOzyVMVUIXgfesm0b+HnZGEdUG9EEKrwpPfTVdRkdR+vb3P/F9b9WiXFDS1FbcSkj
AyBWP9valzRQ93Wc8QWeGozPmdMMRMGFmB/6+cZsKzttOltPdY5Fb/mdtSaM3zGyRkt0Yhl7Cc8+
OXxaOtlJsT28XieOobF162Jq8g4Ag+hMFANh/m6Kf+GhV3qwyd2ulkYAueOOLaZHdXqRgDB22Yx5
CjAnX5OnylwISF1a/TlvrlDau/z929uNeq9uyWBCeX+6rKIe0tUVJEyg/InF63wqTnhW3liycn9Z
zNYFii51TTZNPP8xcPExKui0sEOojgQdEfv2Nu6k6YsVCcNjmBZf465+FSwQHzeV3rppPEv/pbFp
ACsygVSoAzRbVQCf/VG4DExaTeoBNWQ2DRCA3BHQW3P8tchqjiB2MX8LQpYD8/sy0KyZENKQ+rg3
lCTdm02I0itOjkwweD6T1L28nPQQroMsVhATSqZCpbVxjq5/8CZYdqLoiUNmFNBDyt0L5FEn1pSd
wcWvYI2RFcssZNW3VlIsIsYqMhUQM9ix8Ov/ppjycasydVjmSIiRyO3kxQ6VRgSNV3kMNeUmkRfP
ArfeKIRvl4Xyto2qvToDaaa1Y9eOAO2pHtox84Q5PRAeedjm2mkS+E8sSaP47R+FxCiVLzmirIMK
zpJTq4XT85THsndZlU+phvctOov5ZIKaFdV6hhpyXNmy+s54RZtZluu+2xm3qJM7pSNwOpg5qhmM
Nfa6Xphahug4TwonJrobKzwOEp4IxvIykURNOpE6iMJ7bQqRX+NBSNC789ORWi0cY3liheb4ZraS
Q4K8uhr9rOQntf+SV9d1xCGs5elCP1+ZW7QkbVfjAXHQMd+9lD8I7+XHE8A4W63TslymTTaL7Gnj
qwVe3MtWxhPAhDqDVk1LVGI3ZgwUm+SFjzC0eSRXu8FEOqmA506X0yN5o/Q0CfF7Dl5aQGrmyG/R
F3Rg2GOQff/fFGOCH63IijYPVXDfRicNQ1tyz2UNpnZ0yc4YPxDVEvZGabB2t73XP9F8FWWYLnqH
Eunwmd05ds3CXcniUllNhfdx1BnzHqNbu0hJ7pawDHCDdY4spPvLayhzrIMFvmq1ftHbsC4Os+on
11Eg7Kugd7Jry099w5NvRpfY1U7dF0egEeVIDQDDBF4pdDi/g962F1aa7fs0W9JaTQmyuuiJZgiJ
OwL0trW1712QoMayN3b6EVSKQXWf3MS7y8I/pSYZP8w+d81Jlcq0RRjd5Yqjz0FZAa/C8HPf8pb5
NFlfSBp0utu+zb4C9fmlJd4u0M9XXgZD3DkRhQ7sV8KzQO7C5L8MHFkFGSeTDVMz9ElRHBLxNKe7
Pr5LuXOs7CuBlcH4mV6byRzPOCvpEQ27E/CDYweUJICtx6hC/5J+sw4pepW4c6w8uYz3aUXJakQA
Fx2EqxgdipLbNA55MK7CL+ZRvtEtW+/Qg56BQ4GbPtuM7M6Oz2Q8UJkgw1SrAvCS/cW3fM0v0SBd
f68DdHB8qdBTZLkUNdhya5djsfQKvXRcGMeU99WwJItiBioYYWl6Uvzyu4ZOdv+iJMhmT5itZcmB
yqIVUMeHeYrV2HhRX99JjeWkfXptIQUla60r4fl+qtTsZoplXyieOepyvANLFZQKjVwCjz09mGn+
BRG0m0vkoRLDO8QyiyPP5tFcZL+alztrmDlRGud2Y1mESlGbMSnZgGYH/VTt9KJXX7WBI4Nz/i0m
nqmbRgsLE2eHoO7Slo9tzfHzn5rt2C1kPEyIfqaqlhYTp/M3sarhKbvJoxTCfMwY3pLRz1fuLM6S
JGt0Eu3rbqdbTtXeRAav9YdzNbMd0GM2x0pu4OJqvO4lAlJydMgc8aY4CjvczD6vf5CnEuNlSivp
FGHUjaBSi0PaZHtgOAQj+tE4ls6zBNal5KFYCxmJD8pwVe41f7kSRwdNG0+K4dCxVnDB3PMu338w
DjSjgZYHiHYsMpqpCJjEaqj59Q5dytAN0bGVXoc2EL34/fTbzussjllLYF5ag2KNaF5/6d5jRXAl
u7gk/t0Uy3u/6mdfeRbHLKksidIcqxqg5J/kA/kx3Cfe1NnJY0ZJwlEdM/3pMbyLMYRPr3beJbG9
oWfpjKeOo0aMQWhfB6UY2pF6rAivc4sjgX1FpmPf9PVoIoSrf2ojQBuGnxyj3D5rf3Rg34xCLw1J
VcMFqqfBsqn/QKcieEHtAq12ssvndfjUV/rbXZ0lUhNaeZBWn5dhXuhxA0tnDJ5TeT/3bgWq6/i7
ZD3NWWkvvPHhT8BvrFDGC4fRGGZTCKHlsXxBTWVwxSfgUnhl6xgeTjzQkA6Ll6FajMZd7rGgVn/B
TA3GQ/dTNWWYbcHQpar6avpG2mOS104UoVWL97DhyWIcdGVmudhGeBP2IfoJ63lGDb6Q/Crv7HzS
T2rFSyH/Q6rjvKFMdJhFQ6SBmQNvRLtGwxQgVdAyjz6m8heoT2iF2nIFTrmMdy4YN4MxkjyNVZRw
9SFpgBrWivuwnCSXczh4a8m6F4BWC+OADIHVBInhigT8oDoiX8Fr3oblNFq2+EYvWsx4cKEfebIZ
59KoCoAKM2DwlEntyHrjNknoWNMhTl8lHvAu73iwj1MDbCttRyTKDqICEs0zrkSnOy4vlNFzuUp2
8Af5k/iiPY2xXZQ294HB8ULsU1XTCpJ0KZ6IHZBkm7t2l+2ME0Vnq3wcE/645faV/8dk2SdpIZA5
S/XZwmRAeDu8gWRicTNvQrsqylJhb6fXCvChuHMsnNuRfYwuYSHM0ZQWB3mnvMgeKFhAxoA+bcxb
ARSOdz3xlGS8ThUuuSDGWNSyOJnxdWTZscUri/BksN5GagtAeOP6qKraFwXdDqNvFo+ymieEcTDJ
0rd5OuAZiAy+nWjfhTQoJZ9z1ulZvuCjTcalFLGKef8+E3AEJH/YN7vosfWbHXVkvQsoy0OKUdnZ
ju55PUw87RgnM4wtOgZzC2nI9Nk0JVvU31KMV3LU40lh3Ek/ykPUAU0lIC8ztADqVegadGDFb/bx
tYB5Ff5bgeOl2belgmS+QHQEg0obNOFrw2Nd42zZp6cjgCwKK8U7oUD6k8SmXUu11/ZB2oz+IPSu
xqueydsJiT9+g30wDrExqbGG5HTrCVfFE9lrgXUNeGOwOc5+dJLvu8A80qkjClETq7bmTr64u/0X
89scV8I+K6VSQIOfSdCBdo+yzK7f0f4exBMVWt6EfS5w7Ie3lYwvAYdglQwK2Lh66Ws4BdXIg6f+
h0TdeWkZTwKcH8OcNDxUpM7RdyJoEcP9kmDw3gK+snSYXR2zhfMVOAtPvI4BrmzGwQhdi2b/YhQC
oXOy3J4dOrK2gCkqv092BPNdt+obInwnv+2veJcCz6QYv6PEajiUpo7J/zzIrHZnAYkKjRFN/FfV
jvP6Mm4mq00zC6smPaj6YJeKfJOYMmcMlmckjI+Rak2bkwbhkiIg0wxYCAndWBw/dlnGJ8yUqgw7
3AaQUb4Ixl64ESiTGFoS1fbQ/cKLxa6dv3y4/2fp8O/HF0tamlYYVSi3tt7kAuv4uvSTEwYDdDxr
C1fubMuVeTmQy2bxCS2F6IWG+UL4zhQkoQC/Arpb6C+pI94LjxTDFDMgX9TXkodhur28QDbXTV3R
gLDxUdXMkNME0I/FIV4kt6uex6Li7eB2rHcWwRiiHOVplccDNJMwzbu4kt3srLtq8olHx4eN1OYS
U23H0meRjGHm0qCimg0w5wKce7NtvaE9pPSrXXcAxuQAsB0Q60yO7Ode/50XhX3q4v399PwjnCWo
aso27ccBS2q+KqB7FTGUcE3zMPFzsq+fhNmhZB1S6Vw+KJyNZHmq+grcSJqFGbNQeliKH40SXP5+
rlr0glo94+vBaCors6KDebIweKUE3TNW0u4wqUM84ZY2XgMi+7LQ7UNxXkrmFd8Anc2cgX8cKOPz
NBzyEETAVWiDdJZjpLzVo5+vlFvQITBUI2IyIUsdNXxdir/yxmdNmHNWKzoYb2o0jijyL6H+Xtac
VgDu9jBXWqzoEdFDWF1n4T6L7moQspW+4GVOA/Y+r9Np/m+v/Li8QdtR5lkt5jKrjUFC19oS7gWw
CzcHubbn5fmyiH+4rM8yGP8xF0ur9uWIdHdlLz9+I9R29xh/84iXPyVOctJOyReK78vr+udZBeNG
SBiZ4UJQqkjVYyd/KxseXAVn+TSmb0n4P9KuYzluJMh+ESIAFOwVrtFg01M0uiBk4b3H1+8ralcE
i5iuHc5FF0UwOwuZWVlp3lMXyZhLVFLGoXRnNbEqdTipA+9u2e/5/D1BlbnPDDH+38GH+Ejb+aPf
eWpAb87I4dGD8+xQZcJEUcvLmldQCXMwzWIV34j3B+dguc4nZ/yteBSAnccHwjtIJlBorSAIRgLr
L4TT3AZJ9wwSSY4dcu4xlYkRiSjkUyljNCIy7OkPZlNM2RVzy9QcNcAF7cj/ciaUuUpUqvYmLIlK
JafpjK2sVJotKUG9tnmJkxuOYrzDY0IHYAIBozsQ46hdUvRn4tSlFd3WTyAD8SQbowoiXvmW+d9C
B0va1xXEUEQRiV01VAdRB6tK2qMqzN1V4jixyoQPVUqLMlNQsRi9Cm/9+EZBQS9CXBxyZADgAvV4
Mwi882TDBpiTjUjSk6BJF3SSB5ICUH0yDU+T+5RXkPmwEcXYiMbEkBXgCfA5PIoRHrvHxB++6Ffp
4NXu6BJbuoyD9QXvHM/gmCbnWDUmpvRxAd7wtU2CJf3ZmhPgolaOw3GOkZ0eNdvKNNBygb9Vra0h
vqejXc7/UQgTONpqKsyo6ENfVY3I7oYm9VOjA/As9mw+VcP+G4U1Jn6ssbiIKYmSgJBTI6pYzuMR
+/C+CT3RTbhoikWWJmkuglm8WpYrIK9xIgUnr2abi62JQirG7QU/Po4O8caH/KbEcqN4nO3xUXTy
K9qDhkPxLjCeYkyaEbXNmqUh2mJoD2OwaThUX8Kf0011MtBvGL8M33mB98MSA+tVTNRomj4uFSNG
dfBH8m08DYfYCz00wbEfB2okQERw7JCnIRMz8mUocsBwg4hcAzhEGc1f8yl95Hw+zg3Gdhcjs5C1
qezKV5j/5Vvh0wlVgBEdkhcs7tjcl9D+qMdfi2d7jVMalySrjArQIXhH292h9yewMGJTg2OYu6EC
XGCGbBBdkV5TyI3hx6VUtCSWyyBeBhFw213lpYIcXWRCp96fP0SeKOZDtcpSdnqIKzkOo2slBbuJ
oV0sEW/QnCOGBW4yu7bQ2iFMgz7z0sZRxnuV1yPdNbm3Q2Mxm6RkIiCLxsVhYoFPrTG7XnEeJbvh
YiOByQVJ02Kiu+zio9mVbhMJdhxNFmC9rLVJrUg7nv8y+6MPG3FMLE90UiUxLUehUNQeS5QS5ztk
Z+VjciM79YGHrfUB+Oc1Rmzk0QPeWF2tyLGq09pJ7xTf+twefkvYl409ciU/VKcidmnylGFkbLDP
a8ozDvr/G8Fxq+phVNAmjOKtsi2qmTXwau2vGzQf+iMb7ZisUJ0a8AtJVDsp/hYVcXqtCMqDCkzE
SJ48taqfJlN8GOLqBQj7gq8AQ/+8ljz7ZIJ+Hs8i6Ghn1I2ib3HaWWl5d17AfpDfqMgEealH73yl
59i4Kyo1uVP8km+S4+IYXuEBV+LlP8pjYkedVWqFRWQ63ji4dDiHDiB33ozt6oJiLPw3MyFMZpjJ
UqxpM7Au9WK0xrCxZGz58KIIz+sIkwiOOSCAQhFdxymQA9mVML6YHCU7slM34iIpcSyfMBElTGVs
qg80Zpm5BfyBeCisgXw5/52oZZ+xfMLEETka06VUcE1q8/VU301R5WrRV7wi/uP3YeJHS6py0skK
bFftYjS81LzXFc7bjqcKEykWORQXjVayi8grEt0yZ1Auh5oDxhbr/KHtT4W8ORNh4kVklg1psQV2
TI8EQxNJ0H4XXwD564QggIlvQbm2cpTjmh4TISKYHlFjRIgpkFAzn1GKHAP9QHtx/KC7/9DCjhAw
fomsgzDgfdQN9SlRySjEAcoaAHq7AcihnV3KN31QnJD7uvqNjMoGb1Ri1+LfpLIlolatqiaLUMpO
sqNpZK5pXJR9x7HEXTPZCGF8OCdYoq0LuNW0rLOjlf2pSRaLiNXV2sUKJ67zhDE+XMW5mBcNzrEU
ezsSrlpTceT5ItZ5LcbdC2SjFePHGmaFSrBvYIyArA4Wki87hTeLy/s6jAtLWd+M2lKB/qC9nLWv
Rf11XQfOee171kYPxolNuRezuJCw8B5kV4KVud2lYIPX7Mdqo5rmN98Lzkt1P7PZSGR8uejKpY0A
q4CLKvwqXFOYNbzyXuYISMig86ODOpivfEETQ/rJCSP0638IvhvRjE/XvbhEZt1j1fFyciUn9+rR
S+wisVIfsNuOEnvnBfKMhMkBgFq+jg3d6KzD7N7I51+hnHA+IE8EEzj62cySIariQA0vDf0ElO3z
KuznMW9nxpaAQiCfZ0q4xAEWzhbbCArQs4oCoHgwaqQglYkc5e68yH0fxjalDNYZ1STMV8oBsjz3
PWoZyVpiEgMAZun9aDiNziUF2j+8N0nM9wkngBmlfVih5NCe8GYN0MW7EFob28R0fwmbEt8/tVap
v4lkvhdyTjHRRLqRmLuNkFh6wetqc5RiW4SrNgwRsDtRCordeLlbzcfzn+cfHPivCmw3UBdEfVEq
dLHkgyABaFg94T6+yAHBYNOyICi5vwDZFfssPFSYD5CFr4+it8NTmOieoluvaTkGR7BcctWCiDF5
FH7Q7aHY023h0jhJB+O6+zGAdzkNcns58ExzvwOx+QVM2DebfhTCRAGEIHjhatkCiBLWCTosLwEq
0R1OskVnu84fOMcfFPrBNy8yQQC7Tzqi8iaPqts3mZ2v42VYfE3D2j0viasecxvUVWz0dRHh+sxt
45JyMaeUY9Xpa8zNUEij/NBwyiv7idbmSKn6G/WGXpFrooLAaPRobrdehE59QfEZaSt70q3zKu5f
qm/GywSXWATQXqXCeClFeVuVlxV2ai1DqThZD88LmdDS1TUgN0bIqTLZaoBbY/Kubp4mTCQRo0Gc
9VxOghS7QAMxraJxyvH2/HH9Q/j/e15sijhVkVQnM1yudYBleyow0Q/MxaA6Nh4W1o6fela+GQPb
TUzaSGpJH5l+rSSWsH43i58KF22RZ3JsH3FV5FyfSIrcHqjKr0MjduyEnn4o3frARZalMeFD1mHI
gEjSDCDwsPPQS1j2eYYOAI5wcmMbRW1HsHVM+QmHHM/YT20gbcQx+XY5q7luZmglwqhvzbg4NgDr
yzLOeNZ+CWcjhonFBnA9pn6WEP4e6WYh2mypBYjT0ZVwhlyE9F132khj4u64kC4nQgbIl1KzyLg+
LKL6/byp7/rTRgQbZiPAY02zGB8b4V7XX6ThLg1/nRfB04L+hE2om7NwSPUEnwZ166t+rEcMINec
65m6/TlrY8KpVimyrkwRcP66WQPZUaReAyfmB14Tkl0uw+qmswFSjmHNfixjnnCqsjwNmfDar41U
mWqaHk1tuJkn8Wdf1ryMlBrwOQ2Z0JrkVbOqKUISxZLHHDquDAV73/+vMixPHybImlFcrU2E+cmx
M51FV4+pKDh5lh0xb3M0svZxSaWndjasuDW9ZMXSSpGclii0taq4O288nA/LDkDnUpWuYY+fsio/
wSZpisQao+MsSJYmXGR1ZpXDy3mJ9GN9PGgk4EjFgcLNduQaTSQTlK/9Wm/9If2FK9NSAF2ciI0V
YVLxvLT9vBKARaKmYRcbHfr33rEsjZiOPQZnxSDxJau6nC77h85OsV0/oP23YrAEdb/QNUfOXb1/
H2wkM36pr2ZS4yX8On1hPndWAwQFK0vAmyHTxexrXkbHVZVx0jGNKiOKsVeVHpfH4RbNJHe+UFHa
T47VEUvoA1YD1J/lgdc1241xG0UZ98xJqGfyCkXlFjBG4q849wfeo3f/ZtgIYfwzwrPOrDPUBZVD
hLHn+SLpnTn4kz3q3HFrnkqMhwpZvOJJBTCw0rRGuo6wOnS7HotqwMUcrOpI28af3Kh6U5L1Rpkk
U5n3BtgBO2Ow8maqnbT9LZf6ZWGMLsgGPgXPshHIXOsyiM1rMDIAq7kUgrDurDCR7zkeyDlLdiOh
kLQUaxZaFGBIsbL6Y44ZP+kq/Q1AD8MajnEQ2kvwqVmdjWLM1a7pzbyWZovxqvomFDDNkp3q6eG8
ZrthfCODCS3tLESh2uLK0GOls40hf1kNiZMR7cvQZNAwgPZVZ8sW5ToLiUlQ52yA4CesL0bqfUaJ
NwGMXy31Ws1iiY73Eh3VEaadcTnTaNL2IeKbbyIYZypHUevUMkS272GUmL7G/PYpwf4zcbP7T0bB
v9LYSkWxlHlU0LH03tEtwx092lhF3dvukUYaTvvKs85fGt638jexjCf1XSuW8xQhl4wFW06Rj+uG
pU3cJbDdC/vtMNlqRZ2LqbIqDZjbHfO6fgDA1dgfl6viVvxCZyNGVEvW+iIVXfNxwFCcw1vX319o
3/wAxrOytDPNtQ+xpmVikxawURfaY2OnTu+rHVaypWByZKe8Si/oXA154BZL6N8/Y01s4UKc08lo
FiTt9XOG9SbKJaY54nX+SFm3+d+VXpofxZmabqB/omEi/X3+EEv1oCTyFB/1OLV1bP50reLq6rPG
G1fnCWJu7wgl83HscYuu0WDFxSkafT0cnCEMnfMev1uPQSL3CrJIFHCEvFcJ9BiS2CwYgRZvK5xg
dxh7y/ipONkpOWqWhgL9qji8K3UvkG2FMsFSaI0c5NhQb64NOwH7wVq65/Xa84ytBOZLhZGaZ6JY
yH6alrB8jVTpDHznVQMWThHWQGpJ5Ci0FjQ/gFMqy2t+AjZDwxsC3P8Zr1R3pi4b7JCKXAkJyCjR
os9U3S3nR01/HLrFXqTMItp30fiy8PCVdvEKUEwB4xGoPCGSBuDNC1BrU3NqRuRGY99YMyobjXmz
qgfA89pz9ohVAQuzFxam+XnJ9V5k3wpmLKkqRj0HIA+qAhnSJMq9W3wJT9oApC7xhDGgw/kvvNvQ
3MpjjEgfw7bH2w83yfPqZX5+LdgdlhqL4xiQQHYWv7kg17zt133LNVFoUXRJkj5AI0jShAlxrL9F
op/qoLOQeWSwe64PoH4AAiuKAhoG5vtNYp5IfYsXPFahfSWND3GsBtKsOJVgnz/BvVtqK4n5YKAs
zrHdhLSoz7HPLYHEb22tWOCN+PLEMN9pmMJwkGNgcxLxVxtdgCPLEQhnnHdXhkyhwIkpo6vDJC4p
kdIJXb8yqOLqp1koL4OWewYX7HH3GQcUWx08CpoGdBomLgtVN5rpNJfgGVGvI5/4FcaVxfv0CkP7
9+vL+e+zawkbYcxTahIw+m0M6FKFWPiPh+MwXozrYPWfgRjdKsUcnlJNkzHKUQmI0eex+D11vH7s
bmTYKEKj5CYkScagY/u3S18XEinnBZpgAD2XPcpNrd2dPzXeN2LHRMFSNIaCgKr1EIB06pVfcUD5
GpObsj9ZvI+0f4ESsDbLRFIAUcx8pUUe1xBfilZ6+xNFX9M96cJwolNxROADE1MCLjGOirvmvpHJ
fLFsHJR1jdBEiU9URf0i+zpfCG7t64fshrjlbeIsPDfevco2MpmPKPZmKach4KA0oKYUYFgecItq
1de6+r30l4DIsaZ/iylOm3GgZ/nfo8U6xXu7icIqbpK5xLutBf1h7FPg8mL0zh/mbkQH4QlYto1X
BuP3QkptGtcoxvdbE9D7gplNznmfi34ONm00NyKYqCELVV8nERaxWmfGhgotOOl34Js5qneUcG61
KSjg1FuzYEXf/5t2jHXmk1q39YRmsCQ7mfk7Unk7YLvjHVvlGFs0YYYaMHVQK5Ws9Qe99ul+c3Kc
bycvvBad9sC7+Xe/mCKaElxO1dTX6tA2nJRzBTp2HKeoizbd215rTgzhSaABbSNBmRdR7EctPkZq
hcrLj0p0zn+W3dC+UYG5evtO0dosIpiJ0Z1BrTzAYFbVczivnzK9jSCq6UaTvEzXropodAp0xAoN
Fwma2QB21i3dDn3KjxXZBqWzRl5snVdyd/URtKt/PxQNYxvhqanmhtmhCdY+V48U9CE8YkurttKn
KsXWLRWduklpARXippw40qllf3C6jXDG6bqmNBJZiFAsGQWrEI9qc5BR4O0ka0y/n1d0JxwbIriV
0OUASrz8Cle00VOLWwn5PbCPOnCqVeEvPXkyTE6Y2rGYrQx2on7MSyOSK5IdlfJCW5/FTrSa7LpI
eFNne2k1BGmADUCRXFRZrCFlFNcQA+5A2LwdQMF1K/4GAC/aiRmWzo5zIHt07sJ0eDRKu/oRAq4/
VQbDIDsaG6mjnsRDFvpxkzqTYDqlcCPlP8uw5djF7sfaCGJcTxfDpheB1ux3ub8CWk2PrseZ10Di
acO4XZWssxlqigkG8PqIxdjyQXkEjxrmHLrEWpzSTW7Gr7H7ieK7Af4AEJsRcDKIIqObFGplW9WJ
6qvGtxBwWPNTVPCWmXbPbyODUY3UyljNPbDMqt8gLPwT7+vvYIfyxiB6kD3Z/xQ0FHo2IC4ziQSi
VhZva63buanFWPeTFju5cWxl+o9U54HF71Wz3omR38crQVMrXaukCSC6kyuDB3luD/N3VbnWJgss
2RSuQ37KJz/OrKk9lGCW5nXyd5Ksd7+A+YCJkucYlu30Qw5Yuj8LR7HfHniv2L2k9Z0c5iMaddqU
gzlkcPIptuOHPyOSrQ9giS6310ANKLcYtw1G/ywTkyEWIwog1QCfx2vTahMoC91sJ1MFurWULs9J
JqT2IPW354MxTwaTj6SJliA97vUjya773C8F//zf35tXeacEkwjHY1bXBYVaVjFHneANmHoUdYtW
sNEiOnxiXmUrjg38OoDfcy0ycWbosWvN76gAO5pMTF6msBuydEo2LisSKg9Msh2LvRBNRWz48iG9
kR8R9K+zL8oRbJ3Pmld54vfyMj/wCoE8oUyhXARwboXbU/Pz+UI3iDWpwFH+mfM2ufa/2UY5xrM7
s4vNuh1pALGWQAuqgK5QTxJq1KAehqnzuHJ3rXAjkHHkCFyXUd6v4FLo/Ci5Cdc7jhXyTo7xYCAo
d6KqNVlA7sn1DNIyhIvsS32xXtW/8yuslR4SlPsl3s7CbvTHlwAbCTjpZTb31mIRtVJTwWtJslpi
E2KLLkU0wk7G7AJIoDlFr+CAAre8uK/wm2TmEybZki3lMGEK45ZuO5ELTEiCfs7qPNr3NY+pG99O
Ps/79i3HkFDxlzTZBA3L+zshq9MIQI8zwglK1cgbdFstGysMc7uYTLeviaXIAEjF1vBSWZLaNfak
FAcp/URZEAMSKAeayMmIyI6tTfqgCUkOhkKlelSkY2QALVs+AiLL4hgWPccPMXojiDnnti2MGsu7
gE5rPYAcvfZUMrsyDhRtoD7w0AZ2P6tpmEg4iSwpr6wQmyuhIitAzQUhB54YmMlkexxNW0u+CFyE
mZ33AA7wTRC17I0gLCebg1zoqj/dygfzWvKIkwUYwsBQmfKgXC+ObOW3iZc3Fhcznjr7xyN9E03P
YCO6ApetQhJZ8xu3TKzwQMBiDeCXk3AJ7g5sY/Ny6V2jlaidaKZuIqNmdI3WKSoHCnMZPfbOHxht
zRmBHrU4vb34vHrU3jeURFPW4SBEUwlz5SaT3Clxhkq8Mg+YES2trHpQVS8UeQM8e1F1K4i5etu8
1Gq1BGOQol3UpLariodg/Q9H91cXtmNsglEwHgUNm8sYpZQcrIu6GPx2B+91E8EzHzjuxlGJHXWv
ESnCkjJX65HTPBoYNEf7VHCrH8IlOJ7vBoBUHXj75nvzM8bmHNm+8VyEMQCmNc2vhPlOHSoEsbq9
KEhyW62qLZMqaOr5Apys90I13+phy7lG9nxRkjClY+CgFTjGe4dYcozZqwpWmzTBdJWxdrRItuv6
fiXStSpW3vkz3ruzttKYGli8rnFvAIEhqPCGsJa6OTS6fLN+PS9l90NudGKcQBU0fTI7vL2iHmzH
8wLyBJMTm1/bhWwgwSvoNT2TwM/N2r+udJmxlLo/2flDeTJuKS5B6UUX1S1F9SSXo2teUjyE+cty
rA88YLr9g/w/8YStx7Ztiw5pjHWxatDttD9Gyuo1CmfIZTeY/NXxAz/qiNHpQgxl1W+LKqi09BTF
KbEysf9aTvPj+W+2+w56O1AiMpddDirwPk/qJEAnFtMolxQowziJ97MtHGo7BlKiyRlf3Q8wG/2Y
zLALQ6FTZFgjJqA8xQY+90HApPZUWcQuHP6Mxl4/xNjqSA13c/sk1dCXaoccm0Y0BVzOK7p9WCih
aZMw8cGx9xKIrTzm8lkXpSwJMQFN7+i5Xd1JvkDHbSZQRqRueclb2dn3uzejZGKJsaJgkGNHDYv+
AMVOx6vIkA4cM6Fvn3/2uw+E8aowF3UKtFA/JbpgT4OnpUX1sxirxpKyRLlQdDK4XbXM1pLLwnWp
atyfsJdDbE+VCS9mtYTymsFSq9+jEwZZ0D6BMd78uqCJVh+qJ2ySn1d6/1xN1RAN0Fxq7B0xNnon
yWaeBwUBvsb4YxXc8wL2OgcwzDcJjCfkMe6HgUBCZd4UjyJuPgqkPotB9yO8JwCf4LNb7VY3tzIZ
Z9DJuCxEIXmgqaCKHzHvkjogYL4agZpt/JAeafUqerI5mu6VdbZSGZdIx3RItGpYfOWSPM+nzhoO
FEy96V+JvJoHymOW2+ZJmjCkxcuwuefMeEgR9hMmXvByWoIW02EprUMCDNbE+hOWydzI4W49UmP8
4C8yYrcG2m4RhO7vQ06uEBDzyuPk11lzmJaxcvokC61krm6mApNoaM+6xao6mKS4VvT0sqmH2TKm
xs8NKSgbXfDEdXleyuJblefmaRg+QdhnSJsfyKQE4dhlhMwYdc2EJ4DT1Dyi6v0z3whg3JUUCyZs
0hZRHnvAdHclDe1oRFo3AFCg8sC+PZ3Cbxwzo8d67tiZ9ABDFuIs5sBMXq8pQEfpyeh7o9MSWQYo
bZD+A28b+3UIFRFvJHs3NZA1ytQrA8VIY3x5XKaloR0Sv0H2I3bX2nwxh4/n9duNSBsZjO/2AO6X
Vx1IvBkIMGfQyxQNLyTtnqCC3QBNlwDMymKOtHXZS0mso7xxHR9pbTu+zw7yTXQSryeP9qsyJ7/M
J1582NVMwanJoFNGV5M5PYLxgWXMYuMwBNFV+UCfANEv6qN4Hx6RkF/wWqh7DBqGtJHInCVeHVMn
SOiOoY6j3FLgH+LR5Ec7YemDXNLNMQoHQTGGy4P4qbtlI52Jh0YiVqW55ECFWL8u0U99fjlvKR/j
Dx4V+HyYopLQC2HBPESAkUXgaEuCctZbx+im2jPjVDopCYr2RLe0prwoSl7Nb8fp34tlo0qRqRW2
vWcwm8WjlQJio7Gzg3mpungO0Pej6XBlUtN47/PvZTKBpmvydl1AeYeJJOW2PRIUxTDdftG7sV84
JXfV8KOfvxfHhJhsjbOyWvBym4ZTU53KLIIX/vvBtHdC2Dd4n+dpOPWUeUz/ohBPHEpbIYST3/C+
FvvyBg9dSADJjGLCITyUTvdFsOdbOjLdAvFlecIiwt15q9x5bbzXi2bOm0xca6I4FhbkcJ0reR0g
vcMD3XY1bfKVJuOTn37ldXo430thIkthdqYh1mp0RNZjxc1xnDAjPXFaLh+j5nu9mGASzatWxCJG
TrVSOyRt6YnlmjmdGF3n49p4nFOkp3TG4hUmeGh5I2LzOU6PymF6LMCCAxRvt3j4AwjMq//yzo+q
vvlkUlKIY7kCHmpZrtMUswO4PFWxc87r9DH+vz9AJnC0I5kjecXiXUt+zlNoxdX38wK4xs6EiYwk
URaH6CK1zgp23cJvDj9+zaqlH1K/PoQ2zyQ+ZrzvNWLixFw14HofYmAldr2llN/CFI/O+YecjJZi
3Kp56aw5L/3hGAa7SJ5HrSQl3QgwVGty8xf6mFBvKbcJWgMBz7H2T1SWdF2UDF3SWXzXPBUAO6QU
MPovybf6ARu3dnIYsQddWfVvEc1A4SjwoFioHXww/Y1MxptTWc/CYtBD3xTDm2I0AkFUvWrSrpI0
fFxzbjq0a/0beYxjrxVg1zJpjoL0mD8AHM2iWA1dasX4mGD5QkNg8nMQEPGaPTswHDCfjWDGx5W+
obuaaoFISTxywrDBVf1Cp1DWu/WwAnAuek488rJ4odWDziy84vn9rkdufgDj9+YSTWJvwO+NMXLX
trgejMT/jE9uZDBeL0pZ2Y2liabk5KQPVWeJqD+loDkyGicrbJJbaOLdi5xR6Z160PuzZUJBtZBI
EBdAco3PI6iR8QIWrXLB+1eyiTv57b+ndngvjwkFg1i2o2hikTgxnsb8SRk4xWSOkbLzvkJbho3c
GNi8y18Gw5GlJ5O3xsE7MxYKFjCO05i0kEFBWUon9YTudYCN0q7pKBhwLIO2vc/4uc4kCpKc5/lM
ckQt90+KAHGhL6LUs/hcriTe+TFBJcc05VLPeFYVwzexLexJthPCKeruVD3fGQHbRu2ENMq0FqlP
44oBATt1dTCOlCl6dku3/MWreexmJG+uxS5q9ehgh3EB2t+kSAFlmtpFbwS9DMLAfno+/7F4x8dE
iqnJe3C6FjPYkJypMW4RL50lXw/npXDikc7EikolWabWSnTE9JNtFr/MiiNgPzndHBkTFoRwNVs5
pJC93lLd/DG79mJ4wQKP9mPFvjoIF/ggy/SvnrN0JjjkITby08wwfbIWkVPN+bOepidlJaK1YCQ0
K1Y7rRpODZ5zmCxcSisV86iIeF8o9U27lFbT3P+nr8XOqxXDsHbigq9FlLtUPcmDap0XwDE6dkhz
aitsD8mD6aN2a8/6ZTyvFriuOVJ4YY8lgGyqKW4mCQ2f3qNITatfXnQvGha66CSAsnLEURs+Ywss
OoMk1F1uZgiyKnhvyVMsBGPR2H3cWjkvPeWJoue7SetnpR8aCUucwWwcYwAbdf33tNMs1cgPS8ll
nKXh+pxiTIhQh1laSYWhmcmegWYGoN4DUkWaP32KHvxdpGWJIat4JckgoxkvlqmVKoltpkEccU2D
Z4FMuKibzMwiCbsZkz25YDUDK5b2ItZWgcNEp4dGi+5pqHlRineUTLyQMmGkyCzCkYqlU4tRoLsg
mz3mSF14OEe8mMjOxMmL3iZgdk9elQwBTJgDHzs7JLYe26+4sC6YI3husNOjoF9QlTHxCpw+02SM
s5GBHzarJUZiLonVoNdLaa5jABX6ndPnFmX2o9w3vOHh/aj4JpaxUtwv0yQ2Qx5gK9ACXBqa2Jw6
wb7NYHUSVTnFUAj9BVuvE5fUwKg8buEo9ldTeyapfuq68Hg+OO4r8iaGOT81X+YqS3u4WxFbidI4
KaCDz4vgacKcVdtjMRPQ20kgKqNl5C9x5k+Gd17GP7ww3/SgQWxzXGCrGEbsodCk8xW2zo8ay7TH
YHSHI6X9zm1uCP6HPO1NJuPWmbqaoMZFqAKgCiaHMrey2yewBFnUw4be+vfdW2rrb/IYf5YXEH5n
cpsHquBU8WPU8Mb9/8GH/0pgi4n53OumkkbxUT4YlKfTmS8U5xUdAYFKOIyH+CuXfoNjgQrN7zdf
bsEupGiM0AojILSLUNmjH132kdU4+oGC3sZfeLycO7Mh706S7ddm9aQlpEcheLKVAGM0Dwv+fd1G
fEIN+kv8JMyo9hgeCdAwRreRPHDMlb4TPt5ybwfNvCN0fekrfXpN8SUMaKZee6GdFMC6aB4qTC7v
Cue5B4v9ADD6cu36BaB3XvdbC4ZDEkRf5sIa7clB93i2Jj4jNjXHczoyoWUl+SAVCt5KjZuDjIzi
hJvPip0AdyI5oaGK9Rjj3jz0dnnAINX5A+bEHIWJOQng/4pYorKlFymc7cEIch7XGs9wmZATSiMm
83MM2C16ZwtFbjfq516Cb2bCRJi0qc2oph6vXc5egqllIBW66uXiSW4GqF9eg4SnERNgTKLNICfF
ZRBqN7VxnyX/fs8MfkdUVVJEQ8bGKiMA4x+msoameZwm2TGM2oql+6ky/FALNIUH0fS6IfHBAN+k
vaI/bCKLSHLgtOZoXC9Bf5Ld5pBchp5w1/qjLeIE5Qvdadz46/qZGstGLBPQWiXsjKmeUQYHtnqv
Yhy4sSUp5KxNUQs+pxxN/jbKKbUcm6FpJIEOeoQWbJlTeR23PzOA7593pV2jIAZWTTAjT1Q2VqID
W9ZGDlggqfPbIbakiidhPzptRDDRsNGLehBrHRAny40cEAeDnU5ZOeJglb/FZzQDQWfJy+Be32Mf
D/BNL6r35gAHwN/HzZJHANeN1mdTiIAMa2aFgZ0zVUkUK4/BjG3N2jCbTjfWQ3dbRWWl38SraaA9
ZLRLZqUhEQdHMwaV2IkaDlEwKqX4Q5Db7haEzBLK29WQA+JDCfPYwkZ8iCE5qZwzS1CUBey4TUSO
yiCmD2EazbcxUdTS0rpQHO24j8LvUrlEpSXpa/kcTvIaW0To59QRAaXjECzdRlYyDFgvL0ipHFKS
aA/Z2oLlWsH2+WAXcRkuGL3PTPEQrctU27OBTp6lV7XZ2fo64v4Rc2XEOquUVpodk67Q7VhVyXzs
5r78viT5QxEm+vdQmKPCGTVU2twOYE0nrc/L+2kR5NoGzZSg2UIuEKqPGVfOrK45sfKyAeh/l0Tq
Q9vp8UHOCPpBSTkup9AIsUyYKni+yr2mf89XfVntTh+F4h7rxHP7qKuGdlkppRG6VYwtJWsssvGE
REGpDnJamUC11jA55umJ2qPZpE935op1z76Se15muVtf3Bgnc43NPelGMS4i37xfgBfbgApCuqML
TO0ld9JgNy3YyGKurQwtz2bSe9PvFjfHaENj0+F3INo1dBMSZGRcEO/di3IjkbnERnCji0WFjM/I
oyeizi9mE1q1yht54bo4c5Opbd8IhAKbmPfmD8XWLwC5bpPb0l+eadepPiy8QXuuSOaymdD30UIj
oVs/aYLUsnCrL/JL8UwOdGMP6HlXXJEfZx/p/fY3prBdNQG8bqORg8RYFYr0+wL0q1PXzrIDdN7M
1kdztkmrq06jdIYfm3rv5k3876lm3v8G5vqZSzEpexSjgkEhByNVXezmX3Z1zMmw9l8/G12ZCyjR
E33OZaRYtO6uYLjTx3MfL67JwabrbftF+Hn+Htq/8N7OlrkkerR/xCrDbV43D4Z6Xxsveo4lDTwU
zsvheATL/Sr1ZmHmBfYu5eEbkYlVin5dfftvMpiYUoBmoe/0FmSvQ+uGqunME7HMUOLtH3PiicrE
E6wet0MvZ4ZfnvTKUtD/Hy39Uj8IgNZO3Zy7f/kPKdfbR2LCSRi2yQraJgPzNdFVX2F/p7MSV0WN
xBewGzLbzXF+NBtL4MLrcdIUlvu1JOa8qni/+ob6P6Rd2XbkupH8Ip4Dgvsrt9qrtLWk7hee3kQS
3Pfl6ycoj60Smrcw037yse+1sgAmEonMyAjiTlZ/l+rG4+2vtuqBKlVMMO0ulLjcV+vUjIxRCfR0
FB2m+kJbT51OU+netrJEwj/ykisr3DfLIoUFZFRA1ZUFDgHwqk6lYw/RQ9sYtBOrhp3eJoJkcv3h
f2WU+25At2k01EGKrj3m1K57O9nOW+1B8xBCALbdzJ55GA6qqL26+tGuzHK3Qor0nDRDh+bCpt0V
e43Y1kNwVDbNLsrsRZdtyOxGsFaRTe5aAIlfGswN1GybjjqZ1Lp1+eX2F1yNIB+r4qso6OF2oFyp
R8xTJ64G7vJGd8OGCuLU+v12ZYYL9GmoGmbQqjGIjTCi964FkGzSQ7yrdgMmPNONqMQr8H/+JZBa
8qxXJgp5elM4CuSbQxMJclM7TMs3t7dw8bcbh4CHYhVRBAlYfRFbsuLgS5rlmWfKSvw4NMzwCUX7
KyuKSXClLV/+ltHFc65eBIERJJqe9BEQHP1O3tbbydf9xBehYQQHnMdkBeZINAhf4KxBcEnat6yy
kyByI/C8zJDUkwfBXgodhYsoAyNkAsQaFbbYDh8oJA8Kx8js1rZK8CkBFbIZXuIftz+g4JSpXEAB
dWLaqmoa7xXzOym/TZJ7+++LzhgXOdoxh2Yqy4JtqwV3ZqtiynG+oKi2vW1mvat3dcj4aMHG2BzU
AOWyZ+OyUH5GrnI2TuwBo9tbkTLwCgkQcrcPa3z+GKeqhQF/ZMn5TwC/fIADHdVRtvqd5XTu7Mn7
aNt7C02UyCfX+yhXlrlgwhpI7ZYK1jnKNtkTJ9gMm9BDCV3+Fvja/QKnkHaiGTmBk2hcCmklOgau
dJS31HSbRV8s0eSCwEl4vtYI7+Q+rZR4D75pRx8duQbNrSpiARKcZz5hjKVxnqmFOqDV0A3eyXYB
ZrSshpJvsyPWviSvt31StGvLqq/CVDLPRQeWKsAT1V96+DPL7m///fXM/soXuHjRMos1pC2NbeMt
/oe+4b25AxbRXkgI44v0dNve+npAnkQJUQnojD6vJ2W6MvY6Evu4HjZj1Pi0VwUghnVH+DCx/ISr
LZMU1HU0QBn2M/2dDacKw2cAzAku5PU768MI911ooJeo+ymgO9VfuwlDUkHvytE3jYCwQ5DD/MMn
+rDFfaJACSYa1ROO6yU4hWdzg77JxnAspNjQ+kr8v2o9qR/2uHCuVpjWzfoY3NHhs0I2c/R22wf+
IQH9MMDF8z7PKhammbSZNpoN1U11D0rcjfrLVr4t05epN72I1vQP9+KHTS62s0IdUa0DjZZ8yY+A
TrrBV+tsIv0coFiW78PLKKgML1/lzwTjPwb58F6a2OEk0uAhSY/q31zpbW4bFutehr4Zfqpzw34L
9nX1cGkYlVEsDCZa/PR4g6bhoORAwU6RI12a7xH6L/RrfIRYdqTbi6YXO/3VMq9scs6iMFW3qoIA
f4WEI+/A+K3ZgRI5ZGwER279er4yxblNZNCOWANqPOoGh81NvMClIF77F/+ASCtz9fNdGeP8xWjy
QVJpDiWNeZON34z0fhqYX5mhJ/hoq4novw0ZmAn8HK7CgQ5jKDUQwXwGfYuTeco2vtcKN0Hd2Osd
GTlbf5qBqnRQxXqYRdMeq9HyyjyXC8hyK7XoBUi7maIN5BfFVwU8FYI13txMrJG7+9uxkYvGADl0
5TXeUlhtTnHhALS8ic5LV3KhxhleisIV2F0tiVwtjrttuj4o2DDhET848ZlijhbNhkdQb9uyAwW6
L6KSrmgvuZtnypImg0ISprck7VtWvdV909hT0Ypog0XbufyOqxsuBfhc6moJb7PTDCKa+lehn6UH
yysh1kNwCjM76t18xJB+9kOwo6v33tWOLj/t2nRi9nhUG8ZW2k75gVEbEgPFudsUjuVBzvXYjC9z
sl1oW/8P07Orn/PjYuKpfoKYMHA/IIYHia3fpyBnW6gDLaeRXQLIPRFOA64G1CuDnN8qAHIp4HVg
e1rexeZbFDHByVj1GBWYJhDsgkmJh09LQaqVRgOO2HnCCxvtHzbsikhEj/EPGcSHGW4dJeusXotq
1KF32fd4W0Fn2HJab/QmsFKJ1SCEkZo7CHM44DWYY6jGPHWe5gMc5raGrQDhUW+MryKEx/rd/m+n
xL3HnQct6sssyyu2i5k0YI54qvPYaaxhlh6AQs6CczuXZujWkzHlD8YYlOZdo8np8DBleUt8rSPJ
ozZmDOrfjSH1vm5OZS9KtFc/NfgNQE5C0VXjCyqGJRuspxrkBwBayrxs04IFaGlOL3MawyGq7ALT
RpZbCRsVq8fmyjIXBWOZJXNJjYX3m0DgGUIv5q48aKfiaOzThWhcUOlbPTVX9rivX3fgiYhMKdxP
+VtcPmmjczsIif4+97nNJNa0WUcHOWkhiGZNdl1/++8scFFOSoBMNcggbVqt8SONOEUoyA5Fa+DS
JpKFai8X8AY2Y2Y7HyUI+mq16KUv8jkuY5JqlpK8scJ9Ml+W8Tmpe5DB0Xl7s0RGuEypbAAYn1rc
AzKQTeWjlWzaTnB4BLvF59JdDXoRTJQle7nd6zKm2BLRu/4fYogF2mxzIVLl67gU81yxXrYgZ/Gt
S36nbPEg2UnPlbsoGtOt9lVUr1ivwoDu8N8Wucyr1ExGmmS03vWMzefmPvEiVz5PvrEPMdlOXhYo
o4iBYv1jfRjlbgIDw92kJQyZWHdMQWMcRJvCfPobh/iwwcWbNNQjaoJSbp/pg2vImtN09q/bJv7h
hvmwsXjMVR6imnkDLCHo23u/3cl291vyNC85mpgmJ1tFhDBbT7g+rHERZwC6AWRLUBRm9WnqLvHU
OpbumIpojHE5j3+8Ga9cgos7Ta01fdGjeBukk61MLw15rmKQf9LBmdHA6wNPsI3rV8PHwrgw1ODq
bJY2F7DUdC+9DiAiD3z1AhUgH6x/e+CdBQYX/7q1Qi4iQXnEAFArAb/Ic74z/GpjuvKmOi6EK3/Z
JrzaTi4yybFWVxGu9G0376Wk9iAMtLm9HoFj8IGpMo2xLXUa4c8fy+mXDhJ1JfQrrRNceesZ3MdS
+NR3iIdQn6oM7EaudFnAuuySOXSXHd+JKH6Luj/rJZore1ycaHC1QsNWlVCg6V1MYA6Yv0wcAs+o
wdKCLMKpT8KKuCA48SXcBOpM+kwmHLMjhtj37881UFrHh+UZrOFNoTFbu4tU9/ZHXGLFDZ/ka7pl
Xxu0ahBLCsMppJ+SJeROFHg9Tzupj4ZE8lyO8A5dRK8jDGeA3g+oY6B8/EgABFgvKPznTPM4AMXo
GtDBgDgR9A37HFMZ/b7Z0e3fZXkfZrjQobW5rFUoue/7Dopab9osmnUWxXi+yx9YgCJaxriQ+sm+
5cu2+TXcLND0wjdDWzQZKfICLlikBV4QYQToY6q4mn6vRb9uexkVxFqdK/SAMDcIZwVuhjlCjDtF
Tupnp/gEzP0z0FGHhSpYO0nfQIAPhuLUoef8VSWigC9Ypc4lHWOcRmNW40cYkR2mdvY8uw2qhJKT
0m0fOcX7uBBr3dtrFxxsnhKgIrmcd8vgDgU4vD3JuUv/arLwI2DxPEt6WhvVADWZ/ShdEusyTH/T
Vbj6+8vGXiUcnQJkJUXavmurk1l+kYBraTvhU01wn+jLRl5ZCeqCpMwk9f9OceWuude2s504i0pT
cSQuWHEvkmBpomDPi3clpChT2SAo6WyCU39cOMAzR/oSn/5Vm8su4aXa3vYI0YWmc+GD1WNRFhGi
VLeffc1PPKzyhK74ws+z0DqJmI9WiJ3Qbr36gFzm0cuEkTpFTUIDfx6u0MXtQ+BjH/QnCDtieIza
FIUr2YH2yl50n4oOABdcKnS8QPI8SdukpY4UfR8psSkV3jOCEMNP/I+jgolheSlaA2Kj/WAXchc7
4VN4tzR0s5daVL4SuCtfvorkrsiLAUiitMw3qJlsCzn3jDS/jOD+vu0wgtSYn/yXwJoC9VH4i5k/
T5aXGfkmtO7jdsMsj5BClG8J4qSx7PTVQaymJmwhdhjuI9RTd/Ix8ZhbH9rJUS+Lcuu0LX6I5oRE
JrkIE4eGlrMA2U9Iy30QYHbZpILwv+qG6A5RgPshhsLnIVUYzO2UgQjGKMP5aBpsvu9btfJnfRYN
6a2u5soU95QZE5ZofaObW3k4mECMUu37bYdYhx9ahoJhUFnWIO3y+RN1ZVfHQZHpOxNV8OqceQBQ
3y3CYS/JznprnciLvgjFk9aX9WGU+0iaboUB5l1i3GTpGTiKE6tD9/bC1j/Sh4nln1+5XlK2MUmW
8pYKdcORnJviaWwEp2m93HG1edznkUY5NlotW4b/FoZR6XUhnuhRjywrZ0ZXOfJEHdiVZS26s8Yy
4mpBjpL7XIDaMoCV8aIYgrsm9QLzVKeixsiSvXCZ/Ccb3NepiRkUMQRu90VCD0EPqj4MuGJSeR9X
M8iWxpOm9445hudAY74ehYIRrhXn+GSe+3ID6f/3kTbIjaupj2ksEjsQWeA+GyY/jDxjSN9MMDJC
hj5OHckQ0UmuOcendXB3symxHrKYgQq5H3Mzu3hDYKplG/iDX+3UbXnCQLmgHLryZvlkkbucyTC0
PeuLcNsPlm2MgBDLX1pT8+PshJFb3TjH5e7/fco+WeRuZEkfyxmyxKDSq061cgkmP/oLcRWQvH64
/B81xaKaBilRo/3oL1lV7E2GFx61je5PW+kYFY5Qc3PdP0xAyqkFHSGDWxUGDGQMIshL/kgc9isv
AcgO3N6pjgYi4vhlkT65vY9riRwW+R+TPGeIpVFFL8Y42mm29Jg8GP58mL5Kp8Ftz+o29GXBdxOs
kGcQAaxigMDzwPaWbGUbYzLMQ0opFaxKZIUrf2i0GNA2McJ9q9Lf6mwdZ9USMkWsR6uPneMiYpo2
lpFUnbEd++BrKVGIfivOZBR7PSkBi2mdSo8upQXK+rw9tH0swjCtPbA/fbplF65uGjoOSUaSme2n
ew19odIPXO1B+rKUlMRdoRX97eU0fCyXi455Es0DaTBbNe2XVjxQlhsNTMuY+RYU5dYq658scVGy
jIw2D+tS3mVvuEKN9zlkIMCgpu5AS9QJftZnvKNcQ+CaS1j88/b5WCAXNqHPZ00tUCL7JDyp5jFo
wShvPJrZPVSrvf/y1HEBE3KlWdS0cNAmw0ROB/imcY6eF6Wddz4iceNg/ZxreONaGOjVFR7k2xTw
QN0EaHTY0328lbcL48L4kGJTF7IvcflndTuvDHJLzFlVtE2Zgyk6sSen3mkQh6F3quL2tVO8/gvL
nG60p3iyrdy/vb+Lh/zxKXWgqAyiQ3yHjzIh1QuACENrFyons8BIeZU5dU7dliiCSLMiOYJjcWWK
CzV5wEqMN3ZsD725fynSkF/Wl85d5O1kEdqHrmZhV9a4mKPVY5KUkcl2jTf60df0i+n0fvU8OXjn
zP7kFfcFWFyK2JaMd7h4sjFO1FePC1HBf7fFXPCRaoBzMT4U7OaMuZp0CiSIymTMaamIE0r0MbnA
k8R1CQqXEVD/+VAr38dsGwyPiSQUiBLtLRd2atLLJs3kRSGndxV/aabUL+mPkLlAIy/1a7/Af4hc
da1688mBuLADCkEg4yIM8pPN5Eye7kyYWPZjSGews7E3fehhOeNfvPw/GeUO5zjJURUyM9pJzHQY
/WJh/DkrC7tT2u1tP1lf37uCElE0Czpnn28pdZCnUQ0gyciO5S53J7AbxYBPqO7gh7+Ak3O7rWhe
fP2uurLJuUwVyWYYWcDmqyCAxFMWbDmvrLk35V+58hSoP1qZubEiqMOtJh1XRjn/GUACVOQLqVgf
HiX2aGSiC3+NCsUiVxY4V4mTtG/KBEXYqDPKcxwwoE4mJcgVe0zTaIKUeDGr22CMOuU4KEE4OFKR
qswuSl0D3TsmWX+McoWpiHD6SuJMv1SYrZo3w6wkpSOVURd6UVkbqRfPRRJ4hpyY8hYAASqARK/t
FHjcIL9hUDAWvke5q8RFa8K5KgOgJxL0mr1BKh4B/p9sgeOJrHDfI9DCbEx6UES3lm1d3on/9ouW
/PCT/qQLafmdqCq6FkGu18V9n5GFgalF6JyrbDejDGttaCHYOpEJ7uD2wcTGRodcXs0ecn0vdw8k
FjyDRSb4R0gnS0zRUms7ys9D5Vvz11zUfFp9ol7tFK9HkHd6IylmYO6CEwZ1nCaE1KLpkssiWklf
yt+5IyK+FaxK4TonsoIjE7QNeG2UBxWkBWXst0bl3vY5kREuGUg0K6t6EzkPnU4dGEDrFADL+9s2
VtP+673jcoB5CilKFToonnzZl2xjG+yUTbFTHKCp3EZUk1k7Rdcxh3O4LExJLVWBtE2P/REt3fsI
jeS6ttnDQvJnHcXUmesWdYyrE+gagrnz84Uxq6DrLMHfsQ+bt0QnD9GkfL+9hWufiRgfFrg1SUkR
5TqDFl6YHuY2cafqRdL/gh4YwfrDCHeMUq1gRVC2wU6LAmeRUDI70bdZWo5/pLkfJngJXXUwkpFF
MIH6DrST5AMIh5YnGchybm/Y+pPsyhJ3ejQD1F8Y8cz3iuIpF+XnhP7LvCVfw9YNIjAGL+l8fZ9v
jCeBYcGneifUvroqxlGL6UCnbEl43Rp4y9NCcaaC1bnpQcClH8ghd0RFEZFR7oSBxqkgUzBnuyEH
jn+2MXyshiJ+pbUC+LWD8AqhRm8MHQQ0Qfm4h7rAIfXbxsl+g87DALZ3aRWSH9bgJLOre6JguP4a
hIQmuLUgaqPzN3A2S0oPChq2j9+sx0ULFQDwc9TaEJ+JnxTQylciMP/6nn5Y5G7jIdTkPB9ouB+C
M2OXNDzJ4e+/cpYPG1zkAMawNEqdxbv5UiLZRJMQ9TPJiZ38zbxAcgYBSyRsvhqNydVOcrEE5B0m
aIcWKs39wogX7ABdxhDU/41VWLSJfEzpyjxIEyneGYPhFtN9JxeuaQgAKOvx9z+7yN/NMx4kfd3J
eK/Hpy4/MiZ6fAhWwV/FgyRXMxDN4U6fMltRY1fLXqy+EbzMRcvg7uJFBrTLggq4VuR/M2g/B5HI
t2gdXJgg2dRUPbTft3GMGUVQbY0WsbtcUJYSWVnWeRUB5Yl16jyDOsAkuzzfmfQ56J7/u4PDs2VY
KSSYx9xstj2G9b8boDFPLxmCLLPJpXOTp/EMYqyl2CCwuxyOPy+wD1fjgkJbsXKQrCTap0dzM53z
uwqqkfVLhSfLT/K68Cv2A9r68WNzEFFL/EP4/bDNBYswM6sgzVDAUL9B1GjJbRqHXeoX8ih9mffx
kwVwfexKT4MIRClyTC5iBLU6BoWWWdtOPxjqLqoF+P1l025tKhckslFd9MQxkVZimCjp41ObZi8Y
twdmWBe9sQQfkG+RtBIIvgC9ioAis5XH7g1FcLe9S/C+j37M96hD1dk7aXLkIQfa3vae1X20MI6m
mlBnU8lycK4OhhLGUTH1Bkbdw3afStXFHPuX2ybWixdXNjgHDVopj9NawRsSuXb6tdqjOBPeW94I
qY68dtoN0o+T6Bm5Xr64ssq5ZqqRIIlHPYISELI6m/nxZsHViEnMRFvIuSLN2wFvcQC7mu7I0t/D
LBouWE00ZHyihURS15FBfv5I89Cr4M3DUpTH1m3BySA5ujtjORMSnPKvSI2sa3tctIwtXR9mNZK2
5ik5zxDCzCF13W8ryZ7ujHvoq2BykL50ByYJjgJdPgp/7GQ0SAzdBPuizN9qdZoWcmJV3Y7e925/
NJ8hhTXZ6R1U6GJ7geHK1IbCxkVyesc6se+96dDaNUwnLu3US1wLed5t7137ute/iLsBiR4SS1cy
aZeSxMniO7kUhbLVd4FMDAX60AZ4r3nh5kBFA0zNVGR1jnVpd907ETGaGaAun53sKwbGnNgVobFW
c64PqyC7/OxUBdEnSR5HCadyKXor4EiRPAJ+WtD3n0QZ3uouqrJugASVQj2RC6djrapRs/C6QrEt
Z/dZJATKrj3j5A8LPBu7btWVGaQY75uN0dX76RS12klrgwOYdXJ7iqJj1qj7qYuOkamEojv4z/UB
fCNb1AKdg6rIvKYp0TNLkfok3JP7+RUiMD7IpEIbjPc9+AlCB6qmw1b0rPvzivpskwtwIPqYrVBr
4x2N4fjtWa5aO2j3suzfPgEr/vnZEBfghiaStX6ZPFrmlsFqvNCbDcxjL9OlOI6YWlg0liIw0RsC
y39mbZ8Nc16TdTNpRjWTd8gx3LZKnBivvG4UXPXLX/kccz5Zeb9Irq7AAoVe2plM2pI9OM338abG
NcH2osHolSj+2Q73/I8gTprGIVnaTuDsf1NcjKSB5WYA/Zi99CdED/CVe/ezQS50NU3CWNQA3tGB
Cxo6AaW/iGTRR2h0xZgSUhz1EPrqw3/nLe/bcLWdpZG2Zt3K0rbRbPN+8OKtgUZphtnoxs/fytRO
H8AcsxNJpwtOw3ux9Mps0mdqQHMFX7HuHD35pTSlS9JvobDrs1J2/bytXMo0LpO9ZTRIO7Ipj6ML
eQswpPZbdbf01rsnAGh3gi1d7vdbHrqs/WptekFoZOZ02jZhsJUg/YXJUjsa30zpextui5p6wDK6
Zlm7qWTarf4l+/+zT31eMxdrAtYWSYxm8G7sN1p8CVK/Vl9ur1Jw2N+poq4W2atS1FQRumkYOPdV
mXhVPW7yJt3cNiOI1O8Q6SszVpUMVTXi69UpsQ3yJW5FpWWBBb6gmFU1GpEE8lKtP77iuvNDj7bu
zwW93m6i0Q48zb29JkEEe295Xa1JMknVRh3WlKJck/vtdolgYs6s1S9EqUEBBwD5nMU5wTwyOS2o
JW3ZQHKnr3IJEt6tfkbWKv24vaLVPaRAtVIZGCbQAnz2eOBzUxZF1Nqm8zlSL2Ms6AAtP/WPE3X1
97mbJTRN1SyDkO0NHc9k9TGQH5l+6KtjJGJxXVErxNH5MMVjw5oyU3TVmKFE+rMY3BJQ6icVdD/O
op7R22ltS6dat9OzBBy+F/iduxAEdFsqiMurO7pYIvKir8IPeEm6bjWy2rB9KbV2Te6rQHCwVr0D
kFZ1kaaRMWTw+ZNVtaKEsoU567YMHc3KIfT9aqU/b/vFuhFwa5jogxPCXy7GPFRZuNBAab3qDYPx
aFnMqWfR63/9rgaY/t92lt28OlFtnsRhBQIH9Ns7iEzmLoR4PeUsb95xYXeiCC9aFrd3rWXEMpBF
0i4awq1iYfAPkvfA5z7e3j3hsviLxGgC04pBAa/ZdL/ocMT7utpMd9EZvI8XUxUqQq+es6t95EJG
EU0ybZURY676j64DKQq5SPHPQh7tVhb2AkS7yAWNBMQS+ggv3Be1bVzC7bBZ0PDTnS7bxauxWQY2
w8dcpM8uWiIXSio1KzKQWsAqy/18KLY0on6fZB5llqN3Irbr1XP8saP87WLmQymlFXggh/BVBYFP
JEg2BMvh7xKmqkypZA0jQiDEd1FiPiuFvB0kzXSnvngbFFoK8u/1PPVqSVye2je1pFpBJO1M9PdO
7Ok9o9qQr9CT+4mM6khdIJQFy5SB1lu9Az6uM85drLwjg6Wl+laetcru87G1aZxuC6VzO7M4UK05
l0Qa7DwgoNoZtUM4F0+ZgYw9azxKrV3TTD6RmFNYX8Hp9xWy9YD/9mAADYb+PJati5pNbjdE+xKG
z6qcvBYWQDRatFWlGSTlxmSHBI6pDn4xd2DP695Kq6icWirIjmXkAaJb57jovbb5ZY7NTmnk+0bJ
d2WZHcckdQoF1/xg/tRq8k1Tc7SVczL5A8qW9lzPjyrJStekiuZlaXIop6yz+4H96EgReyOpn9Qw
9cIGGshKvMmy9E2CZhVkFTvqhVCMt8FncYwS1G+n/J6qcmaXcou5f9Ud9Xk/ZtlRi6HNmer7oCRH
q2he59a4T0PNV2ntp1BcdSQwoNhakox2TivVCQNIzhlzmR9CDXoQU5o8SCRUvJnKXj4aYGwqHsH0
eD8pybcmmey2KHa9NnuKlu1ahkqh9hqZ6TaKa7BpL0SugfoSjuMJBZr7OOjucq1wkgpIGJOA9amV
n42m6bw4GM662Th9zb6EWflVmWsvob0L0nOwFEJlwDRAQRMz1cPFtpNI7LIpUrZapL5QQhNHKxQJ
6hKzF6clNJwhC2k1kj8o5NwlCXR+xr7cNlH/QBS1cqbUeOhJoQEmyXo/zy3zHBHDTZX4XibStDHz
aHZAeerqWQ72CbWCHtE0+ylYjTeFEQb4McMzuAheO0k7kChO7E6eyh3t9cJu80qz50Id7pK6/Sab
8atajHdpKj9O9XDOiznYTUxCrSzRK5vJ8VnTwbQ+RNTD/P+26JQtmyWvSdIG3ZUcDl2Ge5pHKFLk
euOXQQMIK009GVQsTkzN2JbL7G1GE8tr0C0xEvpKJP0Yp8U2w9yFk2jkbe4Nd6LD18AsvrQMgFQL
1Y82dGQrdHW9x3yGtdfx2520SkGXT3Snj6wSexZ4eTLpXlzMvj7VX1IlfBjDLnbjoBntMAbmSwIm
2w7yedpkzaSB9H48K0mg2nmLUyqPqeykev2iDY0/jMVGj9X+YUCN1C/yofOtKfs5WAOFFTX2A4ss
DgZtvMFkm7oi1FGU6Vw3yZ08BPu51qH5Yc7fYxwIWwunVzOvPQCu7FmK3vRRt2wSUs9SRiBgJ/wr
QYsudhq0mT3nktMEoHmvlckeWyDkIsPcjej8OUNZ30dztMzoyRX+L63kzjkqh3mLj5tBAoF0XXVU
tF7aVnOQuZHVkkMg1fpZnqlhA5AOuaCOuOGUZP5ECMpJZcvcQlUh8Af1CrucpMY1NSX1YyqVkPwG
mmSq69apjekHKXrmdB3OgWEOd3IWvxaqfInMdq/JmauZMggFKP4HCAezdH6OldBtWwYiFGI8a2yu
/CmdGrus+tHJJeNeVgG8GMIAZFmjmfwmZvhF06rYHUER5bAufFQlwzUHfcfwi9VqfEvj6N7US5cG
o+qoufKzpHSnVtpgD6jgeWap/AxZ2u6ivKQeuuvgglZS07b0+ElNZdWthjjaJCW561hQbg0AdRy5
bOZzY3XMATeC3xXyfVawnaHRt4oWZ91Cf1WWs1/1jDpmFt2DMfYYJvIhCHXdGWJNdYgkoXA894ep
x7xQFXuFkuZOkrQoaiexE0AKuJiKE4RmGea/oGtb9Mo51vFITCtDtfvWtOyBYOfyptwiHP/MyyT0
go69NJrxWpTQv2mUJ2tkZGfmodPrdBuagK9FtHIzGLcpLoVIrlCwrxvdUUJzdgaVVLbCYvgFrhE1
NUAUlhTmSdfKbR9YzhyqHgPaCrruvSdbg99GxiHNop9QFXb7RNspVQ/oJ2hxW6PfDGTYDFPcOdCB
p65ldtGuggqhM0nFjyZguD+CTaqnu8Zkpd3UiVO0IbuvULhjVnDKp9Etg9Er6+rOzKsfjJrbZu7v
FGgl203ZfVf1ye+NGUp8Qf8j6NmTxfrHOpirfWNC8TLp9dxVpOZpNOtwk5goyCsqYhKGtbDV0aFM
pPs0iHeaPn+TB2K6hob41s7BYR7D70ZV7nMWNvvcUF/yPoBKcpxjNsgKcj8NGCD9OWjXcxLRrVpq
d3FWuKxKjnFovWQmJHwQUzXL2I1wDjvK4+9KTyPbkqu7KEZpuy4eTWWCCCPZ1jq9U1C70CTpTm3R
LS3DV9AYf+0N+anoMmZT0zjWcX1CR+ehLeTSNrTUT7X4MJT0jjT9S9c1Xis1kZeWbYE4BzL6clTs
adZVt+jBGUOHDaQUljpMoXt0IrE/GvlDnDV+nRq/IjUAt4IWbqmaNHYxTA9jY41+1w8bM6kOutke
UrDUOd2gmuBvln/ME3nuVHrGUEJlkykfXWbqryRRn6QirF3MdI/23BmDHY5tY6slZMXKkQQuiLVR
ZaO64hTzFDtpG0evWg7ZDSlJIcvST5ENdZHCLrKEOVZUGjZkhjpn1pXwzKDmRe0sVxQoMBm0d7Qw
1ty0mMKNmgShn1Rj74OjPvpKs0K1NWYG+2jMj52hqP6IsSGwDc+9HejyE4R00aHqx8Guh5rZZq6Y
vsoQFPM+Z85IzV9pXg+2JOmprfSRT7SycWc9RpEh0GytKcdDWjXQlgxKiDGTVkKThI6TA2KMzlFb
807OW9PXs/JZNvXQkxT1iRbNM61Dxe7SurUrC86i1NkL5FsutCnvUynpXbjjhTVJZ9dKojuB0lBb
jqHKZ+aGaY9VWNqllGME1GSqq6utjEFN/FeQYxxaIh2Vkrz0AcDCEZWPxdBprpLqGBIc8O/pyS4x
1HNVaXcyZa+VOZ/0WTr0UnTBPPU5JOVZCqWLXpZ3uNI6u5HpUxc2kxvpvdeo6g99MnyE8o2ehZKd
xpiST3u1O/wPaVe2JKeubL+ICARIiFdmauh5cr8QdrvNPM98/V14x9kuY04Rx/fZe7dKIpXKYeVa
TZffKnlgSyGECHqahk46FbYqYCqhA/d2nTYvLPO/I9AhViDSr5VcPNC4Pqk8fu2E9KYfyls+FV+Y
L3lRTT7r0j8kUfpZa4iIhKbRwVnlsixzyiCwWYrWX04h86ehd5HU9Rf4o0+5AphB1qaXVIFFcdL1
Rpu3h6RKmTET8jLjR+XhiHGjNkMQ6uM/gsJSCOc9vAdK9W0KI3xSjFknYewEyfjZCUpsSCQebXn2
mUHUzOBwKAnnD9KoHaE4+Jlr+WAlQyjeSGzIDF/pvoS8gxFAosrqwvEcdFWISbHwjfgZ0bVasauw
pHA+LLF5z/AYaZJRss6dEDf3A14yoDR0AcpmUB+QM2uSoPEmR3PriTn9OmnR96oaHtocGbhcB8zM
I/Lcdxo1F4PV+Yhb20yBYvQj7IBACUzOmx5AOkZfq2JOTESXX4DUD3Qil6chbO4hMfdQT/ymEurF
aajvopp1BhVV0Q3SwSvnKrZKpJBmhup1Jk+HsJB8PZpUjyjUQ0P4AawesslqH22XMHbFefRiDSCz
epmPa8HCYauTP1hwReADSKFrRgX/A1ppOCR/4saUJy9QPbtjmHSGI7cr0tw0I/kRTbOqa4PW6gwu
4Byq5Hs1RZpbRl2lZ9Ik2+Ukc5POTa6nKvHmpABDbTDgbCmE4qTGH0x0vm18CaAIq/SFqnmvyxPQ
JngONb1t5QFCcKBETmThpmbRe0H5axvQRyEgM8obnaNWoBHI4ThbvyZeBbYvf+zrGzkIAMmqZ8QF
WnGuQvxHLU2WqOgpj2UIB8khfKjQPlBEOnpbF68FoRBd7llno7OcGXjI+ltGevTJWUqcVpY+5RYO
WFYK5ggRyL1YHqNLyMhZUiFH0cr1q6wCfERzzcHpNXo7CLGeFRri9bB7gxoexoLSGHJubHjOUx4h
zpoDY0Lw0yTiD5YL9/WkaUbQF6ETYv4jGRlIohTMZRVB6w5j+szS/hN9XmaNDRftzA+JrmTsXGXx
qLMi9+o2hUqF0HIwFMY5CDzDN8C67oNOEMyUCrMusla0CtDIeI3AVHxuZAVFNIRvEaYZUEZUGn4j
Aw1mNVOsWiMi1BMdByiWIA/xX9OKkTuOBrQRNSFoKUceuFwECT0UVap3uRxE6STg9dGMoohDJxiZ
ZHZLGBwH0uecqN8jhSaYRfZzp/UT+UZTauE1EErJnIdORHt+GN5yBYT2aZxIThomsxXzxY5bSXVk
1oxWF0/90dcyEI5gQoicx2GMkFsR3ufGgEzjttZoZyUqNLwB8x25Gbbd8CVspaoy4qoDU/IogFg7
jtL2XEIuxRXLvr/vWSMXtyMbEZBjCLa/I73U3Iq0CJwO4EiKv2EkaTs/Z7ka3TKhDx8pbVIjQEL+
LscC0kLfx1uVIgc3UjAgGkqZxI6cs8GVeNvaheBHd1EXFi9jBNkXsDxOTlHO4GpTAvZQg7LClvOJ
m2kQY2aB+6IhZ4Qd6pwSU6kDzQ61obESpX2iU5AgjvdLC+Wi6IAaavhDltr0hmVd/0TyoAU+DLkx
onkAcVDnHK06r7WjGI2qiqRFGM+Ec2pEMQLFvtXeKFTcLQyzjEApFZKFqFa78SOoayGL859o45e2
HLI60rtZyC3MR9WuVIm+JYmBqgOMLLpTJhCjyeTMwyuKiXM1oNYUMmrVbUecJJw6q2vgMwWVRJY4
aV8VJLOeOmmdiTQpQGqa9PoslZUOktnCRU7MjJz38aEJOUXKN8sPc1MBm9EU6cICXdkUtPq49zIz
G0WgetppEF4ulciBC5fBalI1dodI+q7pq8nLA5lb0Zj3XopZb1OBszuQSirNukhVE6lb8RrOkoJY
h033PBeK+zCJ8GNmhmKE1KiyJ0gSuVPVsDFY1bfHLuKy3RZidOrGQPG0oWyWrbK7mdRQLW3FcjbG
HNWGue2UWke4jHwn7qovcxQqNuZw4nPE+9TxK2Vo8X7AkcNRQLORj6GVyH1iNHLJzTJvcoRXcd4d
xhzBS47yzBfNjxOPqhkoNWNZsNVGaF4GMgbvUVvNkd4wOlpZ2GV2gmmvY1dJmh768UGpU5OOAtFb
KI0ZY+Xfw52ZWqaYszCfZmF6jFuArDUOP54MtwgPvnGpei4S9lpWFeL59AYrvwLR8wOcfPfNRGZL
9PmLMFc/0C48ZmXM7VhAJtJk/auAObYxp7KeZcMDUZWXnGutITfBszIwuxiEeyQWNV7GwYlyMGfU
gqQ3uFCmyPMfrIf/jWSb+vEn5cJTIYgvcxwfSF3eBSw6y033UU+FNaTV3dRopioi4IMWu6i3TZGb
JWa/rT6FaOEsOGOaHbgg3YFO3GYMoV+QaRbmRJmZyLmtIhQ1ejV5B7OxKQ59amYlOSGXue2D/EtK
wpsqqTw2CLcRrhZk0rne4c/rQR/CBcFahRF0LNV4HDHrpcaTI7WkMKpZlUwM+D4Ls1TpdQHgAYR6
J5Y9sbawgggZfj+OXlf4R8xXtAhlIjeSq09VRCrCKNHBtuxUszQa7Uy/1jy/mWbNnCM0ZQOaV4Y4
jDMCzkZDnJmA4xJ1pzb8GgxDX6K0U49GnHbImjvtRUvEc1CjOAiiFQNzm69ppo6Gpg0PypjM3txI
hihnbhU1n0XQObIsneqBEgvRIio3w3Agk/rUZ+GLKmPWe9EhFYIRwnvqWZSGkxoUVtQ0X0lPMqOL
EPrnE+w1UNknn4ejjD5VRJBM0BqliUIRSt1PyAO4qmxCyHPN2+9aJntdN57rDsnArNyFSAZ1tQ+p
oRDsMecpx8kAlwUFmg9WtMVRLKrSrpT8SaN00n3oAHqlAv6OGimkAUqPBH1s/h4FSEv6MbaTZjbH
DsyztWD3ICAuy+KuGME/ACFxSP8WwplxpdPjmFthpR5qWTkIPXXxBr9mEqofKgEhahCYSS2hCI/c
Qgn88CD5aYS3BHVJP8uMQFN7C8ABN5uJHSYAXWbpWW4rUH6Wg54Joj765FjiZiBYH/RxRFYwztpb
VmEqSRxscJ++1oP4FNThF3UCqiKbM2egjRVOCB6gweLkCbRp67IojC7M0bLXmvs2k0xVbpHSIaFt
o/wkgGJS99MCWWdiaR29nxEVdEVldXhAmqyyWiWI9CyMMmOaZTgdqX9DGey2ToiVtSBSjJDjF0z9
4DR59LXmSRWYWzTcYgN5ldTuuziKh06oDD7kNzMBzVgVPPAxtfscnjIUGU5wGh5pPHzG6RTocSgc
VcxfmUlPcrthCorM4ozijPweBNOdEMxHMVZORSRZfZfeyaIPsU3xWYAriVNyP0J8fBr4mYbF10qM
HZ5Vk9XSicBlDYrOlEw2heVNCnj2ulRLJq12QeKhQFFcMDqt/KgT6NBH0u3kq9+IX1vgromRy89n
jgjfSSmuVJlqsz732m2Z5e8yD2DjYzYbPK7vJm2e9VHtKxRwklNb47JndX0viPMbam7nthQgLNVW
/U2gpfelNuRWX/ehzsThuyLwwKgj5Q6AqhojAVnoNgMSM1RzD7GKIL2YvqWh8lZGKbq03QDFvjiB
WFCuliaFp7ip8iB1kym4LQbtlWvCV4St1pgJrzUXXlOAJjotADgtQsDeopyYV/wsSTnT0W/5BI2U
jBq7kpug8XsvQ9CXyHFgzHWuHUPYooFan4IC8aQZiaDCHcodQ0gKrrGkb0Sz5DVOL5HtIsgqVJ+q
B1HBRlM4W7k8+pA+4YL4I0HtWKetepLq8gd6VXbQN8+Q47BLDbgODQzsYoi8vv0qtPCTYXGXRk2t
Q21MWCp3FloAt5EQTlY5R6dIDWvD71RINvp2H4H/TCE/pExGjjTNhzKNbqXcd5nvf/hl0mDQYoZ8
AOj0iHCglW/zOsQoCdIqUPl4CE6/asFsajki70TThRkyyz2K3tOMPHx8TdrsqC0k50VhSQU/5hWa
2LFS3hLNR7hVGUMa2wCV4oYpplRKrtj5bh2hZcsY/mP5KPlIQ4aitehMHsLlzQpQt8HYUF9SL5sB
vZYKm8qtxVX6nYZNoVf5hFp+5nTogo0oeHf1TRt0d3FGTlLQf4b59BmKhZkRnpkDCexS7NxcDqpE
p37TwVW/CzSyeJ5+hHQYnFmih04KYzOY6YOIFkaTFoKO3oXbDuy2aDMoxrTsqaAyUkN/PmFi4TyN
gqPiN9dqA6dOo7cpHZCMi2iOBGH/o+Gl08jJMUPuFyMZAUTnGCllp7MOYvPZnKI23hBDU7KzUGhQ
4y6LU5JmOqkGxGLQ97Yh/xe4aTinSJi6xutHfmLpbAaEl1YyJ7ch5OVmH14iVqRXX8aVExGdlGqM
sK16HNT4TCb/BdV3G9kqZvzrQ11DuKEL0k+liW4SJFN4p01UYSxNIKcIut/4tKjGxEAryRQFaP/F
J76hBgo6VYpOsvFbL6HmJJQCYo0WhyQ7sSLfKpF/K6r1SaP5GSV58tDBLPOkNZvmdZirkxKBtLAX
XZU+YtDyGdRh+hxMh0lKLAX50lygfxWWidUX6mteVajwpPFtk4awGbQFNNnUkt6NEfsBemzNZaiP
gIa0Q/fWMdQlxeGh9BUr01R97CuPqOqo96LyplT4v3NIM9bBsw+nJbLqqZnEh0jF7EUVBo645IC9
YM+Abml16uXx+IDX9sFPpy9U8z1UEe1+RMIfxc+tUkILjLlZjpahShxSS/qYICPs053R5D0UgLTA
zS7ADVxQaElECrRBbfpABfau9hXpdQ+yC2ZntynqNfp14MFOZ349padETZQDCBAdcrlB/eEsI3/w
QWlyfZXtjVERZCWiyEGSsII3AJtLcr+bcw+0Hnf1HRgSDBSvZxBPpFZ5Bnm4dX3BDS4BYHsuFlzB
G+owpz3Lfi7Yn3Kvu8mh4bVAvubjPyAsrg9PCURZOi8zc2cPm755rBfLrzrYc5ej6oxiiYc+i6ZY
QlYmXC/nrlkC+oDvDapsQiwv8F8rpINQjDlydkhclqhUVtwURAjXymbYfbl+rBvQdBzrL8iUuuz7
wkBldL8UVBAAIbUGq7xrHHaXvhIndDMbde6/mKP/fbmV2ciszwnGLkZwLDN8vdBA8J/eAoBvUKd6
6u+lb9rT9R1ufriLDa7sps/asMkkDm4Uhvcig9pKXByI8PIXq1yYx/p7oVuSVMjQPC5UeqceRfHF
j3amwLfBG78WWbO/Mxnw6TREbF1/TP4CbLYKpzz2ASA3GNyHbATQ4YG9h21eLPsP/B4FnA38oxJT
12jfXkJBuIrK+NCzb3L6XuU3hHoEaAt0ygzArI2/Oclfy60MckDJlKETkHkRuZcnlNQftXhnDn3T
JC52tDLCYJhJXE99fkjFu7EHLkFp9LxSdlzk5hW+WGVleOgw10GbTr47Ki9EOE7ZrQxiSHXeWWaD
0GlxjL8ObOWZVJqlwRQUS/+P3wXF+ILyQK5rkfJYyRhzbyBiz0qi98HoaXOFPEbY+WKb4B6qimAi
g7gICKx+dyFKmM2B1kqZR/2vavY9LB6uW8Q2CpxBZFDVRNQoxdUjWkuJmqaaHxzIbQ8+ngwn6qqZ
jrksIGNBdFS/TwRQnp2D3bSSi1WXbV94xqyW6mlESHrgHT/2c/fQ98ga2J4a9aaZMBUpB1e5COf3
+zKBkOd5HwiqGymJrciC1XWTkcc/4mLHfWx+Jo5ZLw2cqCLESn5fKMpRsPCnygdJwI+QPFWxff0z
bW7k199fg29HsCI3MYlRbOXnsX5VUhtlsz0tJrKJmdMUznFSHJWF1ShVWvtjAlRI7vV24Gbu9IkB
x/k1uE+MhRlONCnwA58SQnFzT8pmY2COqopEuUgBvZUUaWXnGVTJMeah5B6SguhmxGwgpvWAOEf1
/EW9afXMW2CPTvxNOGPiwyqB8JwwiQSkzF+Q2+KnyMD+yuhoqXQ9uxehyEYHNA88Af1chVutmjot
32XRWC7W2vVfLrPaMZ819BbaIDsMqgFslIXEz+xkPXcXxoCFTmWXGn7LiBRF0gCnWdR6xdWKQQ+W
L5aiovXPfF5pq68cQ925gbpM++LrUN1zocqRtega/cV9v1x65WXGcErqXp5ir4veGK/1oEJSvMuJ
tXULL1dZeZWG9YATaFgFDYOiuU2hlfq/X8PLBVbvJzg+weqfpIEHsNNDWPdozKKkVEcj0H/5Hgfd
lo+8XGzlvGY0hodaizMvzaa6MEAvE4O+QsrQiwOTWfHj+tY2n7rL5VZPqij4WqEVGVgore5Fs0dw
BCO50ZVTZO+N+u/tbPWq+hpINCfQDBxqMbbz5BYjznbH/mfdN1zjC2tfueS2TQfJD8BS0wD7Wvaw
69raObItf3mxxNpfBr0CUkueCS7gK6b4ApTUPVobkqcmenIaTNkQdeEufK6IJexEWZvhqqIwRcIY
KgP4ZeWqJZS+AZZB4UdwmUNM9ZjcF2fmRafFT7NX6VUz96hYt90HvAeGX0UiriMFEO9gmiYNwgOb
A5PUR/Am6WLnsD1I8946q1tcUkVE+S73vT5FPz5RDQCRwuwxTNWd2GrTDCnYlWVJQoiwjg64OKR8
zDQIZjUnXkP+vejdntQ7DCqbRsJkhnkVhS48d7+HBjFD+7ZAXc+TEtAiaYMzKuUJ6xpJG5p5i1hr
xyo3z+9iweXfL2KrKRp9IZNA7up/AnKqdfpoLq9L5ChPMeQJAU86UFhmYO894psDtgqa7ZyIRGEY
H/595Zy1NWcNZHfQxHzXHpsX4H7M2BQFvQTiwAOEK3aRRZn+bpy++SlRGKWSxtDvXeskCUGfalIx
+ZhJrU8ihsBjkO/Ux8pU3qC/h7023/ac2OI//ni/L5Zc+ctsVKskm0ruYmwt0qGALuokKD1FSI7y
rD5LimAHSfgo9OhIXf/Cmx/4YuWV+4zRivxHGSTq8FQnhRmUtx0wQ323Y7qbyQElFHUoIFC1P8RY
o34G0XM/xQcRKt0MY8WLCnlyHu4akxjxMb3f447fuiyXC65sVxqA8+CCABoPqlpaNKDjHBsyMJ/A
xVbAN10/yK14gRI4NIZZQBRqVwfZUzImOQsqrxxycO8zPQkj7/oSm44ajCQYxGPKUsqTfr8T0jCF
/bDwxhc/JoMfGkd7qI+5m3Q/NXtjTEzH53hP43D7w8mSjBk2AAP4WnsokRC0tjHjXuyBiOEdeEID
WMnDjCH3zI5AL7F3G7ZsEq703wVXH24eynQWsgLDopR8CL12JGn8IamtsYAZrx/p5le7WGp18Wbe
tBVJR9RM4oe0f9bivTmevb2szAKY/klTKEUYOer0cX5D59WAYt7zCNrxJ+09uFv42PIz+fL/29cq
YGnYQDMAMyEnp1Q3JFefZLJnjVtu8uIrrTWFBJ6zmkRafMgDp57Aau5o9O76LjaL15drrOgBCBWI
j6Jg56mP1Ve0uB2wxr7myN5SUPTVDrB3886SOwaxlhNKh5lVtd8Eh5oUh1EsrFhJ967xck3X3p6C
sVjkCgF0Wl0FJV2jMRHcwcGhf5ushUam/pa7qgM00rfU+AuFSKpC1mfh4OBLVXDtNMQi7ief+l77
od1mD7LrU2N+GD6AvzD6c17p2ve/+Woq0ziX+OI0VvubhG6kSZ2hl3NcBkUXyVxEk+ikSHZuIQPY
ucObV+xiucVQL2KUEM4SMpgYFB1VD3iKBErfmdBiVKTce8I2P9zFSivHVI5EIlodxofQ445szi65
YToELX6q2u8NsG9aIhcVFDDooj28+m5twaoBw2sQrlPA3/KIAXp95zvtrbBKpLO5wrRKjUFUekvs
9m7hvwReCtWZ+CH4uaU9x769IMxQxCggaqGrLzVnk1hnAdrQc5UcuVpgyovtfKPFn/5xt/ivJVaf
KEjjsq/YHB0amQOYDNh1ch8UwKj0t3nzQXr3+hlu2h4HczaTMHyt8pV7B2NyQxmLAm+Iyk95BnK0
F6xwprUBArO9isH28f1abOXUWQLtCgAVVLfmh9x/TPMdnvGfF/PPw/t3AW0Vc/ctodyXUNQBAfDb
jDhQryyIchzaU+8B4X0GG2Hr9ofwBtlH+SJ+NCfZWHiYdutZOzvVVn5/7Lp5FjuySGLGkY6OMTFT
k3u8xcwiLhwBjyi52+Nj+tnjvbb91Y3jmqhlIaZJvNrMPTASgI4gsGYzs5J7BiITTK/cjJbx9TEG
e1FmJo9729623V/Hv7qPkar0XQyMgYc0zykwaGKVag5sMkrqZkn6ygKUYvyWltmOA92OK39ZsbZ8
jgsPWnN5GCtx9L3uUL+VyHnAs3ePJxCcGWJtUgMb3q0AbIeVF4uunIFYyWqGudJFFQE4OUQpemgO
QJQdgDY3OHK73PnfNYLwFF4suXIOBRfKSa1xgfzy2Pp3vnp/3Rv85GO5ZkGrcFIh2twVSt96ral9
LAJZoY3XNnjXEDETA2Ch9wo85Kkj3WAma2ft5byurb1yRY0P7YG4B5lFY4mHHib8FCLSxHir2RW6
gvqRuUhp79nsjgNc87RpSlMSSQZPW1d9yxszqHsHM3gxEPvXt3f9bqA58ruJhkkDBG40Aixcthig
nClo/Yc4n0weTZUzR0N9rOdytJuW77ImXt8jej+/r52A8D8pGRgi0JgGZDsFTbQBcK3DntRn+X78
kdwBImcI5h49yc695OsiO3hkpHbw8UBXP0ZTMcC4cUhRTE2MxOu89AA46e733PS8kAhD/w6VOaSz
v+81zgH/EyPC3QyVzhZjIGnpXP+SPys3fxjqxRIrQ0WZU5zbBtrosla4A9oUGiEWML59g8GK5FgB
JkhHcy52KnTbDudi3dXzWfBYBp0ygCmDkXtzr2dWaodmBOXowZw88VTcdu7OVpfTurJVtrJahVfS
mMTSQm8GNK0hu8RM3v+JstIbyV5ESvwbcEbubHXTFfza6VrMOW1FPwTXJ3cLMMGkmBlNW7vmL9c3
t3krLhZZvZZ9UpGu0nLupkVxmhTBqrLoVVBUW+qHHWaizct/sdTqYRTx9gVD67fe1EKJnTyH0+NI
cBEr36yFu4LuVPv3jm/1HI4SYULnk9grGyBrlBsifkmnnadi654xyP6A/YehxLluwuY1iOAlnice
5pn0DGBxaSfL3MRhXa6w8lohnYAIrdGApfrwM4qB6zgqFoFa1j+5mGzlTgRJt8Qc9nn9l0+ytvzL
1VfWEXazLJBShLK3M4NTB5LmhlTqCxscsTDG+VDsNDG2vtnleisTARglDyo0UFw/IAC6y3rRvTUg
Lbhu83urrCyjKkRBzIjKXTrVp1ypTvkY2eIU7tj7ZvP8cjfL77gIyHgtdYwtrD3haTqoOjuo9sI4
zz3lDqNA5hABRFQ7gS0+XN/fJsrscuHl0l8sHEVqn8lNwV3JgXSAm1kBNYOzfF95GaYBzD0isL3z
XL02od+wsGqF1gN2Wi7NAWNw/S55/2Jq10xx9d7URd30RQ/KgOkQ38nm6PbQ+mtfAgMhprHnevfu
9eqR0aSWtnlMVZfFmQWmHJeyYcfx7hzaOktrVDC7QD8pOMTgHE16a6rdYvqbNRAAgGgOEsqAk/1u
B2URx5hXDbkLJuxTHLS2xsbnAgMSO/a2/J0/vs3FOisDyPuZR5oMOF54Kk0wCBmR2zmCJT0N9uyM
xsLYh2GhnRrf5gFeLLoyiBSo7XlokAYUMcWU4HxIoN+9zABe39zeMitTSDB2H3YpzQ4hWI0SCASC
LkrebatsWvevzaybt2LfNwkK9MEBzNT3i05g4jQfmHKwMjOw99q2y0++8rnWcBYFldGQ95Xg5Wlj
5Bh+V04aCF/S4CkswNuavYPcbCeW2bxQF/tbPSRzqgZNPSea207HUjnLe6LGO19JXj0cModErVjC
GICaDFBswNSAKfeift0WNoNPqKH850Ktxeo4k4q+rms0Gj7QRVU/BH3hOgSX0nsWmiOEtUHKs3Ny
ex9r2fmFLyd+0RVRUPtuflpkORVvssFoZzd/E+Rebm3lKwIid3XPQEdZ+RZ5zAE/gjbKDfcix3eb
N/VZdSSTfRPMv3K1F0e68h1yFkchZrvBo1fdV8H3Ln+7/s32zm/lJpJRrX1tHgL0vZbzS6BKq9ii
u8eBvGmACmCZ6lKb0NbdgFTGrAjBENQBM3pv8xDdjVoBHKq042o3Pa0CjVZ5gZGDuOt3a+gHsKRM
E2p7KnNBOD52YK44ZmwvctncDQVAgYKtXkb7/vdlGmGuQ1+ZBG9+ZO/yB/I4MzSA/zlx8J7dhw9o
d+1b4KaPYGiMAr4CxRxl5WkHKVMh24m9wUuYFSaeoLjRv370hw7FQ5tBbXrP6De3+WvFNcJ7Ctoe
Iw7oG/qUgm7CbHvJSOWdT7aJgYCG0n/2RVch/CjNIK2CWKKnuZNRQmnWE/QFyChAp0r6KCQdPVg3
P+/VdHbXXdkKQIsNnyfAtySH2EufQ6iNpLAhkmWj12FLvgEel7t0577tfEW68sSJUPsgElDBP0sC
fWq+iHv45+3o9uI8l19w4RE10BZFUckhjGUMP1S7gmbE7GRe6Ep6ZO+e4t5+Vv53agqazyB285rJ
8B1m2D/lNg7Dx5cvmKjeX2/5Kn88zgybAP4a+O412SzgijIGbyAYFQ1mdgNskFseqdWCik0H9G7X
b206lIvlln+/OMymHhqwtoXhoV1IG0cLLSxw/IGI6eW6G95sAoOJ9999rfx84AegMWfjImcmHSQk
sNxcgK0DJDcwZuju9d329rXyYHRSxlYB1Ymn1VRvEnBADmYhz3Yi7SmX7e5s5beKuR456MuhkgKh
NtUmx6DSoQ/ugtgMSXLzisnj62e57bb+c5RsXUXtgW7nWQs4HEQuzn0ogyQM8Oh0jxl9u/bw7yfD
a/C7bYhpEWISAvSLuGgI6jMrP9Uf4qH20H02eyPGxLYz2Q26Zvp0KtFB2utBX/+I6Df+/gPAKgH4
TeqDj5TaWsmMInmfZTvR9mYPtu/4rwNd+SxFluohkUGLkmfDrZx3YOhLd7pym1tRke4TKgHOri3/
fnHPZpELYIiE0+owINihNwP+nXa+Lahz3Ta2iw4XC63uWSGxDCTESnxg976zxKfZZ3oLKiGdhOjd
y8u84FLkBiPK0/WV93a4unFjN6GvWXe+x2I8aaB1iQunkG+L3SHPzYWAzQLxqArQKV1ZRS9rjTrF
MP9kALviZ3inGEQf3eCM5l5gjv0zCDFB0aOH1t483aadXKy8shMRLJYFISHA3tNtLqagGny8fobb
vuRiheUXXJhJFYi+PIJk5BB71E7N4qzdBOfSip4WpuDYqdQdV7J3lqvXrWyEMGRaDxXSWjUFbTaF
dHYB2jKkUN4LKvfWWv79Ym+TMM8CemvxYcTnsiUDxnlYNFfgX+4UgukiGdKkqdF+uX6mi9398aBe
HOnqQmhgLgFXMJYtpnNb3GYSWpTTExNBTGgodA93urfJ9S2YJDArx114EKLkKCSlPmnZd8ywWnPg
29c39l+MhYE/QVGUPxXOCjUnvhTiqmcAEi4Ind5lT+Dk9BQ7trrjXtlg89nhv5ZbfT8llyQpUgD9
TMt7Llhx8b36GxdyscLqU3UgRJbySo0OivQkEHpo57emg74qGlg7R7f8pT+N4tde1p9JDsD32lMQ
+DwOFojpH4VbxQCnukdFK3xd5MfAPwfRU3NP2mizG8g0DIRRzNYxJIu/3wKhEsUqI33oZT+QZBvg
tj5riMsFqOQOJobqcc9noKP3RDW3o2ZMvWGISYNU1brog1kbMaRtCnZ1A4wbIGVyUGwy5kPoBm+C
uVe12ASh4Hj/XW7lpPmkRtrUZNmBgK3G0qAKkZqh+R56vQnHho6d+IU8EIfdgnvKbb8ilDZTI3nd
+cxLhLL+zFAABJJXVkRoc60MqiI9i0AxmXt+9xCQN3H8aOb3Xu30vLiJGlBf9ExXo3df2AW+bz0V
lyuvPnNS01IgMbjQ0jfMQB8Uy78r3fSoPP5UYHZTI/r/7nUVhgZhC7IoiWtQBQzc6RxY4HsDsJ8g
uWQP1891yxP82py2DkCzkskzILfMTYgCtZ5QF2MONtId/3b9CMFl/ftNUcDnBH1nXwX5SAM9G1WX
x70n6bp9QOLs9yWapK9z3iLwKztjUcgC47URv3Qnivz4bypEl4e2Ch6GNtLoVNXgwQC7JPy2C65y
q92VNFua0f/d5DHB+/uWipBS1irIvyVnYcDInNmpvBij6qp33Qg2I00VCAOiyRgHgMD37yvFqQQ6
xwFUvKAyfxEXJLvROMVnaILi+TDZk6mcssf0ea9guOW6L5dd3Wl/AttpkmGKi9Wq7g/EwGS5moa6
VILnV9jZ5Lalq5QCsK8C8bj6aEoiBKxSqugwFD/o/EH7CESW368f5HJOf36xX2usvhhnUZQNVEUK
/n+kXVmT2zaz/UWs4r68khRFSppVnsV+Ydkem/u+89ffg0klQ2HwCTeOk6o8uKImgEaj0Th9zpo5
Y+/XETiAI6hBaiNnRzHr18iZLUsiFA2WSW2pTo/iNW0NC0hsObeHh/FlfrAge3mbgoAiuuP1bjBH
tjFHbS+wyeWo49RRkJTFApJL8CuNadEcBtDw7BsicHN9JpkRY2OPWi2rV/N6rKchsLSpBi96tqLF
G9zh160wfWJjhV6vIUqadqiKw6CBR235oVX3msrpOGDaUCRdxGrhlkOXk02xAbHYWKBqPfQ7VP+d
HFyqsylxcLbMCcNNCrNgmMAnUwsE4tgKFVeULgzwhauFXU6c5Ju5WTcGqBVZcwuUu9Zg+aUFYpXV
dPXhy9C9miDcS8qH6+vCzIcJac3fo6EWRu1XM8PZhBaXU3tSTtVNsgfb0EECZ0G8izyNExuYOMGt
PbKImwuNvkRKEoILi6gbI4Nwp9/FLVTK3NgrX+S73HS0FhdR0UZlJOUsHDON3Nqmgq+IprpqjjLo
KeG0V44qGlKqJ9OV9mFOKBogTGGDRvR8fYZJ0vIpUm0mmAq9QpmhpBx1iFTLvZLs4hmSDa0/K4dO
f5B7DhbE4hijMijLEqyirNA/NEyDMwpfIXlo1GdR+6l3L1H1Jracbc0MVpvBke/ZrGarh42cVGYe
TKN4QhfxL0UyDzlIV+qpe7s+j8xkfLN69ON/IqtgGxYhuTJ6xitoCD3L6dzkXgOYAb7CiYrsg1ol
5xfg+khyqJEtraGKAnRAoY0lOtUjaXuQd80eT4k/kYmARAHU/jYCss8ZJTO7+rBLP2qPkt5rmNIw
yJUBXINqdIq04VcVZ56k1QcJhNVyh3fuaAVzOYjGQRnncr6AuaabL6DOu1BuW4iTrDnOuyLzi1vc
tpziBhR9Z/C2nMff75pnLu/YYy/vxiwVVrOu1CAEIGDC71A4xVSHpyQgle50Vzq8aX4nwvi0KzVc
vmVLRRsSncQWY5yjPFBGQF+oD8sOY3ySH+oAciF7VKJ7m8AI+oevUTA+g/Z/ZwS8hhB2WrH5AjrK
p4VatnMVH2bIoK+B8FI5EEl61u3ii2xn3iDavClmBoeNRSrUd9UggqxujA+ilvwMu+VYJc05WxdH
bxe7W+N9Mc/QkZpXzo2B/O7lXOONHDQo0PSSJEPUqQgYm1Os5X2bBoV1my2++QcUD5cGqKing9Cv
nMQJBrrEjYrZrqQmWCfO1vycXhAr8Ao0uWpoQadOrkiuoIQGjnK/rmq/kQTw+4xuC+Lx6/uPZ4Y6
pFRothSGCDD70n9vwlsF+rVTzVmRzxnG5VCoFRmQzzYhsCV+v96GS+FUKkql0mJrc33frD+uD4iR
Ylxao5anleoxEhMQDLYu6BTRGpCh824HxfY96ur76dj860OQ2DMs0rCLagpNaCispgTVItkAegHH
vA++fY+gqf793fTSDLWdlpqQsQx6dljrGlxWlm2G3yXr9/XJY++dj7FQTifH4MXFi7vmW+FBCys7
F379NwOUuyVjrvRTBMSvFN2a9c2ScugleQOgXK3UgFVJZT0+xBFUz4uzBZrO6yNgb5iPKaLcC0yS
ilRXGEEzGLY5atDKebEgRHDdyudTEastq6D3wv0CzAhUPjBJeTK0A3Cpc/I0C+7YJzYy81V5uW6G
kaNe2KF7iyHdkchaH0WH+qd1Jm/ng7WDcJVbogwmHUJb6b36hkdAyDh8L61SZ340qGKttGV++OvV
EnoTQe3rNtmh5b7iRDjG0XdpjTrqpbAchX7EXIIrGkruAWk2A0g6WA/qAOBj4ZVc5VGuTeq4bbVi
qtDOLwQFyL8PpKNkPUJ4Izr9RYkl3APNEvEWk+n8H05D30gFeQ2bxcxzgJlXD0iqo/E4fDWg8k7Q
aPlNujf+9Yvp5cxS4WJasgbgaT0MoiUdnS5v3yAj5oBVwQEvHue6zRscFTliFbKO3ZgRWFVloG8t
sbLakwetLPacPUH84VMCgYZqWQezGXoRqRgyCOmshI224k1ddEj5P3VH39iJXuovXHl18mPXjFHh
JE7jKZveaTLr574fd+BXEvrvE14aIDPIGRgzdKFigUUDR5pMb3Yohkhrl0BHvXenXa7YjVPd9H4C
TosukG3IDfsQmHzjGCWe/mmACtjLVPB0osJP7fUhQ1VDb9L4/QUs8ksvdMNTFIB3PKjASst7AWMf
/xt71G5fxUXqLCkFnc2BtHI1e/0r5Gu0XRaQpvjJhzrNn4wQr6KoeAIWp9Dbzlom8HO2EgE7KT+F
O80jwJl1D0icgAZL6I9x1vFzYo0FBN8faVhXgBqnep1aQ+pFEVWbg7rvQbmX7CePoFh4CQfTMzdm
qIUTpFwa2gp0BmNUO60MZ5HO3aiB/t4fRE7SxvTMjS1q0WoLHWNKhbe+ov8OzVhhXVyNL9HMdMWN
FfL3m/JBWiqyUBgRqKMOq0cyw3By1KA6mTaUI4/QtZT/JGZtDJKYtjG4DLkaCjoM5orbqDXmbQmu
Ox8zKm4sUBFYEHNdzzK0+Ilh6JQSxsFtteX5ARV4DdxwzBp4a3+B1CGKEIBGIjQ+mffC9/S2/w4a
wvCONMnk3OOFvZc3o6MiMV6w2rRFzohOWwky6Mmhamygg3eDK+xh8BffRXiDpcJxuiRhUksJ2hbv
ercFmWVROepkh2/KrYpbeuz3++XH8ANqcjzEGHuwuC9D1soCQvn97zfOomZ9rumxUGCw4Z40NEMg
1QAZgPc3sWRjudedhxlINhYp90wMa+jlSIMKbDF5qTS6wH68JgmgQWv9XNQyhCJ0v1sU7tM+M7vd
GKa8NoIIrDKB/RUP3ehIV0bgiHuoooC6JFk8EyBK6EFAxw06Ey6XpYV5um9sU+48mlnYakqTHqBo
TAijZ0IXLfz6+813/Hp9jpmRbWOOcmGpTsZ4bRvT7y11P1dNUGbNXdVZnCs2b0Ypv1UKKAMCO4mj
fVaGxxC1xJOIWPcrN+ToyyBMC49Unxl4NuMivrXxVhBP9qOpGLjI5Q9qEyQzDw3BmThaar7sckik
D3iWGORDDcGU8Kng3gzYs0aOUGQnYGWkBpFCahayetLiq2BeN3zthznZmWO6BPMK/a0HiHND9pCH
V2ZP3T9W6ZFZtQqaoNqwfCl5lMxv6MG2/8DnDGTeRIxAB/nR5dpA3y4eYkhbBFB43xkdiNGHM5rQ
OVYYbyvIQzZmqF0sKqHUDC18LhVaCLdLcr2WzgKkB2S000WBkmwmtoCgLn3pC/20TlAwlaPMm4Zl
+hZDDMkkYtlQVVplyO0C2Y+/hV6RuqqQ/Svwv0YVKuL2Mo55/O36DL3P8aesdPPtVBTARUlaB7FO
3vvFQV18yr9A8xsa1w703AB5ab4ou8WrbfIsVT7xPIDp2xvrVFAAVVmnDZBVC6r0ZZw8yH86kVny
1od5lm2sUDFBWJIFMpYocUPBOMnt6JGAMKPd6JfHyRNfwzMhpiJ0CrzXDJ5halvVrdFr6SILvhB+
T6TBzepjqoFiNU13FYA915eSuYc/Rkm/04yQ2NSExQz9Qusfy7ny86L3F2m5VYSCE8vZRzQ6h3R0
7prgkJUvN5Y5LpPUGXjR63aQlbqv0ectPRKW7dbuH5aXf19BxwYzwc6HPnhZ/kTFIVcyFIVM8G2t
ORrIx5sC+0Nqz1F402cP2XhUEk6/JnuAG4tUzi+jlbJEWCcDVA+rS1qhC/RuEMBi5eYPHad0yuh/
uRwhNaFSOUtTmOmaH34TnfG03A4ZqDfM0wTGI9EdztCkTNzhOPMWkumhJqDeSDTAGa5TW6Na0XOr
Rs0QjK91sLrQhvuW3pnu5OFSCrUjJ8WLm+jnT/LjdWdlhv6NXWpnWFIeN2aDTpUWEpvxm6grnN3A
Ljx9WKDv+BKy9SVKzAV95SnyqGBFOyIE7Mn7+iN5dObvdnY1DwgzQyWIC2AmL3fFVPaymOWxEKiE
E73AW5rgTPfSQ377ZxgtuMzGGuUySTssEAZPLT/NSuhy480ZOtEg3rm+UOzC6MYMdVeceqWcUVyy
fHT77su35WbtwX9ua4+dBzoRb4S208tw5AUzmXkybMxSR3c0rtKSSx2kwbwJhLjJTjmDZcgJD5Kv
PMpf4h+hpzzor8quuCud0ElP2n1DihqcEgNz+KgQ4RYCH1TBVn25plFb5NoUiqGfn6DvNTpJZHdO
7CmPGW7LseXk/viEUu3u+qyztsfWKnUu9tagg4dPyA45sL7DTSR8+W+/T237YRqrrhpVyy/kB0m/
Sa3X67/PCivb76e3d4mmyXTu4yCXeseAEH05/x7TByuFzqDpXbfF8pSNLZrXRM/yctFDyfB7bIBa
eQKqAPrxwXUjnAWhwWihjtctxQA3tBnJB6jQPg75sL9ugnnmbAdCbWjBaIwREhah33vdrvie+Lkn
7MYDKK9Vr3AFLh8ac+Kg/imLpIEVaJJL1266pYnzRQXTdv8D5Py2lvgW1Ic5o2KlJWCy1y1CVK6L
dDNRWRqlFhFalvUuea6DGvf5ydjJQeeueHSXQG+dufm+Ljkbl7lgG7PUDqq0oh/rds4OMm7toeoo
NSdzZiBV0Pq7sUDtobIDAUwvJ1Bz3+kHiMDu06/9uXIER/5p7NfvzReQxu6748SdURJx6ZTdUE0Q
ueJRDO/h1ObSJDHuQ1T9D9PDFDtZh6JBsx+PC24I3S65L3dAGLxwVpH85hWbNK2UGK3gockRkOQ9
+MgA130iS4kqVLGHXchrol8rR5b0tQXDieXyiBKZq6lp0MA0cazK4idXbdM5sURAWyVfVG7niDep
7y0Fnwa4sUCd3VKxqKmqYzUnZ3Tze3mH8t45ua1HbAt7uFWxCdEVoN9DHceJXcORDhU6Xb9DRqm/
7ff9TeWpr0gr9jEHPMe8oAFv+8/QqaiAu2OOFtssBz6nDjpC6HUEqcfN6INN8NQDuxzahQtJ5NAR
vwFIx2M5YmamqMIBggtEFrDT1PlfGFo5phBn94vfKnphS1c6Ed5E082C6F77LbqEqvFP7oVbo8Qf
NkWVIcmlIobG+QH9jQaEBBPdWZJ/T62kIyYBtGoAIYMARRmB7rQUaVEKBfsk0mK7MSLht6a2QGqr
42gmnEDIcGFAz3UDrR0G4aSnApLaGmuhzS3eJMObVv1WTxxH4f0+FY5yoZ/NqsmGIM7kUzJZ3lCo
nJOWaQLiGTgzVE1BnLlcFalu8aZaggYokfaTcZ+J5+tRhhFk0HIKUlvcRoAiMSlXa2pVtSA9nR/6
CipNqe6oxlOS3oUF+iOR2CamG0Jy97pNMu3Uvr+wSTnBLCDLgoZ3cYjaZzH9Ic9f0Stiq5BI7XuL
k9W9l9E+GTPwNgZ2bPAd6pQxkBuKs6LLSOtOKgi2GjDniIHpzi+4/kT7cSe6803tTL6Uoo/M4bWZ
s7ayAqTZP+ZJQrDZVWJrNit0Y8HmC9AMYJXrMXyLz9BZDV3VNvbiaYLq96+cCwJgzjEo5xBDkGqg
v+nSLtTboGWjQN5Clh5WfZemk70YN4W5T+a366vJSGmAdP2wRE0wCEnVBozZxUFYTllTeE0VlLXI
2QYMrSG0Rm+sUPNoyk0X5iuqVq0reeoud3uwzgh72Q+d4g8KAxALAFgSz9XYcTS7iY7epUKca7yp
QpRkei781A1LR3kET+4r2vahfIvjXoTi3dO/n0kZKigqEIR4iaFxuFaotlIvz6g6l3G+m9Cu4DaL
WD+s42JwtiBr0TamaOit2NSgcMlyy6+Fg17MTiV6ncSjHucZoc53nO2hppe66WeQu4IqoqM1id9D
bfQ/TZtCndZZGopaoybZoTJmiEkvyaA9yaWQm3jBGruFM3OM3FqRoVZA0J0iNB1oR7T6ErKfRP1Q
+SUKPydwHsp+N+z+YEwbK+QrNmEjl5rZUPsZjReomaylt1gArfEahJlD0RVAvdDpYwFAeGmkB+Om
uoZjClbfW4ALvai8W43bLOJywXIM0ZlsZ6yCPJpguGl2ECMnbEENcC39UXjMUN6Den2CkhdEgh+v
TyLrbFPAq4NHCPyj06LIONn6aaonZDSV4iiqj+4mJ6w0O+s0W088QanstucVb1hOjx1MYi5kpzQa
wNP32gyMrgxwhOoR+XX1Uak4yCfWrRUNqx82qLyjyoAFlasSamgSQrsYP5SLZue99UOIx70ULw+l
KAEqoX4ZE/GsZYJXTzM0EMNI5rgpMUQfrtsPoTzIyJNFjIQWfJxDspuiaidmT5F61853OWgrueV2
5imwsUdnQ91QTeGqo+5Qq9NLrA2HROscuSz91QRKqk6PYF14zLTcjyMpmGQewJOztjScyGiGJokq
CSWcsrMn/cVMniANet1pmTZAqgVVLAuq3bQgxGqWbar0ghnIU1vfNNBTKmy5H8aTNTddxwlmPGN0
llCFoSlmMVo0S9WP9fWwKhl02SNOaZ+kAJ/cZDMmKkUYZKvVU6NCoCmPEV6DBd5DN88AGecmXCbK
qmeyAnxeHk+PZqy+Zt369N/WhYrI1jrGwKuOli+nLZCpv5L4Phk488RbDvq+UmvSMlpCGlQ9fDqK
1cdeGQ03SrnPp2RhqRXRDPQNmtq7fAtN6J6KStSlYh8DBDsCqNZBdY00hKN7dQ/CYKA1r08eI05s
zCl0LUGLVq3KGhInmu620JebzlK/6dHkWsn8e611iHymPCZwxmTCJlACkOvS8YdKC3rDsvKlTOKD
iiKJOabOqh+jlYcUYJAg4eCUdRX4OyjRolRy6XpivApI5TA0AhPSnezQ3BAxgF/FvF/edMhJKBDD
ySBHG7qdr35LHUnlvnky3B8sT9DBfVcSRp5MfcM6aDLAt8XBrG718FvOg9qyDhxyd8KblQGSBIPm
tcxG9A+ZS4ino59EEgdNUk50k92McJfufvG5BRDG2ukqrk2qaeG/UEG7HFCa1KCtMtEwNBzq0/Bc
vy3P4BxzdTc7adlhOcm+ds99lyMOQe2JC6PUStZmGFarOhcHwKb/agXLfg3eutgLxLsSd/16fU+w
ipk6PAZXYUu3SGvW5SD7ulczHQcnBqnvOyhjpG7+QzLsbrKjExGKqvf6rfImKLbEiTOsV7ML05TD
rJHQL1U6CPveBW83eBShegDtkypogEfn9aiwFnM7TipJqOIimTVBB0Np+D0qgr5ebIPXsMR6M9qO
iH6RyOMkrqMmj9FLsEY75ZWg3tO76EYMxMg1z9F9e0juuPPIHBpEgZCKESFJel9Ic5N1iSlEgbyv
g+yI906s3b44RffjrWiTR7L1zDXKiN36X2OFUA/+UCUhbSg0JRug+qZJJ1JSQBp4FBtXzkHcSFoI
MV7nuqsy8vcLi9RFrq+rQlGsSfMlOQrBqw0cW+okI2gWvphqr8b7pi7ajmOUVbkxRAUXYQiMidgf
lNUMxMr6CAUA6MybYCoDRcoenSizK0Gq09p1P5XaMc+4PHjiMcYbACfJZoz5wjp1fEytYJUWapSH
Cf2TXiVlsmo3cdb7+pRGu9gCSv76JDMqNjBo6UQ2ywQugDKYWdM4yBWkgStDFFyAj0CL06NQlEbN
nTKpgDXVvBc2VnXqwiYVZ1HAtIRylcpgeZg94ec7p68DhdDduotOg0sCX8mFkLNn9mOgVJytqr4A
d0Ek+DkutUput1ls5/l9KPIyANaxdTE8sn03aaGapFFeW2DN7t1Qswm9r+CEXvpMeO4KN37gcYEz
RnaxT6glbPPG6iEeAOIkUXPD0HLiFbKWmeJJi8jJqFhHvqGg1QD9mRA6UKigmq2l2jcVStuaiQb7
G8l6vu6NrLnTNwZUKsqUaZ6JBeRoD+t5wMMMIaRtj8XrX41S/w+pedZ21w1dguApePtMbPvLxQI8
HRLlM9DkRpO3x9mQxX0udKptpQ0w0Ks55E4+TrpdKjk0ZeFF7qyLpVsJqWJD0gsN5LVe7eImNX7G
RgN6FDWBQPPadm4+VeJRUyrJToxsRnceCAPaDudCAuwg5HCLdLf2dR1YQl8fxFRT7Hq1mn0c5W+5
bszwnR40UEoFbGaHDg6IFqf7aYUehA7U4aFUlkpBsbyOb5tJCXdhVsUPfShCXW2RUB2KC3x5UY4l
ruiCOthproUq0sE8chdFUN0wE74CNZPaQqwuThZW0bkQR/S+g0vNGxMouGdWVniyFhdOOnUTPrPS
n9VoGt2shJKOUhfyfZr0z+UyTW6qmbWdxDmAsb0FIeVerm9TuVP8NIqNQ9q14r4JI6jktt3q5kYV
u400FUcQYKvPcl2+VLLRela8gH01nqGxIWqrn7b16CxqrWEF9Cj5mgircpJGw0Rb4ND4ozyUj3Ii
jeluLKDLHkGm2hFGIb9v0ilz5qJtMzvKR9zUDQGMQ8JUnzQgsHedUQyOks/md3FcNdcqdOHYZUVh
xwJKB0YRo1xeNYVd45DB+1AfOvIQL/5o6MJ9i/zlVYkEY7TTRMtXRxUTZadaeNTu6rg6KFkUOsZq
aYcwX35x9gbjOnNxNlBhM1mjDPA4OQnMJ2jIqSDkz/zczfb6yQB4oDolBKfi13uF98LOQlhdWKZi
p5FLqVKv6ItBafrBIhTYSMNLX3kYEbJB0cPlKmBkOBcGqRC6LkkWxwoO4cRy1eqmQ3eddOZMJ88G
CaubMG3Imal1opgFq2X3J9Q7FLc+g456l0CAeJb3YCU4QEDJ5phlROuLoVH597gOfQYHFvzxZ/yl
AAw3Q4MY2LAD8c4AzKm6V4/JHY+NgRVXL6xSYU6IcCnPO3SIkz64v5hJzTfQ+9XPi5vvrGAsPc44
iTdS95oLi9RRIapd3uUW9MX0J8K0F2sgucC2TyECKjmtASoznlYrKxvfmqRTVFVQAYot0yhYEe8C
MLCi00FO7SJFa5q2X3fA5t3lvxLegwPjULwwS2WMrRpGljBCTLUxjo0x20bMezdhVSAvTFBHPG4y
ulGgbBYs4DkudrPfuITKjKhy89jnubaoMLM2yiCUPRauPEkeYfruPOiJgaqNzwHD2YI0ar9e5QLv
5BiWPvwY++9tcjPHvEsnxw9NKpQM84K7TAkbUB2KHc3LdhAuRLapW7ZxIDwgPDfkuQMVV9JFauV5
VIB0V7OXpAcPoZGXLmd3sdP2f24pJhVFmkHp0G8w4BhAG4d5U8cop0l2g7zFIUD3ooCMH6Gurfcj
r/bEOw1oXVpNi8fRkBHBsmf5d/PY7KOdsctO4Deed8hkfCPgdTCx/eQjd6d2WIlmUzkaxtBPzc5W
myd9amxR+sGZU4an6EBsQD0Yz686CluXB4I+plKvm1EUKOcFcgilZwbrI+mijX3RD3fc8hbjPEcF
RgLzoQZMO9hyL+2BecgYKxV4Oe08vkY6WJAkd7gZX5av+knZa4fpBKLezC0dw+W2ATFm9MI2tSvU
YjCrUFSxKx6m38LPGIgn4xGXL0/R7AICkKKvPoqP1yeYZ5PaGBKQ9l0ogny0L02nsBonax6yKrhu
hH3SAXqj4z2b1Eep8FVNUdrIkzr71rn+Ag4C27rtvMVTDuTyJbhcYgeG14A/88MetYp6L1hSXMPe
dAjR04fuZAubIfqiHdYdwZ7/AWDKwF0dDzUK3Aav6ZdeowltuQxDlgSzFdTZa9t7cvLl+hySo/nK
0a1TzgHoj9VobQmy9ia3YzxbVvULcm/dejbMl0bpvEhz/ptFalCCEMa6PCNIZ0YbyNWjmK14L/05
QLC3/o07hGMoHLgFwxm3JypNmaRoaxTrAzT9svhGDh+TeL/yNjhZ+WvTSOVcqKDEdV5Bu2iWn8Wp
tuX46/VZ442BSrGg8xiNnQkVxgGwkFy9Mxo0y6Schm6OEbq7ougsvRIiZDcSoa+6NTtX59EGsk18
hHdq9UGHbCW1rht+lvlhukfHiF2Nb9fnih0XwMFI1NRlcExRk5Wr5hDPQAGC3K4/SWgzALZzlx/7
neq1eyPgUWUyF//DHN2jlSZCqZWqDD5Y6aGBYnEv8tpRWaUL8C/8MyJayFwzV92KJ+joKXfyQUGq
VqLP0JWOI2CjIxgu0DCOZj5AVsElfsdNE5lxb2OdSkmFEK1ZnTrk7zcKSKh7aWz3RwP4YNT3951o
m//++LgYLh3YF3nJwYwM2q7yl9aeRf2HyeNkYN8gNoMiq7q5E0aTCklkqEEfWtfcx85d6hm35bFD
st07t4vf+dMDxy0ZScDFqMje2FisBTXKhJGIIQb1aZTd8n7YQ+hgPiY3/WFC481ymrCx7a6EwDa3
54UkTp9C1Ga81M6r1rLp2hJH8oze/3A/7PsX9N8r0CJr91z01//Ygvo7wAgMu7RMmIjboJb0qoCj
MrkFuNjXbiNkOqYt7foby/0DKgpM7Yc5ymGg/Ay2uqZKDpF4o45BYvnX144Ztja/TzlLHwpVNIBL
1m+00UHxpwGgqJO45WRS8vy8Rh/DoDykzDOhLxQdPcdo2wPw/lD75Lk84QowskPWhyHKGcJ5FKMO
LQeHTKxPdVZ/xdPT7vqUsU28yxIDXQy2oUtv7wRFiOqmiwJRexGnl9Li9YGz3hix6B8WqEEkc97n
8xCCDQ18ouqu2o92vVNw0RP/P/uHHQQ/rFHXsDFb0DnbEEU6yyb6mKloy29JAIJJdwGbfnwy3q5P
4P/YQx8WqaRimOVFzto2AiJ12elO7o1H7ZYQXhE+HHAl65wV4xqkzs2ojsa0KgEPjX4rd33Q3+Vu
DoLpx3nBMzxewX5kPJUG4gSfHf6fIdIZx5KrYKLNBZTkoWZufFlXdCGer08j8YJrJqgLZWzhRUBr
YKKbx7MOjUl7nE4TqrhS1QbXTXFc3qDOySkxZB2t4JZvWPtkegiTr9d/n30d//B4gwpz0DVqrKgB
9UF6mj3FA3/Lvn0Rg3aXPhIZ4sjruRUAjtvT9E9JlYIqd4GMWRxU38Ekm9lmEHrtztAQykHLhKbR
L9dHyfMJKnBI65iAWQGzmLTPVuGj/s+9yDFLKpt5pCIHUFa9vADRhbOfSBSkXvak/IjPrd/uSHd0
dSd8jZ/qpz9MpD7cnYohYtxohTWCvas7VL/DfYH6lLVTv8jnJlB9weXhIniuTwUQxSxTOQxBBpNa
8w6saYGAh9AMrOS64VxfMxbUZBuLDSp0IJHSJFNBLO5/olAFVjnpGLtTaotnCHYWQeRkbozac7ja
M4cTk+MudCW4UYtYEYFn9Hv9cYjO4Nqwh+aFMzzmzgbJG8QmgNuHJunlYaY2cplkbUF0QUUH3Fqu
1tuAYbkJeFcrt0VbP1fAhh2NNzapKVWGuQDxWpigR0xe3t+WEzzEJEFzsg5Ei5THx8AzSAdjoGmF
vC/7NGgrSMWXAGFZkd3bIji6iQx04sqFzZlXZlKK6VRFEagvi46YvTzGul6holKemtv23B8JWLt+
bMErx9sM7IR/Y4sKnrXQ5bmsgqovWmzrXNzWeHA2HuGj8pfl53AisnRolP2jaLaxSjxrk/Sj119G
yzSk6TOI0o3Zlyx5GnqeezLj2cYIFTLVSRG7PhUhSf9zrECFAi2n++yQuu3LXNjpc/8sumJp9zeJ
x7v78ixTkbRGV8SETm0hkOv7SYhsNQeYeDq3xY85mzlBhoWExHPwh7eQj9nMpRWaS2JN+uzrD7Nb
B4anHaFJcQzxHg2k4EwefbzpmO5kAqfzwp3COd+ZoWZjn4oCvaDJrao0OZD3r1DyXJLndf5+fUfw
TFCbHiiEGbB/iK9CpkeHfKGe2UN7vm6D/ManjOhjGHTETNJyCPsEOCDcMk6lN/rKvgvyw+BfN/OO
lb9mh8q8+qzRxCSxQLHoFbelN/uDN+4iVCl44F/21gYhOiql0AJCT8SlYxip0hRIVAhENtxLkJys
79Fm7wypnZykA8ToDmK943FxMpdqY5QaXtFlQyEngJNYRhBpL0Kd2XGxciIkc602RqiUUpSFvJnb
sDhkFZ5TBVSd9cJey9CPVcA5tWOeucmqcLpO2SfBxioVKtsEXIvonJ597Ww+EF2/0AUt4evqvJ8D
Hq+HkeybT46yMUfFyKpUl6mRC9MfxbJc/LlUV9T09RWAOCnSs6DNRwh9ZMOkT04Vl3mz43gq63iX
oIuKZwRNQYGfnmXIVHcqqCwPJZiyIFR9FBzU8IwbMmDZRvfVEY9R122yFlYCiRnRdSIwKGrMcFZ1
Gkp99VFVC7KHBK/WKXjVeZ3mTAAeOslAvCgrqioaxIs3MTOuCqkvBvDu6g8yHp3yALSxu/TOcrLE
nlwVxa7qTJ6dro+OtTe2VqljoW2VVUg64NRCaR8bX9FeMMScvI+56YHgJlpSYLswafWvKsHrSDtW
QpABQO38xdag1DvpsQKbU5zZ8om8yfCefJlVh61Z6hAy10qvtEyZ/PVn+KB5HeiA6t282Aroh6Bt
wZlIVgq/tUYdOVGqqijbSekh03HKoeY71DdSts951PiMYQHvhj0gqQoS+U9CTHlWLIBItRCfQb8G
6PH90ZfvCNyXjIqXNXzebzCGXgJC4QcsHl3O7iJr1lVLDIM4/S4td0bGefFhABsM/DImDr1cKmgA
qA0dCk0DytgYJMKRlfduEk9h9zDrw9ycelOTp102h+szYG6j5IUaimDf1FLNZG+WuzQBYC0deZ/0
eUfgiww0pmCG0fBLNxwMljULijaagWn2z33ctXajCw/dpPFILxjB+9ISFVmGvEwqa3o/dvsgd9Oz
6cpfcltyJEAEFKAAeZNNToPL8E0MgrREksCF8OmZMtbiWkjrGcVEqMCKvwmlBogsfNmCTexE7p74
nHMaMthCVEI+gyNfpnagrpt6mnViGuBdAm9h33XTcqvldlaOoS5zBsdatq0tav/1olEUzdJnh1J9
s4rXRfrdNzyc2Oc9jvFIYLsGtAH/0pQVxiSXklGtfVAURvtaViDAtq1GxS1FTtBWWibDw/XozHQR
kDVpZBPi0mVS4TlJFTlKOugxEQ74AjgL8OD1ojO8js+ERFwLJpGTuzPnEWMDRwIes8E6cnkMTTla
aCN1ygPNCMbqdZUOevr1+qiYbvFh4tP1NTOLSkAWdqhniCz3YPjrjOcG1dpOvSt07U8cY2ONyv5y
EW2aCXmiygbdNYXfeYYMJeMMiRmVwdX/97TR9+NVQ9EhHuP3vkZCPjf7c2Tnx/L3+Hu8bfe8Ogd7
lXTo88pojQIxweUq5amhKq0OfqU0Py0Az03xXgb9zPV14hmhttQ8rklvVnj8r+Uqn+xCT9USiknm
us/bueC+e7HMKehzNQ0LvV7ip9dZQ29DI1ziQJEd45zdijdE8KA+SihF5W54BybUY/Oyvv37QW6t
Uu4RrUNdxRBqxwEkOIklBFqVnjKh42XqrNixtUMddNHaFPW4llix03gCfGP0CIVTtNMD8U14Kk7d
SffSb9wLF+sA35qlLgiDXAgperwgMo7HzLRw6nvFR7vQY39od6vTJK6IIHJ9RnkmqWOtHKY6svpM
C3SpdIdUvjH0/I9MEJUDCy0CYMO5dP8orodW/z/Srms5chzZfhEj6M0rXRVZkkq+zQtDbUTvPb/+
Hmj3tigIW9jtmZiYeeiIygaYSCQyT56j4rEly6EMFn1eDsCMu5g3+mOAWoPYmkbbaxv0Gv3+2fBr
5I6k4bx4Cuqj/0XPl3x9+mbe2yNnY5f8R/2iN320ZeiQyQkE2kdw00QYpbeJ7Bz/YmZ9Ilwmf8KH
9dFcEU0IVqacBU0m3UDH4ahA+44TPchv0Eva2aAH9PVGqkw5haDe5HfBeCDFizcQwvF/97a9Ger8
dkpcN0lX41w153k4jxHnCuZs1Vvg330ZTZCUXNQR2I1RczW5dEqeSCzT2fZLoLy5WNduSYwqCqLr
6tZ6U8STz2UgOeIVQcfxJuQZ5R6kMe9f/615tVtSHs9bpgsAGCT1ctDar50mgnpei36oyuCA2E6Y
v+XLzbhyC7s8l6C8XCyqTK9GsIoqZwy13HR+lto6GsKpJ3hdCTK71ElaZ/LQ+TukXJAe4x36cd1U
MmVNglBUm0qEUBV/ONcHXXOkQ/alDBQvCU0ve5Jul5lzDBj05B+tUle12EfKmCRbEgyjrX43zmTG
tgCExdqgLOBkrwtYccFV6MRnfAWeFhPrTt1/auoKn9QSM1ORNARN2jwUeXprZrVfyZl7+RCyLre9
GSqemHlrSODeSUOkSNfTJhQO9DJ+94py2OKSY4t3XN4o+3bumxqrYZirivne0alQk2ke1G9ioKxO
ciN5EAwVbCm4vLz/kN39iZdv9e6dySEqNMPSoZROJHT7u/ZpOGmQxIDkCD6cDN3MlbdIzlGhKb67
xNwwH4KHN2l8WoXTPCZO7US/8rA89KDBXl7Ur6srH9fjeORVz7k7TAekfpa0NoYMznYePflVx5RI
5A72akEabXDWI692wn4QvG8vicG77YUsad0DmZSGmZSCEFc/jWt+P0qi15jaaut68+tvvieIcXRw
p4OXR6OOhdxGtVpYShIqkk26uwAKz/ZyN/uqX4QYnua1z958kr4MUVIgLN+EY1akDoikRGuDQ5KF
yludNnNa8A4laFDqznKU7oeOONPmWZ4+ArCvOaQp8hdr3v0V6Pu4rbYSxQYcmwRTOLKHJNDbIHhN
Gr78hIYVd/bGqFs5j6HkrWdLBizH9179prWFI3Mle4kbXthU+mrOOqhdVpOCqz+YXwh6VMYj5WsZ
6L56bByd3yJk+Sl5FaOKAojZJ0U2BSipUmrwFc1ottMa4XrAK3y4BRN+OfmXvxcrpO5tUS5aCkMH
WnpAAoRFcq3GXVuwv0AjUPvfZ3FQcN4tinLNvi7VvEE+EGgPLbiPiRpw5uZPwnP8qPoyBkcur4tZ
8dvZo/2wtIReHhUkbOJB8g1/O5oQI/yXF/LiCjPT2dui3LBQY7NtthI6AuWXsopdq7q2ikOblLaW
/ZKtR0H63c3/dIHUSw9ZBmQfpi06riFBb5qBcd0GHSa1Coc3g0MC4+cT8Mch3wL5LnDODd5A04IK
ojpUtqp4xcp7lXNcns4Vx0IGnKKAdyzlNymCNEmbe9sSqvU5lV4uewbPFJUdjlklZmKa5WG8JLk7
pv1znqNvrMwHPUOAhI9yjhhv98gR3O2eJiUg8MvHOCzNmy71rJJb4SX+9en7SAqG2SA3A+AEZQHQ
Tb3R1yojc27hFizHIayhc92ApZnXmmMAe3COd7bI9u5WI+l1mqUrti/rPeijdSkok3tw6wkOAJ2Q
u568+YrMJwKy4fCe/MxPt7NNBSt1GPUoK2UzyMTqMQPtZ6Ys13LT6HYh6tALaTg1PWZw3D3PqX0d
20RNJXUC82JzN+aoYy/PVqbbAkQzLvsk8x5TJLC6gKpYNt+adrtN7SdF3/SmiAO1uk0LL06etpwz
y8HODXY2qA83doMuzfOAAHzuAkK/pTtkGCKHQo50kELt2roj88DVU/sDZCCcBTJ3cmec+nKNOUE9
KS5j8CK/mGZ1AEmuPfeHqIs4YZG5k6CoALkRCtroA350T1OcVWvT0jWoc6CMr0XBL8q/usp2Nqhw
r4KYLV+NOAFNzFjY1tcSL0v0a++61hGBNEGP0bnsHswnpbKzSMX6frTkpq9F3NLH+FkOpSvtmJ1B
yb7d5FezqzzLp+ieB4rk7SSVnWN/o7XtsiyoWtEuEtmdOv2uAV/FP1wblZXLZqwskRnnIUSbJpcI
0BbQpmkQiQ1bOohoSOdu/aPijZ0xPXK3pdQ1IGllj15ImYf58JKMwGxoJzl6MtTEv7w+3jZSMSQf
NjShZBNVl+ammF9BeNHEnC1kXjC7pVAnW5ijdZHEoQpLffSgKnZTrNzRSmbo3dmgD3CTiSI6oqSo
AZRQ4S/ugKdi8wBxAPl2AEo2kY7z43A48R4UvO9E5Y2lUBS1qKCgLbQWtO0LuzaFL2I5u+I0c/aR
rOHTNfq+RpqiuMtjwWxaKIjN48uAoolgxW4XnyfxeVJOVcnJQzgLe9Mq2MX8uknNXi3Ryd/kxN6E
H3l83yWJU/ImBZnP7F3woNmKJ8NIrS1V8xBQ9xEoYxCiHMQAnGjtFSn7xj6PcYLjjzQT+NBZCRAF
QxYuc2+LOcbBJusfRkQaLpO2eTlWKzBrvaeABLE+9EsIRER1LAMZWL/qyaocs3N4bRzmR9MlCzIw
gAVBnOPj9SKPvdFtVV0G6nRvic9AY3nDDNhowwtPzLCxM0S5PXRZAe4qMRXbikBarXdrFTsYOeFc
yxwrtMc3YimByBTUIHqBNmIblqMF0va7yxGQ7YAAdYD4maBzaLD0lOpp1hhbji7HNoRkViY/gBn+
cTHe+L4Sj3tfMp/sO4vU7m3pVMdKAz718plwt9fXamPHo0NAD5UH2uebZOY4JNPn3y3SzWYFLMyK
vNVAjAH8Vx6N6vXyJjLjr6njAQ3cPNrl1C05VYI540glQSrmX6YW0H0DkuYyBoDXSL1ZBZMTC9kp
B5gJAKK0ULyiIXBt1qydkFkK8D+ENaZ32idIEqN01HjRz9gRbRDS87hOmJu4s0mlHHks9bJEpCcq
7efUvw68HJhZJFd2BqhdrHMMrWJ2Fpp7301AhlfvTfLP0e63m84bXuMr6/Ak2/Mxrt3Ln4843Ker
ZWeYyjbAftCK1mzqGOQbAumoB0SAFwUe77IZ3gaS8LW7U4pVmNU0hfaDOQl2NBWuOfD6bczCiiqC
dY5UGXXr7YG4s4Gc28yHEh+p6Y6kt9z/Fjw19/Wf8hWgr4//+4L2xqh4K+QzhAutXgmiKaq8bDFw
QRoqD4HAmKMy5L0ZKl5kidbJqF4lQfRk3pFqCqRvAqhXWbYS6v56zA68jgnrItlZpN8p7dhImD4A
6bYxJm6np84CRrFVvq+S58s7yDSkiCA8AM2TBt79jy4BuPBUqULZBaZU20X+VSxORrk5U/U3TzyM
E/8xRO1h3MaWkpe6GggrpsHE3u6iU1pONtQKObGWdWu9W4Jo0scllaMiNkUPS4v1klpXQvV7SY6X
d41ngnri1X2Oyce5T0PLfAIFmqNArY2rSsM6rft10K86WanTtWrQ7umvRuGXtnAuXuanB2oHMDwI
S32CcOqoIYtaWSRBZ+UYzHPnGaytmbusHDvMC14l/xgiVH0sGm4/pFsjJfmSBvkzJLR0Rzktx/Qq
D7Lerv0EnY7/XSkM5xWcjaYCEmwD0ikfPaCb4NGVlpiBjovc0DNnVjkOwPw2Owvkz3dRzojKBHJo
bRquUSX7eiyrTqaNcXDZzVjXgoooKuNCx9GxqGthkHNplrUiDQstv8rqBNqsqar76aLIV32tTadS
XozHJlJS0KYZvKoTc40768R/dmsEFhDXRC1VeHnr5knpIjWMcIo5mQTzKJmYuIe6jfKZyXtplGhr
TQkU8xFmhyFu04h2zJMEYkdwJCpos4ng9KSRaquQzF07apiTccVQdEjCkriCFwNGPwak9cR7lzI/
3c4gFVejSdJT4DRREz8Qvqh/4U5k3BSXPYSZh2EyFR1EnYwG0JxGK4iQhbnUMa4MTtRrQrYBdNUp
BVcuutDug3HLozZgn+adRcr120iupabI4xCyQB4Qw1gbZKscHY1D8lrk5SzM7gmmjwB4lRTws9Da
c0kviC00cLOw2RIH9UFDvamyzOmr0l4lMKgOfj1DkHDgFHe5dql1ppIEGs8ZzxIyCYFu/km+nX3d
H655ZWvWOQNvtoHmPXqyQEV/PGeC3ojqGEMQrMr8Ur3NNV7fl/ganV3uDVAXyTooy6LVGLZNC8vR
i2Pf49qtDk12a1hftIXjkqwDrQGBKlsEForP9nE5jWwBrr6gcGHmoRSd6v6oc6EB5DfoFYGODZA7
USGaWNS32WrDylfw4+P1QeZrSYPBetMihgc+8Aa3mMED6BkDaFAN4n10jiS1KLBmZgfsjL/9NEPl
CAo9p7xq3QmFrQJ0G7x2F8sj9gapXElFWyGNOyiYycVJbr53C88AZ0mfxNStpFRNM0LTaTtPoLyt
bXCYA+YqPCnlIbkh5IDClcwDn7I8431ZmL376BmaYGntYE0pYtXi4rqC+J2zHfXb3FlxsHJ/g765
z+2+Xt5MU6T8scPoVFs1aQoMC3mpVm71kPiEBgnkMk5zl9zxzjOzB7ZfJ5V+tLFRNnKrgHU7AbCs
uZWdaLUJbYB2Aymi1YZgW3bEIB70wNzL1wGrDLC3TJ2LVi30oWzKIozQeegjy1/qH4L6s638lFe2
eUuiPp3BP6fCFKnkJIaWpZ4nOOTkDGr+5mPO3Y8Xu9tcUbDlB+EOshhoMs6n2C1/YJAkCVEz/cXt
OPK+L5WmCMaSKKrQJMH2tZuIT10LL2C1Tl4Jm2zlQaAPOS2nx8O2CdSvjHlsiCZT+4xgLRfl0BRh
bLlI0Gv56fJ3/A/n890AtbltouXFmID5oV1t4rV5CMG/6AqU3fHj6tagkFkGN/5x2SrrQYAkDE1i
EzkSxgw/nk9FgHJiniByl9mXTT/E5b0ylbY0ivZlO8zd29mhciO10pEYpbIYJMK5GhO703gvdqYF
DWRupoE7Ainfx5WMUlNjQFTPQi1Rba38Jabe5SWwP5CGERxUwCyo3FAfKNHLLMriDGLEDnrc2a/K
z0DDBTL/BQBA7bUJgWnn1b+Y32dnk/L0EioFYrRZUtCZP5pZcFbjh1VgQIsHzWXv3vvaqN2rrXqE
BgMARnL5monfRt787Bts8FPo2C2EcoBCWLpNLAYpEEMNUJ/tkehnVoTDCiLW8e/FgQ5TWH7rzxWQ
lITPihcneSukLti27bYBpXrM/gygsDRyexXcyw5Cvv+FJdL4IsACSkFu2iJcgSRprxZIPo3Lz39m
g7pP9X6A/JMFH6zM3G7jYG6uRT24bIPjc5/QbRALaIWoAgUN2PW1KbatzZtkE3IBMedIsb8JsjpR
x0y+qlBOoQHruagxHruT9SNWXlXleHklzC8C7t437S3TVKndGqwOrcERAhVL6YxLg4VcW13DqT0x
F7EzQiUbEDBdx6LuE1DoBK1yn3cP/2wRVGpRdJvUtxhoCOOmekiVOozTyKkwrv3PzJBl7p7+FaZA
JKOP4xDQp7o8auAqiApeOshMVnZ7RYXQPl9UDNID9EG0XsyweiRACe0+vwK3l90DZugQXHNzaATO
/cPEuiCb/+MKVCDts3xN6wkvrt6brhpAXsHQ014T6U8iACo/SK8ECj8fh4MVoJXiX95cxow9wCc7
81R8nUxjEVoDC9dGewP4cLyuHQU0DXfKoXgGXgPdkxgoyJn3DmQWC/aGqSOmt3U9FwCY4dJKHvW7
zrL/raNyzFHKPtSB8dodeLwe7HOn4DUIzmWAw6hYOyRj0mTqCnQscpmtqJxKf+z+6soCdPvfRmhx
GNFMorlK+iwsxJ89+Kl7neMzTPC9sbNAhQ8J1BqpFvUdnhFqKHrkyWm60o11kF3hG+9+YqcXO2tU
HMFUZVEoSol6FZ5mvpDa4zXQ4aAa+2r+LG9Lt7sWvvU8/2AHr/dNpILLnC61mMtSGqSxLIX5Uk3O
qA0dJ0Ryd5IKLqM8t4vYLMIR1RvwRvlkI7cSEnNtoJ8Elye6y1sVFWZMqd0WycLrXVyRWICySRY5
2DmOh9O82+hKJlPeZ6B6LM9t5xjJl03mxAzmNbzzBypkjJPS14uGa3jt7zPM7hiJ2+u/IN3BcXOe
HSpCaFE9p2uCUr0mvdbxuaufteGH2B44EZB40qfsaLccKiZIwriJyaqt4NMvAlIfjW67U/uzvkrA
aTIf0x+X7XE+EN2AwGhb1kcrhq+VpLIlDQUP5U7kAYd5Z1ajIkS/reZYD5j9B4tt4iyuYNd3ID88
Wtdd8e/iKI+Ck/25DBVTTxKkv+kXWzVYsVivyJnq9qQgtG7TT+inLAtP3Os/XFnvhii/IMysayyO
UKB3JJ8MOZiZDVWAw4BRVEL1ll13h8jjVYx4y6PcJJKNreowghAo0YtuQOVW0RxTcGRu/50dI/4s
j4ZniFub60mP5dXL3SQbdpnzxPTYLvhugXKOqAYGw8pUINjrM0SunKY+yWPEOb3MmrWhv1uhro1s
bfQkNuHowHqjyQE+k4AAnpoDj5qSmbsZIpFSQJcN+frHBNEQDAlkg1McrNkRooA2CG5sA1fF2hwB
Zecsi7l3O2PU3uWA9S3aolhBXSbQ7fJ0/WlJOO8c9undGaG2bmi6NgPec0ORV7PXN0gLFJ9uLEc7
NDcaBJ8kTg2JnY3tLFLX7WiYNRTMcjkwHsrqIEA7SwMWDhyRnVcHamorryC/5qZjTFffWaVuX0HN
himCiiXm4q/H+l4qf16OtezfR7sSzHsARdC9V8ssG0FHAgGs+msnv6jb8+XfZ4J0wDbxxwC1AM1K
JqFsQXOs2XLYPFqn+E7/Zmy28IIJWrCxZt/LL+JdlduFw5UBJk7w6d7a2SaeunsXlc2c10TGLiyC
OnVKcBhY4FeGGJ/iiTZ/Vpi3lyQ+7sw1ZiHpUP7DA1/9leo/xMi9vJfsg/W+lVRWUY9ZXg1Ti2n/
bjpFZW5DyvXcTtzcmcTpS9tG3R5GMTSZIG5yoADCDf4Y+UW8xiN/sS1oAsyu6cfflKc60KAVm1Z2
/ePyKnm7SN0i45RrlSEPAGtoPxLpJVJ5CS0zm3n3CjoYWuKwmRL5TODJje8JnQbUYEG/92CeIbRw
iF3j8fKKON+NxgZrpjSa8aAJOGN4vIoF8A0Zpn8Hjnuwg/wf96CRwXI1K0Zeosu2rLlTbb+05DHu
g0G5EwrOJ2K3TAy0/0GopwM9RoV4o9QIu4EhgaZhcqfIrjK7esgPPzcHIBEZpFBEIXWubEgJe3+z
l++WqbgfSYIgmtYmHAWrk0LgK4XDoo2NG1WaZv8zU1TArys9lnQjF4J+uMpUw24WcMoMXJlitju+
r4ich13UmMxGtZA1Eezz6mn+9LCdiBIk2UHl9/rF4ugSs3NDU8JIMSaKLfHtZt3Zk+O50bUMvQr9
exWQiSH0YA6gArY6Rwyku9HNjs110tpx6l/eT/ZL0iI0niqYvSA6+3GlwBpNspYJmFmS7IlMmuUe
mRBPCHC4JkLBHF9hRpKdPWpnszmRhKhB3Xoovw6FJ8vHf7ggcvB3W2nG7TQm1YwKv2sgCZFcyY69
5qQdxCvxyMPhM5EcwCT/2T7qekE21ScKhHtBDz97iSPnRMeaMMy4SQdS85grKsKMW5YKqLcqajL+
/3F5SZEXMYSj8rAd7qX0XMiPWXXP2UKm9+9sUOcZ/A+qVOBOg3SadSYqqG/lhQMk6DaPSJHz0AHM
IAnAvyYrhiWi3v5xTXEezUVUGiCdECankHNH0pRDtpwj6HsVnMWx/e+PLZ3Kunsl68tNQJWrVr9N
EJLlUaKxvg/a8gQ4B/F4WaP2Lsavj/Nao9gvH+byfo381eCcWeJTdCqwN0Ed2WTNizrRUCAf9OME
QLWRes1yPfY8wD0zu94bos7q0upjmkQYaylXe5zfePtrJ21tgA1QdYVs2GqTIq912/E0EFhfaW+Z
OsTLIgurMplpIJfyaVAkLxJnHjiJ96Woo7uVlTlHCr4UoQIB324g4O11K5+tQ+VZt/Wx7GzQqDqX
zxZJ0y59OypdBFOFFW9ZNwaxgmkTbGAh5a6mVm4kS3ZT5X5btByTvL2kMscGLXAF2tFC0G7nAfXP
df59eU3MjUTPCdpfhqoCTPTx+GpmCrohYZSCSshtZcKatLsUhi5bYYZazAP9MUOdrFEo46VT1jjo
PcmHjoMPoRTz13ZXBmTgZBHsSeGYZC8MFHamDLZIFN4/LkzcBGXVYkAUUlW11+1rYoEQlqfbyPw8
0rsR6jT3uWXm0gbGnSx7Wuqj2T1e3jdWcDV3v0/s7+7DtOvlZojB0jBkVw0aFsJLZBb2rLyaLS9g
sN4opqxBWgBTC5B7p5Yyd1YrFOYM6kSzzZxM7V5BTXZUGvVH2RRuN2S+YqyKDSqC75fXyNzDnWFq
jaKmAFFpyGWYxYcsKj0h4kJkiBN/Org7E8RXdttYpkrSKzm6hnXkQW4DrCvJD4nM4ssuX+SWHXl3
1qjYJPUg+dfypQhLDVrL4N0/Fuf6ejhODpjk+qvi+F/xLDP9fWeVCk5mPOZyj7sYva0htdv73ikX
JwKj+1PqiLVtvcq2+aU6TIZ3+fPx7FIRqrP6TNtqcKOO0fJU6YNr5LEPilZexCfn9dM3BDmfJCPT
BqiFdpMUPSEA9c1gDBc/PRY+NjQc0SwcCGv134RdzO8gNbSgekvzPjUjhASKcu2DBB3/uD7r8cwJ
T0yv31mgjltVqeog1aA2zEz1uquKW8CMOItgfpmdCWrH+lrVo3Uaq3DMDVu07tXS4Z8tZj6zM0L+
ErujNW+zsbXVVIVN3DjyqgEN1Ptt68Z1x3kc8JZDHStD2pZxjU1QhOomqPy/95lpry1XJY0ZB6FZ
g0CIGS5QyX5cUGJKkZDOUo8nSBNAvY5Is+cHOZi8DYDy6npw5p+SA24oaNjoPJZ75osO9eQ/1qlF
tqMgFqW0FeG/hHN6qB3qLqSrkdZgEJlzpnhLpUJGKXc9pAsiIp8XHzHpfyDMW3yMPvvDva+JihCp
NFl5mU8AC27nDeXrDPRGI28gmLtz1Dtkm4c6GzNTgA48IUlonfjtLRydMaB24opEM91eRfVfh1Yf
9Iap7yRZRQv5srUKxLskEM4tIQzZjuK3+Grq7AT1UEcG3lN4lH5djrY8u9QnE7Yhi3UyubsW4RQ1
rmoEcn4/KzxKI6Zr7NZHfTOMMSlbaaC/UfxxjeSItsrh8nKYrrEz8+mjVa2A4ec4HIz70nxVzVCq
ni6bYDvGuw0aGrFu4H2syVIwW3pFSOZ+Tg6ptUL/DVxQHGNk/z/dUjtjVDrdCEYrKu2yBeIhfpnc
/NjntgRtgO1mu5s80Z2D2m+ejFtuLYN5Pe4MU+mu0RutJhVrhet/Rt2kcK3atRyiOAu2sprfCSD3
06eFagouZJBE45qk7VnbZqQjiJrbVzLlWj6Z7gK2NxtVNm89yrHNAxkwPX9nkLowBb01wbKF/FQS
ob9R3q6W3ww/iulvbpmdGerSNPpZHFqjwXca7tfqvhvvdZXj9OzH0M4GdcUoejWMUaRMSGVER3bk
32jegAIVBQ27uUu5yQzzkO3MUbEqMxo538BfF4CC0TGsbxLGHax14iQ0PCtUZJryZDE6pQC8MJvs
GmRXRn2j/M1sjblbChWWagWV+LzCZIFY347rIZmeVI0HyyO/ccmzqZg0RVk94sUQh8q5hH6QCwEY
R7KXH9NDclZusuf1q/Yao1Mj4gXrccIHKWBdsE2jZlup1adOBuwJArrPQrH51SRdK/JqQj1Xvd4E
83rQVLeytvs4+hvpht3e0mNYSrkk7TCM8Mo6gY4QmsDyvaFziuUcL3kL1rt0sZu7WGpybQS/Ck5x
da1vnR1tD5xt5ASntwO4s4LKly4nPUb0lMLpn4l+T+Mnfu7MfhnZ/a+/Y/Le7x0VNVKtVrYCZJtB
G8u2DD2KNOIFDfITn1wD2YaFFgOGAWlBFKknFGjygmJ1UD2mJ6myM7/7It2kQXxrnjIIoDk8eQOe
SWpV07atq6TOSbiWvyt5sueIk4Aye9mgwAbziWmCNUajgoaeaHEFTXswWhAlshKCqYRvbbtvQc/g
66BdFx/RcHOEIDtwUzimk+xsU7HEMiEYPBdgCFm+Sn7jt09Qy1oFWzzjUfncQMgHA2HfLjsmWc7n
b/i+XCq0rJPY6NsMRHy7YOxDnOtvKNHeyCQur1ZyKDdecZ75BTHFDgUd2dI1k9rffkgA+c4Qy0aU
2CIR6JGRF7KYa9qZoLYxylpJ31QM+g5+3DrmoUoxxRB7yo38MI9vg23Z92N/5pPbshM7Q8FoOBJw
zACTWLM75fk8GVNXYsRg8mdPASYLIErpsDm6L2LOeL67/O2YABlzZ466Rs14EoqVcPRp8lULpJ55
HKsXMbk31YcxSnHlrXYcPVbmccuAG50OUVRzrlh2ZWn3V6A+p4ypkS0RujIoroar/AQRPcdy1PNy
j0FMiAsr39KzzMF2MiFV+2VT31eMdWmoFDIqkpb20N+I7bM8PYxtZg/mlyxPDskSO4q+OpztZt4U
u7VSZ0USt1kurRYEtZX+HUKkYH0E9a48BiYYm1dZ8pRmvFHWzINGdWWb87Q42agHQLramdo8jj0P
wXZ5J0CrQXWfusSq+8roqnCZoA5hmf11Bd4kVWy+mq12jCYjUJTNFjMQKhlqx/n2zPT3/7cDxqmH
BaRelFhsGyWIs8CSgHaYTLtTVHcaeIkczxKV2eOxXkB3ecgDFWKorZ3asQolW07Rl9k0/+NWWA+J
zrvDm1UFYi/I68I5nK4wWgNpmUC6KVNb9IF+wNiT4NaDXR14PZyLbgW71J0WxyqUIRuUSWXxbkYS
3LaxIylfOM7LzOOAQMBEO/6rvN17u9VtwiiniQSJhcmHTFU4HGeIloAVit/DJsfg05ViIiPQDA2F
UTprAzEARtCNCdWbVwHEpZO/erIHkb379Zd2je1UwcJN1FISL3JyzjJ5tilPKXoMO1SWOQXxOK1O
NQm3ijT8TJfKF6LxBTS5N6kl24qRce4c5q22WzPlO3oR4QlVgZS7GfoDFGa9ruj8y1+QZ4Jyk8RS
IyNX2jhEABqKr3HFeWXwfp+6u8zcmGcxL5PQEB6F5rniAoqYLY/dHlG3VZKBaA7Ki/EbEjYB3Uft
qIEUJkew7QeX94pJeYWBMsiBEgiMSLMRIBzVCRphemAC17P+bNXY6ePSK42g0b/I42smn3PjmyRU
nDuCOYJNZnXxr0X+ApQDRtWUTF1lxAFgYABJu+0TiHxcjAb4cVA+EWiiFW5vU1TyMfJMb/lZtdyZ
c/Zz3gL83NLBRw/c78dQNuSGlPRSD6DxAeoX32IDmbnlaSgIAnFU+tns8UaK2InAziR1OWpzvijV
G52eBdExp4e236FyY68C79zZJPkJ0B4gO/cjzpazs6B3yzRSfJk3qyvLpguGnyKI1RtfgIJoMvqt
C2V3qEn3hs3FP7NuJIKrUiTNUiWLjtmZmAjSMERpkKwo60qNHWF8MRtze/orbcG9KepcgopRGAs0
xIEO7k7xZITbnB1AUO72Uvd6+diwQsDeFHVCC21DCUifqiDazkai2XMc8z4W6xrCdmGSHQQyIhiU
PnrmmmRjYyZWGQjRiwY6cIiWLIFVnWbtizl/jc1rMTUOl1fFzMr3NqnT0G9bJfUdnlXaw+TGR0Lm
FyU2oePBhIRT8l6Q5IjT99/eHHUS8iIypaSoAHeyh9pOj+3BuCF9Qd2HeJHP6wsyD97OHF2gGcwi
N1NIGGEORIc+0mPl5neRi0QJrx03dqJT9x3s3bxmIRMeujdLZX9NkxX6JoFrQqjg/JDvBX8INBvA
lKNWTuoMnugnm1264Ejgs4WyHfWPF9E1m6hR16KSwZVC2kTK0boxf/V+fSX6RPtytMeQP6hJHPPC
V/1cwNFGZNqoC0CfBQAfwBoDEt4mW7XTR+sahHNvNKXF18vOy1sp+fNd2lZrQ4+hcnzdqpHcDjjf
v5Jo2n9IKr5IkSFYepcjXaubkyiOD6NqHPQ2D6KIS1FK0qBLm0gFmHSuN3WUceLj5yow/MJPXOVe
fyCoB/E4nngoC/bmgXJO0aAeCd3Sj5unGekyaXNrBrkp1Id6VPpjJsbG8fInIhv0aVGQXTY0FUx6
qkmdBCVtlnaRWkBe5Stt+t3ML/H0fNkE821i7WxQaYUuJVONriVw3z+lr7KjO2W4oYeju6M/zO54
VXjA817znI+3MvI5d863te2I+02uQrFpXKldbgQIHsRZ9g83kPJxxYobRR1LM5i366o5xuq9vHKK
vExP2O0f5eRF3KpaCb3LsJoPtXrf8uqSzCRk/4Eoz9bG2bIGHdm5gvBAur2pV14bXvYS2Wi7ehCR
ur3sErwVURep3o35qlhDHHaTs2SWjfl1zl3NjHi7PaOuzXHr6ipvEPGU7CnTbuN4cMAVZauoKvUj
p6bD8zTqzlwWvZ7Q/MfjZnrp5VNpnauJozbPMUGryA5ylBRmpFdBuX1Hhde2iKbFz8sfhbNlNJo6
t5pliYjwVD49VcMJg862kj+IoM/+K7TOzuEsKiLUmg5aoBI7JqazYzVQm8sf/9liqNO/blGTDxbY
9gxt8EpBd7bsS7Rcjdtp7Tg5E+/bUBEgKiyxFXSgqHtxKewBrHvjsn43wK55eUm8OEoXaNGtU1JT
lqygKJykxrSa4WNwNhAxGnRr6K7wbIA8oDmAJ+hvcJn770UFiFUe26ErDFDPWNvDCl74PJV/XV4d
2aULF5FFhYRcahSh7aMyyFJvte5j8cfl3+d5Nx0QrM3orUQRAqjTywdJnjEXZEaZLxdL9HXZFutx
q9GgvmyU7MunRWkWaDRBa65KGhW5pTaXxyxrxmDIn9b5uihbp87vu7ThuAbTBXd2qO8zaFqlaoKc
BKVanGKl9MGm+Gjk6+HyctgeCCkCDQBg0QJWgbpTFdTrVbUSANNRD4sre8qp1p380LplgHv8qJ6A
AuHXzJnb+G7WpFKhvAD37kaIiZqvE8bg4xNoOu+Wo+Ao181r+ihB59QIRh53AXNTd1ap1Kjtkn7u
NlU4LtttZn0zt5tB4oQO9s27s0EFwlUbtdLMxzwsUvCyid54AF+R3fuGZhNQHHniGZxsglFfAbke
gCayBTonsBmTk7hLjKLKEmYwToNob3UaaBjXjnEvdU7xOnnkvkfI5yEnP5/tjxbpY6BGXVpkoE8r
5sRNY9HBbXzZM9kWQC6sqW9coVT0KIS+iKzYQIo0hQuYT7nyd+RDfDzJZAnvBqjwEedqqmEKaQGA
i2izAsPomGcJ48GNs564jI/kHF2yRp2zAVPcKxrUhFgHp+xN8Cz/PddO4jdfxGB0TXyn7jp+6MHs
AwaKb5c3k1Fz+LBY+umRrIKGPkiWh8tom1AyFmIb1ZuD9n17JVSB6mZzDH6urn40SB01yDb/H2lX
thw3riy/iBEkuL9yaTZb3Wrtkv3CsCyb+77z629C5xyLgjiNOzNPfnCEqgEWCoWqrMw07EVMMobX
k0Oxf4FDNQsIeGl4tb6vp/qzKebEDcAyaPWC4f+4/hlDCHJEi4knX/Q1Xn22wSYfYgSJ1gpqKgEw
wpFYo4TX2kJ+P5kmZ+fI9s4BM4Zyniyjassc5nSqAk1EJjUfmt1sU/6bYT8dqn1Bh++ul+vqSQL7
amCX7vCNQFaX8+XoUr566od9xlPnINDNoSAmOiXQR6b1IsOfzxMQgaKjoTjOZTLiGGQzYT3Nqngs
iuQg3hq3VFI+cAgqmDuKte1O6HI9X17h9rf8s0A2K65gKpm6OTwMzbLvFcMW5lMcGmiZ/n3AEPWa
D0uMZ8ZFlMZhABIbDZ4ZQ+e1Sqx04bGwb2BEPpthnNNIOr1I+gBn7UnHc0980sBhW9qC7amu5Mlg
RTlIrgiFVF7reztGf6yPuXcKMQryTIkDf+ggG/Ymzq+Xv5S0GTVVTTckWcTkBtslrKc6HZoxk31z
n/jvYNFHtd/NN9G1AElgSv4WO/3efBjt4siLme/Qjy8HYWWcOQhdapRNGaf5QQ9kjLHVIPdq9mkX
aQ9GOnfjblRqkIG0dT1mFkRbyfcyLgoM5WqK0XmzBmUGLwVlzF0XGJA7LRE+DGvKeggcjEOFCfY2
CqoBfFNj81NL1OEhBjnaazASYV/rTfhbJkUDuWWllg41kE3QlzZD9bc+YYCkEXSE0yYTALLv8kyz
q7GuZWdMw+aQK1X/nBZ5A/yFkh1j9Lh+a0GavnZNIgCAYeSLeDAwlPUWAw3jpSA+aDD91Zv3SjyP
4L4CFRvmwEalqq281hLpppx1I8EMZhYC0ZDlkWAto1n/EOfUjO0sDqQYhFlmcQexAzCchrMoj5iR
qysDnX49B+fPXI+Rm6sTGj5lE8zfojgtErdDij7ttVSQJCsVanD4heOcY/JSayfQbdbAU+1CQQZT
sSQl6i4KMzRvy7yb7KnLRONUi4H2lowjAbdwrY1P6lKLvyvMv6BkI5aa6uukVr/XSSBPYOCNitTG
ydfegD2eQKASzUFoaYOcZBZorqO7y467eSV9uA4rzhKNoT6BYBZkXEIqX4d4aDm1ovU342gK9mVT
9Dq44KXv18kq96tnI0ojJcoPGDASskdjeZECN88fws5r85fLtjb6mIg0q3UxAa3TBcFsG4DrR3tw
3mfPb4M9LXPHO4GX1G6GaU0kVIgclyuLn+5DqWs6FTJBw87wFr8AgW5+6hNPcZTz4qL4Q9wRANNr
HiLs67MSa1zZZaKpKMyg69CQeE69OodWG+Ic40cGujMtjfA2QMFNsTRSLDvO5m5G05Vh5uLvgyKN
s0GafaDEtMwqnLG2op3uUubFQ+vP/nRKC6vncfptXx+A+eEFAULkL3NjFVq2spjppl+YVnGMQU9C
7w6MdSnfDFDYzzvZ1q4oQmLc84Y1tpcMriEMkCkimLI/5zqgBxdzvSkFX5KBqM1+oZ7L2VT6F74c
D4Dv0Ho3dbxvmYeKHOkhAgnybjpWi4etGz9W+9ZRdvnOvFE4ZcON5hd8Z2WN+vTqMFYZRNejIQMv
sjcpkNvovdDV/MVTzkIENnliidb/A+a36bFA0VAgCzyXrfiLOJUltGYgytughNTe9Z50ZV5Hz9Jt
eZQOi6uixx4dMHEwc8LcxmOXrvfDMvP96gkieYsWU4105KlOEVkYoqusn/27Ll9TW8Zd+sr5orzV
MucTl6YyGFkx+/Hv8Ed6TYVawu/qdFTwhgqszM2/5ejeQB6YxxL0F1/3Y7VMuqMKtaKEAYgjhp20
o0V18zXaaY74Pu2WQ+XLuOOBsTYPyGqDGfcNymyRVRPatmV5k+VvQcpB2WxeVKu/zzjsHKnGVLda
4Otl70BN40jCzKqnkWNmM49bhTZm58Z4yOIkwJB+iJpOLz8r8UGHyndxJgbQiy8jb1nbFZGVQWbf
skhezFQiGJtypF1/u1ihFfjVvvQPmQu3/PtTWp/vDGYb1bJZZFyL2aEpvtWtYiFrWarHy46/6Qqr
JdFzsY4tozaoVY8X9Qg9Dh1SpWr3j26glTcwJsyg0wSiRWCNQksZ/LX3YJCvrP+NLLV7YcdLsrkR
hLn0CiNoOjFpqa4hFdqUrgJfvVOv6duv8drX7JFXieF5PJPVp0Imh0oSC76p+znZdUZoTy2P5HsD
d/UpMLJv2gD40GwGcRQe0RhROYK5/ufg6y8myvuUu3re6Xb2FF3XfvY0Q/EbvR9P51x9m/7y8THZ
Z+4iqEkY1vCXzuw9LVLu6oxLMkJj7dfb9U9EZLs+ozgXhtiYBkgrll3ZWuk+PGiO6mVAXGAAqLB5
A7nbGehqVUz0z5ZpWZJMNf0RQ6wYO9oLbmelPhCOHi8R5G0gE7SyVOuIHuMboh5zaDC6kmB+7/KZ
5l0pbANoGCOlVQUkQOH1cIRMRLoHoTPyE3HX+80TRiwwus+7U7aLgas9ZKLVHCFSGbKEe+zFPKu7
1jMxitD9pifOdAgvR6B/7YuPAGcJkK9EJxGYbdR1o9OT5N1HJmfyc7c9hQd6COTDghUCl+SPe94a
N0/5yigT/3XM8y2JiQunSudjRNDxTFtvrgbeI2XzAKzsMFvZQv6uKIQgPZj36R35MT4Or+M3TDil
N9Np7sCww93OTYsm2IMISoMaMZj4JcZdVEtzCHj2rXYb7wsk68pNCDW3+djZ1Yk3cLd5CD7MsYEs
NcxeJEmSH2IM6ZJHY+ZVr+TNfG5lgakUV13WJW1cN37t6j9Fl74sB+IUqlteD/kuvqo95aYfgWv6
D+/9+Jw7ULvcGcBvFgf9YICzzhWv9CfzkQJZiUWuCvsfudPqNzJ57tJmIACqM/ht8dZmHgk0O0FN
hxMMOJ/WpP+/uuERrptO16cZvKUUGFg40bkoHd2mgH88HG7yyr1scfOUrJbFHE1RTfOgX0Yo1ULE
oT+jt04qjk7Edia2ssGcxCxvkqFSwxzVXfllOcro8SlWSacYKP4Wsoq8XeR5LHMkxUTLzSJC0VXx
BmgPGt/0a9HXT+/TBXQTn9u/zz6My361RCZtyjIjI2FXB35YvA1Da5nhSRg4t/l2orQywiRKJXg4
hi7HtypdxYN2V+fTrdRt9TYAh2hn/5ORzc/LYiJNLqhKNtVBdhAxVhT+atKfl71vo/e8NgC63s/+
rtZzH7VlnB+yY4V7IblP0Qfzs9Ye7MVe3HzXlHYr2RAo23EsXz5pMjsrlMuxAHUNnOfiRbUoRhtk
lDLkAccdZQPIPN7T8bJPopb9eaVtEo0mhGUwpdneTpg5MWvetBBvRfT/V7GjGeaQVph1XzmRdz1R
vEzf1O/Su/p0u5/+Nnrp86djIodcU8kElKF9qegPadQ46iJ4ahs6nA+1tXG0EwYoo0ZA3sAcrUVa
inQKkDykT5MT2U1h5XazVz2E/PehHX782LqO1haZc5ZMAoEGUAICLA39heUqRuUmV38u4LZJeSJk
9ASxqdHaFnPCMKycgUqhnf0slJ7FLnM6HQri2VtY4HmQCd8zUzpnimRd3lTOClmtgz4HZb7RNrPf
hUHmihVmFSUxckQxUzwQ0OuHmSicPGnrolktlBU+yMou6RJ6CagBhvV/aNVZKP6lCeaIBVOszp2Q
C34uHcLBachZ+fuoQENcr4I5Y+2Yh40WaMC49bKrt8SOw+v43xphTpYUBoEkTxBWagCS13XULUhk
QeqP4wScg8XimEypGo1FiSkCNXEFHWwoKQcRunljrbeLuYgnYS4XdJRylF6FM1L/h/6XNlrkLfYB
d+ygF5Vb5ht3aJ1+5wtnih2Y77VlAJPiZPj6OdyrV2D0stOjZIPJ0xN8XrLB82smWJRaXrVKi35I
BSUcQbxPJjCvhjzc+MZww2fHY+JEUgllpDToWE8/s4fuRqut+mR8g/Ji8856XQLke5WfTb+94uHD
6De6sJssn2y9iHIkJPRamSPIaxCxMmc7TILmTZSoplyWtD3vRbCZMlLKHEMxZcDaDCZlxHxTq2qp
jFQA4xQSpDasprM61KEkO7Qpbf8jTwFoMxVZm2R8NZT1rNbCcPHrhk7J0Mp9gmmALrAxcnscS8t4
aZCDZych5l1x21v8sVrmikvHBIQmetz52vcebCpHc1f+MvzYS9C3v9VeRr9Bbpec1IfLt8C2636Y
ZVwXbN0EGo4iUO5G+RpXxWsxy34aVDxK878IAx+GWOdFyyLPQ+TjlHepuRlP0pVyQ9DntWeHWPOz
DkzE879aG/toTZSpShYBLQKSSOghN7eNlPzSZHAQXLbD81S2xpZNfdGGWZUe+kP7Gy82cKgomIEo
oNEG1WeHB5XZDtp/tpIttyFhrQqSmRlI6BNILWIPefDFba8wIKNuSqKE1sLnNNIsDVPpBtrgneed
OuV3dQOW+KB0L2/c9kL+mGHDimbmdV1WKcRrhetC3mvd/eW/v32mPv4+U1OYMqiPV6pk+HIOdbTm
OVGvjPQIGAbPAXiG6G20Srvr0MSsfKxP7xVzgKnxaA9dwxl3tGva2K0PQkQ757j3X9wHH8tjEpHS
XJo8TVGZBAHT9eLLr7nhat+qK0AjXPWpP4Nd5wwPgaIyj8qft176YVfrVeZBKcywxytUPBXq3jBq
p1R/QYXEufwBN5vSaGX+zxE15g5oQeucgZ4Y6linBuxp7aPxAwruNvElb96ZHmRc3Gyy4vvsxLtt
OUdAo1uwWqIYSOgXN/ikU+PHgLsVV9HMKYpsmgAXAWZOQWWpGYyJRegWNU2QfAnR41w9CmjW8up2
m0k+UN0mASIYbzXmQ6EtmyWjNEu+1BEvMhqH6MMpr+pdllc3c6zsON+LutyXRAFDbQQrAnk/m3bJ
5SzqYYliAZWU0DBulHrLHRj1wTVDsYo8nqBNP1yZY26vtg/UPlMDjD9Wsl0bT2HmmdP3CrjBf7ku
JiAKYdTEsQx8vHTu3RjDurGnORJUzRTI0Yc7XmWC/u4L28gGxi5H3Ooq9AO0/sekn0w5t3U5s5os
tEYgMgGB4qyPZ5CJlIYwKUGRgD+b1hzTvfwaGRakYpSHEQEMiuwYYKUU0CrGyU/cVj6NjpdWy0TP
Ni8SUSQNVnvSwAR9A6z8Y3YlzHZ7HLzM445Cb5+7P06qMXEzzUkO4jC8EZXvem/R/lH/i3Yi9NsJ
Y7RgAnmv/XAmAnhGmZM4DJAg6SMEa2m+npYrEVrSqsZ5a22edgJdZPBMYuSTraTNSjG1TbLMeIcU
V2E4uKYkvShEOpoFKLsgp3HZazaXtDLHOE1VjEh8aNtPB5Yw6ES776LjHGucndtOHVd2GP+YKG+L
1KFMpwBeUn2rUpuKt0izm98ASnOVefErD9KyuTRokgF0RkCZYTLnveuLqE+bMjkMinKXRX3njGq/
l6F7z7nh6Gf/4vt/DJnsJxO1pppMhUASFM2Ndr5OuK1S+lNZC1AbwSaBiYlIBrN7caTKodQDGZg+
AZ5z3UA3idj6PnG618pVr5V7DXiZckeP9z/BQ2BJsm7gcgPDDhOeIXAtSqBVUPxCNyqI4Jrm9Fa2
RAEEyWgFbrJA/Y1dqSnKOLuaJkJBgblP5aJNC20EmZB6niFTg5EsW7zJ/ehqBmThsutv+iT2VCIU
j6yBeA6/ZZUeJKKeyEAsAG95WnbBAZBWMIw1UCkTd7Rdy0/6N9u1a4vM6pJkmVRVVKd3ZQhKXBs5
+vXiCV7mjlcyJ5JsdqRNpCaqoaqqouhMjFSHLBfVLJgAyACHvBMepCvBDj2grnfajj5qhDcecS3X
JhMigTsBSV2K13f4W7udHNGFJo9h6dfFlXQbP9Q3ySF0YtG6/CW3Uoj1QpkPaeoQRm8r3fCnYRkR
k8MYZSkFkmaYkEkEyGHkJDQ5h55nk/mU05Sm/axLED4ggjWBFaKTz0N0Hw23l9f2Fz7z8RXphbHy
UqVrk75WIFfaoYli0ZfpsFddWbUEDxJH3LTlL07Fhz3mwCvtYAgZBpp9EMLS+aLSmxI7TlwFGSCt
YMROcFfwGM23Quj6CzKxupHiUCpSaJma2p0wpxbU4Tg+svnAX5lg5xTlUem1Hqir/8JHk133nEh2
tdfRgZivCNbYcUxuugie32AQgqwCyjCfvxzg/LNAavQfQGR4PUy1Y8QDFPwwo1XyGs5bd525MsVc
EAmwpALJkugQld9SEHkMdWxlPY8tb/MpZyI4Q/8Qc7NggPq8olaRmgjCaAvYn5ZduI+v1H0CHFR8
Su0cldnD4zDR4ixXt2/DPWgNQwerJyEGJG8/2007aQnrOe39OdUAL04XU053WTktOidP2TAE5R4N
dG2ahkDMdvfyaRw6VUZ+XipXcnWfJ9wa2sbrCiMwsgQafQmJicwcL7VQtTIv4IbCPvyhHXpvuCI+
ctbxnTSo3XMz5Q0vBGGeSAwZBCKg02UMit0gYmgBin0oSZY/JKe2cw/CvcfypwSWdpA74+ndW1xh
rK2b4JNd5kjHAmmNpUpTX7+v/iND44w3R1D6WJMHALp1+w9AXmuDbKkwJ8hiIlEa/LZ8I/LPInUv
R+KNM4a/L+uAPqkqVFkYJ6xypRPjVAPAq70xgsptpociIn//WvlkhLmzh0lrurqAJgaIsS0tdcAE
b2XxXhU5jr7tFTqm3hXADZBufT5RCyC8xVwJ+SHQQesZ/VKUn4txRToOjH7TjAZIhaSAtlZiOXmD
rBunNgDEKZGWfieP6UtuxF5fTpp/+eNsXVs0iftjiXHzQo3R3s10tEJ3qmXMVr5vH4XrRbf0R8gB
CodyFzt5wbG6GS4gwa1BjFzCzD3ztbJa16NmFKNDEph2kg9uYj5x1rUZL1YmmA+Fd3WTdBEcgtbc
1R1NGU3cWv8RO+i5Yh+bHwzhnWoCgmmQLTblfdIIs7gMvtFkdiXv2zK0x8Y1A87OvdMVMom+QfB0
IDJGRhSN5UQFK0ew5JmYAyHV/94tTu7Wj4GTiFbq4UkzWyqmVIrTLdBi3x0+Fm7jlf3JOrOralhO
oVqJ2SFtnpTp0JmmS2qvLht74oWNLR8hEE83VTyiUIdnTBGtTQODjLqPoXFvLto3ua3vLzvJ1kdb
m2Dy34VgwGqIy8xvlLc+vQ4GbyjADAzytMt2eEuhv2OViiZK3lVDlZt+MM67TJaQkJreZRO8pTDZ
bh2nsyosGOWPq9+J8qOgA+3PicBbyebtRN99umKKmiyxZBlytjQJ6eQRUMXOyW7E1gKPrKs/GveL
rey0q/QMEVtej3kzSK2ssjmoZg5QHVT1HD0GIOiAgkkPqLxAScR4IVZ3AqOdfXk7t9eJVMMgBgEv
us6ERXDz9qlSh3h2/WiOzZt8NVxN0Cs5Z0/pDWb9nPBe48uX0D/65WyDpJxoSHDwAGXQYO00gMDZ
KCZfkGL9ezL21ezKRmk+mlMrld64NPKNlrZhapdVVsqce3pr7B7ifjIazhD3o5JFn91UwB/Vl2EG
WQcI+zKMwdrRQ/ZA8BxdHP2Z9vW00CUvRmb3PylXsQwGZl5/bytZWP8GJvtJpkYBh6E5+J32uITX
cytZKtld/ribQexjnSwTRD6GQtRkGH5Ae8BOw2wflr/icDmK2nzTGoTXIds8/ZouQSoMN53K5ldZ
18kkJgQypLluZcqtOPDQl5uHHzN3YNeFKjjSks8fDgB90cwMwExi8r1tFL8nxJEn5UYeeO/NrVc1
TgPm7AxVQV6oMG+zpgHRaklwLlp3gOYJKIM9zVfA6wrtsXuN45GbH2pljMkc1VE08hnj1dAdJb80
obFSoz8UUmwP07xrm+WfxNCVOSYrSfooKGqwuhzMurIoe39xFS/3cvv3gYOftpC52MJMmtN8iAJf
m8919FxBc5QMnPxxO34ZCjHw2JRUUDV9dgm5K5awidGMok0NGjEhF3MjoCZYYzYlRggb9+PsXD5X
m25o6DoGWWUVr13GDdtEIsABT7qPCSrLSKFOL/4IVICBuaTO2264MsWEiaLGHGheZNADhXamAr2u
yu1cylzTQLCLexnQzfoSlz+ssbPsUPpLh1qf4oN2K+1kFAQHi5x1TwUqhQvDoT59yRbz4dRSaZeh
HoN9cJroMEx5In7rRHejnzv8AgHdp0vWmBNW1pqa91pr+uEYHhbS3RO7GaufWr84yHJvK1Wx1Nx8
uewnmzEe7RcqYGhibpz60SodIqEAClCAdX1t/B6CXl9JRUw+Z5yka9MbV1aYjGgY8ObUU3w0c6h3
CmBMevOa1KFV8uUgqWN/2cWVKcbxwzqqErUcUEU6FkfBtLIHFYPWNU2MXOGxf6l+VHfEys8ZV6lg
627BQ0CWaYoCVV7GWybdCIuww8C8qY+2IClWkfEiydY+rk0wLjLV85jrkwFJXA/qO4fc093gARoW
ILl0S0fwI2865688XpXNE45xKR1FK/V9Mv6zk2T1IKoAFwIfg7k6lPx3SYupCdqhbLzkxBvCfD/C
7CdcmWM5m/VRJVWsoVPU4fkGtEUwWuERAgk33UE4TQdK8JDdhs500zbWFUDsnHxz60iszTPfUelK
1Ww1VfeNEIwHJLOi6lfT8AL0Vi0X2IQ/m/q+6auTlwgDaMoFZUQfhQoASvvpWfNDH8MT3nxl3PFw
JFt1z0/2mBu1kvscepsgA+he4tiuBkvdASF0ij1ynho6zeTi2NN/5r0kW7xG1ebhWK2WuWhlc2pE
LR/jAyEPS99aOXdyazNlXm8o/a6rDZXNtiybCCoTjaOfA6+05qfuhg6kDZY/aI7sUYoeiGu4QBg7
qJXzMiSu3zKxVFJ7TYGfB/vIjx7mzBLR/CvA+g2eeOVm8dRb1EchM5q4pLOWGtQLvOrhtk+hQw2S
TmiZIK1mtgCqOmaRK/+hl0A1wpvQLSswwBnty7PpqG+XL4+tG0temWM+akaWuk31IUJzjhKNYyzC
V3Z80dGt1HNthvmwSTkJuVRMo18QPalsOWpmRHBpuJkUtdHceeiWwdWnsuQlG9vrU4HMQ9daNdnH
SZLO5qCMWB+4KI+0Z9XvzAN/NHoz4JAPM2zA6SVMJAwo5ATpfa+aVtzvB4XXSN3exA8jzNXRN5IQ
9ZUU+8bJ8JrYmTGv6NQnMOF3VnAfBqhp60+QZxAtEBJwIYKbx3+1RMYxNa0UuxjEUxhATx5wdbmJ
I9jBcYH613st/Z4HN9hKA0Ag8+fTMa7ZGIokgRISRdvynNaBlRZ3atvbQngLFqZO+HX5IGzfkCtz
jIvKUQUMbAPdttYN72jDGGLGD+CjR1M8PPOa4rzNZOOMhKdgr4pIEoNzBJ2W8gdnNTyHZNI1Yyxl
U4jExS91HLdgCR9bEfRXeMNYAei2luoprMbREsIwdUR1vC21x0bOG6+Q8ViTiyax01JWny7/qu3w
iiq1JANGYojs8JVg1KIZgXTUT46Qj6HI9BZ8NuN1ePhZucrNBAD3/KBm4FyhSsHmw2XzW5h8A0qA
f8wziWWUT5Ixill8UE6juzgyuAXuqArsEarmgFdXdr/nTcVsfoeVSeZl1ZFJCNslAhrO/FETCVvr
dNzePI0uX7KtDyNsoQuCJiG4IRB9Rlu0Md8MBXPdpQ1l8ZmHAt103JUpJtCJ8dwlRC8hADhWIKOL
fZDT7S9/Js6WsQ0uaZqirkGsOQzT/Th7rfCdmN8um9i+ZVfLYIJZmbR5ttB2hoLRxtSNzrFXvuS+
Acod3TH3ks+xR0PzpS/ExLIiKMshzQDTCJ86DGJTsbDqqgA6BABB3S85XTXeOWNnsZRyqaZZA5h1
2oV3wWMPBG19oBKRNJWQ7+g0bItHt5M62Sn+J1it9TFTmeCmRVNMEg2bK+mPab2b83PO67Nt3g2r
78eEt3qR9HnJZRBOLFmzn6LlZM4SuA01YadEiTuR9HtelynnDfzV+dEiAooJDFUoC6Jh9Dk369Mc
Etx9lBzm4D43fzTh3/b8T3+fLW0KGnjHG0VR/KTxtcgfzXOqckzQvf/siJ9NMOeX1EbTlwKG2bRO
3kEzwmqT74Kh2uLEq9NuvFY+m2LSFbRpiiycQgDuJytSXDF3x98SRLIcCWJdmqPExyCEuqRV/KCD
Dfy52402x+cfwBzyOAABHqkws0FuB0DACie4CR91KPd0YAnBBbMbeGv+Gro+W2SOuaj3SZHkmEyq
1Mgeu1Mr3vQBJ3bxbND/X72R1CJX07IDoFuFjVjPDoVROGodepdDFs8Mc4jlONODsceflyKMSKc6
dEhlqwIG67IZ7kdiTjJSlDKuGtDpzZA2068Ah/+lOdOhPMog/IluFYx0co4Ab2U0tqw2UDIUQRfo
iGUrZ1dGkjxVRL6uYx7dJM8MEyymRKhlpQC9Qiqe0+TJmJ+74YGzeds20LiWNJP2/pnN07RcL8pY
iQ4YMuxd8wWSynbz2oCHFAB/XC6ZO1t4M3JnGHh2mS1UJ+iepfI4++KBQjqHZzW0smfVHVxtR+eT
0MwbkFzuLi+XZ5XZUQOcKUjQu+iw1A9j+tqI/tDwWA+2Q/yfHX2/WVfOsSiVUZMO46nqWdq119Le
cMib8J3KCiJG3WQ2j7CSs6j3ksjKYJsAsQ0x0/CQ9QdiPLXNKZUeL+8bb01MIE7VaSKzLrZ+H/a7
qSmOqEFyMo73yujXe+Vj35hYG5VGTOIO3i4eOl98DN3Ubp3BjfbdLx6fOG859P/XO1aK6STFkKOK
y6u8O2fZv10L/WQrA0uchHnX5+CgPJhWZPcnARMdlGk+P/99WDu9MD62jYmyUohil5Hgjkww+lzL
iUUiN+VJvm/f+R9GmCiBkegGo/+YOEqHxerIq0TOajTaBADXy47G82UmLOSQaVqWGtxVofxgDKeq
u5t5mj28j8/EgDlrFDVS0vCgQ2qjepbEl8tL+Iv76M9msQUjs8yl3KC0J4nhGZ7s+ImD6SXtmB7D
h0P9UCJdv2yRs2lsaxFgXBXTNhHSpPaoRYlVpsdJeb5sg7NrMhMBGj1POnWiQ/dNaoXRUzFx6Dh5
i2COP8QKkxKUH9ArnJNdAeoR0u6q5PflVWx0YT+dFpk5+Rjwb1OlJZDTPesvgpUfwlthsdqf84th
0aJ3/QzwNO/txts7JhrokdjWGI/F0205Z+SxHnkdIbr5F0KnzMSAplhmyKmrE8bZ8XqH8CIVXaSM
jrhLz7z3OycWvHOnrWLbUILpcDEU4BO73rjNhlDfSW0iW5FpllbdaR3HMbjniYkJYheIedXrtOSj
HAI8Qksb4zvecih9FSO3psObBN9423/2EiZEkLGpRS1CiJAaN7ilrLrLvnrO0x29xEug+HjyDxzn
VxicUdzLJJNAmewv7QuKeYXhhC3nTqK7dMFHWJxIjRL20hIoB2jSqdFiR0wm8Pn4+nTdksXW1YYT
yTlOzyLdcy0m4ShhrnEii5M1vV3FnIk/ngUmYkhRSFpFxkPUSJ+lBdz7zr8LFgr9AStP78e8VeMK
wUJQIfvrBiDMOmZFLCz7NI6iwh6MEvQNENHBjELe1SX40ZN6vi+KvCztRY90wyqgr+4biUqwfjCL
jM48kDHl/NBN7wGSSdc1oJqAuv78OweyBEk4trIv9oYjo6agDNMuFRuPsx+bYWZlhwkzyZLHoOdB
SzbywzvZKe5zr7lC2xDM9x6UC3jM5bxlMUlHBsHSOskTXGv5vd7+yrLrlieqt+lCqxUxoUXV56lb
cryESf84xWeQJXO2jGeAiSSaEqNgLOJqlu7zzFJfJKdwMFn/W+mt8GFxk8No8fpxHJPs+0OJs77N
KYtSP8VOU5nnOTc5sWT7Gv3YN/bJkU910YQZZO7Id/1+dBW7uU9PsT3Z1dMCcvcOtRgeDpG3LCYB
iaWpWSq5gcpv8l0RkE/xclyeASacJAka57qMGFz3ulUmyHNTXna70SHCxbLaN/obVhElF0NTNevU
8E1oviFPQzF1NH4ZbfW9rQ3bFIjfZ92PTlF3YtPZUic8KuXEeaBu3t+r38BEC6GoDHgIHgyx9E3q
9mUp72Xlnsydw/F9TrggTLgo25hEaY36z+xNL4HXe6kHHc7FC864Qj2lsTn26Af6csOtFsbEi35A
7jtV8BBh37u0Qm5ex5547iGsIO6jE69Evu0vmDiRNQUzXQrjL706DS2IYnG0ofaqokLSTQ+XV7Qd
AD8sMN5C4mGW5wm1mbCNHUALd4VeOBg54dzUf3GaP+wwHrHIeTSNkNI5aCrgCoWTP/7EoMldByov
k6qj2bpg8Y7zdo5FB3b+u32MdxTDCN66rgj8yG+OxF320IJ9WG7BUQMhMe0ufv13e8k4R1K3YY3m
fnSYyLHMblThuYj2l03wHIK5THLwm/R1hilJA8xn+nHg8dxs/32TKKYmQVPxvTe5Ch5ZbmhaEgiz
HwmHCryPZsjjjtp2uA8LzCZlQikHREGDPgPhKci63SX5VQnRP/O3DzPMRoXjOEjibE7AATQ+CW2o
IFwBDIPcmqCHmt+Pe8HhIZ94S2Mu4rw1DbmNoIEQRa+gfbS6vrRDbeEtjfON2Ms37ZJcaEvInnS7
3kWrQvsNhTzHcBSryRGHkn3l8U4SzyTTj4kqZRTMaMagXZA5uQRGuvrHZcfefoFhCuK/nvc+ArXy
vEFcstIoQTyUHNv5P9y019qb4iBKeMqesunwFrXRaDfBEUForwyU4sC2f74plbGK5pm64nyQdktu
QxLTyU/kpv8mPE5IMJSrWqBZxhtnqdTF2UtEFzHRKqkgiSAsZ9CgT0K/1IgTaDnNBzrbIlnTq1bY
AFnu4thqISxGpVwetWtyd9n21odcm2aORaCKuDFJi1Gu4ndv3jURp0zE+/vMETDGzIyysQA3lzkL
3zDO2PwKFsyUXF7Fhj4e/XJ/dpClC5LHuq0lKFShr+/o92C/AAkdqMmd3AbyXPbMR+1n8oRZlf9X
x46zRo05DKpeVUOIgqifl/2rGsranpRRx8nqeUbIZ9+MpsAISDCCPQfyeW5Zd+11HQrB7vJG8qww
+UWlRXMqTqBL0LQXcXiu/r4Q5OfvRO2vDvUsxLEUpBFuxAhxHqL1olOCbeLyIrbCLjScMWYMWduv
ozZg6VPameJlUuUQKec4vOoJJzpRt/1yYjXd1EzwA4IhhEkkIjGqAjWEMHoCzdz0EHuqRxM+Xp19
M3fXV3aYyxGTFO085CAhoUU2qpa7gHcLVf0DxVzzGlVca0ww0OJpUcS5g3wypmUFCK+lJ93VLIKG
XOHxCGo30B7wBUxogCgAk7IQd//sC0qjiDmoRyZ/biDWKe+Kl855z9gBULXJA+SzQl87xzegxXTM
m9T4P9KubLluXEl+ESMI7nzlcnh4Fu2yZL0wZNnmvu/8+knIc0cUxHsw7Y4OPylaJYCFQqEqK9OK
eEW+zbj78RewF+fcawEGaSvcYt7yRhNCkNj8CtEFMm0Mvu2G39Fe3Bu61e7/uYNC6A3zk5jsxpgM
4z2i1qHlHiFaGYmf9Ve5fJLifzxeZCprE4zjDHjSCYsh4WGZh6Bx+alGAM2P3Kxq6/mzNsN4TCx1
hhyNKDXMHgitd1Am9JIfVMZZ2UGR98ijY6Abwx67tTnGZSTSgY6zlqEjW8kPUa7epyZk7hXDEXIe
/cjmW2Fliy2PFpVcTrKEDud0PdoNeHAjR7kxIouujYqX83hoN2a6P30ytlgq9MokKCA98ZudCjpL
DZo+xk90qe+pZjTEL95oCpLuoK1mSad8F7i8XJ+7ZOaOkRRhkPE+oud/cGY8yooIRxFVb6owe1t4
PKzB5ufEHuJFJtNgzVSg21Yr00oCN2MAkoEpqy3pQYc6sMHLDja9dGWHuaDJGCRlMuSUgFu0F6fY
1WcTjDy6J+KdiUrrP2Zgx4dcmWO2cZSDQgzoJToIuzCxe/EYdJxiGD1XXw7CygRzT7dZgobfQvCQ
lcFQYaPqO/6eSBuD6DSK6+thCdSnMCl04JXyrNQ4G7p1wZo6qL90FXB/RPHPkXtAS66e5QKc6ahC
xNmPtCeWFPLgGlvReW2FiS16mIi9aUygXulOZf0oK5T+p7Ty5l5DZftyRN58bayNsZFFzyIBdIIR
XCS9+tN8Md1oF9vRFXElq+IqYWz6/scesuBXdVRL0iw47UEWWXJ6qqfUzoCMnzzOyjjbqDLOL40q
MscsxFhabIVXjQ9uZke/ixNHvm1PsotHhy1d0dl5Xgdy00tWPsrkeq00xmaoYCqmVZ+F2s0zwYpT
HiPQVsJqYhBZg3wWXJ3NvdMurQ3MPMcHIt2E5d3c8wpVm9u3MsAcZn0CVimousDv8/vODH+EteSV
gfJYGJCIBn6J87W2Q9XHepiDrWCqOitkXKitO0FYGNzru+BEPMMiEHYL7Pjpsr3tb/RhjvlG4Iee
zVjDi1dp7xTVMeXnUn78CxMK+IsxFgQqSYkxEY9GHi2VPvvy9NSNLdhl7vXl+bKNzcO0skGXuXpW
pBkuD0gDALQmpN3NGBCTWJGhVq+GYgZWVUXcByfPIv35yiJUzhVIsgSz3ziGFx9TqBkiMSd4sdMJ
5NH/05zCnCkn8G/m6Kjna3BJ0GCZLJklCZY6J2UZH8oG7Py5m5+VG92tXCg42tktL1PdTNLBEY4Y
r6kSeKiZdU5FEOlaIwCqB+2KIQObzbvVxEmRopvuYKuH7FV4pGPQIKK26/3lD7uJxjVBhAEORgRL
MHB93ueuGLVRK8zoQO6Ds3Cvtq68S12cxu/6C4Hw7HkGq58tWbGT2eGPy8Y3D4cOcmpZwRYAp/jZ
Nlijs6jrY/QCxe+S5HWxaY98vPHmiV9ZYQIMNGf1CMzpYIV7qaGUDNHpx+opgAJTdFeAWo/X4NyM
ZytzTIAZM4HIwgStKRP8uwvOY5T6INoI5qvR2P27/WNOfmem/8ug2Y1P5QR+jQclv71sYrNkZ66W
w5x8w+iEol+A4Ol203P1oNj5YYKsggFhPCqTV++6c3PmjUFtJ8orq8ypGPFSnknbUhq68pu6owJk
1T709VuCEc+ey7XKc0T6TVfBJq7kNE4VdD7l9KXUbnqCMiGP75f+yV8yytWSmGzLTIalG5f3vo/m
lAWK/ZodqkgZJM6peh+ivmSJSbX6yUgjUQGHX+LTRCs+hJ7uEeCgeKAh3mdiq4JGM475UKAZWLsy
SPoQLad9sGt3xj0dWo+5tDWbTa2VN37JRrSyAG0N5mWGXQ5B7tTNDCv3lIfWoXJq41OUWv1fSHzi
uWGAKJO2eVEFZbyjDeS66EeUcKP0pUm+a8JLhxGdy+eMfpMv32xlg/GOcerCtI1RsaCDRxAR9ahA
nMT9YpvBaWWGcQ0xw1Wt5CJFr0iQRUotGWQGhhLZ6uiWC++Jv3msPqyx0/5dImatsiC1G/S9GX3v
2pu8jezLG8ezwdwhcT+JlRSDKccIvtX6YwkVn4Snnrb9eFkthLlCRvB364beBL54u7wZB3kfOJqf
nparCcIbyaE488a9N4PFyiBziSSFFgYGrbAGqIXIPyrjoS/BVMUJ7ry9Y+6PElD9UU/g2PK0m023
DQ6K5F7+PNv3x2ol9G9YhdZJzmNJqwHAiDOrJ+C26L3cM1/D0mpNNJoyDOxHnnYUHN6E5XZwWllm
7hChI1Us9KBrIqFDr/1p3xa28Kt/owkkZeYRYt5iqbN9PcUKeHnwTxbZklYpy1kVmyPAEajvLA4m
6w7BXgTxOTConMRt+9t9mGL9HpW6pAB/qy+X5lUv9k6lSWcVam6c70dd+9KSGNfvykJejBmZ/7Cj
XBZIDR35aqJwoP+HhDN1uK/GcJRAe45/bN12yQdtmMTc8Ivi+xI8FzxKMt7vZyL5IM2j2Axoecqk
8HMZwJx54vgAzwQTyDNBagIlQK/KNH5OzXiOSu2B80k2E1oacP53l5ggvrQg7Epjmq1cFz5AFmCH
tiS/xpwqdTQptP4GZvEe4f4YZN1ab+tSnVqULUVQaaXukt6Xqnd5UZxtY2uzmZwFYUtQ0stTyWqz
weISXW7nDibBCJKMppLBkifjxde1U4V6cwv5Z0ocPt8YBdSeqdZbjo0L7OpZ9S8va/OUrmwycbw3
UxJBHmGmEj/mcDPGd9nIMbGd7q1s0K1dRVhDL7VgmADglLvnQfw1Ck+dOdmGfEpKPzAPk3EzDZyL
Y/tCXNmk617ZbKDJGvQ6UFnKOf5GY/qwz47z9xp6VL0vHtsjr9a1Hc1XFplo3jfaCHARvp50a17T
ASy0kbwGk2XiKXeKR15Jm/fhmEgRl1UsQ7gSFdjYg5eU8zFVOC6/2VM3V0tiQkWgDnWkZYASdzv0
Ue3Wk0Drgpmi0NKPw16+lZ5l2/yWHOqjdCVxQS2bUWRlnYkielN0Wq8DeEQJsCnV57TXIWy+uJTq
M+BS6NAN+xLakT3jXoR2DHgsPnuMNMRtO4CPGHC0Z+jcDoNFgnsNxBPfLp+4/3LMQQKPyUcDLOnM
hRWbGHzUMHHkQ1DFFV35VN9SniDZq14x3XtInf7Ic5aNbE0lmA+VAdeTQEDPmKyTOAZdH+YOezHx
Ark/mh1OwlC4KTE4UyEbfqkCxgJiWMh5ARrOHDwMgqMxr4C/o82PouQVLUDHHBNbh/uTDeaoLUKl
R5mJx3frQtSQDp5ADHOvoGFb7qB472Uv3IfkRuL0ySRz3LIOpM7TiBpN04xWPdxNxc/A/B1psaUW
xI5NPwZLnzGZlpgW9mWH2fx4qx1lTmEVNkucSrqI+Gw+Sqn+O4mSc9aEpl0IBSdp2zgEKpGpQg5G
NyFgxpy5PMtVM+pwHcj6PlJ8iGEl5b41U0vjVRu2P+KHKbauFy9Dl2ZNJOLJol9HN1SrBg9lP+3t
P9DZzNZ5ecnGHb5eHatRaRQF6MZ7zfQbc19VZ2H8KUSvnSxbs3zS89ci2auktwqyS8vroPhWV87l
L7nV4P30BzDnsI26eqkXnR798E64pyVLGLcrcINBJy63Nb/dqbfSDiXN4oqO+v8/Xh2bnrzad+bG
F825qkI66k8BJZ2/7Ckhuu5ROB2vdrxVqv60XjamplECKZn5j6RafkfBAUBcHijPXMEF73F812Qi
j6FX2giqqQWlg8Cqm2+qCBJQDE/lv9Ps+fKH3IrhnxbGRCCjrgdJ6eTFh86KeKAyFMKdfFVCaBJM
b9UdlocwxHsNb7uvSsmoQZcpSUwM6iSAVzVxTg4kznfomh8IUTigkf9yKj9sMMEmD1KzkuNU9KMT
3sPv+jX2sC+eIAWkXb8j2h8Jjx6M/k7m5gV/vSmhjwypXehzfb55TWUUQa0UiuASX5611kKt7q2+
QqnuR7efr6nKZfQtvEl/Snte9rvloJ9MMweyLBWhRxtbRBNHtGe3BWBQcItj6UPuYMdDBWx8v0/G
mJNnIJdpyIiIl4ye2t4MCW/Qg2eAOW4tRMikqmpAztUXXlrX4JmfOMiGLQeBSgRkLaHIA50xVngX
/BORGgSLgfAxlFYZ2+YTpMyjp8mOH3Ab9ghqwveF4yIbV+Ano8zOpUW5KMJYSVCIM3dmcR6DxZYq
EVh0TjVhcwdXq2N2sOzDqQyXiPi92XWGJXaNcJ67sYncywFkI1Z9WhATq+ayinIRMoG+kHXPglrd
Rkp2NJfcUztcQEXKyZjor/tywlbLYsKVOhuhqc0CCLQLw0YeaDdLYQk959HF2zwmPlVpVyeigdpt
2Yv2FEZWpvG8j7cQJjwpgy6lOEF41gEuKC5WehhEqKOFp/ltcXOn8arSBopIzK3L34tnl8mLNAD5
x04y0kMDafmlslo9tmbx9bKRrffWyiu+CCEmgiLXppQFQJ8HXouMoLmOdtr32FYBwCKuuGvAa515
EEuLd1w+m428QBMxyYlWK2RFwBL1OQoHzZKb8UJ6P06i6joRq8lDM0ixtTRFKJSNyUrbXHaVsQ3s
WWtqe5lE3UoUlVuk3PQjIBJQBNE0IDqYoCykzdhCjIaqZBl4cjb3CUY+5avWmVxjN/0Kr6W7yxu/
ZRDPI1nUUI1VMOTyeenp2Gn13BuBn6ZPaXXb8aZAeL+fOX5iqUldkmmLP7Vnw3jVjO//7u9nDp4+
1mIVypno6+N9mGaW1t5fNrDVhNfWO8Scu0BNAFUyctyTb8K9BqaU9AikrBecBls+jADptifRgZye
w+PS3Ir8eE6C/RnoHgkv2M+fRiGdmZdLEPjSck4r6JmgAJB9ywEcv7zCrYC8tkM/4apepLZj2RI5
ldFg3QnNc4t50vip0Z8nLhqLei8bi4kEyiMDaBiYZJwhrcx4KgR18bNT44P4HNR26pnSA5PaCh3u
sd70vZU5xjcas5O6ZcHCiswWD1NuA+O866Azb0vX0RW0FOrduCc85N5WNQyzGB+rZBxmCuRgbnui
4HUn3FPRxcBRfONehVYnpUD+qxMGhJEq6iDnhFjs589nxlGJOqau+sUk14YbkF75QXqCFOGym2wf
BABvgDQTEaEUJlTEIgRxInMWkf6MruzEbnCz/Bj24nfZi/YJQPn0Tadcyd9l/7LlrRuIrAwzbqOJ
KcaVjAxI9WRvzF5ePSyEgyzachWIvOnQfKEaamxhKjHKWg8yRffz+cWUrnuesMxm7oiOj6qphinr
MnvFzGJXKRGRAkDbwI4/fyuoGJfbRDY5EBsqMvehwwNqbG0boEOQm9M1yfyCHsqqKG3msULlSw8P
cr7ckVo9yuVfNCAwHQlVF2j8amDJZ54wUj8pcjVk0LYbY0cB9YSU3yoFJzndWsvaCOPkJDPiJp/Q
5C1aSLSlx0bL7SLk+Nn2yV0thYm4gzSpRq8uuj88lwsKBGT/rguu7FR4OAZczhMnud98hK3XxcRe
IAvGqm861OW96jRgmCYEL/zovF8oO14pdNMJ19aYE6w2clUl5Wz62mN20g45WGukxK2Oi6dZM1D1
ZscNwrwPx5xdlNhVWamG9JAaN6UyHav2JQqaf+kdTKCXClObogZGgvF7B5Z7oX6cp5kT/zav45Vz
MGG9Tk0SmTrlcIQIMeaSXJKltjiXTs8TuNv2QyAOISSq6IhHTD5qFJEgZ7Mm4Z7sqXAfQMuKr57/
DF/0fKbbzaVhCgHq2USSFTbrVPuhH9IqNEFSPkb2/FvedTfDCZSfqAi0TlbdgPLWCXfcyjI9tV/y
AYMOnUKkB0ko448yCSL4JE41Hbn4o6T0ZzSBXsw8nYBNT1wZYzxxqSu51ka8nySQx8TSTw001ulf
PAMRaLGDgIuKhFU8N5sFQ1VGt/hjeB/Xz9Uy2JevQm3rolrfhUzAqPpyjDC0BdpozWxRLRpDNQS9
eiOfW02uTiC0IIGLgbNm3IXtoD53baqelq7RZDtdBglMMlEwQjcx0sWdmUWRYsXyjAJePZuKlZCi
/kZIlz7PQlK9DepkGlav1OJ+XPIChJVpemP0Ypq4kWRWeEarC/GzLq+QSkE/+0eWJYtsJWIoo2dV
SsF1Lpn5C9pAQWTVoYR5iaYJyS4vlEqyiBKZbwASy+N1mqnVeMwEM2gsshgdRG01w6uXMZysYOrS
G41o4/fYTAzDGdoyl5xwEqUH6OGVvyAMOmjgRNeLDlra6fIURninWWYS1dAKksYktiFfAC2TNFea
H8M4ACc/Q+q47pv6WyCG069hmVv8vxi4QBleHJKHy59sC2VjIGuCOoSBiW5Q439O0CqZStmiaXGQ
78Mrsqt2UDWPfykPoT8/Z63VQRY7Ok/fl58cu/Rhzpyu9zxbVnSiAS3NuEoMvRxdWCS0o1zzenQ7
vzVAVQbmbOgGnnXvEP4EBRWljolc7jD5xova1GRoj0KQB9I8LCyvn6u8CUeTtk8pvCfaFfvSp9JU
JhdLRJfBLNPUAEchKp7MoshyRqmxkccQcMUAcnWjytehyCu8bBkAdzSSXmATFJj5/P3mcRBIPhNU
P9wB4+i/yY42bKLUVhwls4sY/GTx9cwTtNu6BMyVWRa/aaZm3kpNRikATDwjWq+0TbtprAlt4Hwn
OLyRVK5BJpEjwVSabTIFoFEdHJWOM9r6lXKvWRRGFzq8lhRnW9lLZ5TaugDHIdSTMjB3HAsel8tW
bvVpA5lsbg7ESpwHRXpvNr/LJ4lAlICtAcMk6g0PWr5xvXyyxpy2Qa1jc5bTwR8Lr5oDS832Kqpl
l8/0xpFGcUhEfxkvMOT1TGIgkaoZAjkW3x/QVP87PdGGUsKZDd7IBz6ZYTxhkIK2UJoBhJ35YKXK
fd+cFePHKO0vr2bTA1arYZL6pDLAtTyC9K9WFavLb6eRx1D0rqLMBof1hjE+oBaLoIQdKg4NAAeS
XTgA8KK4qGCIItgZ18VvE/mOUyLdUM7Jg2zJN3xO8436yqfdZDyj7cVxhHZOeBDRUs4f0jazwums
DpK9pD8v7+j2h5MR9qkAvcleNVqepka4yLovgTW2zw/6lO1JElkgHuB44qa7A24N1LWpA9fAZFOQ
tV6WQKxlXx0w+qJ3e0A+PI3wsLbbQWllh0ntYWcoeyBuD8qLcds8yMf4cb7p33I/2g/n8cibQ+ba
Yy5rU8LF1ZhwGMmjDtN7hv9HLQezsqjx/Q0QFpj5j31kLhc9mWqJFKhfAi/i67vaSwJHukn93m+8
8YkkFrfluJF0ry2ywO8wSvvSTKG9KRz/kHZ1xwCa4LSHELm8JyfHTVhxPgw6JLMKXWa/MF7r+Dkm
v1Lt8bLP8z7Z+z2wql8WSSjpUtbIfumKqtWcBKu18zPqfAS6auWNCHWQyxapD3wJKh/f7P0PWhmc
gkQcVQEd8F7W3aI8q8kDEQDyDXeCehqXp8vWvq4P1SK8kEzgpaCGBTK7z/nHYozEqEPQx9VuD9BU
4Uz7bq+6mVX7eLLfcI/cFwd5t6chcxPpaAVLBDQHlaz1BHnjf15lyxFys7bplU7h8aDSXyIWNabL
+EKIIyhfMjdaKlUFCfS2x6s6t+vxvMgiSFJv5Prl8i5u2jFAGqegcEnAH/d5EzsjX+JcA1WYLjxo
wW+j2c/hy2LyOCG+XGl0OSszzLfSTWMgM8gv/GmQj6ah/TKDiINT+HKkGBPMlaYXiporBR7NgvKW
qLmVZBgJf728W19BHowR9s5qIm1MaoIeI0BmrS0/LT/SXwpUWFv4XPaYGxaQRLvLRnkLoz9fHavY
iOWBaKgv6+Z5UvwGalOtzNm8L3cxsy7m2mrAeT+KbQm95iF1h+xlTm505VjWgOTI/3g6m7HFXF1V
iwdvUWSDX+loO4CJmuC6vLxl2pdQxNhgrquk1rW5lBrIK4CH8akL427eh3j+3zVDrf7oxJToFonJ
0LigiY47WwyrJtk1BFPPu6AshitiliUIUsd8eR6EWxDuWtnghZLWJI425ULmjFEeEDcOQqWzQrE2
ZCse9Vq1igm8DsaAAsIShPopMzQZ8pId5opcoTHNwDF6zAtY+E0jJmNLLQaZTNSM8ZmkpdYA99Vp
qjumbZ05c51QukV9liMrBYVxhaFlrcycSK0AoRyNBbIUYxODwLVV59wOEqHv4BullGdguJJCw57K
AchYYi4YGm8E8x48S6XfapX2QqDue2XkAhSmQyKKeOEDG9Xa05zkzY6On1YOervmY4eiBSQ4JLGO
953RmZ0lzIkagy00LBI7MupYcqqmAUtfYWB0yprNCJsAhueaU+H5qsrAfFImI8jMYZGiIMccBORB
JBvouENwosTioNT0LrsPJ1p9qTPWoOtK1WHwlRo4al3tHJJqvLop58ixg8SB1hpGMFWLD1y6Ewzn
vsnB9fBz1js3k3j5BifMszpktRTVMZExfhFNT612VUSqhUkjS+lG3mfiRCuVCcMaGvg1mIypfhsk
B/Banp6q2jMeNNAqhmBai1N7Duzxn5cFPrsHeztH+tJPHZ0SpNWkP4QWph2fhPMfEmCeFidvmUxQ
1hEeqjDEy4UMR0XyhuauMd3LXvj1oc4siQnKpQlZtyFaRD94/CO0hoapo93PDkpjXLAHzx2ZqAzw
dAAt8xTEKuWbVN4TtAtypB59SXgesplHfeQCKhObxXlSp6gEPro/FCd513t4JD12oOH7M1d3eRN5
js9EDVChyp1RtODzaQlgvJ2NWq811KlV6neXLW3nox/rYgtTqdGOnSmm0UG5XXb6LtkJbgxdaqjs
Yjwh3vE88GvX6rN7sHPFmhjMJZlQCOucwi8XV4e2L8gIdsE1xIybKyD5uZ0JTmBka1NV08p5CLYA
X288qb8N+VQnNK/99IZgFsWEj6RZgkyekexAF/bQgl4LPPKeeZD4LHocz3jvKKzSqkrrUC+IKHO4
N9szSvAYYaZvzDfFmXf6QXIKiHrz3rXbYQM9YTAEGibq3p9zOUHNF1HNAfJLIeatl4e8eNGy28uO
uG0DHXsNUEyKC/5sowiGQE27NvCX6HFuboZOsqfsx2UbX3Fp79/pwwjznaROEheFFn8zPzgI1zOA
D8m96ZpnRKifjdujVVuCnRTS4Ve9bnGMb7vhh3EmCy/HuR0kjK+ggikdQN0F0wYaGThsi91Yw0vx
i1sd2A6PHyaZeB+adVZDGcN8ZwqGwesKtYHgRvMHCMDTEcb8x3gQHI0TVHgrZa6AEBztkhJhpVnn
BwKYYwLeTBXPW5i4H3e9BAIeLCzMPQkjeMFbxSPi2Y5U6BGoaGe+N28/e6QY5xFZJvAOYpK+Amle
7g25tRQHIbUMCD13duEZja3I3t/4ycou89EkrcjisFIwJtaDoAYkKnb6CEaoU/8WXYHsYZd5Jq8R
uX0LrGwyX6xvSdPFtSr4I6ULPqEh4lR7CmZB8kNHADi36VYUQxtJQ6UAUUVlFZfKuFykLpXwONQe
w8wjwxtYI4d29xc7uTbDnDh10NIykMwOlI5ze+pO+r7E1F+hWsNBqGxxR75hVISDPeItjfl6YhGa
cQVELJrG56m9loRfc1JaFU4BZ3FbZ3u9OOaTZb089mWtQe/tlvawsp3xvU3B8axfLR4qjqfJqyMr
eqk7q+faljbuu7Vt5viRAQLEcVEFAFjZmqeAfT54MF/Tk7grQK/KexdvppRrc0zu1XRCNaapKr6D
pUevPBuO6mq9VfqUXIDbZ/iKjcM1sbbH3HcA3UUpOtc6amaUZJEOU5h30XV5m1wboJd7iG1KyINy
XXLsicv5rluhbWWcHQHvqiQJIw1OiwepW92Y0DyJAa2sjuI1WKJERwIls8Mr3PGMMgW1fOqqWM2D
zi/kb120j5DHhLwsgnMyWGgjUdJ+mQwc+kZpd6PeOnVRXs+YqG9kYc/ZxM3DQQhw0BjSBJ6QWQ+6
Jl0sKTiFLYSX6QZqfmfVv4Z9tQcnBVqGqHRUuP+4czibi1wZpidnlZ/JkWQMNYjXIaIR3MZ35Z3i
ApnyS3Vlb/g2vJZOcsufit0+ICurTF5TK8GEsNMuvnaufEBvPECz3Oq1w+AdP3hvXhZgq1GBjAHK
R2K5I/oeEyVkJDoFGKGEnbrCVXgOTuOOsskCfMErbJDtr/lhkAk3qE3Voy6K4WE8DKfmBoBtG6VS
qOKCrNol3kh500BWBeU5FLl5isJfER80GqyWy0SfLh9GkPLFBAcyfaXLDSpLvPkFLJXgNZ7pi0A7
89rp/+WLfiyZCUG1MFWT3PcDHDi8o2Qggrtc5af4Rtqbjvxw+bhsnv6PFbIhR0pUxTAKAeKE2X6p
vEHdmTknJdzMpla7yJbsMR/bd2mFBS3X5ezCSwFXNG3zcVIxRynuKIcVl3Kcty7mMApSEqagFqAj
Xu9x3IrdVLFMt8brLMFTcz5ivoaHAt1KfqF0hNFwTdVldHo+R4Axy7qprALTr+frJP9ppJx2/n85
fv9ngKUaHudBI3FvmhDVBlPuSd6nHpRMoEZ3BUEsQNJ5dwNnQWyyRqKpr+YKu0ji1zB9iUv/svf9
F1//WBDzmYoY+5gZmeZnJcQxZAd1jtxwQ68+1Q/LS1MDCWZxTG6H6Q+TTMDsmrCbcw2a1/G32e5O
YWg1P9VjsuuO9bNOQQTGYNXXxZlHUsrbS/rz1fUwNXFexmie+UruEOHZWH5cXhhvXfRErH5/W2uI
2YkOQn1RADJd6ac6sPR4WH5LZSn1boF32V8kvArmWtHNBAU+AMCfTarRlCVinCAXnKDO+Sr5J73a
XV7V1jlem2B2LZRyIqQL2CuN4EYnj0P1reKSWWztnALWHXQtJcB0dSbKi0Pe6C1BDDQe09fOr+4H
IH5owLDllw6i2soRwL5fA9cT6fawpSNQMIE2HJUVTdKZTCXLM5CqpWDtMs7pK+VfHPaxnT6k/uzk
Dl8Gji7jkjnmrOVzIavAAxFfrIEI3SfB0RSuyPiW1W9tIdiXv9tm92O9OMY3snpSpVHGO+E/AXjZ
Sz6VqJq53Y/NsLi2xTjJAph1O0QCeMDO8rMK7EV3rPYq1NJoryV0uOy1W0d5bY85akIu6jHpgSBf
esu8xv1yUkFWR+7GN+MaMC67OfOSy81jsHIV6sKrw10LxFSDKdF9sTWcET0wrRCuM/kfg4GQ76Cr
bgKFKQMPxMb7ZR70pM6H3p+jsxo/6Nle+Ofjr4wNxg2nCiAkowCrkQzcVG8ph/RYRZYGnTQ7BLjL
SVpLtSsv3PEeIdtuogFxDJJ+oONZUFUm13qlCOixds7gQOqTgj8dCb3w0aHMEbxS2Gb2qKzsMemA
Hrd5Lot0pdfLboYUCTqh9xAEGW+U+8GlJwHDp8oVTwBl01c+zL6TIa99JVKWjAQIK2Py1IlOON6L
PHfcPAArE0zkCsDupuQmoAvx9FpKv8zi7nL04C2B8ZFMSxVR7jW8wtXnPhcdWb4NUfG+bGQzL1Vw
d5mqomKii+0xZlkpRWKJKaHRBheagkEQFFMatK494DKlA5VZQq+85zxQN9e2ssoExiXNx1FZ9MBv
9HNNTspglwoHI7Pt6SsbTEBs02IJZWqjduPXeJ/tzKsMz8L2RJ9p2h2PE4a3JPrzlceRQm4ieWpx
lAL49yuBvn2o/93xXS2KiYF9PFRSL0+UxJvyPhZ4CiItgD4cZbrgs4NuQmfW7sE8PUeidDopigiN
4ckZ/D9jVkqCOCV702/aGs5+YYKI45T06Hy5pVerZJIRMozKDGxLeKDz87KDpojXnyDdYI8WrxTL
+2xMfApzpQQmIwXItE1dNVAcMoO4oSl4S9p+w39k3MyHA6ov68xoCXzl1vDIKXVRU7Pl8/Ak3mSW
eUvlS4pfwIaId5f3civhWT3HWLn1Dk/3rIP0Mzj774f+Sg1+BD04ysTchSLYJHLzua2ouLbHfDpl
ANQaRSDEe2IptzEABKgfTvvFmzO7LS0qfBO5gXt5kTyjzEdsl76vOiklvha3FjQerHH6ednCZpxc
rYutEQContWLCLnWCir1mVU9EKu26Sx08TvGQNtOAhUhjy1lM4TJED0iGMBCEYa9xcylBOAneKeZ
GhyS28QKXfVKNC06ZQvY0ZnLj7H1DFhbZC61Ol56qQ8gqzqVmC9HsVcHUKoYLKHccTZ064yvLUmf
4yWG6OpZilDUrt0ZRWbMDj8VRx16sek9rxCydcbBOYCNVHWoQbKzQ0qRJC2416KDPhxn5FQK2OT1
kpfs86zQn68ugAVKQeJIQAeoS3bmg3HJzsGY2iHjn+6SbzUEWvJr4eHyLm5/ro+VMVElmbo2HyOg
8qbpp957FZ7U832g6Zy18ZbG3AI66fVOJBimWaZ7tbiZVK/kMVNsHmEIM2D0X8KgqMIc4bKPsikN
ieBn8jcpuip52dpmIip/GGDhYW2cyo3WYiw0/S0FrvI+LwyQrmyFJ/NFuJUx+IRqscejE938Qiuz
7IHKOvQAeyB0SpR1RoxpduW3YdyXWuhedoXtYLGyxByooBQMuSTAUlFGA0wIORMUv9AnAvd1vgt3
s/cv7bE5XGK0spjBKRpHIHhKUCCGAsSY8WYeVGCdeEF+0wlX66MetDpfSh8q8VDQnne4y+MjEVyp
5dArcZxQZY5wvoRaEaAd4xuof6XiTaT/SwPMeR3UJs4g7xv4pfiSDY+GwClGbeZrMqrVmgIZRtA+
MgaaCPRaWg8v116y2Coka5Iczc4cOiXZpHtMQOn4OH8j0EC7BCvDTIho5baWxTgyQXkkjg5lru/2
xDNvp9/Sjj5leWMLm59qZY/JM4KlL5V+xEJN89UIXmbeAOGmt+GqAHuzppgYOP3sbaahKEPco4xt
ZHuld9tlh/nPyydocwkfJtjZFU2cgkYUNMC3l0Mtn6KE4wycJbDjKuCIr4dFByCWLOOPKSv8Weru
h0TjBQK6FWy2jkrJf7bqvb69OphqNkx1WicEFM2a117158TRQ2vxyQ/T1c/mLbGjY3UovBiK8L/+
5m5HI1PBfxIonyTG4WNYH5c+J2BBvzaGcyns2ppDyPD+IdgFrm0wvl1MaR+HBEzr8yHcy+DZTO3p
QOdIeSRJWx6xNsQ49aL2Siw3kLGQy+sCnTyU8zjvkC2fWFtg3DpVk6wDZXngm8mLItS2lL+U9dNl
v97sV66MsB2atikbQsJB95NTdCO0e3OXg0K7c9sBxBylLz1PbuFWXnTmVX02wx+qIgasI13WdbrB
K1dcll5t6wTIBb08i4d4X9ulrd8hSRe9/KQfMreyQ4fH/LC9px8dAObiTTCGUQaUzmUYjzr5IYaC
24S1e3lTN13j40nM4lR1s9JjqL7i/QH6zvnYR7vLv38zfVi99FlgajIKi55S7rRh1/j6E1WdL9/I
oblKnRl6vcGvf2mP2bUWk4KD1GCGSTmjx4vs4X9Iu44luXFl+0WMoAXJLV0Vy7S32jBGLQ299/z6
d9C6V81GcwrvalZaKKKzEkwk0p6DMqRmG1gOoOikgmL975yotOgK3AIs8osS+vbM7YpRAZuUEgU1
8s3Y0b266H5MLOGpRGguHuvvvLbyZs6oYlVEVECYh51+xjeBkL3L8rFBX/l2xKDve9/+broL7jE+
894CaLjNenpqX1zVSiTjqkxtKkxMGAt+4g+ncVfvmucFNw/0J4eCC/i6afgrYcyBZoPUzomcYS5B
d/rkaSwfpEjhOKxtuzQAmGWCu+0rqGzX9VMjjljfjvx3JlvAxxgOOdGwNnOzHa+vsXnPVuIYs9SE
IBW1EU2GuZwxci5b/fLGsXyeCCZwbqqq6yJg/BzMffgfaN7dnFjT7XLoncAadqbPY1vezH7UlVqM
Y+znUk2iGLeblv0FK7LH0Qc7jguYaiC5RUf1GDokt4LZuazstol8fD36/yuHPEvYyRlLgfglmQ9G
lu+F4mj0HN/FE8Lcs6gQmiyogCpbkxcwrFuZck4LTrDGk8FcLE3N2ikU5MAHspolTJMryYIlDi3P
3HnGwdwpE+RcYpjhwCKMbeVu+USJ1RJvAIq7J4Je6Il4MBwOKghPKBMVYOTWrNIBpfJp1PaLlvtS
krqXDYEjgo0J8qEMkpygkGzK/X6Ui3Ov90+XRXzFR6AOHg2799YWshHm7gLjN2rg/Cjzr+ShEOgp
TublP9tdfsjPypXhN+DWTF8klzxj6LayQJ9ww6snb/d8Ad4CBGxM3uksBumop1VWVPgRtGIu2629
HANP3ykYDOXWNKgxfPH2K1mM4csZsBimArISP75bnNwFyzdm6lWnPqW+YosgO0526LAdM/BsXD5s
nmjmPsyVPozaKEcHo3Dr7kac7DJ+C4GvpVxHGq8lu/0IrBRlbsWskbzsJ0BBVC/hFaDsjsZN/zoc
lkO0B/zJK+8+bL/cK3nMhZAWgsxJBoZudjJ22FL3CsPCSPgx9kfUerEJGl7z5qY2x4DUD5ns8jj2
SxFFlnhNIz+41bx2N6vOeKPtcsy8pa2t3l3+gDwdWRKFwJSkCjvKvV/+TTSrzYFZVjh5CO6C+KT2
tva3OFjZgZevcdVkLmnZKWod96KOyT7Jw2TfAbhsNgZVTwR7J7wNkE2vvTpT5qmt8kgWSIK5/lA6
N1NkzeV1qv/PmNLvbuf3jWfLy1FhNHNVzwBabHeK+TBI+5Rwmpn0Il+46CwlAhCrG3Go6/Bg5nab
6+5SPKVoO5CIB5/LE8R4lKnP8r5FVcIHHWAif+/jm0b0q4nrJXkfhnEfnajOqLwAzVZoMAyZuwma
tDvxWvQ6O3WKK0CwXYcOD1afa3uMG4l1OYrDFk7rv1FQ4gQYpdcBBlFxvfPmi7eyPcaHRKkwZe0s
RQcgwxO0vkqJp89lCeC0/xxcNamZ9aNQhQdj2adB5EYxcThOgt5G1vDA9Y24G+5ONkWmfJ0grRHK
WEKIj6IyBTVEAOROgM/IKK2hd1nallGshTGuoTETUnZ4VPxYvs3qQ9v4vcGr5fAUYjxCHFdTC9hV
AWsjZAcUuR01u86l+8bYZ+I8kvQTXzo9+gFX0W/bB1oVmYmCxQ1aOKJcq/TB4vpUelsuyaEHu5ID
TCOCAhUAGaJTcFYpqrebXRuvwal1BleOLXSXd/MxcEv3330wxltEbV7JAwbBfFnzUuXebL2AN+67
ZeNrm2AchVoVpMl7fK9ZNywsU1kjjxCQZ3WMU2iKsIk6cTL8CIixJRluhHG4CsuBc1abVcS1Jow/
QKFgDBdSRwfsXznpXto3e0qWjOBtd/mrbEZLK0lsYbkQSIUqH8wOpRygg6K2IoDNvnFHp7qSrZRL
lsz5RmyhueiGOkkIdsPruvKUovJGHlMYTwLjGep2Njo9nFBRrASvzm+HLHT+5aExjqGo66kfSoKx
v1v5IDnjmTLkDQfpIJ7o5j6vaMj9SFTl1Z0N81muSIgZF/WsX1Pog9JW/ei5dWQPK/U3XKPY2tFe
GwXjI/RUGJYlhPnp17+4upUrmpUAJYvT43qn+bngjdiyV6MhC6tTWtnbRT8khxJj0X9bILtawb49
AXnp3NnlS+lrmB8qHnmtoa3UZK0p4zKEuh3DSECwpDR+NfhBdjBKwSrynR69kOaeYzc802TcR7LI
atlq2AYabfCNhZZcW+UjItqb2Aeu0GH4GY0uj4+LJ5NxJSXaiGVdz5I/mdeJhnkl4QdHK2rtF74h
O3kC9hJZyFARxsvV+bVdgJiS2M1z78leh2VS20SPx7ksc8sPA2jERGsNqPxYxv18IZahXqqlAf50
N07O1EpeE7wYQfAHpY61FOYaKIU0hUYPKRkefuk+BbruZTU2exBrCcyjqOdGRJompeD4ov1N98AH
t8Mkttu5dPAwcDFVzDm5zVRuLZK1eFEqmk6vAQP52LsBatvprWBHiT3RJV9X3Pf78PtlLenHYO1j
LZGx+jIWw6KPMdleadiyLUILVn5ZAv3NlyQwNj7W/aCgrKf7ZfIcTrdh1NtFBrdR1JZS55zIc9Mb
r/Rhn8yuWsyFYuYCV4KuIVDf/6bdLjbWXMEEwSue8GyEfTGJjpql2GBgbfKCnQm8HRCHlk70LKE5
nx1CL9qJ+5IrdesJWCvJvKKj0SjBUlXYvkE4qh0jZwAXHA1IeWQN3ONkHlNiCGpgKIgIIl/Dphto
Q3I7tbXModVmcoy5IchmarfWjfEecdIaJEU+7KdPQDA6Lcf+tXEnDJhjYdDnbmTSk/pinKCWVQAJ
/Y7399lXKW3QzmGBJ4aiGNIx3AnDa5jj3BWHec9rSWw6xpUw5jDruZpqtV4GH2BfVo82wdDbEQ8b
hCeEOb+lBUpB2IbQSO4AmRbf5nXsRcbz5Uu9/ZlWujDut9MDM1JM8LKpO+OQOXhXmn2SAQGELh8o
hc3LwDb91Eoe44xTVV+yIYJacfTQqqFV6Jz3ZNv3riQwvlfqTbHI5Bzbe6dfQNORgxFNv3MDCyxf
59CR7y6fIe9LMa5XBR32jLdy8Msi9Jbw1Kay1y+8TiJPCuN+VbAPFm2ADUGt1x05aZ0w3pUdJ1Tk
fB2DKWBI8qhGJEW7vlcGMJDB0Uqcd4qjBsvn0qVF1lQzYHUSObKnANTC6XlI/ctfhGcDLC1zGoOH
p5igB123n/x6Z85ObC/ggpJRQq3s4MrghRnUcL96ILrfrxiSBKj4zx7IyBSwFxXwdxNKm4MG8g4J
qAKyblWBzNu43f5MH7KYItAsteJIRrAOCnv9WnTPyCcBkiV8oyt68Z/FgTIAKIiiqcBRZdzdkpd6
nEv4ZABtVYW9QQDHwLm0m4e3EsE4u7LPTc1QJ9nvW90CdJ8ATq1OOdQlp9q0aX0rOfT/VzleUUxI
DXKoEpZPo/CsTwWQ1DkyNrtegHL8fV6MiyNLl+aTCheXxJZSXAezrWDU/gnQhwv25iNPtxu05zFj
8RDdDbMlPOanCpCPDt2n0Hk3YSv3wsAD5VACZbjIYo21/Qhsj15DLdxTPGL3P7XYEjBMYtrSbnAB
cSY66tHYVzZJbF58s3naikrBwuksIkvAMhQNVhJnzHeYWR5ZbUAKqx3EY6v0r5fvO08Qc+JFNfRp
I4xIpRcPUbBlak4TvV2WsXnnFB1VIRm0IQbLYj/UWTNhmgLh73wWhFOt/PXv/j5jmnI3yEWe5+FB
Kl8D81Dy6im838+ckaSSoU2KSvfT8mdYPigRx+x5f595dgssUEbBgL8v5q0lK2/JtL98QNsf+eMD
MM9sleVFsBAMFZjGfogftNAjfzJuTFbfmHljg4xoGvZzVBDCKw6WJB09vbmsxHai8SGCXVsp9YAE
AjUjYQ+UWdpV7OrdXFkSiEix22dNj7FjOoHuXZa76QZUEVUC0AaBNIX5+nI7SsMAtNlDmw5OByLX
udRsrbwbh8AS9bdC4MREm9awksdYg1HpygSYBslXkNhPJ6ni9fg2ZxqBIv5bI8YcQNlWpeMYxyAw
QRQ+I5hwplMPGhMA2N03wHgrLcnu/e4OoHJ/MMe7Fs2YydwlpZwk+IZNf8iz73F0bHmB2Kaxf2jH
9p4nLCf09YIJ10UDbbdSW4HwlxFz4Krfec2/xCyqjiU4gK1gYJj5SmIcZpM4YQak8wbsAhMb6/A3
E4iarPgg3GXPC1BQbGKpHpq1wF1LgNXnilfRo2IZd1ircS7b6HYusvo5zCdVhG5JQZ8lY0wVVDgA
KnrUsYrs9G8gCAMnMZcC9R9s6EN/5kOC8DjtYjPGS+2P2ITGXhxoyfBEhhYg6V3RIcf0evSRB/G8
AA2ZLhw8u/siJmm15A0aheq31jV2wNTbqb501WAusETexattUz0uiWPixVYrtDhu8J0Tnw52dnva
9uIzF/DOk91dDtFEDvIc4y+URLpwlqN5NRz0/bSnw8aSLWN+z8rO4h35k7Tlw3BYyI9ZADufSTCS
aJAj0a+1jnNRtr3Zbzv5goo8DyV4qtE5rstjs6RWjMmFy7bPk8C8/rWsC0PY4+SU8MrAde/bzr4s
YRNrlKwOiXkC+m6Z07yco0PjzHb1kO+z6xDgOTbQda/pFij4Vc8pQDhTB7O+vAL5JoQdwTaZIkpA
hVBYbqEqJKIkqNj/l2+H0+KhPenGxG5Hq9j3zuzoTzUIvOgi6nRt8MA5Nw93JZsx/8gc8B6B3dYv
yx9jUaE6v798tpveeiVA/pxWDDqqvd1YUmIcMIhjtCDqvPpPhirXJ8ikYUpYTx1o5YCvGAq6W8Xh
aAXVuOzLcO44+mxHKSuF6Imu8iTFrHszUgsoVNnTSwAHFV0voZUBFjaCZ+x9zITY5g/x2+Vz3M7b
V3KZa5ApYRE1WKDEPMjoAkPSCQ/kFcsdNl2ZE14Dl0fbuO2yVhKZW6E1yOeDBJ8uR+z1sniLY4IR
M7lWX+Ufy206WL2PnNrTEqt8/pfKMq+vlHWV3HRYU8hOwUFx+p/TM8AHo+fRo7lgllqmYI06x9Fs
Dh6vzYh5ZHsZeF06EK78KHRbd3JEF0iymjMc6eyxin1wAdsSQOkT/iTFXx0089aakRwIeami8KcD
cSR0gqV15uTbWBQcR8e57WwNK82NRF1CNJQmAPJpaMYt4f3lL8e57mwNqxAN8KcGuB1RgI/U3cjK
kzY+XJZBP/6XJ/vjuNgKlpqLvaplMsCZl9QWUuAQRDdF6cb5YKdR5V4Wxrt3BuNbjKbQNSHHNHrw
SNCtInYN2Fbl3Lig8TwAU9CZOfnB5lTuygwN1sOkgMJZOhRJ1F2wG3doMlqdW/sykJG4cSXPIhiv
MsRpGlMM1XevIjm1bUw7MUFkuRx+LX4s0y7g1QO3Wy6rL8h4lgb8qGAJpZtd++qk/h2BGC7egap0
cIsrynXEQ6Xlacm4k0pRuzROsSghN41jBIsdVbyPRn/yJaNkfEdOok6NQjykdGJmcZAm3A4d8AuD
vfZtsQ2Lgu0Wg8udxKUP9CW5jO+oyyaKhgk+KxbnnVyaIIc3Sk/oFSuaqlepGpyyjrw+URytyP1Y
AEQf54JwfgGbj6VhXieDtoBJ+zAMSBRqTOV2+JTC392OW7OTN9VVgfEtmthUUpjbWKNBUiRKjDcJ
oCCYxQxdw4Hh9C+jg/CM26rbNpwPccxVHLtZD1qJBD7J37rpUVw4ZrPtLj/+PnP95qArZxK0pl8K
bmXcasHVEnMy8n8IWD5kMJdNW7Shq2pUA1o3uB385KZwIs9wKoxYKba+Ex/+Hx1Onl7MhWsXSe1B
nUYR+iTTarDJjaA2PZt/abf5Aw0C90Bk5nab6B37ehc+NGXuYEAqE2CfueLHqhBZaqbdGm22E7Q2
tYas2TVGb7VzwSnubb9GH0KZC5jky5zEKRJIocXy+lwfkhTYrJU7zK+ClDicy8axf7ZGthgZslWs
d6J7Mzn9FUo7+/BRtdQXuqSXd7y7Ta/ThRNlkWDlvkZ2R+82ZSMLiC2PGBAJPNot6q9RxpyfuS8S
TyQ9gVV8HZphEebg0vbDJwr6hoUY23iQ7yebNv8zO/1++UQ5N1xlHMocxJoRRijFESlzBGHAoA23
7cr7aIwXSeaw1ROsvxyMM0Usi91hTwCDRWFWogMPxGO7VKT9NkiV8SmGJvZ5HmFBiiYKsksRjao9
oHQxBl38Ec4hIFD+649VxrkAXJ6YqYRpHmluMHY1HdvsOgoS9/JH4vkwthqHdw0Mv9JMMINSPFSn
2VXd5J44NWY04hvJnc6YVOVctfdt/Eu2z3iTzGhVQ5EAvzlg7gUvzSG8S4/lGcAA7rRXMbQs2L03
uJpN4UZNrNoAuQQzgkFuKa+X1ed4UxZvZjbnWmhEhEszgNoIILE07E7NU8y77Rw5bOktmhVzThu0
hjPUwsaf+a4Dysx38Yd2K+wSK3Va0SobK+etc/PEMjWITmuXojAWlODG+zK9aZXYSuXHy0f4D7nd
b0Nl62+lIAammeIMaXz2a0+RvKLGUn0fMHimPdGsfXnVYo4VbetmSKIsEl1GgeezN6uT0QzVtJV8
Ia5scGdEzZPBi255MhiPOcwg/esN7KdIw/1c3YTIzBdenWjbqwBdhO6jq4bO7iuGuRlkYUtBKrFc
8Qsnrdq/TxG5ofdHGgHbl0hgQQXZNuNV6MxoGOboIsiRH8WBlUX7QOKl+5uzvyB1/S2FCVLypu1m
QI9iUNsXWncE3Tpc85i4+Ul+ERFMFrZyM4M/JgViNzh6QcH6nTfys/npVj+B8TFCrLVK1iF4yOIT
eLjN/NiHnOLCtu9cyWACFGkalSam1NTS/eAEO4y3nQ0gFoi2eC2cKThbsesphe/lC7f5rn5IZYcU
1SibxXoSo0MwXeM9spqeU3j+B700LIrT6rOoMXqRoa+CKkJ5CqvpVx0K6A/1Y/honJYDOJqu8jcK
ScvbBdvM8jBv8R+ZLLJFL9ZSAfjp6DBod7N5KnKMToFRcVnsy6e3XXUAoO87GoMMwvnPfiPr0iaT
cjC0R0BnU9Au6PbQbKftKMjpvG/34fO/lMiYoqqkAB0TYYp0GoKiwYG6xdeufjFFBBia/ckDCN02
/g8dmQ84TfqiCQlaTIJwMLurUTgXvO7E9vf6LeLL9xpCuR9HKEW6U47stMeeaDqhnKkPvGu2GeR9
fDEWkyTu5cCc1IlWbYBi9AzSRn+5LZ4WwMeM+/pPsAoo4PN/7IOdXZkNIxaWkXb8W3DLBdhr1u9C
UIleNop/cJEfYpjoGLTY8UB09F7IOf/LfGmBiKzhLrvmAWAQTuIFoJ5SdguqovN37IGcee3k7UrR
Sk8mdBYbuckG2plpKxB7gW/gZ3NcCMK+BhUVcR/YPKyXLb+lY4OQmMiiREOmRrtKP1JaKaolbDYX
6o9cfZsDTkCw2WtaC2DeNiM3FrEMcKS/VquUAYBDlWi1r6PXP4hW7CiCZbgCMC6Sb9oNt6i/lV6t
xTOORRTCXGtktFcJQIdoehWfm33rTbbqqXvB58rbuhZreYxbGUZspxkNxV050NZWvRswTOXNGPVv
dphx5RkM/fls0L4Wx/iUKmxkpapxunV8ruMfQGDf6RlyurtUHnmjhpyjZGEiiqVIwpg2Jke7OkkA
cCjuU5DcRH9r76tyUsczHY5tsmjvQq8tUmMgBpsPo0vPctEtyudD68OSmxz0zjEfLnuALR+9Ok+F
iS37Ql4yg4rUhcPU/cwaOw1fL4vY8tEI8QCmqYsgrXxn2l7dOLEco7oQEJkboO2VJcAmo1M4holr
YqjisqjNLGAtizGPCT/DVEY0ClvMO6Mehu5d6E4oOe9DX99Fi4V6GAZFC1vjnONmUX8lmW3y5hHI
HXUJB9lrIALN3cjJoayFFSVgDP9REYWyaakSAKR0oJR+9mKZrg2xTAvsjSO9yG58aI6t1zqSLQHL
DDiBvHPdvAoSxiV1AuBaoB99ljcPInjCI5nWiYDjGLWO4oRus4/9IQdxfX8TudwdQfqpvtz0lUjG
UQM9bZlS0USZw5u8CcCR6SEFUdg98cOd8Egb54nVpVZ06PdiaHGbNJt+bSWeOWFMM+tdEMCP0nwI
G3tOFKHa3zqgR/Kyn9wZAd4BM267RFEnHVQxPFSOcUvLETkYrwM0JelUTPKT90E37+RKO8Zrz7Nm
ylWuqb6AUXSxvoubyi4xHlsKscu5kptObSWKuZKSBuAqSekAinhPd2+mzgIdvHkmJx1vfGMn3+TQ
mipOYLOZzuofUr/UUeXJBAAzYk9jEKxJOenTrhtfpu6vqbmfoodAPVXJ0ZCf5p4z38RRl62oRsUU
Je2AR2Oaj0RoLRGd7Msn+l5zu3Az2FS9K6Y6bEmtYp0p0YfCmhYTLbyg0vKbFvzRoEwSoi7Dgnqb
yE4WKUbtVGY8124pFORHFSqAxinNNHqRxIG0rpLHZuFkckwSq++GRnMCWU5TW9fFIbLyeQxnGyBk
GE1pIglgmuoCoAdL0up+elCVOjzVvYKJ1EhL6xgrcQaoetpAKnRQRVVBsQOQnwoIjU4xVTeIIwHB
eSCYujW22WBgCTcvCu1HO8bKM0kiIltlIcuKlZfCUPvLEHfYvayWqnGGRDRfhHgBsFtgJN0BczaA
ihHTIVM4of725TBN1dRMIhM29tajqNOmzpQBw39KzNc0TC202cKGcD7k5tsrfcihPmH1MC6DEHZa
hLqOrOxiFP6aM6hJLtsKTwTjt0GxMSrBGAjw09dBd4r6H0PtXRaxbfAfWjB+OtKXWakjLOeIiV9o
Z5mHeMr7+4wj7uSlnGp9Dg+l+Lp0xIpzXqFhU4JMDFnSVCD7EUaCUEe52lQ4pOYlixzzTQavYHzO
jtqtNgOkiwJW/0kBTMe+HmptkgKccUakKddpE1WJ5i/dvkUvq8QMjJz9iX0BfpmY2AuksLSf7UvI
AiOTxlHyo6a8Fgfhb5SX70b5T3CNKJT9f8UwJVChWrIlKAPitxNWPILcGxVXEd4uW9m2Q19JkT8r
Q1vQsYBm+EHc9a6CbmNI7HhHp0ZzLwGwqsORt2kUK3nM5QRATjgkFRY4htopfBm0uhLCyO/yQzYj
iJQdNHtMh3eUmzWv9VnSX7VyCe0IzI+5nXQfKNKAuEkPYe9YSQeoghxbfNEx+pa3NuEVfze9xEpX
5gqHNZDbWrkF0NL8jZR3QT155iy4nBOlX+jLs7WSwtj82JhmXWuApqL1PMqBQ0HMsqd3bjWfV8jb
LLCtT5IJqNRk0AleLQFV0f4d0jUAsxT2mqVbSi4174Ufi8K5b1SBSwoyQVXZGaKQVag3m9krnhAL
wAhOIs+OEmS8s9yayVhrxwZVYbMAXZ9mivYArDT0AI/BHhu//49a/XZO9fHd2K5REQBSeBQGlKLu
K9CdWd21cpz2ybOymx3x1F8jCE8OIELlPF3vlZgvx2nKEnao3sltmeNsunqRhhBjUnnjNaVlzBbl
Xi1tctO+mbsGdFC7cLdYdEZE9Wn/s7/WD5QjnQdtuHU9DFTiFIL1asP4Ar+uaZrRilhPmvtvUbKX
upMgaxzb2T7lVTDAOGutNvI+10fg1rgiiIbaO8Ww8kPsmmArntykRJkxxUPEIxTd0k1fiWWc9yw3
40yAJnowA/AwX4fhceLhd3z1pAQJKoVDN1Rdxf7PZ5+WZUBmklKt99sytnr9aeIhJG4KMLB3SnQJ
0dq7K1g5TZKEQy8PNXBdK+y/tZlFlP1l3/X1lIimiBrRDA1wIDoLeTeF9dIUy6j7RWPYbZxZWkKs
ob+9LGVLj7UUxkFqCiY/lgmoOHLWWjk5lSJnV2BTDaJjFRJ1EA2LL5+/xJhOQz4grfWrMbQGcWeU
fpy+XFZio6KLszJAEySZ6O0RFtlansakw2gv0Fq+IT6nA45I2ydUAksruVvOgtN+5y1bfi0KfhbJ
eMOuLKpMUiMMjIpjj3mg4VuN0NpeDGw+R+ppLkT7spJbXwp9UgMGgZKWyKIs6lmqI4cBy0Bsvozy
U6PeX/77m4eoyhrGmYiEmgtbTZoARt5qagmea+zQWsZTdp3vUvAVguzpL4Duulnv8HPmTa1QH9MU
CCbY5f5sHm1p6L0uAkcFSNCUtUU6ItvLwOw9uGlpKQc6gjTo7sgdwaWx1GdPT0dMFOTrCvh29fet
4tUFLvUe+x+GQRFO+9rWUfhEb2UH/NYr81AcAP2wu3y8G22PzwKZi7DUUaZVOQTmf5uhO6NyLVja
aaqc6ajdQXkntEsvrqwotsMfCaoUocNrjm2EevQ36BJAgunaPItmmOb6XC6mKvvCsXMmoJ/Y+vO0
D07d34al/013Uozc+tdSmTC6z9tCTFR4MukeUp1x19YolNpqYilXNBYL7Tay0KHoeXd0y/es1WXi
6UBcBFJIObb6mlt9+t6Zdj88Xf6s27dGF+GlQbdAVHZXSQ5IudRhANrDxmprO94XTlrapp2NTi5j
ryBH3FdoHF/wD1JB+SHJGkYnZOZIA4TLway3CuZjkx8jbqg3HXUgLIGu9VC/8tHaNk8SdBIUVgy8
qSzaQth2ZMQiP+IxdKZJYy31Cc84Tyv6q7/cyZUUJjAwI1Rv2kyWfel6tmU7eZuO2bFAOVI6oy3n
Xv5yPJWYI5zkXBBaA/hKi1r4hdrsShUV5UJ++AMxJtJt4GGLGGljxKiCmMQd8Al8XQU2NYjaq/6u
QF33spRNN2pSf4aHAW8tVXblzeQyngiMxUDr9kzMn3OVcr4Nfc6+fJqVACZOEOI8lmNJxlWSW6tK
H/X4NskPYnqVybekuZ4lXiFhY1MIvmolkUmmshLMxiBy+oWkgN6Gt0iP8o83Ak9J2xvhtVN/z6cT
j7SCd5LMgyTPS1OrGQpxEfkZG99llZNibPvglV5M4DBnBQFJOzI2tFEwuJk5puKHZ+EnsTA3Y6ee
gOX015G3zcYTy77ucl115lRgDo9OcKoQqyj78Czd5Sf68iSuPlqSggorx244x8nSmxtCmRRCAm3T
wpWEyY6jmSOBZyg6c8OqpUXNqYShaNeTQzf8AbOYtLZ216HI/75xAmDb7oY3y7npP7DcjzIXATyF
yBiKpGR9J+XY/6jFcz/eyqgOl5yiME8EYypE0qIqCqktpiI4WZ8V7aWuOPa4HZd86MEOVcmVNoJH
vFH8HiFJganT49IDybE+pAcsZneW2luUlcM4Lq2VXA1XtWHxI5MtTTWQ0iCwpbxt75nqyn+V6TKR
RMUsbiVcmwowaSY/ixKOk9yo5wFQYiWFcSlRZOa6kQl00B0za86yD3+SE22si3scMA/NefORXotj
LCSPkaqUWmX4CspBy0k6CjZ5IJboiU7mhk7LW8pQNnz0Wh5jLrFYqJo8gLKNont3fr4vbWB+uhW2
ypDIFxa3Xbp1uVcCZaZ+sCyi2CdmaLyDZILACKzZ52pfO+AK2CeH4AqUQhxr5Z3puzWvDEVriiAl
0qj43Vvn0Jmy6Rg+mthY7QGrKh95u0Ecu2TjrLroDMrRBOaz4jguL3VzLibOrsemZ16fIv2sK5XS
pFTSsoPti5olvUUPyY8I+07DXu1s/VYYHYyNOoLDHR7gqUY/7kosUNQaDZhWmFQtLUGylDc6gFvu
qqP0LXoyNUwRyFbs8WY/uB+Q/qyV2B7EEpKRFYpvnAtMK7j1rvpewmAP5I3meikeQV6NdCtVXx8w
E7toWq61gxATBEeRE4sPWS1bLXGn2J+T18tx2MbePXUxhoKKnYFu7/tjtVIvC0mEqt0CMO3YIoD4
0/bSc3RtXgHD0+9PwBnyyDNSabve81DK6O1mI7S1ZMbbJMiutQalTX+cjXtJXnZJOnpSDpgNBfwZ
JLMFJXaqgTc0uO0DPhRmnI4Qy1UaTqLsN/FfOvmW5Fyv/bXujCMFX5mGMgHGTthNhVKTCLowmkZX
xisfq/EeGDro+DQlWeX1YDbV+RDGFp41pSsaadZ7nyzfBuEk8uq627cd4GDAzQQjMyBVP9u/Morg
KBPAY/dflto89Kd9vOs9vKs28BKBZNfavLdhU62VVMY4sPpuqkrRmX5cP4XxcVh2HLvnCWDMoDLa
qQhEvHWtq7/RmnngkIfplkYOnV09hnz/RX/yF3v/UImNW7Khy5KwrjTfqD3jFkRD4COPHOkqt7P7
7hgLmCjV0ZyI78vI4j0L215sJZzJVBepjLNagrooW00vFL083y13wGvIrOyqAIDtwnEsm94aQ3My
fIphAj3ss9moaiLUcZeCwil6BINpXt1qfxLQYlzutwjGMkclykdDKQw/Cf9KlMVdEl80G+eyofD0
YAyxMqqwzig+XhffjcLdHN+FGaekvRnRrhVhbNGsCjnPK0xxDZ7kdT/anX7XvgxW/kgZmgdbOhBv
AONJ6gW2eCcnNjdI2fRYOpr6oPHGTWdLtej5YxhGGbAXhFgIxWisxj6EvS17JR5ycvcHJ2qK4OMF
wyKmqhlt6yKQxklCK3xcKgc1cBtFDcvg0zdsRZdEVDUD88twXez4AKolizSLBZZ1kCcMfnzAXrbX
OzR7RK2SuxWx0UwlGmAUQeEs6YYOBuLPFi/PSp5qOoZ8abA+nnGGfgnin53o0RGu+XkZgbnNyyU3
lcQGOIYOkdIhEfkslMjLHEbYFAUMNoXnrR+Dh/KFtt7FvXyVnP9grxJKruQxuesogm+oDsDuMXjv
vcb+rCbugjiwBu52dBu4esy5gFuOei2RiTa10BhQyQT0pzb90Gc/UXhdxa1oay2A/oBVBDR3uVEb
A+LKmnYTyY2Qq1aHgbRK2qmF6l42fur22EeAAGAPBC9IGk2ROb95bAohmwwAmaoPrVRbuXinED/n
DRRuHhqQWDWTBndfFtVGLVAzPSSAKw9Q7boVA07qtvX3dUmSgNqpAu+SbZKVqiRmWRgbfrCglQQC
cR7t8bYAVcPAG4q3EPH5o0ygpGtbRUAMlbmkvI14/dYtt462wu+/z1jVUmk1CVMoUKipL4eKNRWL
rSve5a/N04L+/8q0MrXpQ7EGsoEeirY6Ebvk8axsep21IlTRlYg2q8SyC0Twx5+1N+FFwT6K6Wrn
5aCAas/Yx9xmOE8n5mEPonSUB7NA0m481v3t3PAis637uNaIedYXua8qvVBMH/C4dKUgPEpW4oSq
lWKSibyByNMtbkFL6XDrH1uXcy2Zeeu7ONDiPgk0v8nsX/NTzY2EUNf8Vr9RePBs/77ZzB3DocbM
OoW1XOZFLHMhMaWhNN/7TTQ2A4bXPUHCQJ9fXsLAsxh2YyOvh1aesE7oL/eRTw6Vl94GiSXpVkdr
j3bQWVFq/e8IfKgQyyqGG4DboxEWXxR9hiWIc2QRS3ufTKYdmTHPbraeQh2LsvBLgDMGnfjnm1CZ
XdykJJHperw/Oegw7Ttr9AowKFEScV6XcNODrMQxd1uSm77RRIgbcGIKOvZpYic8To1NIRivVTHy
oKDRxAgxlWggwVIjS8k6K59eVLITW24QsZWZ6CspjA+Jk1oW6knAlfZExEoU4myucecEW0UpdXzQ
DiBCsSvb5DKx/x9p17UcN88sn4hVzOGWYbncJK2ipRuWk5hz5tOfhnw+LwXRi7/sC1+pyrMABzPA
TE/3ujMuTFPRJFYDAUxPqCV1u+BEGEYLlNzftecnW6lMxQI3xO31oLz6FtLAnaMh/QI6QOfgUW0N
IZLgi+khf8CMBi6G3SZ+wtCCDYJBizWNtb5GAv3EyDg40umLoSrXSqdDxAbYsOKUbKvzvI+O3Fdw
dv0q5UZAZt0x1rgayqD+J5F7NlrKVEiBXGfKC0ZGSqu8Feyb12Y0s9fYbvfScbZKU92P4TYKmSXW
dbuSouJ6o0vgTPx4CEddEqVaDAACGofnUSqPUTY5beebRWbYjDWuHnjQRuMrokwk01CMNEnHuChn
KC97ZJgoOwbHEcCE2SK3XzzYWIUdcTX1LQxSmwqRlLziwhhyLOfRDi1tX7zOotPeVLg6QCyes+rM
lE3BykCVua2QtXb1o/+MmqQ9vjDWvhoYLj+Fhi1LYV4oOdqrKF8A55sBBYdidku4tmQM6/M28IYq
bxoDpiivW2YZph4cotr0YxhIshfkb9psj9nPkUX2zzJB3f2irjVqNIh9Lxm+asqNEW8l8cv1Vawg
Cd9hSXAasN6jmUQ91tR8lvpwCgiSEOWQQw3aCIs/QnwaxD5VYRqT2d4pj+nr3+RBWPttl9q+URhb
JW9hd5J3Pf+VH32TsbK13VtaoHavbEO9SPVE9eab6snfJc5sgulA/sH9DKCFLDnlEROGA4tue92q
huAGgBL64JTVSW5SOYhr2auEXW+c5+AIKhPGytaOH2lf/meDSvA5l4xlxiUyfH5yitqCINIGpFrH
7sDttKdsE9nKD4ZJ8rPpm9nSJPlJi9t1GYbBpOgQYKoJvt0C76GVWfMdqdPx24rxqGLtIfn7wljU
yXxYBuiu88p+5r4lc23qGotBdS1A6xio0DGzIwCpSxkBbUOeyhPwa/Jr6iWn8lbbp3Z27Mm4WfCA
y9KhPSq3IgNUufrpFlapND8bQYBhAV/2/BDvhucoYj3iV1uly3VRiScSuyLh5pRInpAR62gHQB74
x6AnNW0n9GcZnW6mPeqtIE+FoYRVDEbMI+GmwGSPRwARCtSQwV1qXfdD1kejEk8ncnOgzAYSD38s
8y9d/hgb+xAjMdfNrNb6F5tIsxhCombQtQpEVjWInndECa/d5s98aWJI1ziSriwaXs8sxO3qhUwn
KE4dCjIY1qW+nTjmXTUB3+41u/adTDjYJahOC2dC1xXdM1sa5P/7dKoX9qhvx6fqVOaVpoKYj6jv
KhsZ5zoBh/5DipG7DecCBQfigfAn6xgwV0p9yECpBa1SIDUouqo7Y143cjhHfohPAcpnnMcCff/B
S3/vLM11K7eamlQhrmMDRiA4k/RpMwwEvPcZNqyeDWt1dDFykvx8hpaMCkXWGYSHXnHWb/VDA/Do
Rt7w2+Yb8xpE9uvKl6RZcP1cEVrBR5koPAyosnpkQzEx8+y/JMchBku/CjBe8r19DDb9C1M3df1Y
/re7YLb6GLBjacr7bCp0vDgBaZStHOLkJTjt9cGsjiFGTjKnhSTtlrBMBpb+HAd4QgmOzpsgIO32
Gmugdz3KXn4PdbmIUwKS7rH/YvmUhJoZ4wXFiBBrd+7LUQW48uOSOR0quFkGamMycE5I2udtaMff
yIgZVOjuWe8Y1orolM93kVK3MCcnP0TpEA6Me/R1/0GB4uNy4iblRSnFKFmWyD9C0Xj29fqQaNqX
rgMNvCg/BlUFQmrp8fo2spZFJeEZ8rZjgPFkT0aVTgsccco31y2shjgyFiSDI5ZMUH5cWDAWXJW2
MUTuhHgT1ZyFqs+xq+Wf8lQfcl5m3KfJD/50DhfmqAUFsdSWfFrAXHWcikPA7dTcu76i92fyFRsi
+ZaL61Eyiok/tThtrYZWtCSYWXQUhh99s2mjGyE81lHiDNU9w+r6RqIvBsS0qAN+/9FqOsmcn0ud
8U6AGGLYsDrlG04ARZrdmiTjB1YOkm9wEjyy4EqrXiJeTFNnLQzDOikKZGMtdJTmNo6fGGtb/2oX
A9TpGjJeLIeiQqXVm570J6I9Rkje1RvfjE3xOT/nLqvWub4mvNcBkVBJ1+XjdjZZw4eZiu0MgsgJ
CgNjSAxGGpYFyvPVqJ859Iyhtqj2poyZjDpxr+/bqktIeOYAWc4rwnsaXDii0ob1PE1w9kh4yOOv
Mw/BD3/XAXyYZt+um1pPqQtb1Gq4TAlaIcWFAZTduDDgE9mEWHrYGETwgD1bu7p7ZHoLDKkQZKNT
WiGIY12FsBc95V77kNqxrdvRIfPSk7rB1XbzF9xIeIkvLFIHzC9ivHtatIOB830jM8vhRgggescR
qlZIBzPCyKrPL8xRh6oT24hLUkPxDDCg1XJipr1mifLX69+N3CA/xaqFFcrNlTROo3kGfAX/zFSy
Q60zle4wlY9KfRLF7XVrq/eQhTXKSaKwMpRAxZpC3VU01ZyU2zHHGCG0OK4bYm0eFeYlTPU1Yox0
nIeZlfu5CdZGq9P/puW7dAmy3sUB67KuyaMCu5eqqFCCm0SIRMZK1v1cF9G/1FCppJ/BihR3gwG0
vjeHJ1F6kkfW+3A9SFwMUGtoWi7hixQGSLFCttTK6lz9VvZKhwPX2LAhUgacYtU/mf0d4luffe9i
mfyyxe6BIGcQM7/RvWQC/CxzcJYNc4AYDGafyfNUezF6xm6u52bpYpN6UeVxLwdzgk52WHPSVkjz
wlLm6aSOEgeyCy604qSYwWc1Abc51Eia08Ra9+pVbvETqOuBBtVOv5RR8SYs3QTeFHlAhIIk8voR
WEXvAz34n+fQb2ShrHs1qqHjWjlgb0EZuHF70CE/dyCGeVHfi68Yy8Go9Q+ZNVHJtE3FyjLxm6Kr
4FT+o+gOjr4bjgEY5cfMTPeSG9/FaFAO2+JZvGMsmuFTBhU1/a4SoJKEd2TlyG5y152bn6otpfb4
RuoroIRlsS0wzqdBftDCifmgFTVxRn9+KtxUf2iYcsnrtQ5CDQaIkIhRI2ov+xgEQUUNf5EqtEhm
O9uBgrA1Gzs+dRthNxzEbYdiB2MjV9e1sEpt5BzJcz+KaCGQwUIRL0bpmbNac9pomBwlbUrWp1vN
DQuD1EYaeQKSsBQXLj5/M0rNLFAljQ5jz7h1rWYGWUHnFRO5OiZ+P36vjueiWBJBtxSA21k/KLOn
ci+MvSN78ymwLWxQX6xt1WgcQ3yx1At/EFgtZj1uCq9AtweKmKyQtm5NRylbMozP2oeCD2YaTEjL
iCdEqy7ehEC5bgi0qnTDYzuYf7W6iz0qhIIYIBtVqQBh1T1h/miO7Zb3oPvL2zHIiVkS9etucbFG
RUu/ipS0EVDYloOjBlKdej72QFZAReT6slb9QhEMDU8nzEzT/UBVRS9CjhGxouYHFz8MxneflWpX
j9TCBLVxRYdSx8ThtiApb349mNPA5IRfzS0LE9RuYV1VXOed4g3n9KG6m540EfKTqJs/SifgUjz5
S/0Vk9CAKrVmemS9mRjWaYi3WClD5nO14kFiwOWDdFP22hbsBG4QRju+qr22l0w1679d/3SrLnJZ
tEIdt7rJ9cwvcdwMf5fPh8hPrKjyOiZV23okXhgiJ3ER60spAXkI3opILv6r9l3CkKFgghDZUZwK
QwlfBo9NV8JwGloRctC7Qa165JdgPjfik/CXtfTFqsgvWKxKC/q6ABUTevtH2QWoB/TV/bN6m28H
QMxFuz9ytzKjy7KKNADe+r/TplD38yrK0mzOMC823/QAeWcOd9cNpvE4A8DBb4e9csvETK1vJOHJ
wOFGeYTyEkwUzuDMxgHvNz204sjzTbsj800g9XSjG81msTKyDFLeEuiJmAgJlG9HhC2j3EQSg+ps
PWRdVkRlTJ1TkkbOyIrmn7GyC0VPZ3JKs2xQzhGJ6IUIbSx7GThSpu4m16FSUnJ/lcOUy1IofyiD
vpwrAdBWMrpLauP+D83q7BAiMhDqvbseL1gfhnrxyLwkJqOGI6WKrph9lWZWefsPgeKyHOplo9RB
6ks+LIg4UAJSsnJKMEtHsjIZifRnk2PeA1irorKLJgFiIoVwt0h+SMR7Lvz5b7tGpZY64uV81OFt
RrzJ529SK5vXDaz3gICCV/ABMNJvUBZynNywJiBU9ThKFu4yG+4kelJoKTsyU/BXVcvf5oDD+xj3
Gr3L6zAnPpc0lojh+65j9MnXP8l/C/pECpIVZdroPVTYEy6wpgrsXgLDwh8C6cUEFWTkNFTyHuVJ
D+w8+q46oyb1jEYdXnfG23Bfu2w/W6/0LfaNCjvFHEl5ht48eK3Th/q2cjkr37fOZFe3rQXZDdY7
dj29X5ZIhaCgEPMp8VNSoIDIJ/pkJkG/qLa/bZ3kQUoxBkXm/mTWy2499F3sUjGp6QpFymrov4wi
+CVGL8wn01Bvrzs9y0WoWKQq49y2KSkGKKk1giEoYqqCrRZ4Ft+LCkZSH+Q1yJcJGsV3xa8VZvdz
M7/xbQ3tzvFJ+jrcVCGYlwPkwOuLY+0gFZJUKcobtcQOdrEnD15bp2ZWjaywQfzt02trsT4qbCB1
VKHRwYr6KHwX3wj0ZdxqjpCB7fN/oeteXRWA/jrYx0ntmYobMuHjmkOEqVQ4cPq2lr4KNfMiv+oX
CyPUbQV3sk4dEr73xpvWrr3ODe3gOLzM5+ldtsq4bVjAqPXwuzBJhRKt9+VBjNFkEd3sJNnjNrFa
RwEH3/8CSv6DNcJ6gwejDrTlx+jblWoAQhw8hmQ32HZucAZ4w9+INwS7MWwbFkvHahAhyO7/N0cF
rXaOS67PgNyoUbPvpI1iYF0obBiMgLz+3S52yN8Xl+nIh06RMgyoYsi7XDxXCqN8sY4HXCyEjkqc
xpW1X/+KhoIdOYWLOehN5EpuaUqW8Ii6qSf9uH6QmV+LClNBE+kGWPMMwDPmjWBDzroCgYVKCPFd
45bV+lgvHy4WSYUsKCwXYpygFjTifXVqKlS9Gis4J678Y3Zbp/5aPvE2FHaZEYv1+aiIJWjRAKAy
EJ1D9QODxqbIbNOuR4+Lg1DRysfMwS9atibeppEpA7w0m6HdKFaM9PKqfh/eJcmZgJ51u4aA5jCm
az/B6fTGVzs9Bgxsvi/eZLCKO7ldIIu28Va+6QC3JEOb/QvDb9aP3cUq5TdCX0lpJLz7zS9m0+is
DqbqaVDB1AGaj51aRudMZmkWr+Y89WKXciC9FGOfH2qMboJEcgruYwGsz1NpRV1m8inrTJJv9ikD
LaxRXqPMso4Ei1Xyu2hbWWlpg8Z0Dza247jtcU4CHycTzAiclXCWfmIhnVepEfSFfcqnyk7RK1mF
/X7TOeVtYwmtyX0rrMSKn9TDaAlWi9lVs2ks7W8kY9AWvRin2wwyWgyh6gPPSEIDQYrl95mlWQrq
j+ozczyc8WENKi+OXRlnQoDIILrdW/VGZpAA6xEs2SMP+WLTPimWuM0tZsWCcX7oxkKQ5FoMcimM
QKaQJOSfpK1+Cy2XzIyfiIBZbUW5adgqy5HXb9uL7aUS1xyPeaNIoJ6B5h1YHIFFcH7dt4mCZbdl
zZwwDiw9YD2k0dQm4GX1Ig28PYlhFsaPmTvN/l/dDRfrovLYXFZtx+e4RcX+DrI/g/61ZN2tRZaz
UNFH77J4anQgLKZd7TVb+RweJgvzjRb/MzsmKP3M0ARVzRlygYKTuJiusUenhnRmsGENYa0ISX08
JlREyrRwqDIZVClKBzpOkIE7/m32Wjz6dmT1qSmcWoe3/T0kPF1QhbFGe9bz2u94aFARKorFfCxH
7HYSzI4QtU7mPzBCPWuzqSDEGUo8DhEudNNZ+DLaBuKdG1Wmeqs4JAIpP/0vOZTHgg2rQ3DdMKjx
P165tKrQ9DHB2vz4vuNOEwQeNDiuWoD2g/ko/MP967+dlGiizzodkgSANXIeBcBxOxeAmsREc9Oq
HTA7HNtjdhvvmM3c6+FHokfBsryG4rGERc73yRNnAMNJiEDyffWlfYse1A0P6jDmDP1qMNBAXAvm
MNzGPr10yiSNVQNr5c8ke+cbfwCxqNSYyrHwCJEq96LZ/s/o23VXWl3rwiwV46s8NfKiQY9eKY99
uVMi1eJjwb5uZPVELIxQ748YpLGB7AN3yBff5HFfNqz5BfIffLoULAxQgbttMyPoSmC3QQFem8FW
2AIq7hqAiv8vj9L1kuPCHFnv8uHRBXXbToDWiO5YmED5+rtAs7LR7MElD7kBsMPeGLIZ3TDrM6yd
pCI51zSi79eg6xM1C3I1pH4bQ7GeCzbyTfZAKCWGbfZ8/eut170Wy6VCe5sWBPnQvHNs8YNN3gcN
dCPuyswcLc0NXsozCpSskiHLM6kgHmgGSGk7WK2hriSPu7rEPHJ+d31tLCNUrAYfrJgXQEh7urSR
jdBM512bfb1uY/1Bt9g/Klq3scT7WQwOzvjw62hDWwk40dniD63LjF6rJZqLNXoIMEqMPtYHHDb1
qLqksNs+y7fKsfJaCxqKN9oDY3WMwEXLNqHC37Uah2iZYnU5eGp0zoS6gJu/jecEw2XFJrjJR5c5
a7OaihbrpIKKouZjq5JLDUkO6fcYPN+oODizld3imgEELjkLqNwwr8UkJF4JNjIVbPyhkeTWgOEY
PARE3mS+yzxCPhqwJ6FZH5OKNAk/jkJP/LM0frGG2RNnVjkmGDDEhO8ZnismxoH4/LX1UTEmAnkM
rsEYn4gP4g5P18285+7q+2gn3UWHwuvdYV8GFncLNiyb4UuM8EbzQwUzB/72Du8b9ZyQoWi336Z7
0N/PFrqjcN7U+itOEX3hRlSY0Upu9ucZYWZoWjORvxusaX3WmqgQo4rawBlTi/mXLrjTJ9WUfWF7
fd9YJqgAU1aij3HEDA8J6VyE3+uABdh4b9he8QkabVDFqtA1ARDAjVN81UCiIJwKrzbV7f/Q82D4
3yeIAS6VKvC/qFa+xqBsCC2IpnwDsl4uMZEfbvuj4IA42c6em2eOAdBkmaZiStSDlzriONXjoCLk
36sFWCslKGPE3zmpMMOM1fZgfDgacFBpVSpOPARiuvKnLP3IJ9Z0LCNI0rzuXTn0GL3Pydxvi26v
cJhOKG/f11v1MHzJT82Dui2P4ZFFP309rWJK4uMFiTeyKfVljLI00+SqsbSp9OncpymjAMzIrAbN
5iWqoZaLAqY/SGEbCjePyRFQCsyV1W5cmcy63vVoDG2wj8saurAIKwlqGej/KaasW9ldY8V2dJRv
JM2WIaD9d43T3+EJBGkfTRYK12IneSSA+daHKGKRfrkeO1ifioodQ+VzfaThU+nVWzqBIEAOIDDI
ZBNhbN0nugtJzYM2ANWgcEPYL9GCyC3uiWjK4jV1zz2gVnh9XYxbq0FjUNIs7ctsSPGx7iFBuM2c
4ug/zCdSugqs9BxsWDDO6xchkOV//FRjOKdNxBHvAN5M0u9K/iEeZ3MuWEtjfDJ61ISbKjlTVRRc
9fo25mSzD27mWmfs3/XQBK7Gj6tJgBGpk0FH5JjvA9wEFAaghnV23x9Zi0dUNaldVGo4uyGkuN5l
6Rw0Vo4GVFuHPQuRxFoN9YQROiDNRx+skGLuNNH3EIVFhruxHJyKDSWndmOnYApCucnuAEBCxUBz
pPPoYIj3Ztgz69CsFVGBQYxnQg2A7ZPuMagFnd2U6OziXbFT7/kvBIBdcqw1rmcT6NuAJYaXDI3y
8Bb8G7KCyA7xl9xTv4YvaBQ5vdlb9RtgosfqIILkGTT1zvW9XV/qxSzZ+oWnSFxY5mmMK5qav0ld
ZPLTj+sG1ov62sUC+QULCxo39XPd445WA4A9o+U27uWXUDfTbyBv4V4NolroZLxZaSYPBW7WgWYt
kEqXlTSkQyPjRZH490FwF7NIMtYDxmV5lPeLrZRXaofZtGF4DDEcOd8Yf0OdB9aU365BuT+f63LS
1bi0Bc1GEb4WkjNzLuMrrR+xiw3K5WeuEqUBSl9kKMzBS9PEHDVnEWSFupEGJ2Kyd7L2jcqNspJG
ytAiN07lUyl7uviUFdvri2J8ehoiL0+DquY9Pv00Pg7GmyEzIeTrz9Xfu0bP3xdtOrQTmVX91TMi
gofqgXT+gxvW+43sx+dXwsUUFR8yMYla0UBvjFzHJHDkNe+oQlZlaL2+r0F9RBUwWYAO68fjWpZJ
WQJjBlQ8yvsEGZyjIoxbxbg3rMzTN/xGtOvHHM8E8IU/XP9g61n+YpsKRuosFVMTJhg+55oXqVMt
vFWOfpqf/FCyr5v6Q4q82CLOswhLcZWlXBgKA0ZxSRW6QrSNXCKyBWDjnjVzue6JF2NUEKqhWzo2
AHd7Q7j1tRuuzBnpg7VzVBQCCqXhU8hse5gBa8N9r0OIzY3+LkroImjcBPDXQ9fw46b5klLORlH7
71GCNPFCJGLZni3yKjBsVrdnvRi8sEdFvhkQ6JGvAWPgtoT+1lJ3nZu5TYwxlMyTduS2Ge5YrEDr
rcqFVSoWyrwxayMHAJF+HBzAGraG1aPJRibP0SqwWdMGTHtUKAynuprCCvZItY0whoweIcEcNqPT
oQfzV4xYl+XRE8fhrEZqjqqD5wM/N0j9JhUai3G6VqP7wgbV+vArzuAiTMaCCppMRBLOigkl5lcF
l7Zik7vcpv7CZONYf5YsrFKxS1H6ph5RP8S1t/SkQ7ZDJf2kWZEn1dAbgUgzKpaMqsb7bn2Kywub
VMwq+0TkAZEmnHjloe5NDBJBOglPE1S8joTNMb8rvOYQbkWzPuqByVINXD35C/tUHJPrluN1wYA0
oXFMuYexaC1h+BYXrMbvav5Z2KFCGGdA3k3y0R3hulMZQnS6nO1C84LurDWVWYkjFJVYuGPmB6Xi
TVyNciVB9B7xhgzHD6+kIdNb6JNEoO+JQPzEGnZgHcb3XvwiLzQ65j1zHSajJ80w2x7yvhHpqUNI
Hlfw2pU8lgsxTVLxxhch7lIngDR1O+Wm9Ro3vgem/8C9EmhEzuZEYh1OKt5wkhjHiYAU/6v1C32x
zJwFC+8bRwC8p9gkN5LM3FmGo9JN2DDrZ7Vt4EAjUD427rOYTFYDIImCF3GqGMdyvb0NditoWAp4
UGmU5wAtkXexWmmAMvFAMsVmf6Ng6jNGV02wxsac39SNvI/uh28KAwm9vrsXy1TOCisfHdNCVzx5
VH5KQ3Ivh8KzOtaMztf6dl7MUE7TCnJTV4TFIQF6p9pOgmQZ9Q/oFTJuFusXwsVOUt4SjlrSgn4f
DeadvjO2Kag/c1vYtnvUe55xDQUxBmlbBII5bFngmj8cjd+rpK/wXTqmTZgjV/Ub3uIxAIh3OLn6
zhDCk7fGC6uWsf5avayWvtHzej+MRaLICOeDUwREMeRGt+8S6+UgWIXdeOA2drtn1h1g9YK4MEtl
rmaqxE7QURyftZ0MscSI9VRheKVOpakqqkupRmXL07Qt1/8ItX2kvzCSPvHsz6nw8rGoVJToRlJp
BU44gZYVgAo0rnESTj76sdA90c6FRyTui30BZmVGtXo9O11MU9kJ56BPpgSv8MYIhI0f1N8lsU8d
MVCKjRJzrRWL2mMXcryTd6gg/uPCqWDj63wZS4Es4xnIA5AqAOhebvptZEk7CAYfwMVrR+9SItft
Xv+mAt3hqIUKqnwKylRTcYvbv6NOjcmLrFoi8Yw/f1WBbnPIja8l04Rab4K3YGRGKMDFdmKl0F/t
TP1G3ZQuczZ7/TgY4N/mdUWD4MHHd0bsJ2nqjxn0gKV4o3X5tg9KRvuGZYI6EHw9+0pLigNc3rhg
erzVRpVRf1j/PpdVUOdBaYeeT2s82TV/B20WS2qfhOivss3FBuX4fNLF0FQHnDMv+H3bYtCBn/Z6
znoui+vp5mKHcvGZ99u4C4CzGKzJ9c/isXnKb0NreJz32olIroDKe9dt/W3vtPvECkFexG9xRdsw
L2isXaXyq6xnSlE0+HCyKwICWQP/uOVfcD8zwN+fY3JfQanPYvHirUP59csGUPk20UIhKUoUSvVj
/NAffnGnZ6/hfYmmWHMQIzPel2e23BhruVT69XWp5tpyBAQErPeVettmocmJjPDJMEJLv8pBj0dE
jjqWxBmt2Rvgn8fgjplzAyuakJP7OZr83kaa3a1NfCPrO1gyqvdxoP65BK5r3glvBWge/g5edflq
dDVLjMKQLwRcrYWb5CSTKfezbov3OgjXFKtEyYJJrcraSiquBFw+Z4oG/Jpyo7u80+A5n7mJ1XwB
uho4i8nkblk1fJZJKs6EOq/7xgyIQl2fBwmiR/Wpl5//ItcYmGfleUjcQG3pY0ROhlAoggwtq4Y/
DvNOq74HGiMir4aYiwn6rqf1SdvMPhJNWXtG/VwOr0n6kHasIYfVW8rCDFWaiLLCmAoMxQHDJb6l
L4RVIrT9Q7MhL4PcqR4qZDQAkKzrG7iabxZmqZTW+YMPMBwuR7Fkpx1kc4eedQ1ZPVsLE5TrSWM4
ihOhoJSPjUNuX4QcVTuKm+x/aBytX80X1iivy5IkB6ED3gWEb4szgRBIHPW2A0Ag28Q/09FkAUjW
33QLi+QcLJ7m6OSMzTjBYnjogDx/fYgc3cse6310KJ8GL9z5Dng5/u2zUXkv1qM5qUOQu0fKc8Dv
Qz5g+MXq4V0sikpnRV/5ddcb5OZ/1PJdA/Gy4vHf1kClrimaijAk+9ZAfqY4SxWr+rz+alosgooO
qdTFCWBY0E/NTZKWMZ+LYzWagZlYXGIqiRkCj4AKmBU+pqzrN2MH6cEdzc8zgQsqPG3aXRm89IXL
J4ygQXboU9a6rI+e1uFmWQw4Dl5Q1kNijoa85dV+Z0gtb+q88j3yJ8UMpfznP303elTHT/JJ0WYS
EIOTnN/oTPpoRkyiOb/kEjy24wiAunzsnPwhtytLjYGMn08C+EvSnRabrIzM+lhU1FDltEwmQIu8
OTpo3V6Uv48Jg5RlVd1RX3wt8hsWcSLJA7nz1feKRXVqrPlZtcZDUlsEud5imDo9KU/arjxPh96d
ts3eYNz7r2+rQfM/zLmhlRnmdz3VuBeSc9YzbmvXQ6/K05MisjiHfagB8DPt+gNpGGAa0iUsN3jn
Ar3HSl1XvxnMURkzVYYmF/tJ8/xkC9g4OGA0MxAH97q3rzd7/vtsMENlSHWax7yXBHT/3Lw3ie7z
gLLvPvDQ6kFZMrpXIZnwwKz4kKz4x7MNs1TWlHVFgbwKSi81Ot9kJLhw+70MtHN5QoXJngJGRlnv
PC7WSR2BYlLUoJtAga0flS+EwMe4q4gWLQeCWS1m8qlcD85YIHUcqmnwZSnCAtvvc2rlB4IRi87R
scUAOVpMEk5E5k02Ee1iAuavHgXYptJnxYN/LyWgTwUC97oOPQ+iljfvpsLMHnyQ/v8PGFeWTSqj
zoWvR2VY6xhYiSG40aKZ1m7bXXLQ3PdZw78DQC0+KJVfxa6KQ60AV6Me1G7HBy6qvYy7MesI0gm2
awd+7rGPpfF1Bk47TnaT/nr9ADJs0DDCqeD5OdWxDMU/zgJ4eufMFGVGJmV8HBo5yI9B04YGYklX
fuemdJspgvNvy6DCSD4MI/S5EX1j45jJ+4aHmzOR7evlgMs3fw/RixyTVbzUzh104mLUwztg6QNU
pXHzuDWAaEodzsv2UFOEli8juV2/BKufeOb9xqh9GYIBXlNayVtwEi0kgKNxh/O8y6bNbBFiptRq
/s0BaUShr2d5K8wi8nYWWFpjQ7XECtX7f/t0VLQoIhGMtj6MJPkbx6dmxd3w/+qAVHSo2jyZeg42
pLba+G0FIYIv11ex7uKQdgZYRwKZJZUuq7zgMhHCiF5R3hXFI8dVjCfD+m30YoDy8KjyUTftwQES
1dF+HqLHUihPkLnaj1nshT6UY2TO/rc1UUkybKHE1hq4UonoiWjKXvQ3/2aAbOriPHXSmChijKto
KwamrxxqlWHgD2n3smtUGiwLVe/LCbvGn1tgljH3bssP8252wPxhs24VLB+gPDnPm7QpeVxzS9+N
gruuer6+XetdOeOyGsqNs7QN6rHDi0u6zw9phq4DqvMQYWq3oqeVlnjf2fUp3XF26A7fWHCmP1zV
LtbpjCcWraoPWB4RO+x9sztXrm7nEEp/jb+SjkDQWINgsZA56xnqYpbKgrxSTsUsZRhFDfGWjaxC
fhy4gnE/YxihZ/z0ji+4tMTasumVT5y+Sc0kZpRByQ/9fOf8vRB6ri+ExAqYJlAMIkQbwhZgOxdk
xMx5RUagoDXiEj2tal3HA1IyboruNee/GaVqtvxNk2GCIxMYcYnh9PTwHifUnJbx+DyTtG+FRzE1
/vHTUEFiEPVcK2TUSgQiWIDnDua4I1YZkvX9qTgR5/U0zTy+zVScQv6bWh8nFi8QY6NUKjo0Daca
uQxwAviIvvNy8UUIesZl7g+3/t8uplIBAvM84JqbRiCw0JOcbcEsjurkJlBFeiEoiLvogdtB0EIy
tdzqE1sNGfGW/P9XXFylQgRvKGo2asBFCVFwNFr9VMqQafM525hKW4vFB0ZAJHt2zR4VG4wp0VGk
SVUvmMwIPBRfyCj1vA/t9Jm/Mc5g/SQEYBHzcbyOUbpEYrp3MldRmXYRPmb1pk8gKa4eR1OH3mto
Dl/kjb4NnUqwkm+M5V53Ici/fsyXeFJh/EbFSESzqw+ypW1n5LPUTJ9+SQ4ENms8/vr+SgrlT2UT
1ZJaDpjlHBUgzFBqFQxHjJ6zgMk6ylob5TqoYvc5p8N1yN16AMRzI94ax/pruI2d1A2ehy2rwsGy
SDlPNwpFX5RAv4fNuU7uQ5bAKsNJJJXi9ugTLevgzhqUhUzlpj+AXQh8P4Bg5iAfKzzonB+ZSO7r
gUxSqXtoU0xhG3B4KUC8CeXyBvsoZKjudQM41mZQmJRW9TyyBvmupzZI9nx0zKIZtSDnYbWeN7X6
iikti+e+c5CSB5YuF13MA9vXzwLLInU35QvJ0CMNb2OCjFf27TYhaMutxOi0M3xEJX9f3FCbts3r
MsWLr1MrcxIOuTYx8ucf3nb/xWyoun40IcpZ3YLkEk2Nyey/ZF9/fTQJ5LHjLsRw84bUaFKL5f2M
o02no7jyjbLKUZAKFLhj/M1Hdm0Nh/NT5/qXYtwbJTopzXygV0WFW36lmNq9upPIk/lFVizwTxHK
7N6NwUFjByzuUNZRoCKKAFRSGY9wylwUzbQVzWAozbBnyoWwdpKKI0OZa0rWooQy7Lp3LHcM6t/s
7NvfhdokJbbQaXiTWWW7fs+T6BSU99XQJOQE8G6ELjdGQLe5HTh87BgQlDdc6SnblMcYr4E6ZlzJ
GKeC7ueHoaxj7AE7G45PQvYjbph7yrJABRTdn8o291HPqW3+jXek/STbEhwUKgCg1T6DJpIzy7/r
Kf0+iRoVU7KxS6YqgQIA9KoiuXXbrrcLQ9gwzgP57X++tEgaFVOKshrVRMHu8W6Hji0aqBwhJnKN
nbg3bucXhjmGe2pUfCkTnktbUo0lo3j1wyiCgxjwhGP8LXwmfeJi48cWuoNMB2V8QxpVKXSTDtgd
1llMVoT5RtERtv4h41zBnS2CFFJuWUAMlknKbTI/rcDKCpNjo5gTboTZwCrFsUxQTtKWxczXBUpJ
/hGFKhTyA6f8P9KubDlyW1l+ESO4L69cmmy2WvtImnlhzOLhAu47+fU3IZ9jsSHehu0TjvDLRKga
YKFQqMrKPIn3kg/CLkc+CV957wbeBWEy/iKIpTDqBBalO6Bx/RmVRyoXp9p9bst3oyfhERk5vK3k
ZS+sdtc6S1DnhD4QOhZA/TkWHTHPoHyvnel4YPYgTVxAJydim9SVN7dtFCntOhQw2fSH0fxKFFde
f/xvx8FkUtolKrqc0N1sXd2XKju/1w6K25zRuLvJXtLnJFCDHrpax+t2915GeH5ZmmJpqgWxm8ul
kakmoAajj3/tlNfHrB8gZnsWtcdJj3kX7p6LbmyxxYxIahUtLamtBzVcXiijguAoZ3K0kAGiTO1y
jzp1ejakbS0yWWe5xmWU5QntKVt3KG6cKPx3DiUU2ggmNrhZ7l5M29pjz7k1GOvUwx6NaWkARhEF
EoqRu9zXHpQe3Pk8fqnPPGD6nnturTJHv9QX0M70eG1mZqCgkdbnntRxikQcP1GZw04GUqilQNtK
y10hHyTjuWjOAIabPZeChrOJbHxOkrgrUNE3kbfoD2fK8VY55asBXsnVyzwZME7eBu6Gss0OskLS
JWY/plURETy/kO/Zs4DxhTeARjDfU3vWGiC5Rrp7Eo68eandga2tYebToWRfCS3t3LSucQc0870S
QLoOnOTGFwFMXhL8JXcU0DUXtnXPe0XvhtKtdeajZmKfyPHUaVCw7vFuB8WtaBfQJxyd8hbg1T+Q
pP26Hm64O83c+mpESDJNjYZibfKcfe3sFhqPd5gaCUGXDD5LqOlSJCQXqMuJBGwITwUJNKFRin6i
BNS44mqvGeYNv8ZHKIjdY8zItHnzw/u7KxlUzMXQwWjPBJ+ZJEOP9dJgAKi6duj8wrGcaLCdGtgI
Phh5N7xu7DFfsyTzKExDg7ymi2yAgPxRFzlRYBfsgTzlrzUx10WtVkq0DqhH/2fGHGQUhZP6qt3c
lGCi4OYYu5/twx7b6RvntZ4lGVMFjTdCMA/dRX8+pT5VXp598cS7MHYj6cYcc9EvyKqVAXPoxxpy
b+VwXyayLaaH62eA853euymbbGKWIllYY7xwcxXdkJV8W1bjj+smdtehYBDKMDBtqbFi2VENfDwU
HEBvlR9Qj/Cy3E8Snojq3kPP+jDCztDp0AnWMwPv5wy8jWN/ykGTH62ORu5RNrAzHsUVzxwTObrV
6td+apEgNY2bzAcCKsomfSyq0m7GkzlwtlDedb3N8hhfiNU+6xI6Szsguc3vl9vy2fi5eLjQYRpZ
7uSqN8SdTrk3/pYcELee4zteMYTzHVVmzWRWEyWjgE9T/CoJs1OUh4k8XPcVee/dt/mOLBffBJCI
Jg4mitXfrQAMSgflOP5Mbw1Q2whedJh+rk7iWrfFm/aAQp0tBhUv9+Usky3nTkSf6kHCp+1yt3fl
yR0wxI/B5TFYbysjmAZQOenB37j3Od9YY0oxKcm0Lks7WqtYD8ah8SXVN9b3sUyaZxCQAWvO9e3e
Pf0fbqUxEdTQ8Jo3aYhR6/upbexs4PUMORbY8q4iQHquXGBBorPQ4Kcvsufra+B8L7ZGJ05rH1XG
igqW2ntZDEa0Ga0NLqMJzwzzJJqGHBwj1Az4AexOesvK2I7XP66vZf9K0zUUOKFfKuksQqIVE2tN
dFTD5XP6vboFH7MbPfehccaL61SeeZnI7qI25pgnQlRUQpUIAC/EyoNKfsbWl3b6Vx6wsUHdfnPD
RKtClg7IvmOWPCrDr5oHat0tnVobA9QFNwb6bKnmOkfD/091w84nX8oTxCfuBJ9qyylHDsh016U3
9uimbuzpc2FiKAjfaJjPUQtZdU5ew/v7TKxPFRF0JSrYE61VssthOVgrjz6A990ZZ5YmQEqsFplT
Y7h6/SVGEZSnwkt/5afX7maXmGiGRKmcAWPDwbfOneXp1u949GWRE615VpgAJpudUksQnD+SLEzu
4/lRXXBVVIZ//VzuAqc3PsZWC9JhWYesBv8O7Ri9S9V46Rd6KxSqXfnofFCWUDrHBJmIqvVFw5Z5
rJ27KcfHhrLIiDgvlC7RMMMyC9/i9EGrXiq0BOril15YtmBxIhHHQ1iABMZay0Tr4YQ1EfDkLHtH
V2d7NmbRvr61jCFTtVRJNC1MeBumKX3q7DTgcO6r0hyCPlHu1WLG+7JcvEacG44h5lh9MsQcK603
dTOuYmD3jciO6wdh5Zxb3kqYQzW3CyryUZKHomD9sohxmmshci1tery+Y+wl8WklzNGCdseaa7lF
wvaQpO8EzVScIK5s1abTprXPuyZYTOe7RUmEPDm+j6GANeIy5LWdXEbVOlUhdf/ukdIMqjXuJnTz
89+0Oh7DvmSjNH/kdqjYp+ufxmVDx3QdMOgqi5fQiG7CRZIqVP3+mLslZG4yl562xQXtwF16mAW7
/MnZY+a0fTLKBJYmKueqyIQyFH15AYYMJp4K3/Kk2bMI8Avg+PfjAwQfAaKNXR6lDMc627aKhMhA
26rLQ3VQXVI6cfYUiQ9S6qazHMwRp1y/57jSxwaznaqoXuo8I53hF/Ndl7+iiuaWMwclu+u0WyPy
pQsNVlGOIGrLQ1QjK8wwrIF6n96sofAAlsNwsPUvnC9IKxqbC4j9gmyjihQzkcpc04M/kcASJLii
g0Sl7fkClrwdZFIQoHObZILgcSgE/cF6akHsFB3NGyxQRRaC43GweDQudL+uLY/+pE0WIgGvKZep
rgfljXIwgswFwZLT3AiYJRNcHryQuWY/7SUTOwlRJaVU8PFUMOYuhugYCzkU0q3ME/GjMfLaqpgY
ilqrqhXDlIeJUjwoUnaCROPblCsP0wy+aEX0OE7C+3BMKC2MdpkxIlyG2tOfWLAGChNF5kmVNxxo
YMt9zNlyfZN56n3aTya6FFDUUleC861h9g/6cJVP/FRzSsqyR2cBgQfjvPToX7yysewIsSURTYjF
Jg/TpL/RRMiVdKfM+GEML8uonvUyc+cxuL65nL1lS+dVX05Z19Vj0M3fOuEWxHH2InM+4N6lvokq
bK1ckgWSamCmCWJjSTDmWOmBVjeRe30lu+6vmRo0LHXVNNj5D6OtpGIZSzWINdOekuP8OEXAvvKm
13Y3TJdBcysrpiGyTDRt28haYvSAQrW6o0D8zFRsudP/RR4kmbKuaGA/g0wgc5YrsSp0Q8xJSJJz
DTJ29Xh9s9iq+p/Obeoi9knTNJ2lRUFBPa1S0cjD6JscVjl434qH1J81W/5Ve8ubFIIu6LCchJTj
C/uJgiVbKG9DX1qxmJWpxbIoVlsbQQSozCNFekgnEHjJz+kxvzUD8QdlwLi+2F3/25hk4tVoWlM5
5WIWrkJo9C+C8nr97++syTCBCIUclAjeMYOtOefrSPAWFLVAgyaddlBDPDoOwCjTsjPyH2B1wn/a
K8AHvLTJ7KNCZuCeCPLL6EuOeXIZ8yx46QgeaLIXSGKs3/mE8+wMwrtNdCUwGaKCVx4sEJfX2WIJ
qtTLmR5Mzox1otx2ArYLpTaaZv1DCbxPxpgFinKcEFpmCWMBNS8wLOM6c1OMV1glb0r+85k2TEUE
1EdXJRV4Fab60QxDmpcVsY6SUNpG19lIs1Kl5QSoz254aYX++yYZqLp4Fa1JysOxVzOvUfPByWbz
n9U9/rNrH0thPpEoFWm8DGIemlOKym/6msvJP35CXa6D+TDFomhyIqVIEntfWV0FmHyiGJwAuP9J
TAUhAqrEGvuQFutEiK0yScOmuynIaRZuxIWTndHfeXnb0nV8mGCS3bKexRysFkk49b0/pcTuhtoj
4mHlcXbsf/gPQ4x7aegP6WTFhxfM7yJEeZp65uzW54zscimMa62iMNZyCsIpIJzdMU4O9WDYs5Q5
eqra8vjrX8Q7RZZBSyibim6xMoZzFuetOSZZmN2k34WfdIQbdf9A8aGguLiU2ZLXb9/9VjLqrRCj
NjSF5UMUxKYYsI9w60zyhvVOjBJnIJmT8Xiqd7/VxhBzV2RzngrpMJBwVn8N0svSeNf3bvdLbf4+
k8tardB2poYaVbJMz5a+OrUunKKhC0wtupdN7sN89xzJADFChk1SDI2JB1MzJLGukRwq2NArHWxJ
Kew2azn+x7PChASr1OBwIqKOpk7UvZ2sH5+kuXy5vnks+OHP6LZZDfN18tTsS3Cq6oFiZ8f1IDuQ
7vCVQLsByTFqffoNVYMiP+XXNLGNe96Dn7dK5tvFKwSbFgMF2VjEMHjjZGuoiDzo5r4Dfnww5tUh
WkKiSOuah6COdEqwZUU9Jx3aW4ZmKRryS0kHDTZTJ1rmOY2NSEHqV6Aw1TwRObHV+vX6p9rNiTQL
MDEVlShdVZnNKrWkqfSKkHC9y99n9pND9Cy8xEcTQHBo8JxXDsB9NzvZWmR2Lm9qEmNUGozaGKG5
pSOSgieAlt9uX2R3CbgyMvv7+NcKWeGrlUzxgPZ1Hi6FdiLGeiRT4+bcpvmeQ2AUF48BkJYrksks
S6hisUMnioTgSLS16EaQOVUf+gfYe3BjgK0bZhkwRZlGxiA5UvZejFz9qZLkczxixw7kngzAhHVT
NQwWhqm1graK6xCH6YuAh7wMNoU0xNzP1zqAeNdt+z1/AbmJNwXyt/jHdds7e3hhmolPRr2OmiQV
USAYhnKM0yS6jbqR92jb8/kLM0x4Gguw0KntSMIOop+gfFY9Cm+Vbk1MzTxk4BT8G3iXvaXJuo6T
JpqmCbLuy6wStMQW5o4N6h4uNI2p0dgrnOpnI4AXg07TR87MyQB36oSGtTVKf9QmlVXmdcKU05yE
SzhDapxChyE27ikhhmchrchFSdJFXLoo3ldgbsNDGG0IQ2HsFXI2LZmwYpF+8zt97AAiIhAEaiAq
71JgFK8Qs3PRAAmjAECvIqJoSEIvFyhFfV0na4p+1ZF6anmovpRu8ai99e/UqOtD9KSF8df+oYwx
lMeb1fkcWS6tM8vt5mopjCohYbL03xQ1ea560xEM3ozjzmekeB8VjznkwYbCVhn6aSlWEHilYd77
FNVO6cnFX81PyjWiOfwH5O66NvaY80FKq1fG0UrBv/dVMJ4FcjRHHj/N/qfbGGEvnrQ0IzkzwIp6
B1are3oGBSd/Eh4tD9oL6EhYoeas5wSBJvO5l9COp15sKROtdXOejCqKEQJAK4cAB5upY5ypLgfF
tvNO4ufTf/EF2djdCoUpNpCpPGbCeVXfEl6DeP+LUX5s2UTmrTLLsWpU2gBJhIe0b1Ey22RSXFEN
rkfn/8cP/7LC3qS1LtWDgFaKP0G2mAQddLxNNzmorhbWIbnjleU/Pybopn2YY2CWWZVjiGtuhSMm
UJ/FBUpOmmDPq3oQTd6k/E5ScmmLeWRacSFm6wh/GEIxpDmJCmA35Sui5LK8VxILzEJ+DGu4XGm2
L8oqm9pN8tyKbSekYfqb8rwuXu0ura0cCm88WZ75JGFapQ7yH8v98Aam7tMUqLzzt+sxaBJjXFmk
9MdsdpkTs5LLIg4FjOGVUAus1tOacpphLJzkPwv9sMJ8wmVpiaXQ+DweaKu/dLP7wpuD7tD/7l8q
dznlPk+OaddrNgtjvqRcC5NRyGMaymthxs5U6Op9Lir4CVEmPdeSRdzrx4JGQ+bSM1BjEzVdQk0K
NbfLO6gdZzy+1SwL1fJkjYc1hdBPA9mRQzIOHFPvvEXXbNGvurnQpQw3TlkKna/6eqgBUd4dmiMo
Zv9Gk+O9EH/NFpOMxUU85LmBI1HKqzv3pyJ/JRBCFGjvNBDaH7H0lMWcHHfXKzd7ydw8a4wxtbLH
jZoZ5G7u80Ns4ZKL4+P1T8Yzw9w9Xb52oknAbhWRsF4fRzFYJU6B73MWjSO+WQkTkdsq67O0SHt8
KTNUghFVF8p1OHBi8q63f5hhuylgbsSEA5COoWJ1a+ZoSS6WB5D2jH8UGeSFbCNqmsq5vns7l5mJ
ngB95qg6YATMCdOTLE7TVoYSI2Ze2keVd4J5f59J6gotESYog2ehuQihrqINXFocB9gLTKaoyioa
u3hbiyzVpjIu6pwS2Fh8kGpasQslHzcOy5PZollZYOZTP/GhCDsvD/PCLLN1Ko5T0urAVwmnPLXz
Z0oECNe4XSTbfOqOvZ98kR+vf60dD7kwyeymJKFCLxR1iqfOky4eTPMhAmN0xTm4e7nBhRkmChLw
Ko+ljA2lai/mH5TtWD4m37NHqmZjudxXPfcLMqGQGMua5iIMZse0gfpofAKnIuqb0oMGCYjmPrPx
T/71vdw1iseNCmU6dJA+v+JIN4l6B4U11C5Gty7QzJECwdE8xccjpxltqE27pcPLhHbagHgzbuwy
u6uslWEOaQW/KW2S2+0NhiM9lNJC023eFsumRKqtb95yDVOHZC4BGLZwgynIFDQWEKzXDbC144gX
pD9j3hvztK54VKD5W1BVJO/69u6EZVT60bhC0xGqXWxatNaKMplJgVV100EUKtcyyGGYLU782jWD
z6fJVHgQUfryEm1L2ZIQ2uIwWsJpCsHkK2dv/2IlHyZYhIA0qoNe93MWIm1w87a86arRqSuJc7b3
0lb00Q1dkUU0xfT3eLPNB0Y9SfpiyCiyCtCHFRSUS+pDRs6rXAFtMo7/f77ULJSm0VJA2ohCF0s5
Oyu5UmVT2h4F1PSBYnHUdgjI8MsaIAX2pZP/sETONcoqQiCDBIs/7WOquoU2PhuowcUdqQYxqgCj
pRCCAGvbebzpUVDw4lP2vLogBHeIg0p5dxjc7kYpXICuzacJM2d/S0Xvczi9/D1MBBfVOe671qqC
aHSjM1rIXvqN/NGeosNsOvktfTCIeLC2h+sOtXNzwC4tK8p4yqGLxIS7URsVuSpWA2+vyVtSsC8U
/vzYeiZKK6Wn/oifeMWV3ZVuLNJ/3/hWXq1mG0koaBpQZfNiTFEGqKpXtoA+7I1MOh78ZNeeJgNJ
AewR7hImKRtiIZbmGo1kgnq3sLymIzAohQfOEPv6Xn7OL7CVG0PM+U+TCkRYgkTCQlHtWX3TZM4x
4Rhg31aDbBEQhWMlcxM74mDZ4j+UlfnzVGiaRSOliuuI/TYkBrily63AGDt3MOATGY8m5nOUpLtk
QYBTpk9VlsXBassInAa9HuC+8xoQd2XCqzj9uv4pdtIGWEHRQtJlDZ0vdkCo10wr7pSFhI03eXQw
V3DMGzpSrR/Igc+Z/T7zcXmfXdpjnKzucyMf1SiG1Gfze4RQdAdJgTkw79uT6qp35l3rjeCUH4MS
kgZgOoD81wQYBeSKH1oMhcVu9WP++j/uAeOPilgWaYFhm2AK6awSppK9xtVtSu9Aeba5AOTPYM6L
PWDHiCwRyit4nlC0I2ZXvyGRcHRg5bQXMeBhHfdOAq5Sy5AMUTaBw7qMIaIhgwdVBgah6BS7VEVH
5XHm71swVTS58Z/MsgGq5mJZVWUW4Rrr9/IkeHGx8MS9d73URAL0XyP0R2xCIVTacwBSDSoQqfvC
m+LOwWgLX/S33iGu+cgbDqROyDqpicxEN1RJw9uEcVJtqKJEV2qsSf/RqCsA9ijRDL9LFdTZemeX
GeeSZWk+38MJrR2CSdbEDcMWmBfRULu6xiU7hBi/vB1v0mDwpVcJWulHEYeiu8kwz00rzWf1tvp3
y7V0xQKPl4Gm0+XujtMIErEsy0NwVMxfDbFIHHld9NJuu8X4OmdScwd5AsMljcVDUu96j/FhmrlV
xVq3ilTHwpdcd7XuNhXVf3EXQMfmr8UxkTpb2ioZBWCx0uoXELK2Mj9cDx971+bWgHG5e9HSL4Kc
ZFChTSGdnZ7jQQQzb+0UfDbqz48BgNk2a2H8smjMOi2hvRdY8WPZHUfrELXuujhxfiuR2wHTgtEL
uH9sC8p81xe5U4y6NM3ESFlOobSXAR9B0x9QGIVt0Hugbgh4BRWOR7CV+qZt5mmszAp8G8/r+L2v
vl9fyd61CqSUCHQM+lbie2l4E0p6eEqrqEocYisxafRTXxqnJv+QL+v9QKMhpr1DX3WTnUVdjWnQ
gS8rwrkPovLGjDh31t4qNn+fvULSvJE6MBIUYS/JdlP+ls3ZE3kJ4c7rxoK3oZGITjTSA1YkNzGU
Mk9VCeSWN+URQ7zn8tR7uKj+Vma/d462xhjnntMJzcsB1NY9Bje1b2Q9AI9jl2Lm/nMHwIQWFA4B
kzJElrlQK6U6XjU8IDI1sUXzJgZnWzMerhvZWQwUYSQV2ZsGGCgLG1amTpTXGLC8RX0TlBclAwpG
upNnDjRvxw1MEbRr6L4auiSxU9Y1euhyU6VRoAE67jSN+bNQpSfD5NOz7VoycDdpGFpAjYD5Oj0x
IHcyyeSo2etBOcieVtkWoP66Gz3F97JL3sjhn5cjLMBuPmwyMUfNMdBQaqQIifiV6Ae9mexR59Qi
6O9mrvqtDbZ+G9dlHWUjhl3S8g/ByG0TiAdwkUoI4L3oDTxM6M7wGdaErhOoSyRQXrDjSauczUui
YSbkbQqzZ6rQod+DNDNo3qI7xenRSSh969c/x3VcWmUezesyDoJUi0IQDd+6/FtrvVx3d/olPu0i
PpQCxKFuoqLJ3IFJJBcrytLHnJTeXMteMrZeJJt3a5HfGoAaKXmHScKcozKxlxcC8KADm2+gaIWa
yKVdUseEKJMGisCj8IQuHiRLC1+v7dEx/MoF9QyvALm7UIuCtXRcIljvpUF1zXqpnrQ0xKBnFqiV
7mO2zl0b1ZvbCrOzS6ud1QhjCI2W8jqGO0VIfMWNcSZPM0oiEJqvBqI/ugbwWl+bs+BAYPG36M7+
dAOEhwuOe06M2bmQL6zSyLC5MFd1HGqSVEWoCpOtkhe15Wmj8SzQYLqxkJnKqKhrWYTNXNlZGXQp
7y29V725WASTpBlVDhRshT5WdtRDyi5ZQAddtQcXajxuFvI7DbvxcvOtGM8UU0luhxSeGYnf5hKA
kQSwiog3y7O3czht9Dmpy3i8sxGyb0QMcwOiqIGT2jTPSco5YTLHAltITVPS4uXVCkg53dFVHdpH
xv+fKJCJgPEUkpeu+mZothJS4lPiNq/gduBy17Iz6zShQlzB3AEK4ZplqcwH1Mq51fvFIGD/VQ59
78zPGUhlCx+kc5irUO8Wt7UJFKHB/9Q8txizGL9eD3HUABvitj+A+aDLrMplEpvkWGePwNx7Vgol
BuVWhdDR9Hbd1J7vSBIe05IGEDf62pfnQRDHiAhpgeROIb5QA7QypCdSp4/XzezGk60dZk8LImDX
dSkNS5ANI8MDqbmvHjPMIX+t3qhMJgACwQz+HR52l7dAZi/XrFK1fiqScFSEQ9nr9jhXXlG719e3
l4NJFl7vYF+kWqaMlX6Ia2xcX4SyMWh2QSYnEfOHoQIJsT7znpl77iFLMt7upqwCNMwUWqqljRNZ
BfAemjZZdl9Ot1Ld2xO5mY1/EY9lAwVBHAQFqnP0xG6j5RBbaa3oRZhDpb4Y7Njk4bd3UA6WuTXB
hHxFWsRoFpG9UnAWWqSH6JjeYBr/AKEjnhPuBZitLcbZC6ETKrmdU+BgbPBht0cd8r0C9OQF3QWl
MfjLBS5ucM8ztjYZx5fy2YKyDro2cqPYfeK30eKJkd32nJix94C62EjGBTGLntadjMUpKCP6IGxG
cuQJ32nIyr1E4zbwdtNLGWAi9ArRKELyfOkckJKUDSWRsxAFU8Rp4iXulLmT5gyu5IwehuwOU1Bn
bn4Tdfb147abjMH9NRmIKktBZ//SNoA5woonMZ0bNyEMugaFE9/QMqqGMqrl8o737p2Og61YsoTO
FKZsLu31tQWchYivOIX1TRRKgQGKqS8YO5YcBfrgpHIB2uK9SbhWmR2WQNUp5KaRhP2hPkKX/Kl8
Wk/RTXxUFltBNRJKk7V3fWf3ks7tQplbXswyMFZochRQzggpoJWX9+p8cN3MXlTemGGfQmZUxnmS
tkVYC/0ZpBx2tSyzbaHfyPGU3eP38eHew88mgqmWIC0L6A6DXgTni/YrgoBWPHmtWXIed/srop17
PPRNja2StEsu1BZoZo5Sc1aiUyTf9P8qGlsfJhiAXVYMiZBPchLmYIcGr34/cGLI7sWyMSBfejkl
ntQMcDJAk/ahg+jX2sp2VnkWFIo7+ed1D9izhasLMHiKjkSJ7NLWkGuqXElwtKn7LksvenuvgW+w
ls9rzBNP3T1HW1tMtGhbMhokRQ5gnjGEcoK4qVv+EHHPWA+Sl4RgIjGer69uzxtwZQI6heajjCrG
5erGcaoVA8rj4ZAFRuOR+nlp/P/NBHM3q3q+VoNFoiAhN2n9vcxfa+XpugkaX9g8dLsK9huteqn1
Eip/eQy8DXlJ0lej8oe4tAsjXAdOcXvvdt5aY75SmZZGniaFEOTa+DWJ4ue6Fd3rC9qLbsBnSjQT
xZdhD6k1YlZsStP4XddjOKd+euyOYsBVVNxdysYOc1LbZZzSLFtScLbQpCY7FE4dOdBAfqCk1cVh
CICluL60fSc3RArfkVEM1BmXszDav9SVlYT1T83Ww8FP3PoHyljTQXLAf/oauzwn393NjUXGA4s8
hmSQrlq4K6g0PPH/5pDS7mHa2GHcsO76dNJzHW+HG0NxKMFjei4NO/mt31Gq/yUoOqd65SET924O
6F78tZ+MO1pWTqxsBm5brA3jIW7G6lyR1Hhth1ZyrEQtD9c/IG+VTIpBxEibyahYAfgkIa02v1iz
dSfXKeeU7eaJ23UxSYWwJlZZZBj4aAr/TyCkDDKE31pry4cWVR2Vhwunjvcpimw2kkkpMGLWroWY
4NDlFPmuA0bTOLGXOnrvZ7cgI/V5lTPOp2M70UMzDZWRmWBHWuD1RmlXYGYSG6+1eHUyll/2vVaw
2U22xlogVrXZqqL28qXzShWzEmbYYcTEvNfd7PcIwvPBFV1Kiz+f9TcwNqHJj2fuddfZDTcfO2ww
9/bUdRgVlBGn01F2tDa3e4UD+eRZYIILWLA1M7dwGLJOuBMK4ZdhJf/mstksgokmKVDg1hIZaVgr
f+jDubL8Qnsl3Z3S3MgajxNw99m5/W5MTCF1Us3oZhRhNjjtETDqHzk5G9/EQ3OY/sZsBA34V84A
Oyvf12oeGVMzgY1ER7BUTuZRtcHIeyoOPPZr3gE3mEACkZKxAksDZhT85J5qnme1R41RuCqu7oi3
lzzfYAKKTtCv6UwcAa156OSnaeQFEOq+1zaPCSBZrpVVK8D5ZnSDCkxvaYtL8vdnJuWZUi0ORGJ/
QSqGpMGcJxvvG7x5M+SRrJWqAsI4Q1FsLR18LI8zrckzwZwnq0Ozc7RQTE3Gxi6N2i6Jdz0m7F8n
H4tgjtNYaJOSJkseruOJxG+S/hzHvOnu/Tj7YYM5RFkaSUnRxFmoSPbiCG+CnXrWbYovg/TwYYbc
QgEGNx48cj/t+LDKXMx5/F+rqt9iNroP/mbasX9mP+ww5ygj6BCDtjMJy9myFSl1Fv3QGliR4kaJ
ZefIhBvZtrpAJs/Xvx1vhcyJ6vQUM0YDEquSDKldJcqD2QInJpbHUpIdok1PxkR/kvD7ut09AK6J
WfC/PJ85aTgL5ZjOGaYw3PUgYYTLCqy7/pAfaX5XQfege8OYmrt6s29Hd6LbOsC/uyduUZDjWO/z
pJsTCIHcRO0EdDR6tACUg3BHU4bInSb75+Au7vCUhSk/cNIP+jnO/LX6977AxmoTC0oZT0hUsuP0
Gz1uE8DiyqYDo6nfthDC1DHtddC+YOZf5s9Tc0ICCxbBY6csrQE3UgKJSvFLdgeI2y+KDaSt2uVH
/iX9hxJ2/8ldPtbLBKGqzpW4nNALWxPprAFUalX6mZQ8DmBOJHpv+2y2VTJavP9VDW/hogkiJJuC
VR2nlVfp4ZlhglE0TclQJbiGGjWUIOG81o/D+HL9gOx6iAWErKRKqMArbKI1z7GqZCIJl6RL/SKf
Mm8ovjcggziMfYnJvLnnKSDvHoWNSeYjKeuiicmsaAHFEBljAsHLWzETvC4uveuL208cNqaYK6Mf
h75MzcTw+0N8mwYNoALDYTkoTuEKfJFb+sPZ06aKICLBkDsG+tkzXk6DnEZiB3TXW3Ru6Qj/SXkU
n8gRbdJDeVYfr69u79NtzTFPcl3Plh5zS0UYQ8alFgI5PbfWbSLcpNx5M9p/ubYyxktmpZGGVgMN
3AB6NGfUyHSQhem3ITeJPWqpespAbuZNXY/0r7XVkddI3Ysk26UyLjMKbTTP1kTCaXSV7jsxuPGZ
9+0YT9FHQZcTShjYo1E73ZKHGQX4HqqzUEm1IXDNywD3DsF2RczZ7hTD6iBOvwQkqWt77kd59te2
BkdsX6MkkIKy1otS0FfWpah+0es2viXN7Fuo29so5kOfrCDpQzy15CwvtSHYcV+oGqcCs+dhAGBh
XkamVJfsU3AxuratLMBtVrIeJ8XXkB2MLZrX6u9q4ASineE0y9waY3ysgS4ApOuHPNSX4ztNBPTJ
qoxKRIPOuvVWh7KM5A6vM70XZLdmGdeqh6YpMkMnYSq8Ti1oOIqvrZlxAtHe194aYbxr1gR0zTpA
oqFnAl3vtz5uqcyv3HPy171zsrXDeJWyJE1hZEDTNuR1Fr82vArSvkMAOqnKumhhABVxYnPxEUMc
m1LJQUbUGo4BcQ1Tvl3M1S/Hl34a7evxbfdFC/G/v6yxq6kkM85kTBZQwkvphtbjihuagZc+j9Ng
f+M+TNEPuFkYTmKjJQlajbE6HpYh/tFHMXc9ezGGsqDKuBoohJLpcstZCX1dMM8fUbx3eslwI0u3
Ze1sWo2XLUvQT8dB+ZpJA8j177PqF7EO13d0z9fBloCZQQXwXTDYXq5SUoWoVIomC+fuFaPPwuKX
BXfagJ7TT3eFgp6igkojdEuYVL+15jwf40ULOs/4qYI5jXZsacG2daZXHvh+t22KZilFeqgg5WV5
q7oqEgazWQxfeRpdSiw1BrGPIWhXPhQgaOBOn+ydgI09FmBdLRg6MkC6H5IW8s/vREhUSFG7zV6T
xda+dS5om8FinpwHXmVuN5vZ2mYv/AwDIrU0E5RBFo9y0qm/ooDuLTTx/FzgHL+9I7G1xsTjFpPn
pihgpa3lN8mXIuUUDHYBNKoOITBKKYWEiTFAtCFbil7XMLYBamDpLX0EtS3QJRhMhoKG5vcvLXym
VO3i9fox2A0sW8tMzK+qFQMbYgL5rBvpQF20PFVH0RVtvvjd7pHbLJKJmF3fjJg/xCjtMsduMvrG
YDnlxNnK3U8FiiU0OiX0H9kBmE4W+yGqMOvYS7M9ZRDP5jLM7N5gEqRg6NwxKHqYdQDiPjUomRZB
dhQGiGBJNkFCDdGTM9pAy2G6KVtHPaXuykM77VUOtI1h5hIAlRNUH5KKanXUxAwqBOjRyTCFPTjj
MJPChiBFPjpxKUgQTmxMsJYkhTLySoK7hw8ji0jrkQ2Bvvf/KPuSJcdxbMtfKcs963EG2fbqLcBB
kkvuks/hvqH5FOAAECRAkCC/vo9nV/fLjC6r7F7EIswlUcJwh3PvPecXs0YSz58rVcd7f7cULkb9
ZhyXzLsaD6KMFvqXhu1fmdEIMnkY049gRX9lC443NOxiTBWxl6FTXqH9xe5R4G2oLcCY8pcO8F/u
7x8e98v+puucQkMc3JoVxoGbhNphyVzoxP4lR8q/Oqt//F2/7icYz1ZlYrmffU9lWozPASfbXzi6
f3lo/vBrfnV0i1nDYUYzrB//CJr3GALFg89pBFjS5SfS3ovkr/zev7roEeYVwJftRyFmnf/sW93K
gcAEuhmuvLg7Mchn9fptHP/ZKPcfH/Z/sC95+V9+VP/Xf+L/H3JYVcPq6Zf//td5+OrvJ/X1NV2/
Df/5/db/89I/v/G/rpsPJbX8Of36qj+9CZ//z+fnb9Pbn/5T9FMzrbfmS613X9rw6fcH4Jt+v/L/
9Y9/+/r9Ux7W4esfv31I00/fn8Ya2f/2zz8dPv/x2zc3w3/88eP/+bebN4G3FR/m7VOqX9/w9aan
f/zmkOjvIMrHnKYfBaGHoRuch+Xr9z+l/t8xboEpHDgrzAsgaP3tb8DWp/ofv3l/R7P97z2A6H4P
EbH89jctzfdfnOjvrgeHhA8CRWr4+wzj//5qf9qj/96zv/VGXGTTT/ofv/35yMNUgAIAk2eE+C56
cFG1/vPRsOlQ9/Mm0MS12eu6bwvp2bc/rMY/H/nHR/z5+n4/IsX0Y4RhZ9iKFEHmnx/BUice3CB1
c6n9RyXZjsyyQ3Mef4yB9v/7Z/35cv3+LLTywvujmOBBxvOXMHYg64T1HRC+CltdTXOkuiwZp/Vt
XqtQ0KEJ2wPErXVIMUge+4VSjfP077/CL8kivgPGQDBHEMWY8Eab76+jC57WTtCihS+PqA2yaqcu
4Gp8JXfjBzD6DzZQUa7vwUD//WP/r1X+/akg3InQRQ287JdfvsEotlWKX94TyAMH9feIxALikoHd
DKA4+f9+mgf+AkyUpnB/kfcrZ8LKpXHicUI5WV+J9ZC0ks5j2YnDv/9R347rv+N1LB5ohNDzCJsF
LpRvxtQ/H52UD4kTW4XttOmWT5Ob3NVhK49jT1bqeD9d1laZ5yR/pfL8zfLx66OhbuiB2hazL2jH
RWL050dPicA4pjDo6wy4PUTBFLrU7aYuLZQ16Axc+fYZeWOyk7ZFwzoZorMKQxxs6E9FfuY20Fug
EsIID24zW4xwLUpiRlWm/ZNwq3XN5qHSz1r5bRE7A/9MoEJsaG3adABFdQhWSGVFWtE0DXqwfKsg
gKtg3UOP2uZHo7doR4LJv0tGsj1C5NE79rJq+swGknQ0lVpdmpUtzx0D6UtgiH5W1eiVC1xETbm3
yA9nWKqamiYMgYqNQZBm06TqkU4gEJ5p5LWqIM7Q3yfpsMQ0GgP+GVoQDNOZeduROR5Ge9ulutHV
4L2jftAVqw7at2RIwke/jda7CaQzxzVMpo62o0rv1iDsHmO36ouRBe5uAOnKYW4a+yzHLjytVSLP
GtNZO1PVrIiDMfk5rmCoqSosAHV7rHMGGYvqPE2N/FEPor9Wgjmnpetl3nceJjG8ZLidwlSG1NG1
Qt+U9sFVtJHpdmosdFGI6buT1y9kKTc83c2MqpN7Jq27E0PlTRS90WD/5IFyj2E06ML67jdRWs1v
K1+rGxPW5l2jEfYUmq4/DL0g18TpxqN0quDRcLtqOhCNkDNACzB+fxPk8ZDI+tZZfJ1hygMUbAdS
j5vOjI/B8O66R3/LlrtdrdFYzievsi9dsM3A66PVTlN18qsgfsOAPgt++AxziWnBob3ilqJJq+XQ
B/VYZ8KTzmct3Q1zr600HhQJGvaRemZ4dR0w49NGB8tKhyGOviazjW9qRskrUzaqbiQ6tJ8CHtqN
qmQDfTM0gnEO0zndxzg3uQ+LXU6u9o4Vl26h+NLtuTDgddOBfw36K+dqi4g+cLaxAo3y7KoeFMCX
SnUPcejrN6+GBOmgHXVFPNUApzNiP68BK9D4Ol9VcWxu03kgsB8E2LTxvWNN0kZQ5uiqjLaovQ0A
Iap5/QgjB/ibBXjxGiXfGq12HPyMzDaCOV+CLrNNip9pmo68GF97JSNzcrSEyat4dJIgH1nT5U7s
zGXvc3/Xdonem9BOZbOmywnYkY/ti2IKhqG+8Dj61EE5KF6DWsldM8XsE7Nh671G025HG4ChDU0W
iSDbLEO+2W0qSbNylCslxHGVMA+tlculsVgO3jXVk+gq/9iOEvw5w6JOvZ+MHa2V2R7Mkg7v1mHJ
RJFK8fpbvIp0kPQN1iMQHxxwd3C3lUKhVJQEkcF+XCJoKq++uOMC54yawSN0ckj46M5e8EOtOjmN
XTK8Q6ANDeHbBFJ1yHIP5Lgp5T3MGi+gRs7ywbDE2wkSm8cgntoTUT654rgcd3J29d3UbJgHDRhf
L0svvX20jeSmrgEQZzxM7H2IjT6JeexOtd4wSRZ7OMAhQ5rsxvN0P6yTPnPfqwpSNxtUnXpnowPU
mWdqqkFLKlXtvM7K5+f5++nxnHCwrsxocve9OquYjvO6sd4+FE74vHQtexk7PV/3jgtyuX5qx8Jf
DNg9xhjY6ExUSscgWuZTVQfx0a1GscfWzjsJ6sPcQ0RbcikEhBM6h1HP9Py4EAeJqceqYabalbrD
5HAl77ouVZj2j4BURlsQnGoQW5/QLhk98ArTkIt0+k/0piG8QEvbdpLYmDupRftUdb1B40fCu7yr
arelBDQ77zwSC/YaCsCl2tRyGDcbntzGjU4yaKxGNMSi9zncmoclWuFzAMheI6TSFxVO3lU7dxKs
aP3mPChchKOYLTt1czw/toIPZa+9OKIjmB2unLCpWjomDX9wOV4KP9QHuzQU8XPYYpo37LxcsAiF
BC6me0MWt/TrJj02i7NM+P2OG9BV+NO+UVGYBR5GlWTgYNQ9Ucwin017OABvMtBy4xYOf/Eh8pOs
NTlXYnCp6VnoUO6bNNivSQLY1VEOeU38sYIYgm7ezSajkXo88q6GIVmeJq+3Z0+rJMANn6aFwkQO
N7FO5pXynpAPNEKJS6vaxl4nxpHBTrSRQG67zipvK01Ki425b9ARc6nixcFsialvE7JwlQ1LBxWg
qorPfRTixo41ZFiP0+A4u3SJ5+u6ZiMWw28OWwQ/v/RJmgWh8cqqb3Xm8SXV8MT1cO0xV2ax6eRN
2lhSwgtDIhijjVcBmI6zJcXkh43AC5n2nrlfvagtZmCpWd2tTUHi0aNkXORFVSR4mDGqeItyiC5i
5nfnUbDuqXFUe0jr0d3FPU6RsMtWQGBb387JJB5m14JGee3XfJtX3OHNm4Zn0Ig1b5AGWumyxEbl
XTPa9wR0FZkaSdjRBP07YELvUp9ytXiFXdxrq51TH/G3WCRnFrfAI/pL6ILVb4Z39Rsax3czaGT0
nBQLmkxTv0za/lhHATYCw3dwQt2rXlFP9vwcGAS8mc1G9Gua60GetxAU4dMdaUt3ePI74B/OKWjP
bgC561OqL9Z/cvmD7xbaXpY4d9fPbry3bhk3eW+OPTgbCHQehMmYsw/DlyF4ZPprHDIOPjK2nitz
CSEe09/FFVSQvFPkTbkT+RT3cbfE77J9GwmEm9+N2LJF2wNaRcDn4hZePOToYCm66KKjn6bdCbmL
ejgSn8oABV5QEbAQEcR5CTBdGMS7CSyAbT1Q3+57AZ0GuPkc4/FoNoRlull0cOs0YdaMbVEH/NYl
a1bz9ti4Nx177Sro3KstJ2LKeODQcAK5Cq52JTL9rY15pdlcyN7PXXvV+l6RhOA1DIA++7icSmF9
f/j8kfuS8tjNNeiR0hvTRtiRLoNeCp2soWuEZVqcj63qRzp4X3VgKZzplx+2Oc4cNWtVMP92qd+r
7gHme0YIh49LisDpS+JET6kTULPMx2ryLk0MhUvOcOx+DDXmTjpzHUzq2vZoo1xb6rUiW4bCQDR4
qkKYqGt36YBONHkdbxQDaplyxfNarZnv8dPquKivqptI87u0x89e9G2buriAyxkW5NjpCj5+s1Rj
pc1I19GckJjQTryKRj8IoZ7bJKVz2O9Cd8LbnlQLZqPVqhMDEYqtf/JtvOknEEEiqCO23bnujV85
dOuCe56aXdpyyusaNNYyj0JVrGkLIWc/d+RYDuK9VRcmnjzEB1w3ZW/eEY0WSfxpOnYdyUJHCOJR
5GD++hV2l9U917LNCQggyRjTkKsrU1kgTi6t0RcDTfRDFW0TddgNkxBfHOFCel0qGeThPJVea2+D
paxw2JsrD542qpsDZKkOcVs/eIKRDJ2dp6AZL+sQZG3v3LjbUThgzXJQQWow4B5F+VA5O8uj5Rpw
EeUsKELdfaCIVhoHLQNte1BYxpEn6DFsqT8FtEkvXqp3Vaoz7Y2Z9UCVfKv7dOeKKotsnCcSDZFB
X7Sum8luBMcgudmMC+achEID4DgZgyDxLUXy0QVt5lpCkR1lZj5LDKV0zXzBVwZL3XPTfhL30zZ8
5201VgVtnImlm+WXGV6C22W32arY0uEcDGii0CujEOGqQ2Vp7YS7xg7XQk2FD63tyOosZB0NwjVv
uKEBSAYD9uhWCNq3CnLBJHfdlcbJvF+ce7UuVHduhkBg7yLg1P0DAiiaxBLkhHtnmvbE3fHOUrXV
e1mhMKu2XQDX1mwh1jzNSeVhkSEq+LV5NxO4Qrokb+qfpnki5ErUHTXYTf84tMDJGDi1foj1SfPH
YKlKHRdpDxv50kxhKdEUguyxp6F7l7IlTxIBTMM1uEnriThuyXuVL8x/mNDDhjE3yuzRDxfqzFji
aiwEWCv72Gbq24S4nAbjU7rc+jhvdcszEYCeTN2O84OYnmxDch6lRRoTulR9voT8VPvefsS8kOh0
5s8sq3hYLgj8kW0UelYQZHTU9So6VabuBMVjm5QD+K3QjE5HfWGqzzm+SOt9MXaOSQOFPk6NiMoV
qRbCy2zlP8Ww0cQ9KvfZS25TiMhEps8W4Nv9Z+KeKvMWBWUsrxd2BG0h9ZIdaUUZq5kOLQgiGvxo
lruQVPEaWrlF6v9IROFsSGs58kHplagjIoaFKM2POSi86qqyT/1cF15/a5vXUR76DtHD2ORiLBrz
AyrttJMzKgjnMT126Z7BSCAx76Jj2+obf8yTtjnL5NzGD/60nkb3zuUvMm6oWx9Zf79C9Yktab5M
3Y4hhunA7Gc1yzfiF4HGoa7AfwOZagWjLD14xAg/RGHKsKko8UXRpBPOoMprJD5mpnH70hMMJjj4
1+JwC5bF7IZzeYynJl8tSKImk5FB0mkcs7gmWdXck/qB8Tvi3XEXsNqXbsdcIwOIsDwW7UbVBqr4
9IY4T84El++pY+09LJh6dHr3PNafS/CFaCXjOqVygwWZHjxM2fXscZx/KnEiM769BCPiONAhfTBR
c5xgskjwg6unChK4bXrtBs5ViKhnHiPQty80rVGK3JJsYsFhkNA6Rp0wVbdrWBcxqe9DM5dDExW+
kxQp++jF0abRoQLAYPkDN1+mXQqvae5Fc7K4tnZAF5/ud5rpq3lJsb4fI0syu0CXGt0LUbpk2n7W
w4L0621TMPL1KUR/lYjosn4Id88qQ6XoqcW0P/QqM+O+bUjHBpgI6aKoX6VZ1GxFiKZABWrpMMlE
ChWUSmUJFJyc5DKOS848r9RoYOgR+Ar0EPaNTxMZXoS+CuDzu+VQoa3TYK9jNJQl5MumeeP9cJfk
isMmSug5hhyc/UFRJT8b5VApH6fhR5h8LdW7XESGZJxCpzbn2zWAxdEmj7P3WoO5YHGPy/y9j8Ee
/fXUEQ+RfA5qTuNhzaMWw/AgEvFaYK1ILRpr8gp5xfJp4p9TdN40+hyrNytwXIAV+j+H6gewmmwl
UO8W4tYYHETCzj5fC1SbYOsi6ixBNrPkqm6e2uRdBWmujZ95JMm8EX3BLkphs8FG998mp3SwZnys
YF2rk7I/WROVs/NQYzS7QZQVOp+hfK3aOzHfdl2H0CqmiHH2ia+KcHNy19vKXn3acN/W3m7cotwL
9s74MjooxNjHadp2EzKXWCN4NSBPCY4zR3pHSlD87SUCURF9uOQ1hJi2ZVSrldoUevAeYiV8HWjZ
2Wu/hwAL7PXmvpDoI1HIatM0r2BAfJilpo4Lae749oTBcktNO+SxQjxqdYwSl0nVd8DilSmgNTbe
tS7wHyXi2+8UbERmNMYX4bRlGDulZSB2YQ9c97mfuDfjNuftQLIlkDmUeh8hLIoDwQtfvhD9pfh4
y/lIt0BkraMOG8IWkR7iBIsa1iVjp1rd6eAkgGvx6X3wWSZCCKu0dylnGdnWsvPIs+WvEOXN++0e
Gn7nOZ3ycUZIBZijBdebFAGtYllwfyvSFAeTtGBu+OGI7Zr1cDHLkxnPaeOVrhsXg1vUw2c/Bs+1
VD/W4WCw9JgczDadZr4W161rcumcbH1vUecXkHlZHwJ5xRBhoJadbhahe08ZnE5rFjpBvZo18zVr
7g1fseQkPUXpR1TZ3IZbaaqULsNNKm6dDSVwuR3q9qL0IWQVUD1Sct/F6FR7M0+ylJF3M3J58ayf
qZg8Lm1IPY2WWlFR12gE+4aCEKD0Vp8yofKkr0pes51ITL6s0y2i+ZL5sPHNdORrWKRDQpHZvNrI
lqAPjPLZbZ7irvrwxmeR3EQw7tX0Yfurpf/E+OduSZw89FGGbGfy6nWHRi5vIp2u5LLtACzSYYuv
V4jJtZAkkEuEKL+pdkYBjk+XvRPHpx4F/cWFz+QkH5s5zv1puwI2dTXW8yFll17pMuqSUxDJzG/k
DVfyOxpH1J089FLveNzuEw/i7bLKebgeFoFhpHQtHQ2SZe9E9Iw/1xlJZhqAcgeSgRmv21yFW87h
KrV6H7sKu9vtWXANIahidm8UqtZTh1vtqMxdBCWwpkOvr0aNJrwZAZq37aFNkEfRia+AvBAByxCh
cJceubhDyGllesVDUqDDHR4ThP1wyWbMPMPKFrwnVMINLem20c28TMNn7CBZSSWIgiMMcWfVmuaT
jxSGQezZleF+a3EV/Yvjfehpp7ex3Nq+WAH+92sMm4uWD7Lt2hrU0fArIRy6LyCkFJDdGCHvBhQF
NqUSUleAt5GExXPRkGbntFuxevDIxqDJcL0R0ZBXU1DWKd7nx4cpnHMTdCcAFs8h2y5jUgVZ7XmQ
RLVPq/cVcp5mXdineTqYa5KMN8AyMxK/Bhw3QMCFzMl5ntinkcuOL+7dnMSwCtgGa8qhfY55EmVs
aR8MwjeYQ/0mNEg+gtX52pBSptigSpFHjHn4gIqg8Rn1MMcrSZ6ZrB+c7VORp3bFbMl0brx2t0yk
8KsPodxH35sTyoUMMxNWXoE48g11veic9DH2ciR2363bz9aJHyKnppN+cUJUpeIPjiTRX32ejcpE
CMfck9DpjktyO3CM7uuuZF1w6Nxj9J1rDemlxhGtLH6GmiLI9y7Vce2bBwCbu1R7NG0IkCreIo8H
T4Rqs034L1EfvC+9h2825aGephyhzEXU0RVk2N29470GEbk4iCPshsnd2JaumtBJ62P96+3SGYus
JM4kS+natHT2hqtqbn/EQ/MSTgjamirfUi5oF4FtBp7QW4Axs0ZnaefSsdlrE3w207dUIZtwvDba
KFPU23IdDY4CbP/ZIGyKpvSq1/KzlU0hu9eYoM+0ivcjc/NeVTehHa8VKn3LctF9cNs6434MThYG
Tx2tXYCuIp9awzJOQGo0xjcTe0+MgFb0pwn9U0zmzJeahokp2gjS28ubjbYCfWh0g+GGU7mtEUcT
TET045Wc4J7bhALIPIzMfIpq2K9IkSA5dGyr5rqBKufAMfa+JqfUSoUofhquemkQf8ymyZTcOsqX
+MAhTIyApaxwM7vRnQ+iH2jKo6uOOG22OhsGX7wzGthYGRnkvxhJqXckQR9LSw6wM+jLmzH9uB4T
FBxKh8U/arffTxNQIXTnNcBz+nrCoRYYu0fLyH0gUgG8I0TnJSblAbmOYz5MbEWMpc4B6eSnZyf0
9dbpmy8mDImukn8aAGf7NgmnzBGoXcTd9CkjsMSoGmwF8XQQvgAphm2G5dHv46CMBqgJDuD9BqIJ
a4DxaLPzWePg7XX9uMztI7joly8bNdIg6Y/kCXrA3yxLrbzvWZVeTOckL343yJ27tREYdlLyNlb+
k4nHkgziXK1uWRkPtyStELrOq3NwBgQuAZ8lQKLo2z4StHyGvH8mbJgeMAgR3Qyk6Y7ekFSZm44X
v7ErZW2YZl4v7+swqr+vy5gT6DMpVr0AMMPlDt0u2DHVTlR45G0GUw8QizZzEgb29A74zNS5tghW
IoH11OEJMgJVFoc9WAf6YgkneL1uO9Z93Jcwn/3dqruQNq29ioLl3MXJUTcmLDoUft6H9BtwghJQ
M5OneO5xW9igUaNK5nvO0uBxYYhM/NrorBpnTAS1cLXLCLV6YCZoG9GnhvN1Z9oGmIa0pzgx9xD2
eu3F9qk3cCqC1m7fEXbNWnluSIyu5Wm8DTezAomrlyzd3C6P6pBlQ9weVl6LfNza9cc8tKheM3DS
qw4y9TNIxos5bpHxpUNcQpi1g070OJQeD/MkMDILYMmqeCtbT8XHxSrkeivo+lw+36F79bqD51RL
dS/C+HmR8Y1Y68K24UG1/osX8KQUDL501AQWKkgOPK0e4167+wGpvNPzr9mFLEI/ocSiNqT/brw+
GsePinr1p9wapNhKH2cMraMroCCG3AzJcAFtDS/WwWmyNhkUQNEJ/sFab7csBvIGk/rspuR7KRUE
R1rxCc61x4RUqrBsHPIBq/87d3gyhtNOpuGPsZentMaL04aTcmDNLamTaw5T1LiAYqaOHUOC6oLT
8CA3fbscjY6B+q+te5+o1h4hVSepq2b/sK1iOKMvAvznyDJzcFyJfOulBAr9fXQ6lIQBnes9QyaI
0oUHomrwwgLrguVHNQ/McLT110YWY5i4ZRd6TZ4MPVA9yEitgTtSd+6nj8BsfREB0iccmaDl7add
/F7u69UNn6K04sD3PJ/cynpJx2yUc/Oq+hGU2GQB4VVu1ZZgICUWGqhXzABBe3OMLE2E7ZdybQRQ
o+bjPVmSsD95gw324eKB5EPV84Dcl8HW9DxZkrd0QJaASCtlpOCmjwEPA+E/a7WZvGeogLfB3L/4
ogo/nTDZ9nIbZOkDrHZLomYPVtNFFpRvcIFAuaYphOhHgvs7x0FzTCAhH2XfhcP2dY5EiJI5ymJ7
m3zn1MsSenmkCBJI6P3ms0GkhIrYsYP2PEKy8Unx4Wr1o3zsu3svAh+a6uLpOHQpLkLV3YNe82fc
h7m3RqXo4sM22sJ2cGpN39+EUB9BYnvjdPbSxebkROPbsAyXiKEOYeUR9bSOLqYuUFDeNdKW2Oaf
rec/mAap0TSyHwm3EVA4UKKkCmCESOcXht8/O/x5dtn3YS0jXxeh+1mj3hRH9TEUvgPUEUK1hDm0
dn1Rut0GHJc1aQ6N9VIS0ETHooM8AumvBs0vkglkMEERMUXXCgQV83xM1p8eGiY7x7t0bYAULAQG
EE9PrYmW0zz6kGlNk492it6aqX72BwYHogECKP+I8hEN0dhSN/pl6sI3Oxn0bHc3vWPMW9c2/MLW
1EJ1icw+0gcxg52+LjtloQZBlCo0SfBpoClYcbqnZN8CMb5y1tmniy+jzK7RMVjXstnAXccnVM0a
6d2venCywfYfcoUSkQcgqI/JlnE/TcuEmTNKYCO1ZgpvUpipm1GMmHxLwm24bwE/ADNuU+dKp8n1
Nqq9DbufSatK0BX5pVOBAK3V8T1wEFl6o4lzUyF0QcccjDpAKmgHmQLGgp+dRVmU1tedSvxXMo25
E5AiQXJBUD4a3ASxU41vadx3EOrWtKvEC8KqS5uQlfqdtx7ImNxMod2p9atVwJKkCfJFDehPTW9C
Od9Ma30IUy/OiTvMudBeXlUoh3fVTbrgXIMl8X502rNe6tL6w2vS9IjXPCgXH+pKofTi6jcndscW
GPtQl3HP7ofJe2Kq6um6sTmXlRpQe9aGas7s95u216BddYTNBGrZ1ua574Z9bRZ54FEHoldRgV+v
DVCxTruzM88lkwILkQhb+nGYuwmgaRSEQOhWhe2L22iA6jHw/PAYpLVYMr9T57patqdA+OZTBYPr
03owBRL6g0yCa0s8XabE5mwm+2oKUfLmjwsCH2G34+Lfeua2ApAWOO7dwixQuaAgqr0AcdyPJLl3
R/ONTvfM3febhhs3R9vDX3EPDM3AWr+jf5R00AQbRve1C9/Qoa0AXg99LlbGoFBDvbpI4E+3url3
0NeQgVoarRsdQ0bqvCW9IY9dwm7nqL8bmhH3NLSl8SpUakwZW6/QdVDMaN8kHZzdYs6TI1+RUsL+
QukM1eHevvqAxjYkNyoG+mnQoyzFbdiDziyBtoi8YTP6VeoIg3FuW+3TsHfp3HRnNYzHJpyz0MaH
1CY7RJy3EJVEKoAZMGFPjetcfadQywwevbiCFwOG0qqzrlIAV/JJ26asUQsW6sgVqheTf2fq4WjF
hlhzqI6N5dTVU+nq7aRtCBNr9/HMEeVEL6aaqRhO/5Oi89hqXAnC8BPpHOWwtWTJGTAmbnQIg0Ir
t/LTz+cddy7DYFtdXfWnskqAhVbxy5w9pNoY6B4kU7ZuWN8VLE0STvgn7E/W/b1TjcPchitSZ98R
L5OQFxOSu3rp62M51DTBbpg3YrPkC5qaXcX8bPXshZ6+XPUjZ9vW+lZ0H71+gzdu1w1JTh539bTs
kwlXV7sb6IvNBhWILfy+zH1pjhuNoNccYq77rqtlA6Xnt1WAN+1B1C8jpa70/pm2FQmmPE+JUWrs
J4kShgk1v0Mf3ufY6KFK52N4D65zcczT0EXpcNX0vQLvSdGYWNs+u4FnHOGwPPC6tHtv3Y9ufRqT
1u9H8K+x2S7pu/S2vdVFBk0GcraN2/7q7chxfarVl5mBUp0kY7Z1MOvuoPBed3KgPXr21pubEfKb
Z1xqe9HTIHZfpnezpso3wE56YflaymEt6VcLuRWp35bPlvGiGkx0ceABzxTPlnOwh3M7791h2cj2
0fa0ICHZrYCjZ7gqytlXTBI/yfDpjJQ+lRP1LLPYr/tuo5KELd4m/aGvp7AwDmMJdeIy4+TvJJUG
Rf9b0A4Y8P2qPDcspwSNL+Ed6o4PM652y/rlqY8QNJEyM0XvEwA5kmBsOD98eN7eA0KX4x+LbVFl
7ioUMxrviiD4g36y8AVISKmqWM2rbQOU415yrE388ODuRCrwhLeBqQBpgZnRYfHh1tNvPaM8cz/S
/Hu0aelhhAtxKovjXXqgVxAB7S0ZnwGjN4UL1A3ZZk6goUPBvKMFGcojpxzAZfAAwYP1vBLQhE3Z
nuv2oyOnePWUoAHnNTLQItC3kWnwPihUxam3eRzFpz66pIqz83uZA3nHsb3VX4xdZ18y69Vg/00O
PQ37SwDOJG7SfjXEpUAvZr+62JpWHjHamLli8OatI6zKI355Zc/WkP21QPo9x71P95N4r5bvlSKi
1ZVvtZGRHwYvqu2vTLEPtqpxDHbahJ3IeEnN44AbsU/VjTI8CsULwYaBT8VGpDl36kNqiK+cdYHd
trHLV6s90/SEWqn6lSi22aiCM+f0yqGQBmVA27RKv037b63lla062CK+ZLsLi+IcL2I/uK+uZzwi
hojVZ4QEfm6bB8/6aJKb0WhPKrk4FYsfV/0iR1b9lA6w+o9asyHdqXa5mke94xt6S6jCGugIIYOq
n88EiCU0yxTVqgCyrsfxrLb6oV/HbWrf4Vi5N+jQ0T+emWiCJZ12xQShPFM62rU+jmZ/MKdq2pdd
+6wrqW9Rcdr6fsjxQ6WfNE7eYuxTWfsubKUuIn1h/nd+8qndATUqCy2hzLm320BMIDmpJrde7qIk
AQC5dyehZ9Nzwekvonss2/pQUESnaogaXYFRWLYc5e2qdVuBOkXiF0rd7zv0rck3lyreyXPi7BNX
3U31F4DkwXQPOpVM0CPp1mORRVWKvET9cuZPbaqeDYedZxY5UXf9V5dEZuaEWrwECi28Vn54PJzI
zHyyTYLU6yPNJSpZgBTw5nae45cFT2bxYsk3z5sfG8oCb86DQIulD3kwl0gk4BdkAw9h1ltn6mAX
Fz8GRY4V+J/CehyW706KoJ7jTSrlTssMKG0Iwlle0uYBMqObHnvnySo+XLPcVq0MCpcJ6rleQOMo
sh34tjZ7mxJhYj1VIXBFkJSVXxca2YMnvWceeZ3UJxFj6kghR829kEgbTWTTctsZXzJHY7Kgzpy4
FNUfOewU8WGvpxnmrHrmJJb9uK/LhM/ubRCvvd2EnlT8JDv3UEkxcHc7+Y73PSrf3v18w0nXb0rl
hpZCrkb+NEF8z9aLM2/NpdwYRv4o209NZ/mkZ4XQOa0RzQDhvZFu1ZmNVs7VTAa2coRpt2/R3VRF
WNeEazmfk/bWFt0lp8rGVILlkRAu7p1PdYJY0G6p8mt0fx2yOJIMnPWpYLAqRvZEzQATehckbR00
9XCQFSSRe0DdEajOr5XsGQ6h+aMWOr2GAu1R/RlEBQzQhvjps1Btry2ItzX/ZChgureqcLbKDB/d
/care+yAby2nD1DkMJBtaiWscoDwBu59hXy5gQCjCkwDh3pHuszGYAdggQ0Y7rVhINdssR+H6nHJ
DDAzMlHRNJvDB9nkga1Yh0o9avxSsXW1U1h3SN6/ihXpebnT5ZsgRFy7pD0gVv/tqm8KIFu8eo9l
CWZVJvGutKdDyZBdq/LdmMRjTMM5J7Ff0B4gQiv8rNY5ac6O5PBnPF7Yuhx6Rbi7WlyrNA8XKCC3
UKJpmYIpVgJhUOWfu+riGq+pLDddF1bj45gdSi3Z2O2HXF8c41pYr33xjXzBTM/aver2n3MxXxLx
kzslAqEPm7V4/RTkOkodg3VpjDfc0AQ+1300xqCT2maaXyaCDdoyjZYp5/188FZsMcLvhkuDEd3W
vJuRyA1a04PoWeaY7FEr+FhrUy7obpvxWeCM29R6uys9C8LiIvLH2vxZjXRjlT4bbmB9Sn9NDT9R
7XvC2FjWWyvvNrOrB/eeopGoyV2A24mi/lupr2P/WNqXcXgYlZ9SIOD7Z3qL33QPo+Nu1fFzNc91
c3XX6wTPCxJsQkCBu/v5D9Odb7sE+8UIrnQqU0F2K6WHWBpNg2d+sp1DzJxvcWSOZscqgmZ8xEwS
SFdFiXehUdDyU+FErhZWBftQMN6Jw2w/jTpyrFUwzoSD+HWal1Y96BMoYexXTfdaLp+FMoS6/gTw
YcPiyfZYdXkwYK2v4l+lPQvV2cj0IGPluemOBHDyrOmbtdrVDUtJ7kM0V5W0ip3BBstl+JJ6uZmz
/m2FPyiNk9Ug3fEeOmP2RxEHaesFM6CEJAg9No9xVuIxRpxIvIdxV2P0G42GWXpqtPbJsXZUnoE8
jNdsq9u3u0xIi6SGNhcrQkkjWyQCyjdYQNDKFIxylAc2rDJAPLr5ebZ/pSy4VRU/rUjRGnQmxI4W
4dfT53BGnzQ2e6S4dLfPLej5kILPa8JHLsh7aKC9u5rGq+kAUdmh7l6Q9lMGCF14d42oQY3DOteo
VxmV3zKPDJ1s9Lv46EBaVM0BGNZPzIdqXgIuHeYQWtD20NG0qmnljxMHWQoa9Zud9NxnqCSbi8gu
LS3aaGNMSzCqWJGRFZs4T+FFuCz7iwRltb39oBwS/S0uwtY9Zfz1Tv30LDYl6i8t09X6SR/eIYp0
X6iwOUOmPf8OaTh6yS5NDv1ggiU+O84eaQ56T19H2tOtH44g9x99s1JvsXeEpXvWIdiTkX5aJ9OD
yS9pdzardhykzhztndnMgEbPJGL6OlEMautnzTsptz6bGB7sTn8X9XlVy22vGeHQegcrs0NV3/bd
p9JScSfraI38FAUdpBVbE4oNtN+ok6H2xtXvKzQdXVcdcQWEqS53qUJ7UQxfeTkfW7lWUaXWg19l
grgJdduDsVqoDm2wpMIw9qo7/bYxyo4lj6MinZ6KBpHhahPx28deUGV5hdyp/pgqU6cnnWquKAVV
lmdN9ILyxYpTvsFL9223sFjC7Eq6iqz9Yd2N6Xvzei3LFElD+peb2mW2q/oJzZuyWyv3FDvF1S6B
T8pY4gXhederULWL6q7Vu66Vcl4qm2urvk5CM/bZau88u/MtrdhlnAGWgQRy9V6nxTuBurqS+pah
srIr34XbUrAlQy9Qoma85DXiyZlMcCSKEGWQg1M0T07Qx9Wh6t2NWh6LQlk2rRaHTqURk5h6/5xO
RtIrw7jozx0h3p1sL1ld7ACh9pJzktXmm+XaV6vg7Mjy0dNozbzuDJ28XazkEkuUl20jyf4xuODX
hmnLIKLKcm5sm9v0Ou86qhc0Vt4/Q9aHXp0oNetnL6arNiolgOSwWd3vNc78HlrZ5RRi1vK9Jki5
/qwxKiuu6YdefFglis7Gz/kc4mFA87miOtM3w0hKXbXv03CZD8uEy3hNoim1A7M2v9S8RMqUbXv7
aOodwyZti4MW1seDIboc9MCnwnQ5G6qqwB3jAICvIDFexeAD8r3C1m9mGJq7EUHeVtDwaYYrEx3w
Jc6F/o+bEYJGmR9rHc9DR/WHpXQ/kcGPqPK4tZbegt73m+axw2xTRzMUbn5kFlD6YpNqW30s/ZaK
XB+09ZTIT0SO6nJBj2K5X1blp8mfbA/l9JqRgjVcpHUeadfS87Tu0Wq24tYAcS6Rh8E4lW1UgDAh
r+iGh6J/j2Uo2MBQQ9sqHKFDWtCfXyvKV0I21E6PX0eEjeWDHZ/V3xKd2vI06SGCwsneZe5JymOK
gMah4ud+wvZt/sh6cj2EQ+6Xu2xoeRKYFZSo63JCFwKztxK8Wx9iQuKKp4z2tT1KsV/Gqzp9t+0l
yX36QYZC76dQggzBvy1ahIC/jYbOWFxH44lHFtpU12/OsB1ohQQns68DXQuaT/6oEdHQ31tRkX/O
00tlHNQUvXEkmIDtlvxsPrOURv/WeXsdKG0IDLrX7k0Zn43hyyh/hvSy1vwABp1+u+aBmWrB8jdZ
N817WcdotWlQqfeDDhq1t1E9ed6fbu7qelcZz4zoZckQFZaOte25HpIPqV+a8l8nAdE+Kg/pr6r4
uomoZl/FXwOi3PwX30dhPi9PcRFv1Qyx6PSoIFUsQDu/DLLz3dTnVxrVdWMh8bTqhEn0z2Uvj6wQ
Bcw+GzA2Gdo6w7iajLZaq0N2anSPW53lYAh0JvQt6OaWys9QUpPRYRVnzULleorzQL4ixvJmlAVf
9RiavdzY/Q7kRK8vS75blb1V8HeZr2Zu4E0u4PH6ozdo/pKEaHiZSQUEHbKP6pcRalKbQOt2hRKm
41Zt31Y6yOI5BTeYGMzqAJpBFZ+O43v9Zar1YCw/c+MuXH5yWaiunsljFs1vmikUrJ10f3lZev6k
5EFT7O1677WfhrwM6kWVgVXwT+Vb2Tw6zTlTzEC3P0Fp3P4dJ0aNTkwBqD53XKhwBtj5UkpBJQEF
jigPxtVFkndC+A8wowwPdvXEhQEfg1CXPYJ+651jGvB/0BhHA8p1qLZu2m1W1QNwvrUpxCl9hbvu
zZIIc0qm/gkOgRtidXbISNb7Ld08WVqg6dAGu9Z+UICDjfhQOiyN9l6k/WGAG3TWYcbHMCCWuWLI
dDuEOt0mYSqZTnr5nlD6FvfgQjwTuqp+rtZt7R9yVByAcmLXl1GBNBM3wqYvzoX3XBiINOjm+G8w
klw/ixwgpgscxI3oQYadJ0H7tLCwd5YZQsdiX2f1M12OE59KBHl1fopBZtxNpQXpHFXxXwM32qCA
R4rq2T+jizycET3+qJcy6pLO7wu/uY+IWZD373XzkSOnW+OTNn4rEzudlpNA0UReealt8b042Ofu
pYYlu8vfmoRpda7gjY3fnDFlbva16rIhfmu4Ib6amEA/wE9fb5/U5TldeLSz2sfhCUb9j2M/EznY
/Zo05ml3m1GH9sWIFeAogJezjwzqF3iADWuts4WTrO7D6tY6qRWA3WvtNrgW8COB6wiiIlHn6dVG
R5l9d8e0TWTPOAx2ZrxD0KFV2w41P2BRl70344PzWU/nvL8O8YMj7E3XHDM7QnsruDzq7lkY2xyK
1tk45Rl5Wz1t70LBLtQM1DCXRp6xewVCsCuy3PXT38BT055Hhk+BydCVzrZZfhapcNvUQanUQZcs
vjns9J7O5Czx7BTsK5GfZmEFwC8WlhJ1oU5xLrkS3rz8ANdijafS5FzakWU+MgubuFfXyEU6MiFN
s/a1xTuinVNtNwOkMkk71ltKf7Q0OytHaozGeeofxfIdIyuScb0RwxBOsxcRG0YixujziyFArB8l
IZBtaT117vS2ApA1ecE9gOUWHdHYA1yPcKAsDuSbSST3jK0bmw92n2Z+bBk7t2gPTl5E0zxsk7kI
jK46sMMYBrZVf/DgHAurOXtlGljDEdvK1PzmcMmIFw54XVGtICa6YWzbSdB/Eyq+5pkz2l1hK3vh
OfFmWMutLIcwTeKbRDmla8j2uMi1yoN76nZscY3UwoDGpl+FJm8ytjLPHVkg2gZa/FU3rH9xyZKH
5ZRavo6WxkPcNeTac5Gn29VMbLhb0Nx8CvqC+3HAGuAddID9xgKASOywtyqYkTfHjYOM+ieo3q4t
zo7DopQJI1ilRYSYXpf8I1bfEXw95CAtAgX+lDe0LHJXperZBrTWir0xTQgSwN7rqxrLQLhwYjHB
+ZNPL4tO/l2No2Q9KCp1WJ/hFy6JvQSV4W4TCX1i4/zzV+MfY6CQ5TGjfpacc9sqgkT9VMvfVXW3
FuDigg53Vm5TNm2yYUXstx47TtPgIAnNRaQqGF3s/DstRWQ2x0T9WWkeyTHivlGDJosf7VLZOKqF
3NJBw3qYNEqf3u5159+YNy/4w8JcWHsan63eq4Exfeidtl2BzZQJCSM8qGDmyUrfBGVa9XrXmEh6
SKXBpJM9W/n0g4l1t5q01iqwo9cWgaKjzkva/sXu7G2eWtfGdK/u3LxJVx5mi3y0QT3LZA1GJ/ON
6jRJtCemcWoR9nh4H8QUWUmyw6IcLk3pz60VtjhK1ba6SEP8m+GQ8p7mdFKjmtlU0a5WU4RZfGrb
p6y5lqRsaUsNtVM9pOlA+nLKvuqv1B38Nfs0pX0S1eQLDAeYzKO2IqiPu6NkGvEGpiVv3Mbi3rSq
O6NZfTf2ohlNBfsUj8XUMfgUWHm1k9A9Lvrk7oTeDKa1rdu7QQTgT0MqzOyPczCC//PXNb4YI5NZ
oeXfSjYivy4jvuFBWK8yJSFJwhj20xZdBorQdIMfc9NMN54up/mHyNAGoXYZaLROIMNSL95wdfUf
rY5RBzBae2m8X1IOkKVtIIhp8BIf0XeM/zcLTcPcQOhhm583TTH4Kt3z7GCbSDX9O0W03hIjJzpn
s1QwXMCUFbYKOO3eu8WOnzi3is8cXX2EMfFYpNWTLST3IsqnFjtokQYz7ZCjtKeijVwXgsHxwsVN
fCVGFjI2J8VGc8frSyYkf8aL2R3JDpspcJXZ7iri2CoVumLOgdNgXAScx4R6K4EjwhEsc3WnqjCq
ADiN+2628WNaFjvs9Mh1AWC1PjQHWCB7vMR3aTwJGZ4H64kra0zUV6u2fRcMScRfSnuti1dn6EI9
rg+5ZhI0yZPedFvdarct01lqGh9V5TzrHhzXRFVLnC87Y7au6ewTE4yRfRGUYoGUPh3L7dQmkVAz
krnSs2lAjeQMy6JNXxvVPNzHUrs4G/qNPFQOQx+ZOgRaPL5ay0e29kEGpmsCNI0ZmvxTNeX7YSSP
4B5g0Mb9zkB176T2TJr3tLX56HLRBCNNaz9o0aq/uBn/j31SN9HQ/IMyTLHYE56yQzEOsAF0XeNz
WFrjcaqNd9UEeECMExFEuStSKglGBwWNe9d+6gsLOCiCDh0DsD0da7JzUnZmVhYB3HVgVN45zbPQ
zWQAmt/4yrTDa00H7J2LGpZiQlWE1IOkDBK1pwUeQ+ztQdsu/FtloYKAw9bZNrhD79vjEpplD5aQ
fqzCQbXmPLP5ZGcr1GzHm/mGcUNmrT/OA1Z0os/q5mmyYpQ5CppnfoNYMIOlH2ahvidT/EJkjJ91
2d7TksfVZbZf2+QtMeWDtIZTAV3hQoYlbXnuGvukUW5kRo9BOn/Gp7qkyVlRyU4GKbLj9awZ/XMK
xoh7J9LtjKOSRnqqPbDxPpKo10yp7/Nk8ts1PY4NTGdKDyGzj8LlSJU/cQ9Xlbq82O6cVd0ldlhK
v7o31eVA5cNmSmgOhg8PgxISwJ2lQfe5SdhA1c2ls7FMc+MMjznmyLpczkveHWw7fcmq7NTZmGnl
FIGjQUYVW3eAn1TwsYj1VHKDlsOu67kcs6vB1p64K4MBA7y1RCu07tJxvqZ+62LfiqclIpI34D5j
e1EcmX1/snCzzdVHsqaA9CWNTLlXddQWXhqM0CAV/AxRtBe+/dSb4kZ81mUwnE3tWVR/NdTSeStX
XLOVANRMDk516YZ8k9pxWDXaIVsl06OJHNSc4BL6LN+bwvlWkv48IVKHoupvpjZEa6tczRb8ZLLk
u24pjb9UFUigmWmRXvAVuBeihCbD/biMP03fjoFiNnTIRvU3iFGEazEAxJvoHly3QcODvNmpzOyf
UY/NAfBQO3iVpTyrYtGepHO/2CxAf7SNZ8cAJKtRnurO2VCUdauMsJtKtnxVBroZBvXG+JHq3ZOq
Wq+FKB4ytUMy7LGcQFcgFqeBoa/GW1korec3laEEw9B9kFt0GRZvBAakyfCaH498wY0+esiZVvXP
iRXVx9uCHW2B0FJmUAElFc6hhyQq6tH0qxFM1l4RwugKjXifjy5sVvxtze2PdO2dkSuPBR1Tlw5E
dpI2mUj3Lc/FBQjPT3vsx072kRRalEKMS1u5uawi3sSOJrb9lF+XRkL7YJl0ZHEi/9WJX/u+2cbV
r9HC6ctAxThvJOw2VbpAUT2eOwIikAhYLe3Ekp8nZ8WZkH7eH99lxpReE3iJwKedks2cI6mpvG2Z
/xtnPSjnbuctN71pHzUxPMn2K3VuQpuZLtA8YF507Ox55e83I4YA92C1hyUHcrH/NH2noob10p1p
fZZK64/1cNOR82rWTWoLzew2nf+ylQKMc7dvIj0fOatz2vqDpB9cV0Jj6EkfRdbtmmbalmPd0O8t
f6jdgWC+Jjd7LrWzaR5KFU0nnVuNaHM1+uM6QhAX+VbzbOJHnj0PS3C2TfCtLK6DA+9t6NAkdy91
9xSzP7B9V1ITgwei7eJY6D3GkHrTqH62HAR6hJhaFNo9SBYJwG3965VfRXZTOQwi2Sv5nUtsr6OW
PkAVnfU5Phm9fJvnY8EgavWsjdCqMOP1K9ZDnFEeeVmW+Z6yrWuWXeSogO/VdDNpBIbMg23gvgXP
SNWMqHQbK+tTM+dfOuWjwNczC5h+WjHs90+zB88IY5O31mbBJLbOzzY9FdJmnHmwkxB4kbTfEaMG
88iTvnw6SbjoL4n95bZHS8990SkbFXQoLl7XaoXj2GsrnRbTbxzXQdo7r0rB1hwbjzMo5uCAeKQm
f05pG228p52BYPE5mdYAYGY3V9ArcXwb8Pg71OuyUI6WBxKN2aVJklCdqtOa2YcMMwxL3gm6wT6x
Kg8lA4OGT3s8KnTHqf5cKO+x+TbenUBP2aqD/oJ8ZH5RYpJmnfmAdf9esLW5oefl42q/lql6Z6fv
UUODonYfok4/AK+PiYTKb9QqchWxcAzs59matj1GKmKIvnox/81ejyPM2DM0bfkhjzEq67BcOmCy
Jn5bRvtbcNdvBqP/m5jWnELlRqwMsW3uZLiVr2+pzsd66QeddI+l8++6CU2q55HMrSmXDwu6ia5T
Dt4KZafgjh3p/lwV5T1WO+zDm7u4tCpPqyjPfW0+K4AQs3ePoSnDaWzPfVVfylGe8nj0Ce1HI/9B
rD14JNTd46T+K6jO4/hP4Fgv11cTVH9wzpawnnorCaSu8PYDfG5SM2OEEmdpZYEmUzCkHx010TTR
0dlpAdfclTcDrLFy8Y+P817FJMTpC2izQofmZaTRH8B1cuDLpZ4PLHMNvUTngkUKVOP55Odkj441
PxA091wZBnwlWK5rVxubiIWhz4NWs04dO7dpLbnDj4LH1uyGA2KkQzJ6qKmqsO2RJXBGsyk/Gqb6
TnrSewJ/PeK00NOGTAnnSMRHNGEDcFIiXvIkimlm25qTjpyrzlNOzW5ipKlLNUpKda8CKNQ6gF8j
JiKS2PbWKjd8zO+zDYipr/BcSGdHcizWd5Y5vdVe+xR3vKTWHl5bh1sEViGFfXNvaGgvTXYfSYwh
DmOrzSPJbHofLS9kdGJJ98TPvJbvQ6zTnK232WOV9GpPwSBF7S9iMM6aibNpKrur3buvq2JcJqdN
dgNZRFsppg/sDHcFTuhW1b+kksDNKxijQptbsE9HTSfYBcKJHlgp40ZaC5pkzM23GLyeCHCGdm0V
V9Wb38rJvM72PaygMyKl66KhFFtD0edLM5ePcY/xNTW810FTvUensl9MUf6IHBiElcISFhlq3yCI
z9emlxqkmwqnzRhgwNuH71zMl15iFusLQqBFh8M4PcQmHj30+LlDzim0vLe+oGk9abBQvQqQb/LE
L8eaF4OMu+zGq6nMfgJpBsKqWsSawGfIfof9m5SVleKmFKALrAIZ6g/ZV5ek+JoAVPuFmGRP2VAW
SxbfgdfHEasEuHDYW6LY7Mtu0102l4icrKgzAQldUWKAIMZDk/6C1pvhbuNBxnl6sm8asW31LNIa
7yg79VqBjTXp9B57VSi9LzESSBb32F3rfVdBsYNFGfrMj6Bt4etuJoBqiv/WbvnJ1GhZy3OFt2Rk
KjPav2Z+WHjusBpWOnawebtCdFoYRBGpE6E7ZLtR/iJQbgtKcimCyenCjM1eo4K6V5ketBLHfxor
J/ZrnFZ5KwjMaFEGd20ejnn8KmS2y1LTn/BRODwlfXUPyXCZZ9Rjir+3QmRAEg1Wq9QviCHIshpg
IDmO6oMGiz41wOyDL/k47oFhNqwR+kMxL0za1O8RetdscBe/5GA/Za1DwWebipUUDWKmezSVNG5l
DWSp/avVIoBFj8zyp7WGqI77z857J14hHPpzAQ0033mZ+HW1iVIAwCwhfnS+7oFALeOpIc20RDWY
dTMG6vSBPQLhCNTtJWizKpR/lrqXNRrPjJYj7emzfkqkHEjlgz7tkLzwaTfqGVy/HeN7gOmmximq
s7uWkCRAYm6OxvMVI8wQ/uQ8ZJpmPU7wT5qC/pt3vpnjfVWqB/CCK1mDDx1RQRaOLdEsSP6sPfe8
aOzkboSFR0XIksBOldMDTCdqSX6ztH+w1LMOgbPG3j8PuLQyOJkc1pzInb7PH3OszKJ+n7h4Z/1o
DuVDokJ1G/pxyWa8uDr0N8iw1W+X8pY0V0WSNTL3m3aAs0Wn5A7OIdXdwF3inQXGB0VQJMtxBijK
QQfmxfEX16S/AW8rCM0DqPDo8GmIT+PgHp3+T5v/pYwv9cRdWoUrGvuyJuYgTbizoSSq0e+V/KQa
0MqlBDrXDviD3vSMHs90cBgzkhSiY764dhlESOLgTW5hcdx1VvEbKvu5a/fT/CvTz5jUstocnyVP
n9rL58TQwpbvt/VLzaKbuIAol+Nbev9x2PpyfCVOaQX5ysiRaA+zpz4kFQLQofFFTNKY129HDwrC
Elu2xe40ksZcJCRJFQcGbmVHsQlPAnRUxC7GoGCD0XvatB0HQEqIT0XXwgXxgxlPz53rEeCQoTp6
c5KvFKWkMrwKbO296q8CJhpFVcebqd+nL/xpoiCYiUfVJY5PTnxSpGFYrr51gMg73paCTl8xVpwI
cQgVzNtLa55epd7SiAM+pIvfk/8g2zAmkkpX/80oEzRF22pOs4kRIRdAEjo6jHXSqQBQj5Aga3Z1
YDna7uIpCb/qEhXrdJhw5tjwL5XNsuTyhMfxO+nkKalHrDDGNrOKfeum79j2El9HHry6HlNLBrc3
gdVbzBBbI34t6Ggttdn15GYlK4I3yWZp5Dsp4MZMYMMqFHAxnDyJ+6eY6r9eKS+2pd/Id72oU3Yt
3PhFwZ1ogFM5OnZ7U3tRsuqj0Iag7widXsy9qvw0WGsx7zB+QDx25nyy0IoQVUXMVBZMzYBkPF/C
NgWISECC89x6+k/ZeS3JrWzX9osQgcyEfe3ypl215wuCbDbhvcfXa2BvhS67yNsVO3Sko9DWaVQV
gMyVa8055gSCBWs7CJmaggWXApiful/5xnCy6NwHTOPTLt71+iw/t66TcUalueVjqPhtTAy+DCS9
mK5l2OzjUb82Zzvs06yfVAgInZe0HXAjfmsyZFuavQq6rYfpuy9+tc5D1T8y1EUyV2MYQr8MPycU
R1qF/iyHoL1ahEsv3/bybhbW1kgZoxaD8Jub54shpaDHmRze6q5Ln57knFxQVLEZc5ZIhIHj85n/
VNP9MKxV4IQLlzZeJ96EoyEI4oiJNi5o19gZ0EMeNbdgGPsNpsWylMiN83gdpeF1DzpgiJ7zrkST
QC3tOND26AQhRDZ4RN2FnzwFzr3dshiiM0RlUyKocmkADwMDNtQ5VtZvUQ0XND1Dhx3koENJYHmh
kNBLc2UZzEqtlyT5Xls3BncQuZTfnDxewhJ0BmXJ+B70pDCg2PT1J5y0p6l8z5Cnm2WysDTcufFm
HCNm7MSBiGmj8ZY4gFFPocO7WVhXuhOsiiq8k+l3eikq2ek+FXWeHDROZ6Ol0IyOSPH2EgOr/hGm
vzx+HDWDIGKeTzpMk2KObKeHvtcWnEFXhng0Pe+qC06NtQ28j6x7w9YycaoXxg0LTTY9R0yI6nWX
vgmbxkV61TSPVvVclqS4nMz+hCejq0/RdNVoWHqrJ8xXrsGWjSCCna7jQJr+KvMN4+3Q2doZUh3a
UPSox+IxDZ6jDoErHRukHob5fapZAbatfaTFVIAThoc1c5LEdK1LYz1UT5Dz/KsuQYzdeZwk6H6z
6OjsZNgHCnR6VX2Lb3OhZ5I/hx3ff7SSB80/Se8mhLBS/zBxx6dPJotWZ5E32j4pe6m4PyMtIjzU
i5RzQ2xsBDM2nzpE6asS9ahrPaZYRw2UrQyfloN2hxlmG1MWiTHaVPy1sUFk8cZyuU3jV79idAgd
oeheKOesCPcCZXx7YxULxYSkbk/x8M0Y371x1ym03dsxfHIDJMfNOkV1nI6n2YYVaLvIu05w+PfX
MWsguT0TPvYrz9+BnJpczrunODyo/jvkDDWelPuS80IWR4fFN9VOCahN/dah/eaCLQ53OnoNn2kn
0Ktk2U90EwD318W3sHWPFjrACCGcosPhaBsdwTaGf6ZGEO9w7Edry7ovcySrbGUTE/l6Vl5ppCFu
hQniadyV5mYANpMwVB8pfvMbfYSGBN/GQib43LgClSI+u6mmkXWy/Q/8TxXK55g3HK0ay5bOqRmX
K0/RXpuXcGSSzYPoTh6GV8xGUNX6dgXVZ8cwB3JOvwziF69dIaaxp3ejvy6Nw4TqSxY0XNQi89de
pK/1lp4PbZ0GDRqieVhPI2pWG8Stvm05Xju9sSOexJTPpjiOxUOS3BiYBKOU48B6TD9Q4rvhc9rf
FdWN7zgQRPZqpNSlxAfQOJ1a59ugNpNNkSJ3abnPVL7Whn2OEs59tccZigpArTspWiTtz7b7hRRs
regSO0jtUmyk3CqEk7MKIrmSMnpQtblUZf3UVcbKCuzjQKdF9Wo/a0l4HvJ0eq0s8zaDf8FI+qVS
5gK8wzegrjgd4sPozEiX5m4IIRl5vD4nEIFoUJdSYnSHZIbKn0kwfrCFpmm89cdS+csxZBl/HQMs
MS0l4P1Ed9BHNVc19wkNuIkaNuW1y+PDlM11yr1ye3yld0P8qFE4hzFSXw74QRrxil6p6cmg6dcF
0GDFyu970GVHjXFRNr02xY9O4DCKHnLMjXH1FnTfa20XtvbKLJkKmjOD5nbqXjUHb4SANVFcS2ox
MKuInYeVbtfLOj92+c8M5Y87WcsqeHGTkqP9C8EIoyxu8ozn0cSQ7dzhCLIZUesxkIdjxuYcTNsh
6RcJ92u0ntNsNwQ4o9NdNDw26tVqtfsowfqD7KE1vmUTuzuvWyz9dUhZqsVApfYK8anxYfVvyjOW
NMgAWsVoto9Z8933+XExcoVdfU3IEJCO63Zg+LNVFckfITzZu9AXyLpoCDu3AcrW2DXY6F59yXYS
So4BHK80jGg6HQizeSgNwmCZ/krnNm/QTITjQc1t5YQN/b1rpkVGdyAoNmY4LGrvzXG+VdEmjB8U
4OectrNunkokwBl3go7Z0o+RudDp0A44tTlocj5DymS7T4rks1ztWwaP6XwCp6wxvObKKFOMF+0r
Y8slCXaLiN8yz93FaNwrVDApniKZj3sZo1vErWAnH1Va7ILSO5IItY/ljab90tVNzaTR4nQi8jWd
Ddvz+b+4GJj2GZLUfoYzM9LXxw6xIav9iH//pXTXXuGvKvtuaBDLNGtn2CUKmVO0Zg6ItP/Jd1/7
Gv5mwRrON3Ul8VZDR5vNXQczGy9DOCubt0jZCxGyGvb9wsJ1TwLZKgC8ULOSViikEytdWuFt4bSH
juodctVmiqhdjPZAPjvDNDAd1FhDHlyJ4gHO1cFvNsrhrldoyl1M4VizMOi5yQimS+3gQh0GaH5a
0KwYr7DWzvpuZBQYSFdNE99NKGjH8LsQEC5cGkDOIsDz5GpklqMlleX1QP+oaO8LWH00F5VmLnLT
WgHLzGL+CsK2InRXMdYujRFviSS5nw4MCpatU23msieluTmxZBtYAgRzEmv21Lhr0/xF0QdGqsS8
mTx4ARx7sDkR6S0la7gMjkGbrJXQ9o6yVoYTL42ZOlWKJS7rLS5YRnoTsG6kYjHS+Vau60q7hhO1
KtEbBK239DQkRAg4jeBWiBBxLwqnVj/qzWtGp0CPnkKx0xImtQnLDM2U2vzR48kz6nKlxde5zQ+m
MEiDtmIMLiaiBPBz9vyl3o42eZkf2pL9fCRms+xvYXAjMKRUDof7dHTAx+BV80puT6KtbFUsakCH
fn+b8GgZvrajMtqHgE1YrraecPaGdwTBux39HS5bhgICrGOzMLTxXsK0bTJ3UXHjypRTmu7H+cqz
7I3lUc+5P2Q8fEwRfSykOknOgC9UNnynCeFQmHnaScQDMxVlSTS/nkcp5xfhrs+YO/jK1Q5aG+Ji
L0a6mbFfvSWc/A5V7ng3na2yE5TYaIdVwnsGAtf90PPSBpWq2wEzAN7iQo/EwoCBeJtOYULFZXBj
0qkaMlSPFA4iFuvCyF8qUVIOA3O5Q49EgeV3Ey3b6IncgQmGaMOoPwSPas9mfWyuN6CPfjr2BL7V
MXZdzBugdTUgpGAe8EdRyF/WtDRehAT+3OAzQ0hHNCKzYA3DFwU3xUZajSbaXOQ9zYREPQqrHjVz
5z06mZ5uCPGBw5VFEatHX+XXtlAhE7jAW7RqSFD+e+F+bMqGChrWj6Wzu7pYHtYqDaNbX0j0bK3m
gJPLo+iO3jVj+bDUvNmy7i4D2zc2BqbFN601MhQrg0lrZojKU6g567xMbgpRAhYHTIKntSzuQJ8f
hB5s3QDxkW/h4Ih/2RHL3bp2GmtRpLL74aQNFFhN+eONUxQd04EsqbeK6A86IQaW7MIffUg5HCSg
i06wgk3lmSj7lb9lwJDCn2rq8TS447DBC5meyrptDzk+WyLZxTx+KygForrUb6ipcFrY6P+0JpvQ
z+TBviqT8FpYI9QGjMYZmGV+qyxy/CWApOKBqDrukVkhKs48855vDPwvBjCFj8ydZ6+d0d8RLDlv
kjmyS2wfZnI1djkTzaidrHc6rXZ3ZTsGveUOJLVB9yBuGW11DAnZ+MmLizQdzGzu5/5jZNKU5bFg
APkvPa1QnEJLp3jB5hIsC99qtzknt00VuvqNb9ioREcjPQVa4zDiqAuXLaEzr1WgaeAjO9qwyRix
RbZeA521cesG3o3jB6QdxYH9MsQ5Npa6UOlambX3oAU6ocLwqtCa5C7AP1ev7WY96q7WrXw3pVea
24Z1NAKJ2anL4k2lDPcuphO8/zpS4izwxDUtSzkOKXdSZ9rL//yc69ANU5GPZSRXsYUHPHuu82n5
9RU+p+0QYn52hfkT/JbXl/t9ieUqI7SiEbRI8xTWYqXkKs/h8P7XS9mGcixTOfS7Df71+VK6OaUA
WWbkiftjFjib7B+Y/S6Effz5kzFREJaQdOIMR6izKAyYtbVbTDDRhrg6Nn55zLT8wl0R89/4LemD
H41rWLpNbguPLLv9529iN2PvtEgysHpmJIx3db1qLeEcAppI23Y0601kdr86wrV2aWEiFkajxWoV
D7ST6v4/JmrN99B2BF/WniPzXF2cfZwxKYkBrog/QJpSrbtQYtgG1LWlKWMdR9DCS98eDEgSdfsS
JmOy5vkv9n3uBt9lFDIi/Po+y7/cApK9HNOWlmnp0jpLcMr8VFZt2tnLCOsqHpqBYQxJKNVx7L3+
UYQYvvLEcuc86ei6lXP5GYP85CfUlpkj+4VBuDo+Nbdf17HACjlaRHWMKDqb0YtujVFHgy6beKTC
Hk20LmOB1NLscKgWvPcXHtu/fBu+iCTbRSAT5F+fbzYwDr3SddNelooCQpM9mWFT3l64ylkiznwP
bUu49hyTpIhxObuHqnFqOeE9RkIeIeEOb7rZ5lSg2JpaJ7l0h86iav65mq1LaUqHeCbqvs/fyZjA
PARGIpC6l9SeXWPu5dwqTiMazMVYHsG183L2wWkQtJZby2Y24rzhSc2vIqt/dJPkwBQa/4HXW2zc
CJ01l9mOq+pvYRi/e/UAKS3loIBT17sPHCQOgQtW5EqXqOK0VP+IRNKevn7whP7X7yX5QrqlW5Z1
HippBFnehxqBoDUtoFK6zPnSn2MtDxMgn6VZzI0w7Wck9YOdmVfCxZXGuYqRzJU3QsSU33wQYiHj
JhskqYmbxBiQn3UnDYudlwfrsHts2pdceese6nnYYfj26V4375F7sFyUWSA55uyo4OgNx5juZ0kR
Ydurqjw4xjWkTGRX36qRfUYvD1rFhNRAk4kW0kKaUjx7wzaXtI+LetdxBDcZWnWtyxQeEs+wZ/D5
5DN+JoibgEDPzDf2GBcr3Uk/xl68x/OIaHDax84M3v28nAUxyzx/CyofHxy7rEVrJ+Nchesoctrb
mO6pwOtV9QkVNrgKmyF1IqprVWCaAol9nMhxsIN2E+G4TgjESOKZ0DEsnbo/lvMxPI6sn4SJ0bSk
Bzz0Ly3G3z4agAQE2Tbz82troJQKHLSKSGPDRt6XevLBuWE7RNqFMK2/LcqfVp150f5tJ1O5TKo4
nCMjeuINmybrQU9SM+HpXIVOeU8ZBU+iP8UAXJRyoBAZBsaLjHHnhcfwLyvGp08y//PfPslohOPY
W0DI6JoEC7lgHraYWe+I1tY0FXDurL3TpZxD6gL+7Nmu5LDi2mRc8V/UP58vyxjXaR0Iuzw/dGZT
EFyQYYnrANzF+5xdN7QUQkTHTqhBvC1e87p+7z37wVPRUxVn2irQvNucM+BVbtKf7ukTFYV3D2Vv
lmDqNAYUAnjN2ojMeAxIXkh0J1m1dUoHJ99MCcJV1TEYSORJ9oyG9QnquX5y8ZTxAI3lI4Ub4tiZ
H3ItGHyX1XLCsA9DgWdTQAFoFqC2r1LnUABLBW67sI0SDNE+UGrjmUyk8dMUojlF5YeybxN6QFG0
LRrEOC59+OSustfYTCLabmZzP1kv5IfQrmJoOlqvOb1p299BwDl6TsVbHG5HE/2G0K7xNMOnhAbN
kTdLkXZ0wcJFdOEyjMkiCE6zpNsCFzC2S378OyujqTf5OEsp/DvT2sfttNAHj0QkIPyquQndmhew
v5ag2HSahskUvmj++Cozf+uR+J7XTPPSYBvnzSnsqt3oz+MEz3vnD/HZBR7MNjkZWAPXHHn0q94V
P/rGPNZJcGy7+MFt8E3ohnFCHrOaBjDSEPVoz5g9CHrDf9DG+NmaDlq0bdxYW3jZ9CtotG+x+VP0
uyB9cenJ1ul4nIlOU3Ns2hEVDt8HSLPiYFshCQxltbX06M6My2+uokPvelga6b549bHydvnwzMHb
5LdUT3gtb7Io5ngfYjYftWfprSLtOUrNm17aDLCsl8ID+oXpgKi3oXmdsCLNoyITBmNXoGkuJ/NE
0iVPjrmtom4zGNFWsO7VXr0NU2gwwzK1CH7Q1r7RPlcQU5Cvj/4AzSZ5DPGO1thagVK72s1ItzYA
XlWjKvIKi/4bowTcdl7yPc6cq5B+2+TttfY+qK4n+5dMHj0RbAwaMVafskFYWwubus8EzKdJjDJt
Z4TGTR+Wr5lqFyUFgGXd2C7T5Ik0m6vJ/2Uyem90PrT2ZLbDsoLNAeB19oGiR1IwJkDYThRBTCts
JlPJ6OF99nd5BTKg1jA2vgjd2Hj1zyh95TeDZdKvhfiWIcOX9ChpMJ/MMrtvR3GdkIoQzN0VhO4+
gILWejTRvxNXwrz0Kmde3Rpy47unFF8SWEAGTPohEuZqmN0qAC9c4R3NGLc+h+tBWAs/QDloWnf1
3KTXrjt60a39plk/wzZcg7tZ9daq7t0rSDJL0erLQKrF1AKi8jkAJkn9kU9vKbPs1n+sxuuatQZN
zVXFYXFuF/am+UYhR0v7xjQZUWaUFozaPINGPAJex/IfZjN2DywvcacbK3YWioFfb39POasFibUw
EsYiUAiH4eck4hefQ3TomywewI7T+EaBu3eCfuWNPEiDWpFwtMVtfvJ0Tp+os1YjohhsaeamROBv
eemrZo43HsO/iECErqUhP4bLYcQjUdIHpSDCEkechCaLDyOqt0YE1j3s4ByOZC0kLpqo2llLo72J
Ausjm7rjfBCOxmuzq7dmE+BQKZ4igREkZZ7UowwfmB7WGODG+AOYOfZyH4U+OOG+93lqC/NbX0R4
Ni3Cbri3kYD+0zKxstsHD0cB8unhcQzhp9HAMg37uYPpJdhRnSk9QDMOllmP+S+2EDgkpXuhIv3r
LvZ/24nQzyvSPq/y1iYZUupI0ZlsjM2lE+FfLkEkhxTIYZTtcMD9vGNNWj4hiicxscKjvconTK6t
36YPX+/HfymtXcnRSDqOUhLI3uerpJk32XnH8chrmKJ7vQsxhe4aRSjlKVDW7X+/nEPtSX6oUgL/
9+fL0VxyVOBQh4CY2Yy62FiunzO4lxtd0o79+mImf+xsz3ddQ9KTs9n46QF/vhgUw0EvFccGYMuI
aGlaY4lEVDw8fn2dv/2Gv13nvLCOmq5uzZo2gaZF6X1fJi0mKkhfFRGJi7zN2ws1FJGxX30v9+wI
mct+qrJyhiCUWMEc6scINfWTO7NwLzweF35C9yxUNrZTK4s0vlqskPxSQ4GoC6TkHF9cOkpeutRZ
YTj0KJxgxVmIewMEuwWvfAOophDEl319vy5d6ewhxAYE77Pm90v9+wi+/PBEyM/Xl7j0SJw9ennS
t5gAOe1wzlPX0dg0ZM+QMdM5eXotIsbMX1/vnzbG//9ZB3f2+Vm3NCaTnbDtZWHU1V2UZQiMlWE2
sPQ6Caagh4gP+1/9ijW9HvZO4oPfca2EnMuvP4nU/1y4HJ1cU1eynEiDA+fnj8KAJjLADNsQfbBx
WRPo0ninB+YDnZqDGG3gjuaWFMX3JglAgYzPln/vJvBSYcBemZq44fy3NPyZUNVtC8f/qaTJxBP5
UZbbd33bwHB0TkXIZjQi+zKMceuQqH6lKpshdvmjhvIa1/n1AHHDb2FcGjYcRmNVF+HR9YtVps0S
lpSSsHkPA0A5frsJMKsA91xo2XQbAgzskDQqDZWhQMFAjfsYgDaoev696hkpYX72KXOq+tTk41Pf
vTYt06fUs35kBI/0VbmbrHCLqo2nWWLFn4bwPcCDzy8BxyygF5ZsQTU+qzDihIz5OblDELKR0yxz
su+yorlNm5tBfICy3sdOtCOkjo5Vv2trgRSNc7EY47VtAZ6JEouxqAHE6qaTwwNimZe6ZvQ4uZto
HFEVw6RsoGnaVrTS6/gnSZXBout4kakrNhw5b9LQ3pJWsITuDnmM2gUPuMfYpa4+PNjBCQ1ySa+6
wz4M3DtCuCJxIdk6/Z4aHxniMqJVm2wdl89Baf/w4K0rMhOtYGY/oaDwtoXQvhki2uKvewzKCVMj
cBEUbMCKj9UcFfrDNvy3ubrV/etcu05I0PAaMrRiCxxwsrKw2WPDWltx/AA5yInWLSFiqQXBll8C
XFEfvOvOhti/Lda5I3mqV+RDL7T8ZYrid+raHaP9XCsPdAI8NBherW9lFt5rDEIKu1sBfWi41239
McIJ6Q2GiIz+KvtJiGE7kZ9as3dIasLOf03ReqmMVkbx5DfkWGI5iUkltZipUZS4lIitPe4GDi3o
8tFOyeKVMKkD0M+N2xAfnTIc016/fud46P7YEj6/c2frDQ2IPJ7EHDbXwzgU2THPo5qRZb/pO86l
Ob7mqmaMpORDmMk9tiAUnyPxgLdMxLLxGfKdiF+LQr9Jka1bGTPJETy9qwWvDSYGpKyrrO4h55WQ
hvWVXU+/DLqXYfF9SB5aTpkBVNFEfCchBkkjGT/ksIkIGU76boHgLXHv5a6/CdVjphO1gkwLfn2+
QP201YJu6WNJMUCf4Cjbh1Wy40y80Kb6ZOXWquSzkRR60AUGCCN/D/Q54DYYn+PC+67AbQZZ0iHE
krAhquBW5dNPJGJM4XXkapHRmPwmoCzyySFmQx+Ro4wcppwDnrgYVMyvFBfZOEW8LeGmMbDu2/YG
lP1epPlOR6zSl2JjJPcRtHjAyCs6OKuJGfDQpUgRwF+6HHGClxYwqSlInSDgji5Q1mF+69DnZN3a
ZMRSw7T1yvyWDvUizeNjlaTLsNBWRS5Pno+mIEqOHdUC9CKQGgQR5jA1JTAXWcUB+RYcvvN6obFK
ESC6rWKbF7xd0XhFPQHFAeLCc6/EneV53/zqPRuelP8xRzxWo3/fxurWbMC28f/AF3ujDQIyKklJ
YWjfWrSsSQtu1PKxHZjaha7j/Nz9v22JMYZJs1EoV+n0boUSZ1ttoxld77iRAFs39necDRV6NrTA
vuvujK7SfsRZ2f1oa3oUTTXpz1+/F3/ZiSRaY0MnR11nJzrresmu6To6/pzNijfMHzMG/8Ju9/n7
zdMFRypdMX2znfnLnhUtQen4SGodqMlRW9ySDoBBx5ztqr6hk5Isk3tRKvJ/oqFGglkU/33Y4lC5
M6K1lTLxVp2VgiF+RT8qWryC22IXH8oF5oCddeVdeQdt6V2om8RfVhnp6mgxwZoKCM1nv6ciux2q
m5Ardsd2hRPidtpG09JdYFOkjXBFgb1GcH2pe/dnvet8uuzZj6yLOcMgLTgJeeWEmp02VYrGkeyc
mQKQ/uDGx+uvnxzxZ7+QEZmNow76nWkQHvW5iLFkMYYEF4sViWYrMntg61zFq2lpEHx25e+NZfbc
L/OfzbeCgMQL3dq/PLZAjl1+X7635Vrzbfi9RerEijCAZMLg8jiC1uL9/frb/eU+/n4B++w+Wl3d
h6PJ6TVMXkKEMP61F759fYl/jqef3nxB3oA+z91sQyligD5/CUMw3oonTg7G4L1mNrirOqp/jm27
891h5SbV2lY8QwBy6yZdp3VAAgsgS1z/5JJeUyLCtEb8yKSuGYoHkhCfB+AlX3/Is6qZ5UkIw2Hs
KmyDcSUjps8fUrWsDqPPCRG9Sk0BZ6iBlOlR7nVbL39aync35oAz1awcE2QM5/A6KeKnrz/F58f7
jw9xftAfA2Z+QlES0UvMN1xgdrE4P2G698D1PPzdcvn1FT8/YP9e0dVZMiwgm/z3/PD/9oANo5RC
5ngtMp28HgqxRlw4j3x+ff73CsK2GAxyMtads3NjqnnMD3Ji15MQ5GHpmN03RAF00MiWv5qQtuyL
iWSpbjL716+/21/vqfvbpc9WiwFhltLEhNCiBX3ppTj1ley2Wk8j29dXSEOWI3oiMgdU8PPCtecX
5+yhp9tgWhw3+H3/HDbHYc4gn1up6SL8MMxR7FMzi+ipGt079DoHLWpaHtqexnbVy+RgS8bjJS7+
x0n51vXXH+efRer840iEI9xOg5h5ebaQpL6m9ZYTk9k5oRu3wpVWYLsCzuhj1LCtvSm9LVEsO6SD
t0kFtpRhG4LAu7H+EQYlQsDmdijrdctcTRSAGTmpKNtbVvBgGk9svCDH5X8DBGsdZ3sv8NZWCt4k
XAy1D4wcMa5nHZ1iwG0cLadgeqk7Y+2G6MpN7eBq9UoTI4ifn1F4n2sM3kPJCXXcueQr6sq9GSH7
pfSlJ4BkYAdWoQJ/12lXUVatA/WLIN6F17iHhrg2TtuLwBRrRm5RDlCmBOOl4pABQ4NMf12F0OMj
YtrLo1UhjA7TfVy1RxvarzUY0FzESyhBS5pwHennNa398PWd+OMV56nQLdZCZuQoVc4LkV7GYTtg
nl9WyhY72dfdUjfh2JZhle9bwSEVwfalPezzKv/POwhm5f/u/vlu7fh5azk1qbtgyRg4N8XRbgii
iHU6H19/vb9cydZpVs5dPXZqebaeJDbCMdVEWDjaFENzQUd5R72EQ6fKnCG4sHp97q38871sMkvY
QXRQPPb56jWmVuR4cWkvW99McJniOmRHgehI2p1XNhdWsj+/mzId00LJYpjogez5n/+2VnZ55SEy
qtkihrg7KiDB60InTqHvsGZ9/TP+uWfytUxOaaYylEUC5Nm1ZGODZI9KfYXdiTys4V28ijXi8w2Q
lgWZN1usuOQ4pRsiFbW9BBl/pZ++/gxnk2J+XUMX0kQ9wK7IAnbeSDIqrwVc4U4r3Ehg0RjOLvUd
6csL5zBu8ws/7l+uxl3kqdEdExyhJc/OBzK2IOIXVOhE4+zls31oDu07dI8VeIDr9OXCd/vjXrIV
mRJ5FY1n3Rb6/Jr+di/bphz6OOFegrDobgkIl+CGh+C2VKRO6+VUbrqIgXgvBHrOnC2frYRgTLMZ
aBW6AgVvE1q38azwhwNyqS35x3NtmgaaKW68a6CkUWe/BXFVNT0EylwufZJOcTLCHHSUgxegNAfz
wsP2T23zaXM4+zHOXtqx96cyVVSZ5lW3jE/GPjxU7uaHOk5b+TaMCzpk/RK4yh7XYwyVYfP1zfjj
2xqMNlzd5dhkzP35s/rQzgBQOf78rBPkpBewTqG9/IPLJbLm60udFfPzM80OiDrJpqC3bf7Xz/c9
ISIRDrspGdn1kmxX5Ln8OPG6L0qP8OYKjaSHFRjAUCQ3nt9GMHA1dJsrs07zVx0prH9d2fj723Q6
8fIwdKtQvpNj8fUH/fP5VC53XnctqXgpzrvt3pT6k4OumMGzE9wnqKt3mT5TaSA2rb++lJgrsM+3
X1H44ZkUrNpc9OzkWE1GgtwQMjay6oUgP1NfioO7Yja6IuEZJEm4ti8s3HPl9fmSBnvLvLyxpELL
PCsKrarq0qBFID819Hk0ZScwW4dodeGbyb9dxpgVTghDDf38m1lm2fhRiMKkXoGqXiQP3Xba4E7b
IEN/EHdfX+1v3wna3/xsIYNT8uxnLIJqaNGaw/DSUvtEDIe1b9KLp6n5Af38y9FksFmapWPyhc6P
+U4YwlRsqSun0QEvK2FMCyjU+05zy43V0HqhQKMJquAIXVo0//yGXJsTPwQMNl0eGD7bb4vmkDhO
18UsS4WTUEbb4Q+XEKCFSsm/7XMP7H0B3BW2x01q9Ay5TcbBpa+BAcWpA3QajGKSRP6FnePPvdLg
Y7mMEKUt2aX0sx9+MJUZ2l3EqcmnvdrWtbFGITCtpF8pENegqwkBGBYqb9SplVIxdVDhmq7yRxDo
1fU4JdbaNjWsr2GcImLw5X6aZLuJ+4RIPrrE/UOdNtOFkvxzv4iViDV+FjMiwGXZU3/sd5NLZl6H
kxFZ9d4k3U+4mC0jclndLczCZYh3XY7jhXXlj8dn7sIpIdjxWFaEeVZXpF03lRxo7WVuxdqWdpxz
V/tJvdfzLDqG1QSu1Rf5Ni80daFBNT8cnx7csyuf7WljPyeABgOzIKu3PqZKNMfcyEuGAyPadjJY
4ZQlTnDhXG/8/bI8r7Rw2GLOJ79qcpzeTlwMoxX2XQxmTY0dh16dhaOsrbJdmHTO0S8cgHETVMMJ
Nc2xMBLnDilqs8S2Z37LNTN96RDkHqwyFN8Le+jwOkYVNTwcad2p01VUTOlbLmpqNVgqWOuRBMgO
OIjsaQPqc9Yqhy9VEkdGfuYgZh9xsM3Gqt43IwN2swXJiXtePiY6bIaWo1NqxETzWEBTHQvxcQ91
6Y4DBcmqmulFW4Lu8Rcl4bC1ca2vZ1nfB/ImgFgQSQC7fb24/bFHnx1bzt4xjVA236no4fgm3jWN
iOh0JDojruin6xodsf90OQI9adKyzPE2u0jIzxfuNkZra7QFVAjdxOQdMim7auoELJSmkHAVnYr+
4y74xyXnveS3xQ0NB9l1feQuReBNP9J5yhcE9g8iUeqHyIidK5IKs4WsG2MTDWC/Y4FgXGUlSd41
6bwA38rnr3+Es3f1309EIWjTQ6C/fL6hCGAChIuR3KJpMxPClU9x79xymnr3hf8+9NbNrCH9+ppn
dcf/XpMJEkX4P0XB51/BSwrbqsLRW/bQh4kgR44GESqxL1xGnL2W59c57wlKgGAdsh2Pat/Zx+mS
ww3HGixN7o29sElFImzvqlmgqLnYu7506bNHueyrKjDHzIGzX/i4ijmtrqMoql5Kgs6uZR5Up6Ju
LlU85+ebf7+xbc74IiYgtjxrMHbFhOzJdZh5C5OZWxnh34yqETiaCkPmXTEIBa3EHkwwirEfLZ2c
wybwg1cozj7IjyYXF27C334IRUdbKklHSJzXmO2Y6YnuhRphASaEQe090Rlu+f4xDsvDZBnfvn60
zqqHf36A3y83//PfXjAhMrswdC5X4Ox/dhSYewI68gvb6nk1++9lOLC6JnIQHAJnv3Pgjn1pm6G7
RG+3ik9Ufcv8w7whufHgvLSH/zaRQL7ESkVNNG8umEqYvnz+VsZQGmMX4vhkcNBfZ7Bjn8w+6Q8K
+fCCvWY4wZkxTl//lLbzt/dUzVWt4wraqsbZaqWNTsSYNyDNLzJ3rQeKvFNHa1jG2jMPGh7sq0jd
y5b0KGDyBgB1RIeaKki1IyURdEACZxS8KijyUmxZ+XY1ndBJ4XUrr3JkuPJZlzuvwKw9LtxqF4T1
VgJtzyoMtD90QRNv/OGSuAomSWTphtAb8kJgfuJsHP+HtPPabRzbuu4TEWAOtyKpLFmWs28IR+ac
+fT/YH0/cFxqw0afc9VAV5Vpkps7rDXnmN6i8i3w7Jjt5DXaTSXd+Fgllf0AVIcESy075iDUwUvU
/LfrNh1d+gyceZOJS5+fRI4wgMtXoTmqdeI0HduzSsH+1i+0+grbwlIJXz2wfX+wTtR6Zi86rQc3
bMVtMm6aAV0CDNeMcBZNXM7c52L2+2EbnVm0JZNprrV2H6hL7gvI3nAyAji1r5UHr3PInK7CEdCe
RnT9pJ1AbL02x73SkWs84bzlLyUzUR06TYS0JS92Ej7loV0WQ7A1kMT2RJ31NbiLGS/qPfUg72ig
mwrcQIJivA2lTmLmFO2MLdJWpxv01hVGgNR/KgbLLcub0riqSRgI+08dMGwO50bxns20QKqM1jxQ
7yLVOOcAkXpdWbeKuR2yAzCvQJmOAMfZOLxGMmlLFNmz3NqJUYQo2PYjxkXLATY5yGirh2thMNZF
e2/CB/Q1+tTiGuJ+2pquIQFGMTYg+qqajJhCIy4JTXAALGMCSuz4+k7QCGFCXxAojjk5I1ItRXoP
rBnG7Z8ymLt5exdk/qLQ1YVWjoRtgZ2AH1rI4XVQPscVfCHjmAs7KV63wbMKFMLIFSBPz3WD4xdD
WK0Z5yA7FyOF+yDDrOBtivqqKKo73sgsUU3czLzurWZnWsuKJ26yCDf6yQM9Qyoe2g/rgzoqYgjA
NoFLiirobnLcRG4Wi+UEdGs4zxGaxYMEmWJSYSk3cKtY6JucLHIgVMRMnSMZ8Nt4ZeFzqQfBNfW7
hmhNxSUPLoJ9U5TbQode1g+l60NObvOBvDUh1lAAwMcfeMd6sGuJdWxqf6OH7AN7sE5K6YIB+0RU
SQDjOdFXKiDBoQL2JLEQCrCLkifZ2KgyOewEXq6R39tUGoGd0YMc+F6iKzaIjLdFqtyQuiT6n2a8
1ILGVjqCweuzNT1NWKIkumyg603REcVNRgSLor0r6jsZsBv6NcA6N9CcF1j2FyHQJsnPST72Hq26
dlROSBGiAxJf/VY75A2skYo5ACW8vqsTlBZIv/tqg2AoJJtXrBEJlyRqmMTv+CuLtU30mFMeuiZA
RcwXI10V2Xujofb219Xo+t5KBCgVRAORgzB4TnQXYJzEi2zWXVtzFjeEmuJ2KG/SpLMH+alNyf3E
QTBK3lUFfjcDga4xWjX4PZAcfcS9WvwyiSeVvB1PAQncPqKyJ16u7l/EESTdldSB1sQ5QaQiHO68
gFdT3xoUOMrsMWe/I6G2F8h+IdpShyzmXfX1eY4gloaBsJeAqBrkQN2yb4HIhjoqKXElF6+VGRPa
JTk1PCQLIwuHursgfYrjk2yRsxMb5K8164BGuVYhYoYhDcCPoD0xJadD2fctBWQO0fKTkb0BSCEv
ESg9wg/HJ9i5BGM/C8WxAlf9kowDX47ncGbcBy9qUQPq21HyBooU2p0Isyq4U4iiEyQ7SMGzrvzm
OMKPyA0wduLLKL1KcDGs9hCH+yzbSsP1lOGokhm40jYRknWVlk+6igd7UjfBMDx65biMJeMuHKpj
It0OQFhhwLlkC8B9IdttxMCvAtKBTyH7YKDlCkDNZy3zkLqSo/OyiI/abGeTGLi4ZTzRpOuAWp1Z
RDwquHXr6jYA3gmMkhpQ1u9kHeDMtC71ZSA8jb6xMPLYHrvEjdr3MUIux2FgC1GRjJDB35Uk0Dck
VpmrIFsR/rxQVZ1UrE0qbFT/KEx3BZCcUD0TzOVhp6jL6YR+bhO0EGRGcZnlewR6FcCVUQ8OiQwf
JSQ9vPBXuv8UDck6ShZ1uyDgE04innOinZea7G/LQnbJmZ9AROnqXUEsdZBtTHwhdQhGvj9M5LH4
ydroSceRbL04tlPKiQ/qL8z8siP1CSmbbAKAi95SIjFCa4DtgQkcgmoSvYvBjnx3XIYGkxUQPz90
pB5pFDKrJrrycJ8L8AVl/63rGkRSj9EcGYG9TPdu1Zn4kryZgbxWoQclpElGEpjAiVRJQEyxCsXd
UPlmz369HnCq5/qblxaUXK/RsNsw05cD7e9JtVbZKPPZqixDtk9pYsxZ1WDOSRGrK0HnorEsSZnN
t357rvFEimqNyeijLO8CorPL4EP2rbU5VSAqnqT0ATypIH72xanXT038CDuqb1uSnoAjdjcJACJ/
RsxB/MZAJ0CE7bxjEGykRqMrvWWJ84J35FZdfWPUt2ho4b4cQt6XKqKFt7CaKm+k0S9SSXYYH/RZ
qfotqgJAdvzQoS4IPPKoGAFUHu9GylVZ+dB1dwrPe1IsGOq4Y7Ek+5+qiWXwEwh5mrwEqMsmTI6t
xEIX3fm4Nxv8WKwiBuSBGL/i2PbAza4DbCVefc5z5XZIUJGm5OxZ1SolTYbSAYvvixRWi5Gc3sQ7
SZ23wALiJMWx5o2APIZIR27hvNfYBzkZIiG2wpD+I0iPTgk3xIOuYbMuBDHZVHOsSDEnyLsDjFM8
0ohu3WYgyDclMUItkbkhWcjTRSzuavY/Qeqqg7QNIuCX+q1FDMEMGldGAEgyg1hLB2cSHlKxPY5C
ZRNEy4Do3bzY6sR5xyoUAc72VnZPUQPoOnC88dy2IqeVfau9WRFJisaVBWhdil+hP9Y16Qn5bhpv
dQMKQ3MUEwSaebODoEAghAneBoK+FG7KWHj1upC5un/p8+5d7veZCRxGfa/Ax0zE0mDhMP1TJR1C
FoRh3AA8wTCUYWSpyDo1zNceT2eKkG96/3lv/X8t2C+Vqj9bepUSqynLVBURR/y9pc9rYWjLVvSc
ViBohOuKQDZbJNuq0G7GPFxnHgqg7HpgTYOMMzY3PlgS1eBFmiC+yzf6GCsPiJCQcYZtDjHWYAVv
tyS8YjInp2BjVlcivMOYRMsisNw2n0saWPv09z5hMTxGXmybCB8l7JcKVVOLRC609i8cHO+VEcsa
pCiE1bAmPjWkqeO+Ug999CH4gWvWgNa9noUBspxwLrXdpLF8FX1jp8TnDAEkDvSg2UjKerYrZR3L
5dIcX6zuQcG1XBGtJpBfGyonhTw2otEMWCI5WsUKzmsWnz25g4XRolDhf8PsshsyC2W4l3XE74mw
IGNoZaZrsjoT1wLNTQKM7I97miyNty8EYWcAa0/reK9OnZNPoDU6um3hR9zcqnApytl4jNJ5ydk8
ia9F4TAED2HZ7ifNwreL5lfmDzwsdMVVEmyattrRkIEqrtr0ileGxYlPehuExzmQXmCD6mXCLXtf
R23ejAgOZtW5CeHLLcSrOQ43lLtVkBBqxODqcOaB/MNs+D7V8jlPw9NoQXCqCG3t116r243i48AM
dikYRmg2jtJlnPxkO6vvDOm5bN4LTiudzniRbzI27sSik4l7V4M8mXINBesj0jnMSWAyiGbTiM0y
5WvdDN20vqGhbAf1Mbfu2NIm5Smat9QTXPuDScBPsG3lEg5b5ciAvDuvP9TjsTY+BdSoikhc0zoU
H1uxBBvxPGafqTxCZGSZRb4smJJrIUBXwGOnnPM8cONmfm+VUM0ynxzAF0VRVx2pkkR2O50GtQxf
mh57bgkiEwaaBUoOU86R9hFTbnw91qRDwP8hqCpadbBe8mto+7ZZPmstyZKT4OC0PsyJedVzNROI
zNXQuYK+1PobsdyGTPohechPVX8cjTdOfj1tC3k6ecJaVCWclMFBqopljWoaL5dD3R/OIzNju6qS
O2MiZKhrFkZYAs9lMURKeoDBsm0n66iOnxnHv77Irlr1caxuhIlla9BcSYwOutpta+NJ8wmby9Yd
y2rsYa6FQU2QBweBFgdvA3JVLyTbn/kPmFZRnXTA3+FAy6wmtZEc2lBesXtfUqKckUm/VD6/O9ij
M5z7Aih1kHP+PfmEsZwMSkYWVJuQv1Xvau2+HH+Z4i6Kuf83wX25xkUlJlHJARcn3XQsShVQJKLI
blQFAUVYw44ddz9PqPNP+8d0+uVqFy0HHXdlUKmFhZvnUasBKHIW/PkK3xVK2djh8NKQpEqXJZ/B
6GuvKojSyxikrP/RM7SM/oEQ38IJFdNzE6PVnIai/39za+gH2DMiGUTe/PfLEmJh8muESU7GXnyn
VyLoDS9jO/jz/X0zJmYdCJVd3aB9bVzUmMpeGTHsU9IioEVgg9fQYNN+q5vNFaOL16RRcUcchuIE
ddJF3SzrDaPzfAkugC5ITpmoFqfF8impkjOiarZI8U2NMRby/q5tW99WC0CxQ6cff77Xb4qSkG80
DgR0hmWq0H8/0tDvOoNx6DnNnCslUYE4iWKp33c4V0ldt1Rik+kOjO7Pl1W/q0hr6p+ytyTLiO8v
hmk0yIGqkmVCtkhu03CwK3ZP5XU5steTchLBIAD2rKnDY9JaMAJPBK0sBgICw4yE50pYRupJxLWf
cgrPaniiTRxdi7l0rRZK7RKDszMrdI6tiXuuyz1badD9y+8t0YFhCkhLPaI0Znd9K4evESw7Dw/J
YGzhBTj9cK219SKqRaI2btChL7qYWSHDMV1QzuNEK2b4gdWFCrNChOUKKldp+Pcha6Rfidcye/No
5C8nRbFqQJhps9NCCSgv3HVlv4ypIfiyqwMAZPCCHV+IFTX41z744FTrxsqDOpz66tYXnnwQGQmb
A3PV+jc5EVoZG8D6KVYOaFednJhxcPKeCUER144Bhpk95UaYF5yZ+W8Nm6H+FFLqggHRs+W0N7Ty
lm0cCsPqrUqjQ5pBW03yk9pXBENBllaM+gmIxkYglVEjCSjXdkMd7GN6NYtcEHc5W9zGuImLYAmz
5yzG6aLDDF8Pstv5khsOMhFKxL42MOzi/CmmSmNY7dbLG+B4rSNNnJ4Hyre5uZrqBl+TtpUb865q
paesSzYNeEdDqe2OPeDYQe/Sz4VeL5Mgwlv9YBSmHcaYO/LncZzzSx50+d0zPZaQjdVqYChhdfUr
IX/R6vukrHftQLio5pHo1K/GiiydGHcVhYOxDk+VSHWlQ2ZFMl8Zyou6O6fNsOlVYseaZSdBYZ22
lcahYC0QVxlkbOvycYfa0pb8x5HjSZEMq0TSOJPQlSKKLIRvmMS3WisApISCTWqC2VU7tKAUqXqK
Pe0KgPVAdYQCKDxLk7/Qq9SZ5MgJjSvR0xaNMcNMKLIBsWn0hRVucv2jx5hPBS1pHozxVeLlitVd
lJSLsd+CTHEtiZTWVQD72JQAjKZvRbeBEQfAgBz7DWcXVjQL5EhOkLMxvRilfhIkgNKwL0ftit9b
0HYpeebUKkjyFdSHMd5b41uNvW1cFSLfGAnmHoedEGqyhfr/RqGWowTXJELbSUSNiTTJPoWpT9Rp
TiKoQaRfYi7nPXYdfI4en0fPG781xHQfg9y3+5CK4SIrtzrQYKnOVrV0q6gfoXCczPNERcWaw9JE
2YbfDYBXqHcE2AX+poGRGVeOFj61EfhPf1HLe5xHbN1FCv9ge9XsQS8+C/Vz1KSrsFcoCOtXjdqv
fMEd0I2NyWYSoMiy0S/Et56lkTb1K6RW5nrPpUf2GFKDmDiEVB7BqgHpf5CBSye3aoKCm9spiVZG
RC0wOHWlQsFrH3u7SrwtpBWn6Juk2QcGEi7iEipb11/ADNkpITVy/yYb29RYleOuhJBgXWMLK/Pr
Sk9sn1gUfvpECB95DSPTiErIbFtpth6VJGIQN5aY1BpI1X40hlWbTMtRJYR6Ok+575gmOwrvaVQr
p6mRiwFcD3RSWRoPEx7BpcTY1RwyvacahIZWhgvoHVl9I3yMnBhjxZFSIrjC14kwrwHcNLQwvrp5
sDThIwzfALEe2+nyeiyOEUcr8rnUBjDWsJmqBzIr1140XQvWtI8MksqdquH4Dt6y54nOB/BVqm7i
4JfW8Tfbj79Wjnm79aWxJcSTrjUprQDAHOMykcijChsvdlUlGlesG7PMWMwdTcF8+/OqdWHD+dN9
QkUyO5qQmmtssv6+dKgq1ggh2HIaR/Bd8KayHa9JbF2/0R0IrVX4TojYSvpF6fTdfoS9qYF9X5NM
/Cl/X5UacaRVSmw5ZnuOigdOPEr4S+/7l0soF5rAsRLUqi1lD51KJu06v2yBHAJSUatY3Pz8EL99
ff+5G+ViE9eUdVPiCEGYgpACalS1gyF58oLmo4iKa3zTByMY/pXt5v+/ty/XnDdjX4bMGAv5aPaJ
5YxSW9pqbvAgZzuhGDXt/3h7FxsqEk+bIQh5WWxwyL3LQXgGS7G4E4pj0DyLZXf9vz3Oi8OFjLxn
tGquZxHdLglNBydePExK8tKwJKEfAZ8VRdPLz1f9Yx+83L6qJoJJ9BK4WZSL20zUWu5lDUsCUj/o
5HYCHdluD9jF1YV5QxYb6C2ISba1+U25PI/2f1yZQpGCO2wWoF2MH8PXpKkBV+BIxgsRkju/KlcD
sH8zIo9Sgz48qXtZghL1yx3Pd/TTdS/GUKbIfZOQj+QMREuy3crhyof3ylRvyDheWuW9TgiE4RXP
bVG/EJfeUapIOmqZP/8e323YVUvFHodCRcRH9PdQtrCMKqCD6JjKVeJk4ci+oO+dsjPXIvFphcD6
9fMVvzlQaioCRFHmumhHLyY9EUiupOeZ5aR0EjzsM5nyyxW+nX2+XGGeMr58ngPw7GwkK9AZEDoh
qHMD6sJTUDg/38g35/C/buTi0VWDJMYCxRgnwutG3p0tGWSZ0S0DpPzLGvWd/OTrtdSLCVXzI9kS
DHQKhjdn94pYZtKCJEGvDxJXUMvMVfsy2nUGem/UjySA1gNZxIpF7qKiNr/I8qT5o/h78OIbtRRc
FIbGIqVcPGFD96fKrArB6XTo+Mu2zKi1VkLaxmCtpODMUTq/NkbF2+twhYl7Zi8lpon/ahmh/Msq
+s/XILOCAqnAEGChP7/4gMmXaAizFSxHT8K1ogFvB6SfDsIhKpLVz2/8nwMLqYaGaxZxN3zXP4fQ
LwOrYRlPrPmblXHgi3iQgVrYEHv/fV0CzyaWHxW9O7PSxWQ4ThwGpYaXXbU3nKU6+gE/38e30+3X
K1zM8v7gS0mK+cYhXdmAVKF2ywoEBykY/fRaJaHgInWCe9P27AwrcBuSeU11PH1Pi0hyK9T1FHqt
ZqUKCbzhwPDcn3/Bbx60IsmShj0ZyTKUv7+/YK9Lw1HIYrRNVXlFjsw5pNdf/Yq4/efkxzD+z2X+
OBC/vM+gTAisNyLBkcOYA0ULR9tHL/PqCa8c/e3/6Z7+fFNfLmYSEG6ZDfcUgmaq/Y8EJ21Z/1aA
/OZr4JYQ5TNyJBUV1d9PDh00QvopFRxBqdZ1XdCjw30HqmmnZuL7f3FHKj7y2eiCXmt+i1/uiJhw
sHQJs0DRYkFucCqv2wxVQ6TUxS8T4D8XDd7Ul0vNt/3lUmHf5caY5IJjESQ5+BqnzeaXj+LbJ/fl
EhfrUkk6nOyZXCJNvXcpF/ai7u8aL91GyfiLmPq3u7mYPsWwz+XJzARHL4slz5Zg2V/qgd/eDOU3
kVkKOLF2cQWyAgk3TRnZQUNz05iDmFKiQT0EXL89N+nbu9GxXiN0ZQNxWfNTU18ZiyahDWCjec8w
vDlgZNa4R2lh7IgYP/jOb7q93645//mX8TD1Y1klRII5vYasZ1pqzP8/D+5vllyG3Jfbuhjdpga1
Suv+3Ja0lF/qQ7zqbH0h3esPntv++8H318py8b7ozo0wKVhZhDpgNkJsQhunE7uNGkS/lGj/ueFl
EdNZLjVemU6x9u9H18jZFGg1G15xG67jbbOmxb2kovfLsvyNkvPv61x8sqBbAhGssuX49yJ58pAq
V8Wye7DuIrQe2AJDJ/hl0OMB43f/x77kyzu7uCZYpP8/x0oDq5nUIXwQaET28rCJ6R+SrhG16REH
cWDnTfNRj9WOLdK+S3RXRz3k4RRTfXpdLYIoo0KD2KnHRIMBLGdI2NtIrJ2up1WZ+SqiqsTRfG1r
pj6eaMzwpMinbxKJkpPWnvPkTdchynraKs3BIFpx96ZPkh024QquyEoPAFWm1bIXc3Lk4Q3Rw5Jg
bwjKbSTSw5SPFR3ZHnh/3dIGJBg79JsN+g6rl2kqExWql0vdvI210q6RinQSSgNUOORNRNUjcYsu
yS9unFDhSkn6DkiNpu9YdwBULX2VyYeuggsYP4iz6AD3eFCHyyF9nIHR6lDbcQlR11MXk+ZGSrIw
CtrF0ZsKK47WryNJ0U5IyeasRkcZTqEV0OMcl9IsYrFKEWWaZRNMuSDoxiEAmIS2iHKotzJVYRma
gtt6HwpSviGlFthzfZPYuUFHo0IwoUf8JvPWQOGyqJ7VYFga5Odhp9kI006jfytrudM1V7hDJVes
ySfwQMIbOAGZEJYyWaLpnJ2t4WyyIpzsVVyuI29mbyiuT+79EKbvInmZsrEX6b2KU3WfRyJhjCgG
ALQsYgqxCmltPl1dEJzHamwouDXpdVYOV7I08opiPElZSuqQaXS3E03m8CWDLaUh8bLUdF9zQs+h
/4B94DaNUyqaN03SvCQt7eksdKoucolCClqyA3nHMiixJm2PYnNs+mZj6SiQ2VhjvgqzR4JCHNT2
LuXQpcSjYrO0jEbJSQCtknALfLVahNI5qaAvzfogXhP4b21OBxJ/69N990UzI9IqY2ExNNJW/p45
AmFsxcTj5ZiRgJpAHhviV4gLD2IFDAGIS7IGa/XREMrwMxmC6BZZPhhSuS7qNZlX4JqUBvL2L/P0
Pw/SzNN4aGZlPg22ywO8gs0zRBkgODnn142x1B7MfvFWk/Xn6gjYFrDAf9nJff8gvlzy4kFQKJS1
xmSTBXqvdgdHt0XkIjaZetVyclNHcOpfjgS/XvLiTJBrmjIIPpdsHPSmNgHIa3PzFm/0ZWWjW978
/FC/XV6/nO8u9kLqqPkxmTeC44dmTypeIxw4VPe/WAq+2+VTcdE4toky7+7inkbQuXnbMZ6kTCPy
rCVO0s6aGq1qU4kPP9/RdysDQgN99hXIlFwv9sVRQxRME7FXHYPpXfMHorJnrbes7WWVlA6zqH6p
EX63A5MJO8Ctx/WMy8IKrMYxbmAfOzAJ9oX+7hmdg/NoAZnm3+8dAAwpIvQqzoUc6/7+LCe/GFR5
ZGiU4rOHgLwLKEy2xMRWw+N/8RC/XOlieVVSUlPDeVikY7mWwu6+EsdNLTW7CBa4oU+/jI9vH+GX
y12MwhRmbtVLfNld5ql2lKQPeq/ddrOwmTCG/H98jBdbsGI2sgV/jhjTjSp8kHBLiMDSan6dPb77
uL6+r4vDreWJ/Yhjf/6URZSbJLJu/W0E+B3Hdn6CtRE6Wv5vPduoRjAK/edhXp511TiIgMvx7uSO
iCdVeelS8Zf39d2NMQzJ8LEgRWGR/XsglhYRE6jYOXtO0kIMX0b17ufx992E8fUCF+Nv0uSiVlMu
IPZOSMxbaW5rjCQ/X+S7Uff1IhejrjViU/bE2c9i1jhAj4RsuKU0oBv/d2DouY0gA8z4z/O6GHFe
rdVWPnKluM3JdgJhiann55v57pUAoZBUDoHQMtSLaa8oJ6mU50OMD4rMJo7sbGbS7c/X+GZq/etA
cfHAfEvIrUbjQBE2L6rlQvghdGI79Ki2itefL/XdWfOva108slrVO21o5sPLaobt73WbzESb7eV4
AgNlN9fVx2+Slm8e4V+XvPhc5Q77D10myrzmOUk+MwDv/81NGbKmKyyFcMwuroCzxhoCnxq8upr8
lXqfOQApSPvdU3sPOXGAXo3t385n/7wtuo4KoEHVsmYP3MW31I9y5sVqaDopvI0535FwQKPRlj/f
23dXsViSJAO3OqWBi7FBiJyFXhQ4hZCb1U2ArQDVdWO4P18Ft+M3X+1fVeCLAjlm2zHFF+454hy4
GU7LKbhLKtmNOHJQkhJidAPtJpmy21ZvU1s3MBep2pOMU6Tq223Y74fpnEd0myiYhLpy5XmdYxUf
yfSM15MkZcXRxIxOgoDCW0YsxmYPOZHJyFNvJPRCSQxsP8YzjjGuK7LF6F8JZC4Kh7626LXDaCZD
1cgf2KsiEih2OelrJlGYcWq4pY4YGO2NKj8GmHbjKeIY8BnTShh9TNNGdBWEt17KwQrFjpXQhvPO
fWieJnGyISaGPmGIFfYM9Lz5TBeNnRK1hRcTbqT1e6KZy7xxJYKYDWnXQvM1k7u2dJWcg82EPmCg
rPuYcl6QirOi3mbkEuhagI5200lIe4hzDVHaYPXFRjVptlrfwMNuyid0jgvFOCfyZDf6Sx83sJQf
Evml7AH/lmS9KzijcP0pd3oNqE3nGUtnq3+L1I2pOW1OlK617EqsSPVj4l+HKanb6UaFxBvpDYmD
tx4qlbC8bYr3kDylguQ6NSZL5HGQ8GGo72PxLA8iGTCdAyAiB1XGud4gfijJ3/IaB0NPojXWxW6X
GPuyCezGyF01X4vR1kCa5M9JHZnqBtmcab3QQdc3rw2E4qplMfbbtYjTsfccVbumKi7lL0rzLKjH
UjfcsBcWYvPhEVRnoILCwGLgo6kUil3KGd39qtXTXQjMGToQob3XU98fJ5HUXLK3JwbHgPchMJAC
iua6n+8cKQlCA5MiHerWhp+nTehFeGOe8UgtQg5G2xQJ8vNey8YjnBkDg9e+TNLnUMYHBLcMFJRH
JvEFpnmQGxVBGjEueJKlIN4pEwGSElWNkthzAiMEwjeB895KQ7rutRpc2j7v4I1iL8CYL3b4LIgE
9uX7mrnOQFUlN4d21hu9eLFDVq+acUbPN/J0l4v1QtUjvDzbcQ6yDZaxxZ9TMeBXCwLUuRaoE+rd
JcupsJrSV6PDsBcvuhoFOKngemwr/acy7H3tLRy2WX4teZz/N7DubC2YXDA+SrDWVPK9Ca/OK6hn
BqJ2vV/46V6kpIDOSU03fR3aKuqnoYlcS3jLmkeJzxhtHvAGrkUUVPcpDoqD520xW8EQ6CQI5vRX
CwavchIQ/pkjvGW8TiYuv1F4F6RVK7+q+jmuSV2hlqldj9JymtZ6cR9LV6y0C0VHhLwT5tmlvB3E
BwMpdecftRHxYDJdef67R+VI0Wq3p/wiePVJYdwKCnJ5D3spVkXiXzZkdfIVvhdetYh7ceNPZ199
GQUScsLHxOMpDAw1JcaRqJxGBUa5BLH7efRva6l+KPTmZOC+KeRp60fPUlFsimCL5jDsXaPDaRKK
n4EEy9as6GAXaryTvfhAQynD8DN9MF4ThHUC/tGcLONUPshj4kyqcjaNx5a6R+/dxN4+bs46+ioS
tqV8T3WXzoLV3o75yo8P0pTZcb3X897OBLjo/qnF3SeFcLca5hSbWkePctBby+or2bNNIq6qvMcO
sR/ildGuK0KQDLR+yp8k5EZ9FZs3q7g2LMofCEZ9wuNJs4n4J3H3MkU8x6pbJDDgp5B5DlfUrhhu
VKRmuXAzyDks5rckPIdS4YB6MrDKSRspODXwt5LuChqT3XpuqMmUpfQFuXq2FTp19V7R9+l8shEO
Zvw2xltLOubJUSLmmS+ts1ZlnVLGmB2qsQ1w0xHMg9VtkwC1/nWeymTIHVugHZ06LiTvIIdrq/8Y
hm1lbJT4Rc1f4vFglIeOvmxBsV99YH9s6jbMXzvGZRyM6krB0txoj5gb2+zcJOqAxl5ztZopCi1h
E8lE1L52DY8kuguIZtVjHbbpWhEee8JnAkp1EncU52QrqwWmY7ehKV2QXUcM7hZDAYdCVx1LMpOf
gRnj0SX3nrI8ca/eOBqsZdfRLCvsWHlCSGLJzqLUVlLUWQyd6kjkOylYs1MeMPuEsXSirsWLdFLN
t3lfHJJiKmNfpuLfU8fLchSUaNI6cpGf/PApFD4Fmv1R+jBaV1l50pg6q7uQsTJ/pWQ/STV2K9fA
GSJu4/6tsza1dVQmFKpkNBs5eYkjR/TZ3r2Pwk9MRqW0yUvi50q+UpjwlLzGYwoYOhwpqI0o/FZj
FJBZv/Eiz+1knkyrvZC8u4jDD4UU+sTpSduSMwIHFMiVwiIb/LUyfmAQ2YWtQokz6u8lRp1EUFGK
VZ81uyRgVUefUq2lgNBWgugxPE3FWo97wq2avYxhZHZr1z4uyRmFK8d7T3CqFLM3/uPgvU3uUqKY
gnev8Hi9p3DA9qPdI7nZZWVyH08Jtka+oc53Ff3BH2+i8i5j19Rcx/HzCFJW9ifiyIJFrHlLdL8T
UEwMZHZBjFeFp08Sn9NxWuHWYs2VXRg2biPzs/KXIjXxXohuwQRmVbTIMXQWIFK8usNJ1kZkv4aP
aKVx5/gETocEEeC/I8Fc45jdkRsQBv1eSupdUm/Ebp2Fe8W69vp3oZw2RDnaGgY1kWhtThmLGhNx
ndRXcZBxu+ehA5SO1VUc3hLzKIcvTcAYa28njfuIXjrxpQ6KZdnGa6LOHEUPzh7TOtZIEC3I1MOz
Zj4jcgDEyqtGcn2WNLsVlrF8igqkik6O9vBYBQ5xzWa95LsXrBWh3JW2k4iDwlZtOJTkq/4lLm4V
0xYKUAZOEbsGcu3I3xQj2tSA2dWFo97rdvIalPe18T4KdkgitGbH8o6v2xeOpcc84/jScogaVPb7
sLnKsNKjOC2mNVHoLJS2lmDhfhT1vYwE2XshmCqLgXUu0RkHbOPN+qEFK0Y4mHEG3Y5VDNPQIiLx
q78rsHGb3V0ubSxqzGN2k8RXWoAzj53BshbuQ4jCzQKpUJ6eZPVWl7DfbPks2PNhevXi1VxkB5Yr
53uzXKvmRiQEOaXRoj4FfB/iLVHxfcf922F+Do3XisoNjnHAyHK6HFG8KttGsH0mXRxlOab1HKBf
sDB8W0iA4m8T7TGBD1EZ1yNEBOh6dCNkp4xSEiwM8trjRTFqTl/fK5VThpuiJF5SPvbeg9KuvPKI
q1rpTzHi4OlU04hIdbsV7V5aZfqHrDwlCQbcxcB+R/tgZCvoWxT8r8xhDVVvOXN0/UHR00XV3UBv
QgIjczafDoK5Qq6ZqVfjUctvuSQkjYI5uAe1j2jZvBGLYgEeRSWfq3TVbCmly0Y7mMMtGTt8fiR/
Y0VDcz41R9gSHtuD2awErWJax8GqV9eK+tDKayruGZ7gHjjFZxC6bL3oWSwqQBqm9YRKBovVU+Nt
/XSn1ddlQvzAOoxWZKkxSdTxvd4cqpNRHP4faeexHDmSpesXujCDFtuACMWgTMoNLCW01nj6+ZCL
aRKMy6jqsbJesbo8ALgfP+IXHKSpvGrID+qDILOCEzakPcekOdCUUYRXfd4TmYXnOAFeLfzyEe6c
r/36TZxeoR7rUAOUK9DV+vgA9dXXrvtkZ4BmTw4NfPP5rhEhevwAqU+SML4N84OkfFOiQyGyn45l
+ja3Tgq38XfHTirCk566uPvW853UvyIkMJl72Kxlf9fEB1MS8IW3G3U/0wZrPR9KW/iSLDzB/UQW
o2jYSGyTykWjYMbu7zlg66atbYlHGV31Pn3CVpT7cRB3GJRMGm5+12WLdMDV3D3Vi36CZxZIIPxF
iPOlhsM0OFzp4UDGpEOnf7HMq9S/UpU9enCVyThFG3RoJUmYOWoyMwlJsHRorWcO94C0SBIcA93W
uy0WVDAh7vzMG0c7w8shvNKlFyPDJcWRk21sfguqBzPymLGK0q6cjsPgCpDW84Mo3/V4vhuIQzab
Sd7S3MfZvS033aO6jODcKcKBL9nJMkkAQppD69X6XTb0G6tww9Q2fNk2U26RKystkZm3E9K/vrxG
00QT93129BmRpS7KEmSIU72P841mXiOvMnELZujhS0vN9mxGu6hNcIN7EOctqh0lP4OPXZl0q5GM
3eCH09yVFcMW/66dHZI9fS6dtL2T822kwUa8CrBkFQ75QA0VHBv1F1gsqf8uQLturR+t8hSjr9sc
SYML63Us7oIq3sgpPOdt2PHB9ot0kdpfcedjSHXIKU3yJyN+rHtqsY2M9cXSFotRiDDQN9j045FI
3pDHsy1E4Q4SuKmfyuqxyE8KNXB67cOntZJfGYaTzAat8pRFXtfcVslhEG+U6s40b0M0tv2tlV4j
LxhzjoRvuUhNGTvSwFwguIpNN4bI2A7P8FDgS2LO6kH6DnOcIj29izaCMQOsURrBrbTnvvNgGGmh
C/E8UIkBm4KJKnU31tTCcAQST/We1fuMI8znjcPfYvXAPLbJnuQaNu0iitK0dzpg88SbkJ9UCZWb
gXmWzv/YIFV7MDssiRws2kNSP/w5oONsin5XkZJZSBBsS32nmW6A2nC2q/xnLWA7ufgXgUkzwdKL
V4G0VWRMTJG+QXBjI/du+LNWrgsRhWfJ7pJf9etAYbtpm1tYx6OBTAIicsfR3EGzqek7QNpPDwPj
p/opT39Zwwb/kmG8R+Y7tA7c5cxM7dHf6tOdipGp7+XTC9Ikkmnn0QuyFELOKHknKvvIehxFV5av
tOG7pm50gE8SigRwmPlaBK0sOQ0W+xlvHPmbbpH3386YAMZuL7xJ6pUWParFA7dHFu1iHoj7oyY5
/qHMyibsnLHblcJNE91o1R1dD3oJ0+SNUDHJ1Wq7JjEyOjvsHiJ06Uz9EMO5b+zMOBn1oTROpsX4
0Djm2YuWeGibisr1IJH0bltzZ8Y4FYo39bglMVOTg8Y1PqORsjSzUrtQN6N1q+o/25jofWuCnjYR
2EAEQv1mqO6IS1CU/aitpwGK9bzNMkTQPV996ccHWODyeDelbtbvzGKJD4XkSWyZOn+jb9EMBxxP
+fhqdS0kCDINPws8Ckm8xx9pdpVOr1L+vYx+RdMbaTgU3GLZvBCoD3UKGaf7Db2rVHe+uJeaG53/
n6Z5U31Qq+dhckT5R8ZIN4a92jzBsoU5Uuj72Dwil9IztPZ3M0r0hrUJ8GaSYFcBPIVKYpG6vPnB
q0F9Pr9o0oPvuxDg2mEXpZWNblMo/fDhvVJzYCQkONqI4uh+FN4Uk7G6xy+yypdGP/b6vYFuR/gT
freiAh21w3ZbS9eG7A28HkxgkZCGTiMcNP7aXc+KI49b6pD6Rx1eBfFWxQ4VrZOHab4Rcycc/3Tw
Q8LQFoeHVrvPDE9PKdMQlCk8q/jeo3Bl7afs2tLeUFIj/WmN61p6KfST3FyLM90LGN7BN7Z6jqs8
cSaHLpfn95nmwcCnL9HSjSvRbNwV1ZNCj6hhL0jBG72UMLweNEdKC6fN0AxVt4swhpVJjiCpe7yZ
BbxucyQ5ipqCFBIZ9h/sPew4J1A+PjIqN4N4GFjEwBIaNQBreIX6nY2PieWp/VOgHXPjRyc+KuPR
KL4PbYIVzsBAH6GGbT/eqEAOxOix0P8QD0jdld4z5MwupoeOet0Qb3Sd9OJF7KuDNmLuKU3QhW8w
Bx3GR1m4kkECya0tPAcDWck+kB6b9kcWPIRk/7L/VGUPaJ1q8lOrYknmacVNb8mbSXlt0A3KNMVO
fDZmc038NwNnrG2/fGy63/H0IOg7lBcCddfOxwHfJi6FZrhXAXwORzU+jfPLPPAzVa+TO3uGLVjq
W8HatRoZRUoXhr2EeBkGx1u5P1TSfS+/FvF2ziUniJGv8nzK3Jz2o11Rci8u6JW27yGP0z5qQntG
K9Q0fhHug/zYgLDAKaxrf6fxPSxMmAUASLr25M9QqXalvpfFbZzu/fY4jo9zcjvGT+mEqmB8HZQ/
1XmXiTPg0x/d+EcCWSNWWAxeldW3EDxObjctglRQ+7gLtD32YKl5pUTHDIMfGOnyNsPMAFp9RfOM
BN6ntL4RNRwJ7EG7boFe+ZuqvBrSOzjnLSCW2tjAohJJgOX63oSAFntDAZPRGZMbIaO3S/PGE6LE
LoubNjqEhRczNweSQVsdY4KCOqXZRoiM+fxiFChOvY6kPpxG8THIDkZ3HSjcQEhW73Q0cYJvfvNo
BMADf9XNS6z9ijKuD6dD2bk/mtJrE9wNdEMm1EGo8NPOK6q7LPPwXtiM5R9wz5Tm2wCFgqE6zOOh
iF+pGyiCZ8hr4bEpbs3uNggOBVJPIqWz6pi9U9HLzZ8KpVo6Q47ROVpfoMeTYO2hbJLnio2PZIx+
rE2E225I6mO8uozd3OCglxxKKlAyoOwglri3QWWC9jrtxm6rx/FGfKs0POoPWf3NYh8iM7a8qRZd
MYRzYOW1IWoyz0MwPsyoa+A4ptDzJQVKM0hgT4twBs1C5VurH7gu02k7Jl7cuTqVDMZllWeW2zDa
Qo/lQwTifqq4n+miHNvpWMu3WodbyCZID3i7JuVRLD2T/m287+kYo/8j3GoBpjFXJAl0Z3Kl4Aaj
GdjurJ68h4PywxBaNsWdgOG2Wv0YejivpzbxguqqqqgevLDeqcWxVfZ5SDRhSw7lAlnamDX6d6iO
1DT2zBOUYLWCXZs+oq6UYCDe6H9QhSdJpXbYCcKVqlY2hm6yeaqlnUYncfDE/Ib+TMlVCQnFnYKr
LtpnzUuS1eg8LgD0F8lHoazkRn/Muqus2AUKfsoz3N+bKLgL+9t2OKAjd4j5DUP3RyR3CuYt518k
JFvljdlcpbI3wlaEndqgaks5Vd76pKFgFbpDygUc0Ds1DpV+rY7KJtAeuqTFThb1K7eM/7Zhhvgh
Re1ooNFamicR8Iv4u+/4915NBRW79jHvOuJJsKnEY+YTNbhrcF0LpmaT07OusRu3wj+i9OjP16r4
kgwS+jzot5mhEwimU0ShKwXdfhAfuuhB6gwuTmqW+HdXYSEcFNdp118vYAAMKrZx684JroB9TVve
kaWTktz51R8SLmYgYfsKJ22jVyf6CnP+S0brRys9OvmSuDfanxmie4FObOtK8m4mOgIXlv8cNLei
fD9qL4p817WBXdJdySn8hIYwOd/ASxo6L4/eAlpvPop4Sv/o4xQ6RC9tdYrRwGkfEgmlqz+tcd/m
p5y+nzx8H/Xfk3n993oD9KKC5rIG3w110c7L2hWLb0F9SptflfWdwICxkCf5tCeJr2bwSOdImVks
x7/i1CjfsJ2f42M0QXj7IUhXcR1tuc1itEq7VOOqpyGEFSapJxKO0m/SC8yZQC79if3dQI0jKGAX
kXQJ33pmA2F8K/lL5pbtRu130fvfqwbhSG7EYtqLenidFOq2bA+DTIc15fYQgwaNOnIYYO3946hI
mOQNfWO9htNE/ZNJzLTFtvuhR4DdnFq2siuJYSftIqyjEcsz7WAeS+7cUrOoM03NOHU+puwbFdma
xtWsebod1IDaKOnyGTms4U2GPe6JwOdMa8bpfXajuV6Y9Ci0tL12UPtnsUlpsxi0HwM4o/H8W47S
cdcYgom0lXHjd/6DgZEqAlsGspd1OG7JRENb7YUHWR6ObWmNDp7brKmXnlzJkp0w0QLHGNAPghLX
d0erjlGspLbSHhpghWFC7WLYYv47JH/MWhndqRo1IZOynqvNr0Eq9Ejlo/o4VM8Kin9wTO3/F+s+
D2MwXZY0vBd1N9bc/m5uvlvIe19iVcifoXJ454FjwSsAexIIjB8BGiPqUqaVzJgA46q5KUtN26bq
LMD46pUTFjv4cGaEeLGilDaAZzG2EeUt+ZOx7ZbRY54PMVcjOghlaaKTUDaUs7XQ7ZD/lOHsia0T
R1K7L/y6uBqVWniq1Fm6MFL+DAJRQSEiRctz4D2gLSPnd9DvxXtEp/Fr0soQX6Uk2nXx5NYwWi6M
5T9PlBGmR3hcVyXcLVB0Wa0z6kPHfQB+eSoP9ZLKtEX5u2jVE1pOFwhVZ58JJV+w+iI6Iesx+dQg
PpL3+GuqhrhRrM6uQHH64yVL30vLrNATPhQXU+hm3xF048Yos/u0pYywLumqnHtzWM8saslYHBhr
QFrvd1WVRWgwT/VAx0VE+lHjnW202kp3RazoF3bEGToTW4KtDQ5Uw4BmDTwqkFttkx4/sMY1NrIt
PjFuRwGksaU3/cV6oluEU+jjwKj1v9gjUEcX4pkhK7q6Qm7IYcPJDmFqdZNRn2ql1BBHTHK0f6LQ
SjymR5nzNdThDC2BZ/3PktoK6KBHEV65C4YLybjc9eH72EFLnwJZepUpb1KMm1G0pBspFqH5V2aj
uJJWoVrShkxoq1jtL6Bhz37td+dxheKcfXSeihJ3qtQIiXyCcYibSqKgxDK5UB6+fvxzi8kYnTDt
XMzu11uraTqG13phOhLabY5uCIfZUDRuRuDj0pBe8tZZvt9HPgFOIJAKtQWdipfScqDexZouHltE
MgGYc20FMf6qcfqq4hBv9ylysn1gcAGCTayOcazWN2FPr/Pr5/2MrVJxObIw4VZ0JHXWPyDy9RCH
Oqy2h0FEImzCH0vE3JWkbKEkt7PQ/taai7YL596yJhuGjhcYqgRrlxIpwbi9NXAKyQq0csUWPzap
vU/SQLC7rtcuPOO5qIRoELZqkNZEc22WNXVFLIso2zmwcRDsDFO6lVgKz+Duvn6Z5xZCi1vVTLDi
sMxXYLhIx/0lTnBBiIPsVUnVbymNHDnJ7r5e5tzbe7/M6oKqC1UJzAFxfA292BhRyQF1TpVWaQSz
5OulzsCrYPqJ7BGQYwaE6o/7c9CzvOpUFKxKFdHAeELYWirzSyFHPLcLTdPkI4HjWnzFPi4Tzxls
qIAkZZYFeyY91NGmrdAk1nxcNlXylmqv6cMPgQOI29be96erKDPv5mC+gWv6InWRh3HewWo7r8qp
jYR4pzETHLK7wDS/mWLuqf58qMruVRsfJDLsKAZfpXmNDJFERfoFtW6VHjOq6bCtafGAOOrJ0MOB
4dfksZM3vVFvF6tCCcsvfYQNYFFe9rsBxc9B3zbFA3NP6rKH1jAYuoNIkUtXGwBF6LcLKCeYbvr0
W63pLqwrR02VOyE7KdJRQkRO9GFSIi9IiRlaN6OEdhx2I5NTx0DE4mNTp4AeGDcu4tSvTXobhbU9
FqU7Ur/oZbdX/GNMz9qfQkehSStSVBciM7h9Fie7qOqxfYa2E3WCLTTpFmeRo9Jfc9ltRyaxMj2J
qK4fcCB5rMGtWJrw0Cv9VYHJ6teb6YwcCThAC+iKCClW+iSGr4WdEuL6aEHkQ19qF7+gAOQoW+3A
HPaI55JzifV2htWgc2WbOIQo6FEiDvhxY/nmlCtSy2RGvSuvwHZsOkxSN8k22We3wwPwiktb+fNO
/rjgKqkzBD+uGpEFITzvVbt9MKeDAMhtKfcg91V7aOxbYXjVyu/D86XVPwcGFsfJZnHuIQtfu5f1
KKIA/zRMdDkTfeuPlMBDK/2IRUXbR2H/8+vP+TnafVxtFRskZH/GVrbIk4PrSW1QmKG/0Vr/OnNd
VkE9D/MEhOTMVUkRjkWNoAPP1EWitRPGeXbaGtxPShi5kGydAf/iublYwGGdgE3l39307jamrO/N
qOxMpy59k45vjMosXgUMEWtUS9tZwgNXHIGtaJN4n+TBsOtbdIQ1FU031BESz5qQTS4NNXn6168a
jjr4emR8YNyubzCsJXLTGvlhfYMgV88hR3M/L7dEf+3C+z6zgVmKOxmsMNJBa6GUYAiFhgYQ5zJd
8G5681DrPlPbJENpaVy4fMXr1w8nnVnS1FA9gIovcwWrysdDGqSpVQUJEqwVBpaSF+yGLXCdreVG
9vTTxC08c8CTpVvt0mH9fLvpHxZe/v7ue+dCoQ0WQs0QJXqnu05wV1A3wCY2ravB36Sb7ILju5CN
nHvaBReN/alEwrUOSYoiZkJCjQLgNbAndKcyRJ0tpP6j4bZp/N3XL1c+94wQS1QZ8Rm8E9fYb62a
1EyMecbFva85mFjL3Fs/aC/Z6Lm2bgOguNowevaK28JJ3xAe3BTfixt6FO2l173Evo/JLsa2//kp
a1OfKGygz5rD8roHV3IiF5Sl6uCp5bZb/976duHJl0Ll03IYRyKXyrpk2R+/LjC1adQNfN/krQne
Z5M7E3e16+8XljUTucfSpdVsS4/Fa+YE3nzRXvDsq3/3A1bVcGXVQ6ahis1dMLk6IzvGBhuU8061
Ozhc4YXvIb9+YXudicqm8W7RVVQeFL0pNCXCy3d+81Nj08MrzrD6+D+9XEgmH19u3Ayp0Bu6zrRr
I3lvDQ29TcUV1zPH2IA48NCO9zePB3mXboe7Mr60/plT9Nd/ig2tafInknnQd1aWEi+dMC93rR4i
Roo9HiWbGGfHuRvftDH3Qr+3Y5wwAJTs65KxjDnYHdCdVmemgFuXgi4mNeVmir/VeLcLw7euLuyx
xvMAxMdY/fGL5zC/xP85U2EjYmCqlJeqjraNseybd2HHb00z65FN4xzUV1jF/qWYqN+sbeFMz5dy
gnOX2ofVlg3zbrVOyfG/SHKd1UR7dhSnOQkuSPpvkg3c48QsZfuv94ZBlwkCr4haDs+x2oJmUKYW
Csu6Mx2A3dh4ITvVydzTecKAYGNsFTdxUGcCU361UFkvnYAz3ZolA1pcY0kyoe2u3i+M0kZQYqwE
4yvroQQ/5uRe8VjugHHUu9E2sZLYgDO9kS8IH6zdY+FbGSxpkDpQStPWWx34OE8haPilxoFP9+We
UYmLJevO30dbAAfbat+CCfJyd8DUxvv6pZ/JrRd7KboWPLWB/NUq2sUGWO+pxPgz3PvbZMfsBcHQ
DYgcgly98Z8F9EwvhJozKk0mrSmYNyJnUEUY+OPWGtsaESzIetwtGCXuENO05f3g6Z54vGQCfObd
flxr9VHDSjbnsYJ/I8cHrHysh8AD/YYgiHIl7fzcRsktsmP52+S09mVD2jOnyFRIDClRJbSc8Q/7
+Kh+ZviiP+vwwg7pLehw8hMMdLbjodpnXnyKHi6e2+Xlfby+Pqz4t9f+7tyqYqWkpEsocj10Ln4i
O2ws6I5XzuK1zFGKbewGvt5En+uHD0uucz9RTPygYRTtqCHS2CXXCOOHcpFjqAEDVLpygc/5+aQi
JC2zc5C7otcmmkvG8O4Z+75CqF5hrNII6UAFEVbaSS5j8XaYwuRVqX3VBL2CxgdgRSHwclMZsVuZ
IvkQpUlP00wEekGwMV/LSMSBQdLSig4BNlL/9s0sP5QNuMjd4DyprEJaIY5daYkMSXURbkaenYTG
h4twGvzh8PU3+LzTWGoZDOBOhz2dtG4ixdGsCjECXW7wNL4o3mKsHrgqOGHbvAmP0u/w7dJW+/TZ
VyuuvkKKx2amEFTcAXhmrH0vAdpJzXcRw5Svn+1TQrT63Kt44VPH5V2oq65RjLskFt0mef16hc/p
7t8l8HiQaaya6qeGVTYzf0C6A0w+tkvCXZu9ZkD8cOzAq+pGD8DfNs/pAgBPXwewoHkWHzOm5YWI
eDEquYrIHJ1uU0ui7CuG25sZeBAM8pLvCvDfr3/t5wC6/Fod6ixi/pQC6xR1VMusaHpNdbssc3VV
OIQzfkNiASgQSF4JtUSKjohyblMLS6Ms/deiD6v1VxdWEMZDr3UW9uU4uzfXudfvfhp3+F87EbeF
fqn/s3RbPoS0ZTkE3xDRULFkXksWJDO9vLKV2WiHcg9o5RRcFXt2Ntn3xSRgOZFfrGWsArY4CnnD
TmBk4ZR78OnGi+YhymMnv306belGdDIv/y3/aIml/yAH+RS9l0d9FzBW17FlBXFtLo/ae9V3dLtR
q0r25mZyGPA6lxtdn7L+1XKrD+l3YqumRFrX74tt33bbYlQ9fbrkpS2de6vvg9PqBAtqkhgDrRcc
0/G2Vx7AbEBM2NR7iLBefcQLCsmdykm+iQ7g+cupnXYmVjEsFbmB6ePT61qlAchsDBKGKro79nUE
TEMFzFA15nWpaLlr5HFrV7EVwSBK6sAe0iI5Zh33i9LQM9qMWYwDWSopaYNjC4QDKTGVBKZcJzzO
ZVM+Tbo+/vK1VrzqDEXwjHEgdpSMTq6rrEJOD8VJMNCWgfVOlNY37WQoR6ntZZBySQiBckm/AEt7
UQelg+ll9woCyaJBXFB5BwBz1CSWdpUA2CBL5OQwaWbsGXMK/FOYwctyu5TAStGbTyax3g8Tndwg
a1q3kmvhLSCSuWVQWycrKdA67iBl9OLY7Ouxl18kIfP3U580j+oYJE9GPiaPVmn4nmxEJbI/vp8W
10bQY6PLqGlvFKl/QEArIbGwkBBxDa0eRRBuvgmrcfINb+qm6VavqnbH/K0Ndq1q1pUXDSil+zz5
cy3P/SkaM7lArsqcr9pB62BpCSYouqhtr1NxAmkeGYBBJGMQ+m0yYmQwN52iIjmUiMZenebglPoh
ZIR6rhN4zbH2Uo8/lVCu9ymiTNR0cg2ALD1OtQxwZ8jh75qNXMsMPuTiqZssDLhEQ47dvJLASmcy
mGKtGFHxHztM3u3WnyoYW0UoXhe9JUIvyVLuOR9g5zDW2MQ0IlHYDhTm+4AFgzkGh10lxypWMliW
0eS1OBi5WZAMO+Tgu30lh+Z9ncr9tghwE9TMUTs05oQLQGsNAGKChfog6JgG1YbpYuGV/SrTDuEU
OR5uBsHIe9jD8YDFZ6htjXHE+S0E0+Lg/w12sZzb7kZoomQLYxDh9CmvocH0mH5sGAjqT1pR+Y80
zEQYxdMktwBrpKLFuUA1n+UkqA07nkOp2grMjZ+zOJIforEwdheurSWarGIrh1AFtICxiYFO6ypt
iyJUdWJxOVYLgBg2Hvxkb+kpAVQvJzsBOI07xWF0603xD3ocZ/KID+uvgoDe1L4Z+6w/DIbrG9/H
7F+LflNCvX/CVdFsVC2lRgexp67ibjf4ARzyKWX6n8FlkMZUAnAAV7LRoktOI5+7AywtAdLAgoT2
ILLJH18uRn1qUBDO3NFrr1Q3cgVXzOlJzjbCqNuhvHApn3uX75dbAu67FLzqWyTAfZbDreY20KHn
wQoYLiU6Z67DDw+1ug7zsRyaIFL5Yvb8Mjpgu3cQPF5He3DiY3HTXdqhl9Zb3YcRVELQWjzVYMuH
do/HM+qKS2Mq3NXb/HQp2/hbGa1PxPu3uKoPBFAQTbesp26z63Qff5sda8Hi6ls4aPfT92bJ4Z1s
X1/DTNg3V1yPB3jPJ3wnNgM5QeYUWOj+FI+XcvtzN/b7N7/Og1SlFFVIq5RYLh6Cg5v+Wn7LGGzi
m2A3XRe02WuXcaXJgf0d0BtxLgSLC5/CWI3gMlVhYP33U9QbpoqU6eOGQYZdY1m4lTewbP5BnnBh
VxurkiYcKj3zU3n5HuZhug5cwbbelhcNItqBoH0537z0mMvf352j0gp8I1aWHXAHMNup7mIPN0zM
F11yvhcR55gLB/dc8fzhy66iYD9PdSJPA3n0nxws645+p4dKHL291rUO5Z/Zrbx/MOFcXt0XW91Y
xSchNysNSKbmzvhYjhiNls3Pvlex8Wg3lfKctsg+htAX/ozxm4BQxNfbaQkUX62+ClcUzHOaLqtb
TMN9EI5Zc6dIL1OEIOYl4b9PA4SPkXiNZkxrUbKyhLVEZD2GUnI7EpoE9HbOJA7/4jY+qSLDQV+4
9GmXd/jVU67C15zNvlHVrKw9vJT4rB9zp9gWP+lddtvU1RL34c+lEHbp3jFWIczPKHWr5d7pPQVI
Kh6j3nRLT2a72CJowa66UHxeOKLmqkDrzcoMqKGA1GaPY3hTG5fwlWcXUBE9QubckD9Z5c0ywg4a
o293gsSqQshj0PX1ZjzXq2Gg/p8lVkdwtIAMTqHOd9rke/3QbQHsO+qmdqPb1gbC75j2hRXPhpl3
K65OX1GJWS1mXKT5C/DkQ3YocGBnZjnbwra++weNz7Nb8d2CqwPXm0lTDj4L9j+NzezovwPXuF4m
pATvHbepfTnEnKvx3r/VVbJgKQXqoybJV1Cpzpj9wRgLPtC9Zv36P77M1TGj3hnl2tc0N3lC0mHT
naI7fJg3TAft+r5/vCR6+RmNQkBZmuUL4ldSkTj9eEdISqtEadPKZCWiXQDO2Pr7nzrKtRssK28u
64ie+3YMQpBPB9AILGT1fHFf63Pc0W+rguhkoHoyidOLqmqXWpbnroT366xCR2tMU4QDyNLsmNzu
PnL7nfEIn85rt4qwuTRAP7c93q22tqoQ81I3BWwN3I75Ku1hGERF8ksouhtT7bz/You8X2yVvdR+
OhqdyKM1f8yt5c1H/Nk2cMEcyV5O+CXFvrNR+P16y6t+l0YYXWrWDYJpdH8p/74DQHANJJFd0ZOd
CfbvpQh27o57v94qbREbU0BjjJepJOY2msxjJSW/hrndIlAI4ViXTlLrv6jV9FCp5rf/5uXqKMsu
LUFC/Wp/igMOfIBLFRdu5mCDgzthyWsHAp481tbEmepSMqou/8X1xQrQ9X9XXO3UvC8wUxwixdXo
aNyJKQZtQVQ0+2jU45uoywenj4uS1gBaNb4FE1VR6xwX9LSTt13eIf01hUKPQXOJhU2iqDtrNIuX
Oeq0YyG38ZOBw+izFqX677woUtELVBEfx2koRroJILbuSxOKB93R8TgqQ3svZNDziy7XSrvoWnRn
hA79gdRI0k2XqP2xLLv5aBZV+RiGRXdKuxZQZKnVt61UBb+jsARrLyNdzE2TV1xxSibuTKGNkg32
s+Vdw9QCtZA0/+VPdXYhP/p8DjXEdQ0TUx9NUWRttXXKsjLgKs2Sq7bFtvLT6DDo0ciERCydXrqU
E8mfPx3L/R3pajQ7FX2VL0T4h/QawxnXP4EMbRpvxBXzCQ7h7GRuxZhV39fMOqGgta5xv1zBzT55
GTqbVkT/R7FxtoP8uft6C599B+9+1Co8DBAUuqTvZRiF5mlGG2ecih9JFtM3sNyvl/o7Yvy4dz++
gFVokIyuDxiQKa7Z/Qx6BYkMZM7G2K5j086GzNOm04x8kKan+69X/pxIfVx49aH7RoynIsUAFIno
jWod1ODCHPDsW5QlGDcMvZDYXr1Fc9YrfZwRU5yVeFfUOGn6w41sjCfTKP+bZ3m31Oolxl2cjK3U
oYEb3tXio4jky9cv6/M2XaD05mIUpOq6rqy2qaHmalcUbNO2tzZR+osWIoxt4MD9t1J/Vaxo+/V6
Z+/4d+ut3l1R6n49hYv2w2iA4wVCnR5b4+nrRc4muki/0+vTgdCLa0jHBEd00IuGLcCgqJoc+aBc
BYf02UBH5B7hv312c0k/9Hy29L9rSmuIkZInfmL6rEnPyJud0BZ6z3dQiARYZD3VnXMRY/B5o/Pt
3q24epcApRt/Ulqabk/FptgIGwXdATBj+yXXRUnvwlb5jGmAwQQwDUFW7j9oA6v1xCxrY/r3Co6o
i/BSdB0FzKiQ/6GGkCZ3ZARoL/C4/p4+iYdGxtdf9S/raxVRaDLKFsBAkEiY431MNlIjSzo9RoDE
Gsb+rWpr9GAbyahfNLMojv3QoJ2XFSPI/0gWiLTG2A5IqE1z3zEoyOV9Hlv1T83KuUqtqWs29L0R
isurMuIWFw1PKUPrvtbRDt9IXdjeTApGsnWd0frvESfRccZEq9AXvUTKMPWsDZ4/HtLrSkChFBP1
3G20bnblAC18UDtxl2/CIlNw652hgg6t9YT0WpvYX7+Xzz0G4t27GLGKd8jJJFatkKZXyPsggjP2
T3H7HEtkJWlzIXf+vOU+rrX8/V2+Vyvx0HCBKG4Xju7YmLS0G+/rx7kUXVdVh9/o46hbnKMYHdKu
7Da9vodeYmdSfmGlcxv6w5tbfsq7p1FDLYzSfuRpDtE1yiOiy510rN56xp+oGMqe4qrPmh28AF2+
8NHOhAt09xkNAvM3oG6uJ/8wWMSmHVJW2CqII2xSD2qgsRk8OM07pHqYFFxY8tw+ebfimimnYjUv
zGYJW7zB2gVTyQkmfymLTqo/9AgEff0ZPwf6D8+3DhYlviGlWvEZJZRFm6JwmYJuLH9yvl7mTAXC
OrArF2yyycBxVX0nZoFDvRIrrrAr98rVIn+dH5eY6x8j51JCfvahgFXBrTRE5MpX1/HUtgyxGkxg
+iHblTkyDaEbi+WFD3XukGFI9L+rrA50boRCUTFwdRNJldBkQ5Aintv50u5ffuwX4XSNEaNVgn7H
0C5DB8lT9c0Cp5i3C8Y4xETlouD+uS8FKgcE3uKTaGIx+vG0FWHKP3rMpXxT77u30BP+jomq25HR
+8XL6nOlyGW1pDSkANxaa1unDqXooi4UmX1hbpfb3wS88U/2xP/nuf6z0iqKmKMy9VPXLdCNwcUL
yaFxl/FoBgBZ/Yd+f2HDn9mD4DZVdeE/AsddZ2xdKmj1hAKPK25ZTt8QIWOvPc53oz0/Vbf+8+Iv
Jr1+veryDJ/2yrtFV1c/oLcO7i7dT8X4NbdIYniN9LvGfOfrZS492+p8KbHUNPLIs1E+baQasd3H
Jr7wKGdOF+/PWOgMC6VznRuWUgFFv0Dg0sD4Hq9MVKMmpPG+fpCvFwFf/HGv523eDP9D2nk1R44l
WfqvjPU7eqDF2kw/BIBQZFCmfoGlYEJrjV+/H1g1XQxELNE9+1RWxiQdV/n16378HGlWZJoiYxvK
iMlT3V7rtr6+8/45FDzSuZWpHHUh9jPZzX7O+Qhj77uwlFmbwf1XQKVXFwd8LJ09yIua4jzmN7el
EiB2MsjocZTBeD/IcP9wJe9yZVqJMeYw7mKvvbGz8BNpXDb4PUFxo0N5p9w0e5iEdv9C0fXKfQjc
+q/xLM5t2XthM7KHuYGjBxD5N8OH2B1uwt2MuR5CW0QDLnEJaVce4WvjW9xYhiSXtCgxj9EBqdhd
t69cxOu3q+nbq/79zfjmp9+b9ZLyMQMoyfjm9K1sI2T83IGwhuHADR7XynvXNsesrYioJbQN4HzP
jfVFQSAF7No1IF0aYQaLtZe+//X+qVoxclEcFsNaIdEuuwXlZyWE9B0Y9VCIzvtmruAcNenNYJY1
4LxsAeDo+StsbKu+wPFx4+3zQ7mNUBk7/H8aW/g8SUsBTvcMKrsN94kzN5KhaLyBpm9fruy81yt2
ebQQt6ZfECYPnqgLt9RmXhu2Iq/9+Y0aPTQIDNyku4YSQhKSIBaOFM9Ws5iXKQagY2+MLryUFelq
6w8Y1WIV4tVPk7Yfmt9CDd0hLLfRh5X5nKOj98a4mM+hhiqpoWvSbbbhHRRdAN+hRN3OcU1lr4eE
lyQyM6/Hm+EtorVa14M4iXwd1p0UGbimnExamJRR+dWbfv0o9RaAo3JEK6JKNfgbobQGYlZDXW/V
I6Uimvo8Z7T8wdY7uUjh/07KH2o3s8vlUT7zZNHhmG/Qyk2Ofi6lj1KhFOifNIEqH0ymJl2pdF45
ZeRMVIWWXIPHvrnwGxN4w3BQPMnNxvr7ZAhPZS9+NMps5TBfCSnOzCw8Rtf5np+37Hu5mOwk+W62
sDsLd5Psr9zFV59abwa0bORj8wxmUtQaz7w5QDP9+/mxBdsTAIvJuIM9bbeyB6+43rdjsxZbviYZ
XogziiUa7zKgw9l94LRf4+qQH4ZdvF1zvldusjNziy2vZJbSweqkuLXnpU+aIMlPnj+OT5peqA9W
ZcYnYRCElfW7YvRs36vnHl8P+laX53NmqL/V4CXs7xMBft+xtisUD96fUPnanWlpFF1McQbwLcmH
Rm8iX8ML1q0c3YXa8rmAUOo3zxY7P4IQ/QiyEa/pbaRTRTXGoAwFi9Om4/G5kZ38ftyvVbaVK0ss
vf2ixbFXJkMdgkGSwb31n7hbt6kbxw+66aYf0deQCMWyHyiT2NZpLr/lDqDNbfWt/TycULKsjvA2
nExzm8PP/ktY6Ym+kv7EJb2ZrcXSeBkU9V3Nt5kn/ym8ybYzcYH0TX0wTrMIpLxH+OT9BbqW7T8z
uQja0Dwqwwa+DOARgXenVLHwM8/SGigqVxEaCkEF66eAPAFgU2grZO+n4mvSSkfblV1ydg4Wa5LG
RlXEVU/Dni/nCOOlXbHRhs5X7YRix3HQGv8erdvsTjILMnR14sHg/f5EXLns+IS/qkyLGzYaTUGf
tJHAvzoIIboQGQzrULLGUDFbZekKcNW+b/HKOTyzuPA1pgj/jU9/JiSO9amqvopl5IpmBudasA2T
bGV8a9YWrqYQ8dpFz+tJ21hGgx4N/QqRnTW5DVGy8/7Irl1Eb/Mgi21cFF5TV1Upu0kJG2XvIRcF
soIr9H0z8pVUAV0tXONzlzv5uMVDwBCUpALoTFR01D4gG7GVnIqOyLlQFz3r0cb4aOFMxG10Qydm
tVu9La7tGdoOgT2AfaBpa7GCtQ8/iyYOc7Vi2tZ3Acy+Dp390LlvEOLhloK9FY4YslnNl/B+Lad1
bUXfWl+sqBFb46ROMvdw4wM1l479hJzAGDmZUdBy7Lvvz/a1a/+tucUZFVKtqfOCkrase8KpAhUO
TaXw1DVqcD+WubTmC+fP/yscJGUBi5KqaQCTdRV6iCX4W+srYfQEKMkaZ9o2h3rX3SDjsSO6eVzv
a1m8HC6tLbasYRaRbI1QKulmqt3PzagfByK5vRXm1qbkNfZRMZrELRsV5gKr4KdR1T6USqU9vj/N
53vqjw/R6CQQkd6VSLYtpnnoqzSnScF0ev/kieFWTQsoejY1yhtRQpdA5a2covPD+qdBTo+hUxlS
oVM8DweCqtBpl4N6qQ0MEybksbzVleKrmq2y281zuFxRUuYQzFHbUy9kcjNxNNJOhU6vClsoGeow
G7b5hEBJFmpQvAfQ9XZqHqM3U7R2nXX+odIE66YJQviBUYHaSND+2Tqk7vv35/zaFACKmD9J0miR
W/iRCJqrUvVjwPayH0GkXeuQADcQjbbwMb1v6vwU/THbc9EAd2FaM/vb+WxLviTmZdnRKu6F7Uc9
iSMIP3NyWYmRo4LTCJbxb8EnXi1qKqUKWE/ooaAKd24R+aSIllJYvNDu1dpqA5iXjsMfVrjy+riy
uhq0S/BZ0ksKu8piH2lKbYUIJyI+3gYPogr4vQhWhrLIm/05Fg1YDW19oknYeD6WyJQLVMJMiUZw
aSuekJbriBrzg2RPL9luenh/rV67bRcbFoV3nlOaIUHqtmybTIRQQqY1syAeN6tnOSAs6LxBuM11
H+E4T7PuvdKi197Li94NaWywJx7Nt13pyY9xiQJ9RofwjiYP4xBkkQEYaBi3QtTN8iImXP91Ne46
VSkPoj+02yCGM1UXzP4+C2T/VjDV+qbuu562qBgx+MYQ4PVAG4tiJwJ6RoeaXj8JH/pMLb8VoWHc
5nX5UpOigq5+PjvjOPJES5MVx7wIoE2cBHx6KnlsSmCaAu/B+SL0kaCFfilYbuaZ7gROQwjZuYJQ
IeGRPqmZ+DjFPJbGFo0eUukWpGRlfTPLRsNEuuuk3LVCVB+IcEykIIooc1Qr/mkOMWIP4dHT9ZsC
CUcaVml0KzcWrX9dfqdr6abNJ9uoSpQk8sP7K710uvOQTH3uxGGhZek10HiTcTPRrTRIk6pwQZuQ
MAWOFsEU23SbVkOC7bO6it642Ml4WhG0Kz4eFjoYiRYuRyuDtjGyUSB0kY80KO/i3fircdVttTPv
hO37w1s6naWxOZJ4M7zAnyZ2eYCAWBXbVcUDWiqdpgmcGjz9+6aWrvQPUxZEOMBOic0W/i1QK9Fq
ZTbHEN/WXQqT+nOjrLFZLhID8xakCoA8M8kwOtgvynmD4flVaInMnt27/h49FhCuSPzYkq3ehvfK
yvZYtbeIDiSa7fImmVcLe6ganuZn6gzfjfbGy3pq6vw5dDm8xQkDbirFsAMKJLj9fX0Kd9pOdtAy
ct9fq0Vnx6WdxSZsa3k06K6klQMHo5Y6zO+0CMHh7Y3DJpeLfV2Wp6TCUw2ZnZEHmbLjJEU7bupd
NcELuHoQF8/Ry09abFW8qVcM5evQw316DJxuEx/U7Trs57Xc9ta5L/fQ7BPeHIrWs9LCr1lT+hAU
WztUzhA4ZKi3FZq3J7R1Eidw+gekjmxza/4o7kRoXW5qALmiM5Pa9Aek7bZr3C6LDq/LCVhc16Ia
5KE6OwbxODzU7rTVtnzI1n+B/8jBJUabD90t6qpuSJ8ZCjeuduw/QIhnRzakQxserXfD7t/NBc+f
ZWggliyohEgw4vrPZ6trSYcWfUUHP4JRYfzcl6gNjM8tIisK1Dtoy6zszfkqP1+e81tmceTCduwy
rUfaQkRGEHql3hiBtgqRVhzn4vcXNfF01BlHTf7dq576qdBVI9v4Q1Lvc8Prn18/5z9/Dv/Hf4Fx
LBn9PKv/8V/8/8+8GOGfDJrF//7jvnjJnpvq5aU5fS/+a/7Vf/7T81/8xyn8WeV1/rtZ/quzX+Lv
/2nf+d58P/sfN2soYT22L9X49FK3SfNqgC+d/+W/+sP/eHn9Kx/G4uW///YTcG8z/zVgxtnf/vzR
4dd//02aGXz+8+3f//OHd99Tfu/hpWov/vnL97r5778Juvl3IliatgmOVDjfFNawf3n9kSn9nQCX
FzGNKRZdd/P9l+VVE/Br4t+JROetZMHBCofYzJtUgzqefyaZfwcPgmunm4YAz4KV5H8+7WyR/lq0
/8ja9CEPs6ZmLPNt89cm0vnz5Pc1MG8a9ywFrkVSJ2wELx48Bc7VXUX3xd4/xiQEjNSVbM1uTpmt
rySyFu/I2aKGPvickuB2p5y2iFBNcvwjg+teMQXdofxoOkgLAKqXP6+mH5ajm9lGJYOqrizqpsJE
np9JBLpN30+aeXTtJ4SEyKM68SuQD7FDXMJu7cJY+EwdvCmvCBEtcV5LJi/zhXfuW9lLCrHugTAg
/uaSENyKwgaW26P+Wqo0bvKd6ihHiF93kG4d0I2h//1m3Kl3lRPfIQp0s9pPdv7u+POb2GfwsxFK
wch1PguZBCg+MpnxmQNsdDNH+YEI5MP8LFD3wgPx1JprOg+nLiwu1xiaFtgcId0j7YMk6F13yLaQ
/W0YsiM8zpxJoYOO05rV86Dgf6zifaXXmPE1onxzX0HRPomQ0TBOu7pVkBCz3Jpm436b3Rn2uA1u
UDeM3JnhRD2tJ5suNva89BDJGTNBM0RK8mKztVpXDKHM0s8h0PChPjX7djvZ8dfgqD698TB/HuO3
x5atuzi3GIPUDRYk4GGgtZYYu6bVfFEb086NBcEzEldU2nw8BWqvyM9yxLsE+SJBgIHPG7Ky/1XK
vR7/1D09k9EJhi8tParIkKO25WnZIN61KvIXvp3IlmbZbVpZKhWrQBL8QxlSu4s22mj4AtrSXDi/
gklQaR3uFJ5nzPLk8wBBtrz7LHi8ZWw/C/rKCcZiGu+keMpj4cYIhQRRdokiN2o2XjVIHhLBUQFz
mFyNPZ3Zep0Yv/paDM1PVpXn5SmF1yOunZyMhvbUV3mEfpuaxpq1sZA7ir+nWRGMv1MtT80v5gio
FqXKokgRzVJ9Xa1/1GZWoc1YRAWdehsQtFH82CvFkKSIS7UohH8y0RMTBxC/gVB8yaNMCH4GoZEi
Y2/RiUMPh5EEXvpR6sU4evIDP5JOA0XJXLdVP6wQL5nqADkneMbRzq7FPJ8qpkGU0LXvBV6paLJF
KXrbhjC15mdNENURwghoIT8jHySl+Wnsy6T4De1Qkz20iSfVz1Kr+KNt+FB5fERsekip5/nypAeO
mIR6hMZVEMhKZcu6NYz3olhlFYrgumT1tyZSmdU3PZQ80dposTVEX6jGRi1g5TATP9KLoGhfwwHQ
boyGdF4ZN1EZhNbdFBdqvRsnqYPcuwQ0fxhh7aMAZcR0+ql9mCNCSirTuG8rM0imjSBqPsqDCZ+n
nyLYH5Azl+GMzfVNkw2T9hSHoQIJeFaKg8GjV3nJdLMw4aUUfDRiw2GMwE/TYtP5t41VIx0PkTkA
zp0WNggNbdEhDuNy53uDJt1AuuEJXwm6x4qHdIHCJ10DoYzQfG22p06zlMTOUhCZycbMoN1xkiyS
HwuhHORNHGdCsTGbLGzdUJFhkSWd5gefxMAzhm3cSpGablL0S+TTpKYJURPKMONBb4S0caD1U0en
tCyYqUS988ejPykU/2orUKJbLltN+yC0XYCAk1q21vc67erwM9mXof8Y+T2KCOUUhNpD58cNvOJR
UfRQstC8M7S3k9oVPdJEySCi3NcGoS8dxTBSzBszbcWRs2z0st15UaPd8DANq8OgF8jm5koiCPeq
LBgQtCSRJii2KDZ6Z6eRVmow7Uiz5pjJoxnRUm2IgUxHeu/f91I/Gdsacnn1vulgsrlVhiRAKj2O
GvleiTLJ+FbGg5wcEq+Jm+PU40Z/mnkTKDslMmLvkJVRkvLGGQWq+pFutuoj93iisyGLLNJu+9Ko
tI9REjdw6uRhNRwMY2KG0NsRozvkloqBdKURyI5Z5ggRVRYU7d9krZCUh7pgPI8moFDvySuk0fih
WKVW38iBEQmngY9Ob+spF2A18skFkkDiXX7s2EvJuEl9wevux1zqomM4yl3/0IYmbWsoeE/916ka
KhR7y7E1jC9SVaZwUIwearbVmKk1zXxeHaM+VJiT+KkXyzy2e7JnEgkozVNONFKO6ck3OxgPUffN
m9Hf6J1qVZ8GZvS70Ye1fMz7tItNNzPFYoJrpWkignDAmyOOxdRlpAZlnTO/EXsF0Wdd9a12Eysy
GTO6OCKUs/JK8n7pvZdpL2OvqFFwgqsqarxbnUgdNoE6GEQ9Rt5yqCoBfhmg+TRcCG1eI2olSAV9
OYFY6v22jK1aezKspkfnPm20INqMgYjglkw+U6CDQp869J90vau4A2SSHbpd6T7Qjs3UTbG4Dcsm
zE9FbRTikxS1pnhbFakeu3rY4zsFyZgQr+2kNofYbwpaqc7Rwc302Edu08CzbGLDEvJ0y7Uh0KkH
S6GR3k7JVKPyW+mCATVU4aXKRy0lWXjvDVJq3lU8pvRiAyBUDT6kzaijxcbpbctjkoShh5iaahTV
M0RAXV2fMhK1fkXNzPLrel+F3AEnI8za/CGd0rGvXKkYTN48cjNm6TfPTANh70GOGzybSahF9JEo
Zj8h8q0ZdZOgmthGyuCwGdMElYNCHjXIQjJlbBArg44tcKDyig3xsS+8KlFQpxXDzIkHRF9kGhMn
P7jHdTO8TVhNk/AVXxiY7mAVdJwNrTZ5djGoWb4fuypNX5KhSMZwg0BLK9a2kagKsV+dhlmMylip
F0yuYkYCygN61vU60ucpfg996j7C4maoiwhdQTVChtavgTQnyhChAClYDRJOUZf0yMkGoxjSKdJb
dTbtohZJ+I9iKyLYwprFsenUtVxqN8ybb3xOeqsKBJQ4h8L/MXRdOiaOKY59AMVNEdfttynXVZMm
GC3oUFIv4BnmemsK/SkOzFHeI0cTjQdvhAryexUJ/WQDboz7WyUZ2v5DlbbB6KQJnNc3Hq+Z0keh
NuqKT6GW9RwkmjcluJZCkJfqC1dw2H3Ae4i6k/M7WbUxh9QQm12YByDWnBwgUr2jOjKZxk6T27GW
XCHKjS7dxUarVzYXeXuS+tgbEzSWo14RnK7wBWvc+2RqoB0bda0BUdwq8tiIm8SDoOzXXDE1bqWy
mES6fnQ98htXtLopyl2+uJLWCuhLBhgeB/T2wJSmWXOjjyQuAvExULKc9pwOqEd8Vz7N7CTxUbDz
HWzNNFMF++hOdMhNnJAEXUlwLvFxf9p+1UPhIUBq+vwREPhZHRkS0ekM5W6fkEDHT00QLlMeMDeT
mx2jEXxcvdaFNz943j4wIR+mXEQXg8xLmMBy8dyDtEz01KAFnBEMlHthavK5SXpAqRJC86s8ELya
3zFH69D5MDW5NyvAEPPrcqb9jd2EOSYRKeyaHU03+ef3A/FFlpqSB1gyqpBAKgHwEIYv3ntR6sut
EGJvbsdT7XpTU1Hv7JlbOHxee1ctHnIXxhYJudCf6j5VWcME6pPW+y0a/y6b+IWJRRYrCvW20fXX
Rwwd2aKtf2rZpbodbKPP2i681Z7ohXMVu/sm/5j5xN+fzqsDRBkDPjOmUhcXsynQEZpXKrMZiict
ua8QjnnfwPX14n0mgQCUkJZY7A+gEIllZg2PtMfRLniXhrELMnGumlc7lK5XmzUW+/+PCX1jcJFB
LpM00xpEUklBEJMidBzYMUnboOGd4ujIqdNVmDoR/FtotREXrw14zf5iSk1hKIV6HjA8kVv5Y2lP
td3d/ExvzdvGhRfCRtX2gRdStcY0tsgBXAx8sVnFsFcDyezIATBuE3FcrwCoWnNLrllavPsvLC32
rEeXo1W0DDG79fcK3ef9tj38C2CWeW+8cWV/2MGd6Wi6QHu5ZCGqlbwLRi43lrK5FV3uDMke9a2y
b/aNi4onwmTgkyAxbd2VXXvVMhx/NIgiUjjn/M4y8Wnjq40YkEImtWDaiCXteJJ7aGz+ps1+2lQQ
dyEzgPb2mvde4u3+GPMby7O/fZNT4amvTIPHKiLuLTs93KlucD+nCFGdNhBrIIsmPKzhdlatLi7K
wIjHYhCY6dmrTs7hx/R5xikpx9w5ZqTKVqb3mtuhEAfmQtfoW1wm7cTKh1ykZHrFXek2FDHA0sQ7
6W7TOtl3xW52qw0M1w7HnJGkeQstr4skaMyX4AKZVnVntLZX2hJyFMUPaR+/tmiYlYMMCVOLVqj9
/mCX7A2vK0pjPzTxtOGhsrM4LaqW6EGnYRo+3MkWXRbUqW5SWmvsA/VctNk2yXOwNWzyCCOass4s
CRLZtRs8RDYPY1hmnfc/6cr0myKkOLJmadRNLna3ovqlpnN+LVhJ2/LLuCbTtijjvd7SZxYWu7iQ
s6a1SEq6Y2BnH1Q3cszImX7oB2lHHzMt0nZ9n+1EeEdXZvu1R3PhM84sL3ZykrW6MRlYJgMNJZVp
qzb/+WrZBbLKsJTe5lv/vtsBXPiqr112a/M6//zN2Z3UGMRmzrbOUhjyERGL6rUe1QsTxD4SNQQI
gMnpX6Qh6yA1A3M2UfXaRiLTba1pwF61APAAWBR7hCLK+SBGMwcFWuIKUvrmyLJwUR3e337LXmk+
nUG8MbG4qSTVM8yuwER0aA7IWst2vO94zt6UO+T2eAvsiu/a7+pYweK78T+vWL8cIE2+OpuEji3w
Osvdzz1pVHCXzL5OrijXbbSttBds+BymXUek1T8nj2uMDhf3ydxYbFDwoUsQ9ubXKsabnTEUg2/6
zbxs0qc8OMQZ45J+rAzswshMqE7bFG8NhZbfZfuyKOeT0vXTvPX7Tx4JunIj3ZjOnFKmLFttJt/O
vgnO2tguD/vC7mI5hVqLPTEWe9c0nsXp4yR8Gxveel+rrnbGJN529ZPk32by10H9BkJp26enOD5G
0Roc9JUs5ezszx9CVo3rEyLZC3zm5CdkpXM+pHLUI+w/p/4l+kUoLVCFUp7YzubGlh2KIY3doMPy
0u/XOA2W5T06XOZPMBRuExAn1IDOT08VGL2heayBeULt2+lPAa8hFfpmGgrUG6So1+SArs3+LJaA
qg6IIYMDe26xS02/refZ551pODPBbIZQBFVFehemfedau3I7F9/Hfz9U4QVG8R0SJEqqOvIr55ZJ
pqbBFHKxTffBg2xb25C3NTiwjnnWbAo/zmrT2cXZXZhc3CtjU3iZYOqDS1dgCUjk0D7OnCH+rZQ4
BuGYA4OUb6+WNec/u9hYZyNdXCq8Q2UFYMa8qt4O7gGu8G22n5kBJlqxVlHcVw7ymbl5Ft54iyyN
VaWZMOfDHFE0N17w5E/B5n13cTmV5Amom85czxCgLL1FCa2JLmbG4E5wHufqr9Bc6b29chbQgZVF
BHY5EubF009o2nSgpDL+AVGyi+34MrNhzE2jLWE08JD3R3QZxZp0haBTQyM28FL0y8/nLaj9rJJb
DNbu4BQPmZOwEZ86mJZFp4mxaKabNSaMy7XCJq8EMi2gw3Hy5zYloeDFRynQFaNfqhVAY34MCHBW
RnYRvs4je2Nl4WJVajORFFcjMaRVoTeECI8Nor925w7tlJ7LGRE07gleKQ2u2J439/nmx5PyDJqJ
6kSur8UxNy3o5SF3n/6Y1dBJj+lO2TFGBOROs6LDWrF1mTpjIiHfAI+BlgkI8AvAeVnVSBOmyWyx
/GQldnOge8KpPse015O2yx8qu0GOcff+QC9X8tzq4tRZKrmlscCqoH4K/ZexQUB3Jd0yL9P5VJ6b
WGxQgRJUZviY8JTMQdbyRqyKTdLtvf5OKj4Z5qoO36XjMuAyAcuJMgRx4/LtAeVe7kGVQbaRdjoH
Ct9jvENiuwLV2eyEzF7Lflzu0zN7Sx6QTBEoq7bF5ErxE4iEzd1zX62Aui+jRw42WH1ueWIq6KMW
J65t0VrwqP6wO4IHNdk0METVG71ETW5mjCR1HyJz+FOAgP9Xdix2q5fQ9Un96wMWh3HQc630DHly
1UdlO3OnBvemo+3aw3Aa92v+5cphYLiwDOpzo/UlPL+Y8hHaKAVr6a4mqDuqbuLEu0l0J21T0Inc
PBaP/X74+v5puBJXnNtdHIeAYqUydNjtkllqLNyYjzBd2/lLlTttSwKPuscI8G5r/a88uQE2Cjeg
sNjAthY+J2h0EQbjQHS7n9NWdJvnUnOIZG9NC01UGZUJgNqb/8X9YQBZEkFAA+A1L7RmeTFTu5Ea
cWZT+NJXm5lSoWk2lu0fuIhHx9zHz+3Kdr68hrEJJS5dChYXyHKkacFYK9RP3GZ6pkuh79eYPdYM
zLv5TTBRZtIIOaUhIrQED4X+1PSr4sFzUHvu1rgYZpFplMzAPC3pMAOwz8I4m5DaDdPmh7anbgeH
5pXPvmvZdY1axsao0FwFrGLXz56/eg1fOp7zT1js1gFUgablgeSOqb7pgXf7+jeZbC/cpivn4mI+
UQiWZokMjiP0FMrC/USFaY2VhmRK7fafiAXHu5kniu7MOzCh8kb/sd4gvIAgz30e5zYXHkfSwonS
JKObOf3bnXlIuPLbg7xfuwMvY7aFpcX7JVZLT2mhpXOHn/2n4tcMOAafRPvGa+Yxs1fd20V0cW5w
SWkcVbkp5bkg4kyjD0GBVG3ASX+1OJMs/AsCCReX8MLiwrdY0yBLQcZkBgfRHm4p1Mc2hf58h5qq
O3sXGlr4oZvEVChWJ/hioy6sL45jJOjw/5lsnyLfoAT2ifYU6hPWk4hwLFWeRwHdn01hBx/f37YX
R3Rhdl6GN16gSyMpjefz0SEyjVeDCGdu7Fgb3lUztAnO3pOs/bLak/q1NBgBo5vVqUIhc+ThS6l/
T6NvRn8yELwY+0/vD2xZ453PBrjP+ThqpojFxXkMIjL1fm6xgXbWz8lpd95Dc6CJHkke6/scGHs3
zXfZEQ76U/p5xfZFyEhllyQZsTHcYBCELk5L1nVFGE9sXqNyvUe6wNGzNQ/BM4QBkS1pmxqFTNRH
1y6qV264M4c724XyCSE5MlkXLytfEbQhVVhN8DUgCnfs4MgZiHtQwLA80o7soRQOfgM+5X2wi8hq
Acbif98f/9Xhv/mMea+/2VSWJ+pDl+S4JavboIcKrASBk2EtrXpZQ1wMd7HEBEWRHI8MN7mFpsGd
bsSDsZtZyCFCcNak0a8MikZxGbCQRipNXIJ3I02Ce2hkPw29Cet0+K1UW+Bk00rP2hVPa53ZWdxY
XqZGtVgwecJ+2ppHbT/BuKrf9g5e4GMYbNZYJq6OiwCDRkULefvlOWnULuujnnF1abo3hOG3NqhO
3pYrT5xlBzznkShVnFNgUP2LF+WOVjDlMaZDnfuR3OqMkZlwOdK++NGDxDqUdM+EGyGwdUqhAmLI
wZG2jdUtc+nkz75i+RBp02SoVIWvmAta/XdT45TUT4K4ye3uh3Q32GO+SZ6aaTN8DJEXdd8/GJdB
+zwJULVJAE94yS7b8D2vEeGUUicXnUCHHPeRs2HX0DEZpxJsqTMnx/L9itHLq3Q2CiEyQHhgw8vI
pEr6SB66/4FGUL1zkBq11XudmBlptcMaVcyVsOTc4ML9BUWT9eqgTUxy78JN9xjulCM6fbt6JUi+
tnffjOwiSNBqYyhkplOzBjeazFOsVy9av9ZzeX3ZTFhhyN5K9EssQgNFayW1k7DTwNwQ/ZyVugRC
u+moHOfAoNhp4Lfs95ft+oGBKYKuEN6UF290NfDJFysGD61tejeCbbvJHzvy9jHdCuIWBFt/GyE2
AsDqKzmsdfbYi+fsvFf/sr88KkjIJAOukAfmzvqSbYf9rKIUP6CQjnddG+2V6/rc2mKKh2xQzKQx
X1/v3kYx9tOtsjcd1SnlTXeURjLl7RcJhIb3FLir5/IyeJ+t87A1AKPQXj9vtDc3Vl8XsdfBf8rF
CZn3U3ua21P0e3Pzqk26/ffpm17dIb3JNCW/it1evO8qI+nG8tVidsif2l18AshONaaiFLMWGCxa
9eaHwmwGKXaEedTLLoXBSMUhFuuJCgga0TzXzd3cyUvBZSc55k561ndUuyAlmTPY4rP3zLvW21qw
i1Y7dBv36r7fA659WVv2y6j37LuWfMGFj0KLGaq8rKOPfnQ/WXsBMLExrqScr/mJN8NfEkeMYqYZ
g4A8lm89V4jd5irdCdq39w/s1Zv7rZVFCC+2fZynFRrO2W38lE54vnKn/pJ23r3Z4PzWFX2vXWZv
DS6C91CUWnjo2ENomG7zRPkUKmbrJGXzEE3tTWXFHwJP/d9cYTMBBQkYSom01J0fFYSW/HCmCuao
EHTtpG13P+1TewKPJtnC75kVNF6Lp69ukzc2FwGlGlXo3PfYzG7R2I336dOs2GfZ+vMECK5+kLea
jRM+rCzo7HMW4TSvFap1CskL/PBifscmscJSxuwcLJR30iuiSd2qN+uZrWsOaK4R0gOowhFkLq7M
dvRGSC+5Mkur+1JYzb2srl3L8hwOL4fzxsaSo64VJEHua4ZTbacvUJFPXwo4KYBBkMsqdyn1sm1o
38L2Szome4oRvOa1UB9yyoQljXHvT+6VIwn4BYp/0ARcbsv6CM15rZYE/eT6UuxO4WdjNOwMhfH3
rVy7uc/MzEfojWOXojod0LCZl7Cg2r1VvE19smDT30i7KHU0EqefYx5A68TvV2YbyyTvlJlwSVme
E0VPPLQB6jneVXeAGUpklslhTP6Gbmi2LcB8yu4d3n41dzJvlsVCn5leHJcm6OkOm5++QWw8SHn3
pKQ+YHx6onaW10A9EBnhMZKsLQ1YB1Mo7MKDp1iKa/JvEeQXalLJ+yJXDaeXfBR34nEfJsXDUBlr
dQH5yhE7+9R5Ft+sj6hBx5QQhRBZmbuZ2Fp5SKhjZQ4irzZSe49ANTfhTjqCYQeFtfZSvfaEPLO/
2B9KoSapprNKdDjMgr1b0ykd7/61KXU9qbW2MItT3vQjTU0w17In0rsBcFuIOiXx62a6qU8pIJdZ
Ra64y5142yaxhAzadi1kXhvx0gvMbRy6oDBidRfX246PmBNr1jf5y0if0m7N6/w/TuA/z8GSp3KK
UNIlLAff9sncpf6m+oDSOHKnw5NylyD1mm+CvbhX14gwrvuXv8wuLmMjpRGm8wqOX1fZcabvTSlw
Mn/crjiYK4+rtxtoyf2FWMVQtOXrs1ba6jbAGgHtQe3RA+rQ7BCiXq2CXrkqsAhyetZIESmDnB8Z
WWX9EnAAbCKEOJzi14x0aEANVhN5ZvAr66osV54CZyYXOYm6QC2D1gG8KM9WlJ32wt3MZqRvygd1
v4bJvO44/xrfIsBIQt9T4hpjhpGLJOqbD9Igf0wl66kX0heeCPnaJXF9Df+yuPCXmUJ/aZQxo3NI
MxxKkmaCLd6XB+21N91YSfGsLeDC59EUXEIPr07uiIA2elXiF/osV/blVU9DpYwyOUha6dXvvvGr
dVhUsuVhA4g0R7zZ106wb3ZrGK/lUGZCQVKr8/2NmiJ0z+d7cRhTg55HrldwAv2mmWhE1AWuuJVD
ttx/r2YAzMKOQNv8xWiUqfOEIgE4+QcMeU6ZxLv0lkw1Yd/amKTlnbS0Nn/Nm7kbY7+AOnl2HcBF
tNvseaZrh7vkQBz0Y2Vky80+2wINpoE+JqUIR9W5LeITeERrJjATttOWXMkxPUX3M4gj+m4dtdOs
ix251mo28+Kx8moYijXUN3nzUqI7N9yH9HAONLW61t6QSIJZKHOMXyMiQac8TCc/WJe9Xj5XXk3C
j8iWoWsXyaxzk3SRtmEeYbJxEKqbHPVj/Tv50B3Co+Xqz8l3KvQQUX6dTuO6NLR8bae+gn8kyDqQ
RViMt6M7yAIpMwcaACHpQ6ocEanxZ+/1voezCI+dfBeO+SG6QZWbgk9ji/+XtCtpjtxmlr+IEdyX
K9de1Grt0syFodGMuO87f/1L9Hy2ukG+xtg+2Ac7QtUAgapCVVbmPrUKRsmK9TsoX6PU2gAO4xy/
A6kobzRmwhIhpCMf2ebzlVJHqlfaMZAwau4o3LHpNpIIQAfDg5EfeZ5g0iaorMlQ21qWuYp3ooBv
9oKeo6Ug+Ok3LkgV1KWULLi/fk9W1ySA0gGkHqDN16krmbSCHnKtAClF4SmS9+X4IM4/r5tYJEan
RZ3ZoOKqpmTcFBY4Idwm34LqFlDJyhZ20KYEmIGV+C4wabQ1ck7OnIyiQlVIIdYKJ9+C1JqMc6Q2
EWqYP+cXaAjv2JBQOs6dbIrohaEbL2EfqTsgJHqg8kE/IijEd/7O2HcH7SHZGh5vYwBw2jNzPzoK
0Qapw96kQsEVI47ibJigB/OCZxlXPLJGCxrNSHYHG6RJKCzFW27LSu2l1TNztlrqHmCOQQxUwH5R
P+WO6q78mYGlqzuMe/lbZGleukEabmvP0RO+8kOxzZ3sGGDcU9xVTuzFO4xgOmQQJXBliHRcP2tL
J4BCHE/wSgYYiYCWvfz4s6Q0mdB0o6OVT1X+I2wi818YQJxEwR9P7EVTZ5gnnU/BSe8AL2dh1BhE
FIxZneXuYglnFigX0M6FZtRjg7I7bnwXPkZRjhnob/98GRo6RkDHo0+NQ3u5T00ObovKgBHN/xEm
Msa4WYJ/a1/CIGUsjE2oyyI7JpRTyIq0oxNN78X4qHQMWMjyBqAEIAJQS1ingEmjDmFTgChETSpy
5dqtsIm838SJrAO19jUgmQNglAKYP2h3LjeqA09FLUjYqApKszyIQJoxdvqApTN9qspcOn4sRzqx
aKEyhtnpSztiqpZjrs4j7lRyK1ogs/jew21l1oAxuMdmi+bAc9aCht5g3JgVf3lpmTpvat9DTjHD
hwKQiMfwDuaWX/07UBs+6mhj9aM5bVgeZCVHEgBfJ3SbBIa16NZFfBxznIJdNSq7A3lje8TDwAHf
y0f7MmGwkfUVVzLPS4NUmCuQDvpii0ViPIr4y3avPRO1yxFzSSxjKyf/YnHU3dJydQKpSg1bsmxG
wguXMjKdtU8GxDWyEXA9ybwoUuGGh2Yz5EPh5VTUVpqHyiIzD4I37wZbscBbAJmF6+5i7YNhEADi
DeQ2o6FDrQkNZhlzXgqZsZ2cFKzqP4hJ7kD6ODOZ4mM1VtbWeGGRCuPJwIEBm6xxnquDr0VOEQaO
qBUvCod6ToY3Q5Y7RRc/zZFxP83aIYIvAFW0M3c848m34gMufgq13UEtcTJANqPDQcqlGAGPrgY3
jX9e32OWFSqkq0pToMEAK7V05/P7qd1EI8PEovMJxtSLlVBepkbtUs162ABHS72VAQ5yMLsybvyb
zkYdECBTR9jJIjqvgJkfh/vmlVVCXV0lhiAJkwCUD+ju3JB1vdAquBw8uLWV4deEmcAuYGTRq8cV
k19ErxAqgoCXXnrTtupKSWjEwZGOhDxT2OjbelN+djbUJVzfil6vf7qVWIQp1y9zlHeRQUTU5SAM
Qywi49kE60VKbyys16KVSz7fuR3qFkbNDPyugFmnFuNWXACcQ+6GrmznL5mXg4TEJCBz39GtFL0i
ltNePTxAfOmY6iXU7fQrE0oVIQi59QG6LNYYk6o/b822sqm+t3fZPZhiIM/cOhDU/ZnyG1Dgbbp/
PABFNgBBGOUXYM9wkqn0DgQcUdpK+K6YHpas4rZDiVW21W9EBAv83+ofCDysHdgT0SGQSZg0owNz
ldRJH88cGEUq7Vmq6vfOKFIzMIL362doLUSBMBmTZScFNkWi4rAecXGkQ27gNKNZ3BP/qh4lFB7j
HZOhklSPqGzjwha1j+EAzruUgx8gXflkAx6KTQaFNEytbf/NqpCioVgGniMAui9vIg/QVZGVuBqt
zVsSkAftBp0hlDf5Pet6rN1CMj77lykqYoDxq0C4xAaK6LFH8qvm3/PhS5iJls9tpWgzyaxJneVr
HTNICtA/YN9ELD4NTpw9NaXQ6GIYxY0YQoerY6uqs40glaCbYpZSiQ+hP9m5LeqT8X3sq2A+IwQJ
vBXsyUw7AUFLOyhUH5gTFyQQLKwB2ICeKRTDBYUKeUkPRj+/BqM9ZhF69NG00CRSWBFaw/LTjKnD
SgJXwejx+9C7fmJYlqkwWIPwt9XApOO0MVRRSyOyW048AIz4Q1HnjTEY/yZWEDzrX0slP+jsIxrB
DLRjqkJYfje7EPFzM0t9anfgfMYLGo709fr6Vs/MmTnqmneV6M/hoGKyMX6V4nsV+gURHvHyNDFe
qguwGHGW5wujTkwEmqCyCZGzyYCgDPCUIH9zpxsISLGeECScXjktNPMSpw5gpAzH3wwsgItuhBqE
RBCGgwxizRIxEhk7SI+Tx33ScpWf/GYhbTbqfYk3BEYh0OuTNuNm3ge/SAcF0yMutBqc9KHchSg6
9GylOOK8rq2bivt1GPG5pIdkh0E08buyhRksUMI/pBv0i2wmjwfLIuVOk7ZPwlzD6enfpA9913gg
GLPmXQ3ZzlMbl5WurabhZ4dIpZyqn4GvU4sR9EnNRhHNBlrnoNlHHTf7aezgZ20mOIT8yWu7Svme
Mg6aPM0R5LGrL7NdAuyTWQnGEDFgFhAEMjK463dyNV8kdwWvKqDKMUR76QMEdI7TmEfowOCMCxbX
vfEg3E4A7POb8BC4rFL1SkWUDK9+2aMOTgZGtqj04eRSqOQqN0RJQMaxqe7K3b98Sp1bow6NFtW1
FIhYXf/Ggw6l2EVOdAgOlQ1lDjc6pvesSLxoTZ9cD8o+GlCdEuom1CeENn2ThBKiPmkraa7yarip
S3BFoJu5VV25NYc9Kz9dS9Qgp/O3TSpwZLyQTsgPUXs0HsX+yMsfRvaDcU6WNkRBQp8F1MQgJ5fo
olOdRnzYt6cgLLyJn8Ch4enNx6Z+o4H4OTbbEQhOZkWbnIbLC3FplQoZcdVwYxwhzVDvcSmcwtOc
ZEv0L//k4b0AjgBCfrFGKmyA91kGmBvWlMDOt/PNdAvVTU8EgoR8QOU79LHg4PZQPbYnPHFKj/X0
/39+AaGVlyAgAlqUy9tY6w14FzXscuP0dv5TeSvwE3K3AF8RqdmQWVp1/612Bigz8vuC9ZFXt5uo
jWEkERxCiyfqXHaB3yH3kQKnJrzeCJxRZOYvglXYEdv5LP0dNhywP4y1AI8DIo3L5Wbl0IpI/QkB
FWlZzDfKJnYTMgK5zR8IBprVPVimWBcGaWyoPGR52sf4whB9NFuQIIHCszLroN/6VfMZQJqZcW2W
UevSIOVe09YH33IAg6KHdoGbHyGS9GAcZAL/PcTPrAO0TBBgDvN7KKfinbgobostVgiaejzZmth0
NcOR9Les8q4vily6xaXEkx8zVxiM1uiK2DTMmL0po8EJw2fQdJpy98EHv8bmruErC2pI9nVzKyED
izqzRwXiTDW6EMC+34Rh/VPjgYzD1I9gfcScEYv0cfVIoqYOCQMwAiwYezB+JYOQCClW4fcAitxI
0ef15awUE8hyviyQS3iWdcPDSEOYYvuyz8kSxfsseyTo6RJjODb3SwGuz9IEz8AidZB+kMFEDK38
87B/+SOowJjzBZ+AABcX4SW6JdDX2EYfIbR6h7fFDcgLGa0d1rZS31BTWj/hSZohGM+q8Br53xi7
unqzz3aViruFr0pzUyCvkL38KbS6Q2WmWwNdVx3SMeQBAJLqm8YeHYyRg+qSdwm0uHIzIAL/RaXv
cnOpeByAIpmPfCw2nB/V4rlLbuT+1/X1Es+4uIOE4k2Eqh2qQVSgSEdQSzfq33U3IoTQbP+g7rb6
3c7sUAHYmPxaHMIAZafEVQfQ9YUEyOQEnnLbcS7vzu/14Z93EbB9ZzapqDAYQ5d1JWzyGije49is
IIZ2ffvWTgvqeGiiSajIArByeQfDRswHtYnRcxoFYyvUA6aBB4PLAwsZgOFl5dzeRn4psfQPV30Z
3CYqeDzw3zivl4bVXk3VWsArht9xnUUyGsMqbjB4gzEUN3RYmeHaMQGaH6OboEMFnQplTpvVRvan
BLcC4nEgMzL9Yd/n9+nwM4sxkAwo4eBzjJi3msScG6XOjMgPdd6oMDp/aI/FRkbkyx5AmwE5Y4AR
SKVU3M4QlPeAlK4fWm9gsisshlZJJnf+E6gjJA1T3AY6fkJ609v11nDVHRgCNmTUqd+Jd5UdvpN5
WR1bbti81yCeONdP2Mrz8eInnMLAmZsvCz4T8wxHjDwfJQzBCK8EBzyDyiZ3Yif3pDuGxWUt4tIi
lWtE8ThkccH1sKgBCgVZuEO+0TzJidiI32UZ9dIWFcQyqLOreg5b8TbY5MB5EZYAzmOzBKyeYAHT
xyAglJHVUH597GsZOrAxApV4UIbS1PwOs8epVQWfo5xZ+iyYeZPb17dy6R4w7Qyy0JOGEwauqeNT
6UOq+EGBayPJppzuC/+7Nj1VSP2Tj+uWFtQnkEI9N6VRaMdMUtI8j2EqM5ENEAbJe2Ba8NzA2Kid
fcuOg8nsaS6dOsE8QT4JeDlex3D3pRMSMdUIxvB0dDrhGHfvUc9IcVaKCoQHCABANE2BCqKBcZxa
NXycIAA2Dp7dEcTuiZIdIceCR+0Pf/BQXCa+lxapkJuOg9y2OtI2QPCsCBQ9lgE+kBRY36cegV6x
5NdAN4tHFvSdZZdysINYDU0dYaXpNggqs+DfxuZXPjNmzVatINEmvMQQG6PfSTmaelA3xSEpIKhd
AX/HPwXVRlImRlhcjPMYhMDpyxD9PopA8KdCbIg4LTxXblrU2R+UvWBqm8hBcThEpUZ/izwZ5Lnv
TupwW5CdWeWv8ZB7HKs6TW72ZYpz+VsodzYMQ6m3MU4pyK070AI1t9BnSAipfe0ETzpBCJmpNzGr
KSvB49Iw5dsCpSyhVItNMB7VQ3jXoe8PxcGdDLkFxC9SrZIwN/LZHSN7IN0+DMr+C9QB3lcn2gUy
XA2aoMsrqgbKkLUVzrN4HwAS/y65AsZXIq/5AGlxZWUuK+laiVeXFqkbxGdQLRpqOFqCc+h/tiUI
JX2baGspltbZyvO0Z02Rr33h80VSlyfKwqnuDZjsCzw/UGgYZ9keddZBWoQQFZSJAI0YmIVDEkTf
HrkMJbUE/TxyrvlbZrYYVkX//9cDh3m/zFKc1pEm5F/oRjBfk0tPCNvqiTpDBr/3onOchVk1lQkO
MeldxT8HCLW2pNy55Xatx/aDix0l5giBFzq2yG9pTKsqRZERFthRYwTpNEpUhmYWEmsQYOGOQFYB
4hUyZgviioXWdYv5eJ+HKIkzzaU1NBDnmrb6MNqzxJR8WIQqEJxiiBq0J5Bi0NQFQ0Y8Qshkgino
k4JutLEaEeNUBOUJyrVj/St/Zqlsr1nUCBwN8sToSNP4QHnW9EwgL1W8y4PiPU9+MiL+qgHk/uDI
0wBgoivumj/zk6xlpJwxu9VtdV9ArYO0bQyvvCUlDdZ0zyKbwR5qZwYpf1bEWidjFgUUn9wAGr7K
t1JJgkZWfVP5NSS3I/f6ClcO4YU96nFFRC+H3sAOzlljcf5TMyk2kYa7boW1jeT/n+XXSVIM6Rhg
G9X2RwU5ixw9kusWlrV8bBwQkIJ8YhdZQL94Xy+lRIGJ2p1wff0dqjTHcc89865v5nAYyeM/fzao
oG8WMb/BywDvgKThclmSiEmRjtgk/QMBNVDAXBJMLRr3ohsjd/qDecXFu4EoMBGrcE/AxdJjG0rm
c0OX4nxoj/nT+Bjsyg3gbR+g1d1xrMO/PBugTJXxAuYBUYbcAnU2jEYYhFnC2SCHv95Km+aBTGXK
prAj7RGCUdcfrn/GNZMg9QEuGkQloL2jdhStEQj++eArKjj5sdR8OxuMW76P/psZOnXqRyP0gxAC
lX2E1132S6s7c+5YBd6VxWAwCvhRBDPwaNAwIHCkt03M43jwUIDjIQ8B2Vur8hkwS4YVep6z9Mta
gurW4JTtLlaPjX5skXld/yxLSJcKd26gdqUDXwTiReq7GPPkJ1KTop36SRhzMie5N8fXHDoit8kN
AeBClY5QkagPf8K/KNLZJawjtJxSavhg2gvrflhXgYolpjeqchKFIOxzITo76CazCzFLbwVzOH/I
34HjAsHm5bUWIKhXc2KN71b4ZjIjaS5YdZflR0NjDrkGYMUoyoMk8dKEITSKmPcVklXo+E3Gpy7e
CRiGvf7VWEYorzunUKDjK0gI8fperWSzVB4V4/O6jRW/e7kS8iPOXLsv9GXSDliJiK6fDngB1Ctt
5ZZoWWWyhUmqe1ITZ86yrH2j8w2kMuBe4fl59vGNCoihRmCmwQALY2Vrpw6EKQqQbhijXEQUoYiU
LiSSCllXeNB+M6cscHkNkN4SOm/a0+DPZh/cK7FkxkPiFOMH4weQQ3DxqAKOD4Af/Bt6wQCJUo+q
asQQ/1jiB9S29FaB0HZboZ0iHeL37CkHQvSfPytOBqH6BOwi8m/aYWVCcWrAI7iEyLyVN8INETiJ
ZYxm8ya6pNcgfPs3iwS0H6ovSB4RRy/PD5/6YpCmZJGBbWCM7MNAB56zfH+rPsa3II0CXb193ebK
vVDQGkK9AzBU8ORR+9oGqMY3otA5HGROqjgy0zwwgQ5iHKBVMwClIS8AA4RCf744MhrJLwIMr0zQ
BIr2kzia2fRyfS3LmhT5ZsASAqSsEa5xylnp2mzIUVV1QC7i8dnf4PXrtJvgPjq0ZvmZ31ZH/oea
seWsyAVbHE6EA+jZydDMoAGnXF9FUVPlxK7whhmruwyN/oNhZWCqI7cecNBXUIAzWlMLkmcC61fP
zFL1aqmuZSMXYHaw5NoUX0JreC6eQ8FMPO4lfhes8kF7Kb8nCcgb/Pfre72cIYVx4KdJqREVzsVz
owTiT+46GM87q3lJf04HjN4PpiBY0bO6lUFG092IZop6sfEz/g4814bwvrLJYpadCfwQTBWRviRm
IhcCWBI0nDtpxg/Rv5OXVuqOP+StagZ3BM/NRBqQI0R/6nNr1J4rgyIUSZp0pzR3em/vsN0nauvU
HoAmUZ4J2bv6wD/Imz8ggl27RufWqQOOCbBcFuoYlR3FNEzuzXCLEWx90XNj8y64pvvbhnDYWde/
NWuLdarWK45GV3UTtri2iTxkbo97UksjlFiRq7OO9eoiIQiPz4mJfaCDLr0gF/ehHBK1esKYR94u
RKgeamam5onmrfqDzR21xF2SM3RmkvqquV5kQ6aJKKgc5c/hkDwDoWcFpcmedlxixilT1Ces5jIL
1CHsnB403R5Bw+s/p4/JTp3oyEKNrBlTUY7DqwVT7dAupLy7KGVRrGpTi26H78mOvy0d8gT8kwrO
ig9EWkzqKpjdB8Mata5uHpUyN3hQttRvkTCbmDxCVvoqcd4/P4ygn0JfUNBB+bG470Ychakuj5gd
9LAmq/Lceq94jg6mXlYSsIQ8AO93bos6F5IAZVnwRUKBdde9E6Gx6FbHgSTc8v7dR4/hLdktd9W2
va095ot6xdVg2k4QwA6A9x9I1y/vQdOHYiLG+HgANfXNhvDR1T/4DiklAB5HwrVYbRFn3OSO27H7
V9LKBwUxAS4hBkLR1jZISniWzIZ9mgmBgbU3TnxnHEf05YbDcKttCIAuhm5PauPNk78SrcjKjTck
C/Ot+UVwWjQuAsA/iAPEIdgTYgoWWd5y+lIF6xo2BwB7xKBFJ1zVOlSaJfy8+KYDXZdXAmyWvvab
wCO+sNkOb4QR4w/415ZVqUvD1Esi5ZKkr4a+PY1H9E/aj2qn7GOXACXR5/jGfdZkEstGHs44+OSy
UqEHJx4oRgkFb3TGKb+o6pEOgR0YRmn9YfC4B9n2H6cTppDFhL3mOEAxoiCbgSEIq1O2wESVGIn+
Px9MpFaF18AjLdnskTlvsmjJ4kue26IuWQg60UhruhaEdpKbOVBwcEnqUFqs67x2oqERY0BWTSLj
wZSLUmNQmUQqNtAwfggRyuaAaExTYc9dzvpW5HLQ30pH9V5BsQOXmIZLRMANSkWLNcne9II28x5q
Gya5FTlh8mXF55WIifrQlzVqBwdDG5AiYWHDrnNiKK2bVWL62+ojeMpv5RtIst/FCVMLZi0tAGqY
15DWA1624DBJfCUX/AiL5HfBHtLm9kdnCxAPaw/DhlU/WnGG6PGBkxSVD8wl0al9PWI4iqtPG0qE
MPvNvJPdeMd0utQ7E18LeBP4fFQkMO2Ip+6l1wMSRSvUAXYgagrprNQG0MUZkQ2obglvwoJd02Sk
v+0R+kiIhKmonlIRuo97YVbJQakxEZF+6/ba46lr5xhOpVpqbI4/8tz0b6ASvfVRVopcZVe4xp14
IAC7yAaRuSUdy9kUmcNZ1HUhPw2oYjwwAKlF5Y6uy6hyWPeaXLdOZyDzm39EVWny3LFjdd3p5u3C
EOVRNTnTR4mr2hPYfQYpazGD9n/wDvlBt/T79mYm8p+5KTw0kD4NwbFiNU/RnYR5RTbVL3XQfv8Y
6OMBtQE+igW9cWq0WZLLxelQn6bOIeLyByIAtIdd2KHCq+RDBSgf8eHDre5J9rxJ95r3Z/hw+qIu
bJFDfxbKm1IrEznAl8xeCDf8uJFtgkaP8Tz7g9kFyvctrFGfMwzDaVb4liQOJMGtDpFXfxo7Hh4d
OPRHRlQkf+3M0y6sURd2LuK2FhR8r8bR7ycIWae2fzfccYeJdPhRbmO2Aqg4vLBI7s3ZbqZRWkg+
vDssEv0WMlyjHXgXmqkuC0twqiUvVocITDj2wb1K9wDCrPnfaZSO6bbfZrf5XX9XP/o78Tl/LL77
W8kzdgVe/HYJh9B7kYV0EQOo2qe6z9wckoaM7aaC9e/Ff/0gulvQcKk2i3lCgjWQDXiYiVvFg14k
FBQYlqg867clOB/0hFGbAlz0cpuREYRK0ETEM4o7wrQH7n/NTEMz+KUK5uSSDBM8Kz5vpW/K3XXj
VEBd2KYC6pTVitrXJT5x85DPewEaTpzI6FUs3R4SEXhXhE8BWfYifM7471zAwYh/EJD3RMCtNDtC
/Kls1B1nphjeICMFIyQb3dyJkFMSLkzeDfeYL2ClEItLe/ljaPI6WRRH8Gjhx2iPKl44FWoKmNIG
/X8G6tuKsXS6coW3KBIjMn2riRq6/RKVic2l4M+tBBZ+AnrW8a7KHkDDDeoN4Bp6YLmDyJ7fSQrI
rhctotqlaZkKuOmQarxfKvBNAj6qeqjkyGzTbdx/u36EaAQFvUaZcvBjMUa1nGgNzi+gnODrccd9
awIs0r7wT3ghuOIDw+LiblJLo9y8mPhGVuewmN8gczn1XxUPgiA7VtbC2kPK5/ZaO0VKUgEkV0C+
omkn3hwjdAD4TroT54y1LnLbLpwgtS7K4eb1PPRRV+KTHfQMaRJ0JF8aPEI5YA2Du8HVdvVD9sSD
np31YqALAIuPSDmhqRZqQa4SUNS+QBsD10LEfJEERJO+JXiqDhorGkYq60P8J5F04YaohVNuSI3H
PlDGrnbKzhGq73Hk9Kp8myUZhjwCM5Vki6ugHY4JjAY3d6gSr6uh3lGrVqTWDM+/iLPUb6Gu7DTL
nRgkAdQm9cwqZd6s/Kfr55exWjq0qGS6pBXE2mmgQhxGsTsOIIeOFOe/maE+qWIETek3HMTNRZAz
QUQ7/zk3rAFAxg1RqC/XaHXYJH3P2ZnC/ZLTObXkkdctLhAVk/Mbg7EmuvNBn1OF+jpZXhYzSE45
my+tdKu0W7U2J4fM/xGMgjRvBSsN3DFAW5oZOlZPBshIiRgIRDTpJ9NQ5eVsEI9KnkwZUne3sDir
xbxxGyEVAdjQZOkPkeUsPMKZScojTEBjgPoIHkH06i3RepM8zstcVmli9SuemaGOijpoQKAYeu2M
anLUE2nrl9x9m9Z2MGXevziVX6bow9+qGhi2xAbUVmMKtdPADPhHvWYig1a/FRRBAcIgZCx0uy/H
mYTiuIRcGdLb0DslGPjMU5+6t2zLed2RLSeyuodnFqkwqPp8PEMvBqcD8/ZZxpmTClVMR+RERgqz
7qvPLFHhr8oxuKASS/nN6R0AYUrQT30DucEP+a52uhsAcK0QISM0uw17oXRF8vcdPLNP9v7sXZAB
ODSEktygMIjBUFuy28jMoFilQqmvRVmUFIuJIgQzJ2d9VOJYzwxP0MtLRAW3YbAaHYBjEJq8FpZh
SV4lnsqDwZFpc/EIIuHgbLHUDSziSop0BYGRXHrSEgp2pEAo/EEXg8Y1LzaWuoZd1PnNoMEWDqzg
5ngrG5awCW3tQdgQ92Z4JD2OUXnitr/ffEy6jNUU5Gy5lD8Xy2wQyg4/AcXwpw71NfgcYdPuSfEb
BAceyHE24Ff6A/fK+riUZ6/l1o+qtMQEdRyYklFCuuD9uuuhYSv0/tKoqanJjSgQphqlCOFN3Z3k
b7C9sglIwGw1T4QYinmAGOuiqfCVUMmlUOUwEk4KbU/9sQOgLvEQ/W900FI9/0EbczXB+PqIdEcD
rqisqgLplFiS8Xin5Wxh79vSQ/VBxkfHXyHoFF9ZbfrrDhAFU+p2ck3bSaUPGbdSMPkE/lZuzML/
MSiJff1DrkbFv9eHtsilJXD/iEWVBIHTJPVjKuReWtcHISl2INze5/wYmEka8hbH9f8Q00qdIIwG
XVqW8CDQwqrjbCXpdVOELLGpFiwWGXLNF0H/bHnkRJ25uQZYyDIfkbilfm+r6M4WHP4pPyYtuxWY
aGfyk5fWwDAEggqUP+nKS9NCiBxYV+LNNTRqVSv5jolx8G+ImDPOvW5z/dutPxeh5P4/e3QCUCht
CmpW2BusyTIKk5TpNFDzJj+J6gcbcb8sQJ48+JdB6lzmMy9XYYq0LYbGSH38PWqsm8NW3LOeUevv
/bPFUSczlbTJGIu0cZJPAcTuhYoXVOIFgMeQmnZ637+ge2jHm4QdHNev39cyqaMZDHzSxRlMD5Zx
5CAch5L+gXDwkclq0TVeKlSUmAQg697tyyp1VttmlEpuhFWjUGyuk0zFrxi3nbUwKupzmjLpXF8g
sUkaM69A76dk3b6pq2+SXKWMBwZrPVS4r3O10WQRxjAgbk7NfZXeXz//4nqE/doxKshPrSIWYoI4
B1ArUGgRMMgWQBI33GOAwgLqurGt7YU954Du3MDUCw7Ng/io4TkFDXLgARGEO5OlTrHucv7+UTSV
UsDVzTRmEV5RuXaf5KU3lbVX8OX3sdCe9VbeXt+E9QD1ZY76pKnUiWOQwJwmgURJeQ+lxJX12fxv
VqhvOTRF3tUCqFn5WLbU6vsgA6c1/Ed/RpdvIfY3CMmE1zyZBxAxAKP84E6UUILVHacNi4Jqdet0
zPagYIz5ULo/qJRVkk/EfUI/wpTUoyg8hsi/r+/c+jP7ywqdKRWNJuR8DJ8pe4g5kAhy4TdJyXKw
d3Fu8yCzZPuS1Yt+ZpR21Elat5NMHHWteMO4r+THrHsr2sr6j6ujvPRQAG2j6wVxlXgZAkCJFJfk
17z7Tbkn89+x8we67eTnLwLt2fIoB92WzZQW4EYGoJ10FJKdDzz777olKw6t+pgzU5RXzjgwzE5k
gU3LC9ZQlrHFh/knYIwvgl8ciizf8tr0zNjWVd95ZpW61UnYJ6Ccq2vo3GYZmCgagDdiIIjayerw
oHHGQ/uLlU4wroNB3fGqafyyDBsEBy55FqL2oBXDGya4WF6bZYfy2nGVVl3TIi6QXl+rouKELs0e
bDqo/3T2R4ZXqHHAJOwdBLymDYEDqV56SNlghOubjErUZXIYlrMvVxpcJ8AmpiC/RT2jZ3H9FkLo
59KAGMIxZ1McOEINSGuJJ70f3IvjneA/XD8vrJVQny7FuLRUSFhJlQPNmkWoBLH8GMME3X7pYujh
VY1SO7UCvD6+S/l6fQ3XjwUUWC43C2/WuOVKGCjUfa9s2/i+hKDNdRursfnvayXQjZxSCKcuqGCD
i2YzEfeGsDXAhmIEbzkXutdtLTvoBqIy9LoNMhILyDXlg/WuH4RMnxtHOaJDd2I/iVD7J/36gKmH
suKmLoxRfnhGqV0IwaTupMh0VGG0JHk7CYEZa4/l9H1KWNVUGstNnm8XBikX3A9+U6f8yfEDiwA+
BwlVlg4lpNueN7NThaXBfNFwxNS8RwbHgTuxph0zM6FnuRc/hLrFkTq0LU9yWuWofIiWcpPskAyB
tN6YICEHROGBVb1euQoXS6ccWIRPrmsprjWPMYHuSQt+XT85Kzfh/O/ThXmx9KsRAIXK4eDuOalz
Oy0x+7z1rpuhh9LIzgECRlTrIY3KozZ3eePSRuklFVyjeM1JW8JeISlO/4TZHEwdxy/jfbQFVvOh
P2C6I2b2A9e+27l1ib7vJTjIlQYpSriVd0gqrcgZTYKIbF8IGpINMlmrCV5YpC6kJtRtH7U86a7q
XgeGhfgxQ5JZeTixui0eBwjIp9+Dx+AVtB04OeyfsPaovfgJ1DWFpBxobfOeVAh4IFsIL/eMqm+0
I5NJYAs7YkrIDB106pjFM/KnqZzpwjR1YSFsMCZGTzzEzeyCR3ejBWAHGyHBrrr8Hp3Y66dr5ZJc
mKOuZYqqNrhWYS7k4zutrY5zVjnXTaxV7y9skIt0Vt3B7OGsKH7eOAE4IxIySpJ8d7MOcpwNQIUq
xr7NAHPzugN/y0SGMo8TFXQjX+ESzJiQPGa0edAede/o19/Eb2TIlxAf8KFT3YEnCK4vsBPS8GXd
4JUE42IDKE/EFWKgGQ18XyxZ5TaD9jhw7Zr5wR04KzWN+5M8wa/gx/V9Z55iEozO9j3Pc3xeSH05
QFEn77LFz2ZlFV7kKfdQRIfvx1zrOwiLRkxws0CdazWo8zXL1DlOJy7lmhrelyuMzwn0rZbfZLU5
D5h0640W7/w6eI9L5XaShLtGlG8jsZ7t6zvA2Hd6eKtSldpoJql2DO1jRkjTq8nrY8HkY+HndUun
+b0r15bmTNKDucJko1gR8NSNvIuhdAZKDUgioOIhgMQ4ctTSbNxct6K79rOGAp9/xPvAgxOxtKfr
P4Ycp2u/hXKgqIiFuaxI0PeSwvo+g2QVWBx9Qz4WVcjdVXGQySaqHEVoXbcrkm+6MIz5DRkkdjKU
xKlvLmoGGLGFkbRSBFzlDvTNymay8Op0DBdQBlKZ4xITc2Q/RVBlCFZm/wHd8aoHPfsVlEsLlbaD
hDMgLLKHGpMJ0hE7Ogygj/6jc756xs6sUc5NS2u1LFtYQ7y66fCUBmowcOIfhMuxxpQRRO4A4GU9
AtfyOoB3v7aa8mrQHoFPHeBTa7e8AasjsJHdBOK+Bgzk4a1wKx5J3yOxQa5hluB0bXbpodiwKJhX
UqCLX0E5tnTUoc02IgWqoB+TBqAqBJB4AAUz42CRE3vlYMmUJ1PUvEeLRf5dcSKiWP34a3ytoHAe
3aRgAh62eQKwkikHZvusv0a6qYEqgnG8GYulVRjAvc5p4YTFAi5hiaBhgb568f36StfdJvBz0B7B
xBXIbLETZz47FgH5iVGbBPyBSDwUXrmRoM1IhsuZKmeru/pla9GXKOCyeKXFywd1vGgTfdccMsmg
owfC6rKu1YAxtPv3umgNIE3rgCwtUTUfwXtYuqJTQQYhcZICU50heF7l40yYZX+R5G6yC7d+9vEB
YwCoa8wCsCLyqoc8+zXEhZztcqHPvaKDEdIJsr0wunl/NxaBOct7THAzzu6qfzgzRflEo8tjLRNw
avDKdJI4smpf8urkZZpZU0TEry0uyZcluqJt+DPHB5UKZc3gTshjE3QZjLUwtk2jAktqKK3Ed2Pl
tMIdSJ3vwwgdrX4b6KFX8bXHuArr68EMmKHzMvhuKOfSK/7ciORhPu0AbbcgagTK3Aw0uWQ8An6N
3bgmn325g18WKTejybMkxjleHi1wne12eP6t0oEhgXv2aM+qOwH9xl/Lo256KcdSl4wwpkUgVW7w
vAE5VhCF9vVtXI8UX3ZO2fnZWfeLbsx78papbdUrAbgmzM7VQbejG/VOf0TrGPjCmx61OzIFWe1B
AYtKN8t5rjVB4QD+Xi49DTOqaSRmHRzbX00DYZN5v0vQuRPes5oGZPeufMrTq+Bs1XGsG5wgwt/E
W8Ia328igKDYo5Rr1aOLZVHXOyrkVFAaLCsGhh+dz2exNFMzvpVQTxfuWlYkpMeZfxcDzraRSm7q
WPG7WsJrRvb0nbRPMKutm/Gm9lgucv31cGaJSmzaWgt6wwcqVPai2zqz5qfYJtCj1qlumi1CMcCx
mNIBkyvrDbz+YDwzTSU3hRDKfCnCPZM8sr2rcxOpRQJaPFQatZ0G1hXBEpzay3pXIbNVnvR0/dKs
Vz3OfgHle7K2VNJ+rivMvyEwOtlz1LSuGOxUW/EkJ/+eq5bcY0qZkWIwXN4pip6dWgF11cQgNfe2
7K0Kj6RCYyUY6z786x5SbicZG54rSR1O9roX3hLs9vEEzd+Ro0QgEGNlEtFK1lQvY2mnmeSzpTXF
pGp6mAbONOSGpSrVroonJghyPdr+vTpatk3mIt3nM1ghXibMwFAJXuv/I+3LeiJnsm3/Sut7dx/P
w9Xplq6d8wiZUEC9WEBRDjscEZ6nX3+XA7oAF6eyz20hWTjG9LRjxx7WCtv1iF7bLuwFKW87AEjA
o3zppf3KgfhREliTlzbXO6dlGZbfMepJ8dnc1BdUX2iHLlCW2p7OrDbQXMBpdxe4d7/edr2/rM70
SwWNJKV2neORes8jRY9q+862fAlnBVJusWauk5VYkE245Y/aPFuS/WWNSt7ZPwhcZ3L56lCRprfw
I+w9aFGwHSlviycYXuf2UszruT7PjvHGO1Qc27EEIeYzFyRJfGPgsWhzAbcx2VuzIqDrkbkF+U3u
3D31pz9/1hfv1OSzVvvGjSoTPxJcJrv6oL5EFqxQdpAeq6221BcAvTgba3XHZsU+PLjIMq+f/rcf
AnYHgFZBehBwFr+IPspslcRljE1yKL6RofcFffjzVU6/tMkEU7Uejuw2KsYJGmUDgqqZk0ezP88w
XVynM0z0QAqXdacBUBmLXgiTqL1GquPqcsbuVFRNpxnVtY8iI+elNYyRNoqjBRW/AjuEzzTPN5q7
ULkEVfabgjKdbbKSA6pZSYiJRUddjobXciSzzPCeDgHQBvDNXILAnIqq6XyTr1avrQbUNggLt8Af
P695X1zlrjZcqZ0ObtuhuRSGM9U3J/PZk3fftUhedQ5EY8JZINKnhICjU73gSv1NCk5mmdrBGE1L
xR1gchvBZUdNc4AJxFzHt8Uci7Yxr5agEIx/XNRWLrwr04zmposr0xhGC0FlLROLLEIDcCjEPWSO
2vuq2i/qgZ4qI+R+phvPNCbHpI13hlftjA5EfCXfdNigZTS6+fO3cuG2T4VzlLnIrqlwQ+zs1KnL
DKRCzYUpfovyndz0KYgP45HdeYDym2tH8iPeWk/cWxR34GdaiJv6nMMQ2Pkwut/9R1fmTj5PD5ix
FBsmXBnS7cyQzDMOc7ry88+z/KbxTi9uorC4DQuZThw+14vo1o41GHZKbWXzoCFn1VAPdlets5yv
CuHdX5j6y08UjFejY9iCC25yhZ3FEpBUQJIWz0AXBKehOhJ9jpbzfJec2nUyJ9RPg4tO23Hcj2up
vOQP805EUWJSL3QJNhVtEC6LKzpvVtoy6nwTgnbMfR6xGEb/dAoALsNPd0BquqCIfv0df/gJ4yLz
QfZWXhgnmgURX82ynaZjjcyX3ikO8l2NKMEx/3rpbi+ztf9mJ5pe+kQqWjWAGzQOKWwcCRxg5Skh
vp7M6iVwqfbVxl7bD+oaHgxk7lcwESHGITD3FWJ2kxVbGM1FcIovP98P92Gi1uhtVbd6j3DyPgEa
jU5Xpp5fZ1p0+vOrdmGaqa1Ds/oKSAkQzgph/kDzoKPrUskurNsX3uepKSAXSpHbBCpq5ZbxQksH
7K46C7yKHQHaeET5/M9X9fWa+n73pq7rqG69tM4bDqufZ4BaZrT1eUDccFzYxv8dEqnf76MOlnEk
XwMmWQVl3EQzqSxV6QY9AcRDvBIZAH3JZlBK/8Jl/f59fp5lrP/wcVAFbHVhn1Zz+s3dKBVg2pTA
uHaxr4hqn8NhfGG+3/Wtz/NN5EEXewwZoIAlGNOP3G+giQPyOAmKc1P52ipe2jCeMnASnZvcbxGK
dWH68Vv/LI7G6QGNjOAY14K79vPlEgQgm41XIulvVu08sI4GIjAfcqDiKWDLCZLvl1O5R0vbn6ac
iJ9EKxQHkL9IoK8ftf5bOdyX5rfU4z7D9q3tny5c4XgFv01nA6cF7gpJ+P35CjO11T2rwwOFvNsR
cIMkMzJLt2zdLWMkzl3UVi7MN9WSQlunpllhvujbAFt4CT/wcHDPCG+TLMfqJdy9afo40GcMpOMD
XgoBtADiHT+bDy+slkWuExL5AnHYwyhsKMZSBfnwpbRKGQ4yvZOAcbUBL6VpI+vf55lEpjWq1zMA
viySKx3hIukspr7YjJlk9V6/HYvyW28OJW01onlF98nK3tbrIfdDWCibl8tBtr8Zc8arx08BmqXr
AmVoGqjT6prQlRoBNNVsWPCrkViu2KYIYiwObJYF3kVj51ff64cJpx+MV6euHQpltFyPeOLNql60
uNmXXqOvhN3HaSYfiSeYGxY1nmpURQsDNNn94CuRCC58HF9PAzB2iADgA09laqNkpZ7l8uUBX8RD
Tf0K4BUwqIzOIvZQUN8ds1guip1L806kbK/rIiN9+OpZ7XZsFc3d1m9WQJH4ObqOFagF20tOsS8U
kPFlAbAXEmkBvDWNNoeDQ4lzRGtAFEC3XBqLFHGvIOraIroXIVd4mtsRsAnBm+0OytAahhW48MEB
g/1O9XKJ+eH3FfvTr5lGpUc2+N6qHPfA6fOFZR+xoYlZGNTJw58f8lci/sNVT1P2NMYIEAFx1XGf
+mX86NFLIuirNfPjDJOn6SWc8NjGDPZ+3BiCG3yLRXPJrv6duPqvX51fD3HKpZczxmMNIHfz2s0C
6AEBr77ZVeT/+ab9Zvx/FSzv00w+wM5qSpGYuKbR5CfdKkvEfvujiZhcX9ICLl3TWP9Bhse1GVtG
AQgQt3ouqkNovdD0f7/h+fy6TbRdllJe9ynu2xjzPYb6IVVtO+KzijVMYzNvBKWcXVozvthrfJ51
YpnotSEDYbYFgxXoF8xv2sqb0xjAaD3wTIEUs3fxc6LFJfrPi09v4u0Liaf0CbPHpzcsqnVJJSfn
GJKWPxTLSw6pi1c52ccapSqEwV7FmT5rjsMqnFV+t7Gfx6uk8HsDTBPXeuEd/d0w8vHmgl7t82tD
wTpY8RyPNFmnV/0mWtXfR5RPfkfX9sI+1uti6VxdxpH5Ytv+ed6JJh6aCU2iCPMCs2LBAPJL12SV
Lf+NSLOvlKl3yWJMd+k9KTJbH7eMY7zoMGKXKsGIYQysoQDwj2A1vCAsLzxK8NZ9vqeqnWoRKNxH
X2YG0J9d6QECSCxH2qay8V2g//pIJd0C6f3mz0/z0sOcCJw0abneprjUGtgjwgOmpk2E37mFEXSF
sm0G7dufJ/yz0EH08ecrTZKED2XlAabG+NnTbWI3vtNdYJK7NMdE6JC+U8ARgQT8rC92wrKXgyeu
lYYu/rNLmUiZqvCYMsCkPI875qfhQxpmIDRY/2eTTGUKNTsPeyVkR3AQXd1wdtbKC+6ei1/WRJCI
phmY0BK8BEPzvSZtHIRJdHYSa+elFBRR7gLJv0uhsc2g0tV/dH3yt31YhJCZYZY8hVOYiwHJcaRL
Tn2t5bvMy93ln6f6wngAtmsA0QOEXlJtTa4zttK+pAILHv0mHv/FBw2QrXbmbKyAHS+tQ+N7Nt26
fJjPnkhKHva5Yma4r6kBUkGsRKaxQGbsbdv1lxSH8af/NhUwQW0EWKmI4psIR71gihmZ2hhUXwAZ
l4MNViydIL6mLxr4qZB16C2dRwBQY02KgpZdmP/S9BNdzHB4C7st7uzov4Etdd0jOvKyT/C3YLZR
PxqhT/91mRM52QmDZ2Uin+Boryj31XbM/4M38nwp/+831950roloLDuiAEZZHwPMwsLXZsbWmIlT
OutWLAgX3nyEcB61F4QPzZv9uOCS78b6z6/sb7E20x8xEZcU+LN2msNqOno/OoZEGjVobpKrYabm
fudH+/jahVO2Rwo0R5BbLRf9tIPN6GK8zXi9f3rFJlK119OI9FS86qYjS116HEnqwmMBbUMiDl5y
/Xy1Dn982hMBm5c5Nt8CF+8c88cxwE8JQDmFVPxh3lGfHi9tf79U4D5OOBG2XtxQuzCQXmpfa4ts
EW0qH5iZCOQH2dXlG/rVMvVxtok4UmKhuUyHaHep31o+MpDDDSxht+0D+Zn8NJ9H7Mb05dJzvDDr
NP1GdVIETgyYtSR7tXX9Iiv9sr64k7nw7IypQOqNEgGaIRJZh5oGcV2uQT0wc/rypbe7G6OoA2vo
A4dj191SAF6T5km44N8aeufSDvzSFU+Ek8JThBaOsb5CSRG2jtifjs/t5FJc3Feq1IfHOU37G7rM
U1wLhn2lIvrJ7uGJ150SYZMeuB13WVnhlap79f9j/fw46+TioqzX7HKA09crnRmh1b5SGj+03wI1
/+u5+z/Ri7h6/c7Lf/43zp8F1KI4ItXk9J/7+LkQpfhZ/ffY7Vezz53+ecxe+LkqXl6q/WM2bfmp
I8Z/m3/2WD1+OpnzKq766/ql6E8vZZ1WchL80rHlv1v5txc5yk2fvfzjr2eBE46Sv96K1z/+8Rey
/8ds5//6OPpb9eGRoddZ1BX52/9lL0X8/PhFz5fHsvrHX4ph/h2EIKB5sxFYqnneGBzYvsgqV/u7
oaIGVD+gM9INE2KVi6Ii//hL0/8+BmyMjH3AIgBoL3qV44QY0bL+jkXcNoF2D6i8kanzr3/9yE8P
6/3h/Y3X7ErEvCr/8Zc+XUdMAIaDKNWDD2OkJgTlxme1G3wfIUkSaq+ihHR+anrRXoRDtG+FVu7U
ZCNL3g+052T/fgpPcLnTk40s9qqgjIf4ZCbCOrbAigZfmdnfl7Yezh2eeksjKvr7xHaheuvkLJsp
AimpsjxkpeHnStwq56pXvGVrEOtsRC5SmIe2WlhKZZ1F1Hq7SETfSeRRQL7oydZoPX78qm2X0HBb
VVsrDHNQtBbsGfuWXeYq5C4EL96io3G/rishTpHufGiBdy6+IxEi4l5/DOPCPSdJl1v7Kl2Ug8lW
epIrC1xadS86NvdoHj8Js0UUOdPo3q6M6lh4qeJHtUOecls7xmbU3ipqO6wqlvzPPZOSR3NQDtiB
SMA7XOr2D8OwnlXNLm5ZUheLVFHcjWnT7pAkRjrrU6/+ztC0DZn9Q63cZ+5Vb011xQafH5BV6Z7F
1UvfRdV20KqVm2fmIXVC48B0QQwfC73rl41eL2ShPVbLNkDWLbc5AbX92FizB/NQA25c95mnILlX
eJVy7ps+O5lRqQca68plzRxAVHJKkKJqFVda65anhrRsw9wy8+UpkLOqU1pyPWgL82MPwcvsquZl
7DqBV2VraiflUR4sO0PUvijYvOrqt7Ji/M8ZK7Q6favAtryz/PdCU1jlMSGZti3FcM0dbs1F2sQb
lxf8rBL9iYK6/Ancy7nvlUN13TGr2jJeurNMc8mTaSBiowy/I0L0rWOTKuwscudJ1ucte+tIlBpZ
haZGFqUWs0AfX/JBaeOZFTbDpsi87j5Vzqlaizulo+VOtgKQen/f/Wo1dBzsWqJvF95gdVcJq515
Dgz0mTyVB+AClnsrsRahSfurD+Ws/J4beb4BoNVbuexuJS4s5b/aJvi+ZPcy67plzW3Tj/S2PMbj
oaSGuwJS34sRpuWxqZzyKP/7VS5byfafy2XTJMvDxQdh+ianPsolZMN/ViptE1nyYCiBTAI/j46/
z3KJwktNi1xLNn2IzPJF1Ftsa5Ay9MmQNXdIXOELEyA3SxYhRouZSus7uS32sjYmSEkwuHlbt45y
NCP+IIspxMoKXDT6jKptMk9cs9xGmeITrXAB34T/BHNA1Cf/M23n2uzBvVhl6EDM2J7TWg+v5aEu
HYZYgSTZxL/KErsOqiQyjyBORLOwpVtNFwg/ze7b3skeBter5lbHlZXTZjD7FWfm9NE9jXRk3Fqp
G9Tg3eBA693HbgolyDPKme3wGFJOg5bpmNGeajHZy/9K0kSv/8myNCziADcqmZucAB6/qPKFlxjR
oc2BFxsjuuTZAagi9vNPuR4Ws2Ig8V42QCznEtngN5YBb44WNWJWiCbcykM4mCFQy/Et+zFgcDaN
B+YWZjfnrIHQsJSoXxNSN+d60LpNNAy1j12JlwWWVq6jwcmPSoTarEuVecRDMQ8dgsaI2boqQhvP
YGw7GaowB32ux0ayBQngMG8Ll580bPiDMiXsW8aT3m9svf3OrPpWZSJ7yQgy0zsuYp8CR7G2YuK3
ob7RaJw8l2qMhGaFd/cIuUl93RqAgkH4lTzosdNulI5/k2cp4whPFnm/tkIdFoeQPhPbrPycuelt
nPVk3rt2e7CpUFYubue67Sk/FDQOhB4aGzOu+23j0rdD35rIfkV8cPBaASiO3Jf/Djxdoj/dkqTq
D/LArOZx6Dp9pYO20Z6ZhBS7LuUzWWl02b2l19FanvWt0R+0jPfz0iuxIagbYS3H/rWeAU6O27Wv
Av11EeUKMYOBVzeiF0iKzGrjwbWTY8oi82efV4GuZMazU4nGL0UJpTtUrtzesDeMZrXv5Za2sEzh
7Euvd/b5eJD/ZUOhrBUa70jsOfv3FvI/WSb7s6HXFrJDGKmXXISvNIgfdpvQfBDK6iKp1HBcA6zo
E702T0lW9HAdbNwcaXgdJ91eHgw7AiqhRQFWKoq3MlkhT4maakHZanZziivnVmoc9mDPslorboXO
7X0TEtVXXbogfW+cEk3wBfeSdFMpXnUdj+GzBgB7n3nVrlsrVO46p0KcVrmuCc3vTAZVBRI9jgd1
w2IOBwaJQIVJ2nqHNVifiyxpNmVrk5OXDNwHbmXzlDbVPVZ7fgNku3ClJJqz6FzFvYNnezk0FPpS
nFtzr86QJ657d1VPyI3KtejGpHTRlIV+Jc+a3NEDVrrFqpEtchiUIiNOA9mhQ07ulcWAl9XcEK/w
YDKOUq4v0pSVvqUnR1Y6yW2WDO6JWHHAY0FvZVGR3qsVOKNlSa+GG7VTqytZJSz3R1jyci/rhqxC
dndmgcNar5PbwtKxmWqMbCVrzby1QJcLAIc2WcSRqvmOzsRhUIbo7V9oqM1rTR114qCBYXOobHPl
JZZY86IcgiS2Guj+XXhgDns7DKaRrg1WP7yXt1BGl5oIma+AxH6n9IO6qyhHVrRCtUUIXrmdbnAP
+83aAktUb58KPScHKa9bk1hrUILmvhTwUqzn2tDP7Zp6s3fJT2lnYBel2KuciUfbGmqgRFiIRlRm
3EmdHwOIeHydMPcaJuByRbumXVH7e+FBqi66uGcLvYYN38INP1hM7bZpXQL8tWrCOxu/T4lY8iMj
/DnEmnETF1jlVK0AYGRScHc96OlT47liVcbkJnca4073EneV8dyZKbln3KWkGQIvy7JFUzh3maFz
LElNuTWcKLurQ2tDQMR8UhJunqPCnctiGmuwzCk/IcqdoCW9c2/ayqmKI+unBr6nxi61H7FqCJ9F
DtJ7gRjh5513o9VDGeg2bOl55YIfqhfgsJSPVtZkHnb4eBOJb0FSLrNxS/F+oOM2Q54mphrUNk+2
Lc2xwI3lnGi6r0AZXnCzfGptt37saf7Ey6J5HEsUUdef//m9Dc97clTqKPFD026VqzTbF4UzE51t
bGq3TRCiOm5kVDyQGaV4xXpb7/S1pyXDijNzW/CgBdAVVum4WCquoi7ULEKjDsnkTaQ9xKWTB0VU
WDs9jOIbGtY7DwQGD0ovIqy8YbWSp426V3D514DFsbdd7lSbwioeIGBiuPyB/l3qFlQWWjqXDNoy
6eyzlEROL3Snkc/L1SExP6tPid43udm7ZNP1Hd2wNsTKScy0nLmaAgR5yzDbmYVN2Q7vYBKEdeTe
13aBnYEyvNRJtgnzOHxwFAbcimEAZI+p12szhOWd8dC85lhfg95p3SetQj742GkIrSct5+k3l6rN
vIsybdcS29sKZhG/a6y9PaT0lHlWclp1bZy8/ltpobpRWxL7soZ2g3ddpz6hof0jg3LH++iHqvdx
4ClFem21CMuPue2YK5tUfpRrt5qhlKe8K6qT4YaAbFGEPZdlIsvdK5LmPjSRRUO76GQQVb91LHeB
PbZyDRjY5Iq68XVGDOjrmlsGtkO8LdNs785gcz13V46RrqiRDzdd1iMyv1OKjd126TELoa4ZxNRm
4F6xzJXhls2qs/iKggP0Z4N/YEMRP1WardpQkBsLidYBQKHUm7qyrzvTGx5b7BwhtFl7wI5LPVh6
TwMVeWCP3PFO6FjfGD38bVZLETlVuuXSTVWQNdhZtzctpd0POZKVM0F3Am/v0q2HcK3pVncAIheg
u9VcudPi6MYyUxPPyXKP2EcvFBEx0DID10pJKg2iKsJGk8zA3Gz/6PBg/LbUy5u6UZxF5iJKvdfr
2wtqPSLcJtZirN+vVPDgBLQAMzR9M21a98z1Ojj4Bw90Y4JY2W1L6LdoSI0D9gLdmoNnfSbFG8d6
GOAD5hsp3oSRbarcck+IXw2vB1M7yFbvnWSrXjXeOmWNE61FXiNNy/c4J7u66KDQJJT7hglNLGkd
Z0/Gg0LKevDTIa7WTE+vXk9ljSiiBmAmYx9YNODskueyCvQY1Q6W2hk073PoCnrXpBlA2z2d7kzG
2d6g2E2GAjYQklu7qK6dH5ZVvTY106aFC7f62DTqwtmr0cEaVL74IKhe/3WacxXFdKcJL25fbTVS
jCFmKl46mln7dkEfqzzWt42aVifb6vtD4g0reSYPVeSKhe0N7YzVXXWSZYbHHtvY0rayyP3UaYAy
uPZoVvlJngM8BqGSfsHN4lqFW/A6smOygq0DTuiEtSR4P5fV/a82sl/Km+atzYdx2gLmBEVVd64T
fQObDzmHdYe7QocwKNKm/9714a01lmtZGvmdkqjHvk7smVAHbyWfuOV25zSyyXUy5PZZcZSFfC9E
6ribBlsgEJxgcawgG77qBICRYlVrNSOzjmIlNYdKv4WRtsZmpw4XChjcbxELCmCRNnYXsjZ0dWgG
uWG9njJtUOdVahuvjd3Y0+duESOVfBwKiWDWnGYKPF/jqeKF9jwNtXahj6ek9Nw5tIZ6AWtgiIAo
I1wNGQd2kckY6A489ZpbnXrd94kWcItES3kqK+CfByuG2tC1LJOHJLW/qQUZtv2vri689yJOjBli
a0UABG91/37Ihlzdd+CSD2w76meyQo8qBBFqqZ8lPD2r8AsEDffw9IlDzyzt6MGLvb3uMKj3AuqM
P5SdWMvGHafDLk/Ke9lWHiyvBn15byJCcRxOG4Qxo3EVbmxqgHN80K3nYTXYXvhsxiGoDRx1OA4a
tzetYZKFxvP0Lky7o2yR2s730HWT25L3yVKB6WUdgtHx2qtjRGCPY2SNjS27Vz+yNM5mSEMy9mas
1LuiALB43rfDQ+3pCywfynNVFLnP2sg7YbmpVtzUyarRmubMtQGcMeNoSqqvSjBP3ZOmEnMbSaW7
dkjEITEKMhu4S59a8iJbxiJS/G4Y7CuVGM6aJRygE1Vs3DYduZMtjMY44V6238LeKRaVEVebrCjo
VQ7EUCDoDk1ARWqvh8S2N2YxxgjVRGUBT/QkSLUGQN4h006QJtaVGFS/xY06yUNuDGKBtVGdvZcZ
YbwHNZizF06vnZJSAAqjbOBOGnvJgRC+ngRuZXQrWUai0LqCyuPLykLzEPpnWcM8VKg4hKLR51bW
pkGHhN5DMx5khfzPohk2OBAlgQdoeM2XNWywxEGPkrca2fC9c1NxbQESa4SzJ6p1VqpGxY4EGpoK
O93Z6+z+mMM8KysJRYuyH54GTR12sogaQl20Qwq8tDKy39vL3rLoj+1zs+mPaTesZXs5Ysf01/Fl
UURC6OhlH3Rah7n1DNghHGtJM57yGiKxZ7bny1pZBjYXiiiPsyyp6lQEydg+Cr2P7WkUm76SOe5K
ilCmhWNaTxHPuZSMdjq8nYO9vLyWbf7HMttuwX8ipe57m3fJXHnm21hSEg/giNxiY/YQNlB0vIr0
qy5Rm3NXYa0ATFPs1yFvzjYM7Gd8pVe8c6LDMLbQ8F4sPDfpZ7LSi2ty0owfsk72kSO6LOtX8rTX
Cn1LmIe4BjnBeBhHjMyUHGQLt/U6H36C1RjpezK9sN/mXvIkz+QBGdtg76Rmvngva0W66mKhH2Kq
ViduaF92CjUrG12JS2M0/pajlVgetJw9AKOsX78XWWOLyE2m5SKi1bGryIdyOdiv9mUYdmsHuKGW
/6vsfWxZJDt8HgNJBuFW0ayHTBQ/WiUqf1Bbhe2gix5YoyNULVL1XcXteG/FnjnLhrZ7cKpwSbSu
+FEOXoRNZQaCi65lSy3T+7UzhMZVUTRJIJuwx8JTyA8N8OpQmIr8yotUd62aEQISssK7GaeVDXmm
T6e1yzbeG+O09hB2D2YC58v4C2GcxXrbam/T9lHdr4tWmPMkRSCqYpu3Vpb196rZewsvVB0EA0GV
bl3xTah6fq0YDIaTXr+VxYVbeIghc5yFh6X93urZV62wSry1kkNXrPjWsSK/1llfXReZeivc1NnE
Q2UFbc/5yq1zOkdkpbgDyzqBNLAdPGOe3Q1GA7OOUVzZXhPe9tk3w1Wzu0pX0gNLQgQej42ctOEr
aGt0LmvlEGqXvQ0RR/1tPg6hWqASA4l4ujPK1teH1DrrBTdux7Me/MVnDTbJ2xZZc7Lu1xmBpe+9
5cV+v8aU/TqNlos+iorAzQSMeQMX14laJ8uEWsXWbjJrSwZ4A7S2sa47m4GGAMxqD3VV34wsd5GP
6OpWiAibhlS508O6vp8MBKfU20BmmVsLPXGs6zKPO9haHXIy1BbWtZ1ahPpZMz0QOqp9CONIoq9f
T1sDaQaGXgcuyd2z2bHsxBCwX8N0XASyN8uicBOOtaPva8kARD+TfVWbqld4z+eOh98QJKn4mTJX
7GRb0UaIkY1r77UtaxJybFize22rRsONZVB9LweyskGbE+xB5lhtrBmccOqyjeJjU3TDT4YYhl5U
iJ4Am4nfFR1uCrgBdlCxrKc4c8GOpWvdvVGoJNAzbM70zqtm+HaTa9MO6QLvqrfXlAK7uSRNttg7
aBuDVsMqSmm9j23aLNKS9Vddl3fQ2xp16dhOtmUtoOAaZi+98cwtBw444fFfecCmPNtyYJW/FRKd
WW4gq2Tv95bgfuh8FQ6x2esYMUTCrPByMBWNo01a9/BCAtMdg7+P8NvcilmtRIk9jKj9BtABZ3kY
3ND2PVOY69Kl2pkjmGctkigEEWOpnmVZhTCQwcL+XXZAwG08I8Trl9U4SN/r0a7S3J+yvWxhsXZr
qIwcZVGFfcg8bntjLk9ZOFgHvdV3sqksoqb7w+kbME6OA5rEqJbcgBlRtuh7y7lOtMovjLLPg96I
ndefazX1ogAn9m1G6brhtXEripxtaJYmc82J+u+WwtZlQYxbB3lCG69T4nk57ijCLl3XY7lsX0VF
AsdMkZzBKLqzjTIcre3rOOzFXh6wjRD7ZDy8n1JVy/2mVNsFpSLu/Nxk2Wu1bGM2RFnl1DrK8kIM
9YqZ4oF4uboBvvS93TvqlWIy7copW/WqdvkMJkt+kEWy0jAQ9QifYbK0On0IfS5KsjJoAVbesYds
U6RMPar8jFUP36Ys6gBo6+uG167lqWxLuOXM6wpGaVkmDzpPy53HnO3r6LLMsMmuTJR8J39FA33P
r/vRK2am+jV8zMrSbOwYVnQXhmKTZsZc66mGrw7VSd6hzZB5sAYJbfFeljoFMsLzJFnLsnRsN7T8
xrRiZauVKYYaauy8HE0cKdjmRiFXXREAdpZDu3YMlQddycxjIliIINqyApO52Akium+1GmtLu+7J
CpR4zi2WpiOipsqnLjIMvK56fhUmobfNrQhbn7FnVcx6MViPuFvpvGBdug2LXlznLq992VOnxg38
XdYNdHhtpeZFvDS8Tr3z4mwlGxjOqmprZZOPRlYfEDA4xgnsC4s6qvNtotQeLEOUwdnV5rlfjoXw
JoWrkKYLGg7hNmv0HFhCsI9uuz4Pt7JQHkw2REFZFP3stc17NRNOFIT6oC51owIWeui1fmbBBeaF
ibKjAoiEVTk0o1cjPfSp9t3uWXNrhnp1tFLn2hzPQO5oXtHM3ciOamfQkwe1XfbTYd86D/+Psytb
khRXsl+EGauAV2LfMiJyr3rBamsWIUAIScDXz0GRXZG3bvfY2LxgyOUuiAUkuR8/XqnboCg1ULy4
OR40FQ2Lll9ZOTV7wWm/47P7Lm7ig8s6+2RaWetND+HUbUwLAAD6SJkotihXUy1swRVddBO2rrpt
wITDZPloFBGsP4o2iD78HZ7I5Q4MsvyghId6Csr2XydSjpsoIMiwnZu6t8AymQXj1jSHEWzerGun
o2mqMTrmypbXHriF1xIOZMTtX4vWDS5j2V6MTuh6+RFgGNSGaWv/lbgh3RLbSpe3Eby+XOm2tjam
CVqkCOnRHjmYJqHB1XHt4TaS360j3ZWvloOtvFc8uiLCn7yJh1eVE7brVVktTbPJfbkuS8nXpkmo
3yxdO8t3oeDjK807OxE+40fT2+bZ0xTmFd4J6Jz6IWkVG58p/JVPAswqRim3U3UuZP/WjBHd1E4d
LLzeDU+sFeHJVb199BH1NC1UMoRTq49zHMHZMC2KiUbLYNa+CY2hsQnHvz6JIhtPZTz43QGpJApE
KFhPqiLkpzGMpsVQjvxbAVhLLS3yPPpYL6Wo/LYyctd9Ro5E/IVHWMhZRdxsB1mJtzKu1qY/TVOw
7lCmDiPLxkfP4j8yO+u+taiVnWirA1Ur1fwhnzjIgucL+XHz6qPM1FPUOM6+QmDrdqEOdVfbrJre
fSxXVjnXu45ob4k3vXgKZM0fR+cazA0jqWlFFsj9CTamqUabngoFd/BvDeWhMl6H/d2hKCzxZNsI
rBQVA299WYyo9NZ2SwBHvMvNos9AnILcjJVRroZBXRxA7YjRnXKsytN6wq88D591ajqweY91Gyoc
6udM0u5kenWFl1igZbwo0qw797yMzm4MUpFO1O8En23HglgsAy9l75mO+SIYR3IwzRIsqw7r34LG
So+lx1BhbDaSQEOtRssKt0bL7VFKo62Lp7hWwwXP+5dMQAvesHpjM0esjVYRgUDOQr7CWdm62oTY
D/Pv0kXGuZJp9zz4Pnb9xfg1x4yyVLKlhxTxVyMnftcdKIrTLSNQQC9CMboX5cZsl2Wht6kUiR5V
5yHiMijy002fBnDJ/ggs7JGRO/ehWnUFGKVGWj1WquKi2MRlpqynnGAKEizcFIUdPgPlkK4L3RYr
T9bhc9RW9X4SOluYXi8P2UPjTK+m0636+DHnE0plwzKbD/kEfi7fsq+ijOFyHF1QvY+aHKnTY1nk
iqvimeJLI/NaQo7mDJSa5FhVLZAEjhWvbYqHeXnv/s8R7vKmjVqFqOjfwxg9Mwz35M6Kc/zPAsKO
VUPrYz0fTBOOXSuJuzZYmqbpMCqm+a+ypkCWKna7+7ua9PqPMf9J5qYqUR5+2NAfh5NjV13CwoK+
eU3MtoHAV6wGp3wrXdUtY8TndqbXkvpXru3owXQSeqlKkb1yUfmXPmSPRiqpA95HDs+eMUFtxnLN
ZW2tTW8rKHBxE0iWfBbjcQaM+zyIlq+pFwPPx8cmTIyQhcGQWH3jb8QQ1R9CiqoHQVCIh5tibfNo
h3rSXyJPB+ebLO7naqWRcpdBMSF4npdRolVMD5Hs6KFS9sdBWFjeoZ6awPF2XmXD1CRGbaqF3HJ/
2nzWMrYAG1nLwrYDPGpDdBLedIkjgjR3G66/mywfwujEo65dx4Q7QFNUhb1EUCE+3UymchnXtX/4
00RkgKAUIAdYjIGF2XfwrQ0KrMQoz03LaB9askhXMhfRXs+HMCNNUvt5sYo7PFFJRjrMOZ0TJkbH
2Ny1/0mW1UIks1N8042Rs4qAPFn1Uwo3XurR56F2h6MCGPcR5TTsk2DNybTMQUvXmR/CfMVqiSjC
rPYvRkVWY8S7we0KTGTPXYcIcQ7GU9vLN2HG4T/1ULdmw2RMF7e2VY7sxKx6W8nMv5gD8Br+xRun
nevk8dGlXVICjGG5TrsU0UgezCHvY/JQirI9aWBidDopFACYe4EoBPWvlwNP2jXkweiZjtKNrJ1P
hqtpYfYiD3EouQeXLko2+mmGzRFkxsqcddUET4zmOjHNVCKSC+55MIYFw6PN7e8ou24fiq4aHwuL
jqfMbx9MH9Zo46P2JrCiTiyGhz9rGEo4VWubse5sVKKwp3u4PLrEKBsZSUW5aISltqbpYC90Jd5N
30hYTBsslxoE8c2Qkzt8l75vH0yvZclP9+B3nO+iDEULObe9g/h9YCP+QJUVApBfO8DNmp45ZbZb
m9N8ij/Ug7zzDi1T+d5DKPw+ws2uCfswcSZqLWVROMe+9+2jGhDBBFlBsA4LBbCY6Rm87qPbNMWs
PcyKeVUE67ux0bs377ZmVNmF/k35Poo5uzfdKZQHcLwl2LMsLLfWFwslfx79uix2KZ7hpMCLBd72
tNEJ4MnBzg3l9NhbuT6PA6qgaIJeJ6oICr4ykOfMxrcRZHRIC5I/mJYE7Rncmag8aJpmEFX4YpGl
NNsaWd1VxaNGhHm+gJFMdsw3cDIQVFXFsKYjE/SbB6aEgxHhAT2ksSOTDuvXlxFPLng78dhw3Xov
OWdITOH6o2l6703Ta5TFrIzJ97Py3VYJ92Oom7JVZHsf9b8Ah4zKI/wl5bENx/I4g5DXUVV9M627
/N40BqZ5lxGu4h0gXcs/5JU7RAd4SFxgJkTyT6N1qUhcR/n73NLys8qfJuayYeA+pZRPm9Jo3692
a48EnvXESAGw9BI/CkEmNn+sPy5tBmPN9NwXlb2nuiWrsg2ag+225CEsXbKIVaa+j803K9bsJ8vK
EGiqiF/TsOC7HJSFmzQo+ue29v6K7Jz9LFW4s5vBf+dlz1YIA9XHqVT+iVpYWfoOTb/WiMW7Uo4P
HiM+/06HFpUi0/ItY3H7hQpfr7wsCLemGaZfWBAGb1qU7l4Tt112QMt+YSCzTUIZd2fEKILrb2tH
pJ+tib5ZA54vF63QHv/e+2KZAiO4VBWzzoNjtVtJimnHUJftAY8GZr2YZ6+upQGpIYX6xeWDgRMG
grwyp6fvMtblsi6iD+sSMRzgabwP6zqNrZc+k2Vi9IJcWdvSB86Ycrb06yi63g6l1+wzF37EuwwQ
9WY9sYx/0nNar1twK5g2qcXtEngq8gzcYX7sWDVuXa9pEtISUCTFfaqOadboIyL4m9gK3J1pBWWN
3tAcb5r9YE8rIL5Qcmi2MYfcHvTtzBgZ2U07wrQJn+G4uzVvA0XzdW6ndqndVR4gifmzAmpV63pp
xuryYesQLXf3O7z13vTzUSBo3MExYbRvwjSesCA3AnOp20A2xb7c4TsHpbD99e2DmR4dtdEKPFUi
uX+Om9JtOKHILo9Ctvt0W58+Iu2ltQqIBbqc+XOZns+3aAQZwrqpW4A9f9Yxire7BIxzqJceAkxr
Vqo2aTsWrsFsBhjFvOgL5yWb5vBQlHKhNCM3iRHbk+Nu5+BqYpp3faxaC8zjyPurswHbHdNdyfoR
85e7Ny1ziJjvnJrAXuRBVler1Gnkhk4RMjHnS5MZqJf02m8XhbL69d3OdFNCtqmI66ORG5FqaH6M
BrLDNiI4367NucIKDyDtxR/2Ihc2AgH1tLkPYM5EWy3cvohQPWu++dFx9X6Mpicz6F0XGDSw2BYp
2Izmq90/vY+QMeZr7Es/fXr/6gW+ffvyjGrFuhJbRni8/zCHo4YvS+kW+FvO34pl+y/ZNDa3783Y
5pXyVsgcwVRNmxVQtPLSIL9mpZD6j3gsYq59L8sH0WuxocTJTk5VsG1hldZBlna+axlJ91qqdJe1
U7YPojHaY7opd6g2Fx0qZNhtVTOkRy3CfjPkQ/5QVp6zdiuvOud+lK6mqRQXgGJaAGvd6cq14yx9
yuLHZpAl8ilk/cwQIlqQMbdfEKlHADvwEV5PQ0Sds3x4L5xodsuJ/Gvm8r+iUhZPTaf/6qr65IOk
/Rfj4BJ37RCxtRaFZLtgOPeWFrvRci0EKOLhGsr5Z4oC+R2w1gWStxykc/WAwhXB66QDZHxS/ZjG
hJ0mi4HbSY9iLaTdPE8g1gc9EfThD8IU/msE3CNx4Bh/QvxhQr6QBF9mrYDdKqZshbhG9Zb39Zsx
qR1vqa00+x4UTbvIAOy4tnpgW5lVFbwIU3hG1JRgvxo3XzUVO/Nhgi5+cEtN3jun7pY9au08aEmx
IOtscJ+6XD6CwgF/tLidfjgZw83hnznZRfWUNyh/UbjBS0Mbe1WLXh1R9yQ/FpzGK7zD2YsmMfwV
81c2dFePOe3PClNNwltpPXoOwlC+o4BfAN7xoSn4tAwaXb27Mr6aj8Nc/L5NGn/1q3jC0keKC3cq
FOixybBVHRwE2eCoReA57RcPcEG4xMaj7PvhSDufYWk4n5qDlXnDsRZNceR8fZeYszxHHyDafxuY
UfxYMbi/ZHvTNrIIeDGZCI87iBXSITGGZoiRTXTtuGlzu+SfV5cZs9dFSt485bd7N1SfD/9P2d1M
hVW79EtCF00ciA1HbDNBLkP5UCI6/jC2cXE7k7waD3GOZO7fInOm56Y5c0i6HFzuHEKn0wAiN/GK
U7vd3w+9H300UaERcLh72+jgKYfQnAaOz7cNKQ4NiqxcSgeptxVwQ1+VsBDrS+v0qJhwHmnhvVIL
f0dEr5ulTVOOlWroPQsvOsw4o68Cb/WV34fhrhvr+FUDbH+Tl8hDbdyeJgD6KkRwdf2lkUfTp328
WUIZ1hvTDMYnkAGm703ZONvOacr1TZwBOSdG+7Vmfb6n4QCHUO80lzpr+iTvbetRlEWdIKo9/Qh8
doj0EL4VXWCtUIDO3ac2bS4WEXMkAxopcRKElKpvpBqn5TSm4ZE5lX+yWECXE272e2wd4DYbfwDv
JIGmjJqzNdrqMHRcgnwjLb7ELd2MkXzCk+A/lE3QPMf+hmJH+RzzNnuptQQ8p1LXPtfWc02db63T
OifTZzvKSrRTi73RH/Ma5DyTRH2l2bKKBn8dUtqubr0DfPCjlalFMQ+OAkHDcYxjmrRIUfCQW4h8
t6y6cAHvwqzgE/HnrYR63Y5SXk2/PYz/fisApn/cirlYpSxAYKXffLqVsK8AWpqvVBb5x618NAGi
BGDtdhssVdepDtkmCCq99gRT1ww4/IWtRfHWZkAl1XhR/dDYGQrUxc0TXysUZA+DXwMX73hJl18C
b6wXKeJGT9gXjivkwlUPqTuiesBUpDvGR+cIf49ey5jIa+picDjNizffAmUcSwP93nrgaBBh8KwK
B/vAEG5t0ySpm2KxHB0Ecg/UogVc1vO7Z9NXDNWFkaI6U7y3nv2wf3URkkVe3bQkGYlWmEzTawQP
8NXJOEj+dFnvddmLhVdrsi0HYOJKrxwXGsWcEH9JyyOW2m1Sc5W/YB2A3LuBnE1nTr3yqUrBzjD3
mYMtCDwbzHo0LZSUu0xD2NzU4wYJqy3i/UfTmafuDqBH+NwtcirHMbv6oVsmN/AkdpuLIOPhKarr
7OrNEEqrBjggpce4RU1giXDkuvNsemRtR4+m45+agyQD6mqjpvAnk/9S7J7HwqOTTjIL9yLDaC2C
ovjOY+otJtSjP1XpCGb+FNkpyNUqvscqPjLlF68hm+ptQVPQNiHp5G0CmqTTw4clJf2HJb7iOcPU
dvddWA6rTnlbBzQx73Hhl2tWtO0eTo3mCl8aAiuasx8psOKSWuyTRuQLcEACkG+HXYNde6pWY5i2
C8Layt4g70GtEEEGcxUA2A99BV/m8i4EdK95YG2K5JWhZ4j7xlGxlAgyL/M5y656wX8p/l5NtF66
Be9Ozhi5p8/9rKjmkI7t0VNfp+1OAF8FtDD5OszYMgMYI9G45xaCAUbk0QqBBdtWazVrDF5N/kFf
NTnfdFX064+fhPB+FJgP//5piTeAGzxD5flZZJT/+MnvsiAY8kMFrIA9OkDqDVO6b1KBvBVP5k8Z
nuMtplS5uPVSlh1MLyLGC5eX4WPdB+UiRJr03okzDxgcp4STOp/2bg4gfjHE/9VrlF1UfvpT+W4L
JJT30v7nyOZCbqbHfVVlxcJrR7q3C4oCRECQboKJqWeKfK4t08jRjkdLPTtWGJzasHsznUaUcQBg
RfHMy0k9166DxG1OUTEY2vexTKcZywEw5o+xTGcX568zDGPrApx6sOYMSj4nVDLsrRMdTsXayMwh
y2PSJfe2UbzbmQ5jZ5d1se59FXaJrn7ZUZO+TRa5DJZHUYi3u1I4LvOkym1MOlL/aCmowjQiHW8N
khcWNUDVj31JsJ9UrXWyG4S2NXBTe6dy6mOkohTuHCz1w5CqZWsR/pLloZ34wxh9BcP+x2V866Jo
N366DPyVH5dBrHRaRFGuHqM2I6sJb2Fs4sdt0NuxZa1v/gyiEJvmAPuVheBPfjO+CAR3vzrZ4C1q
HXpHRvPo2jfiV6c7PA4TcqmtxrZOrRXJC14l8HHjw6TcefQl1afYtUDIDfg0vB7aSXrOAA6MrPaK
3ehPp0IM0krzeok8vvrQu739AqON0Qd5Twu6pb7ZmmadL5FLJ75MIiLbPAyClbFGcGHv9Y373KdI
C6mRUHW7WsjTEm5Mpi428dRZOQWKAc630cRWv9CT58PV4I5PRMXnab6NMefNipEeqJopr941Jjhz
AQBtkLkxtsCUz+a865YlvpJXmmFlDY+guzTmIQ1e28rrHnme+qcw6LOFkSNqBeI57fUPk+dM19wN
v1l5qhNSNe5+6PX0FKYoAzM2zZUClP2kQjUtdTSRtenEoTuh7tCLz/B7LJBv9tqRAcVaZ12gItK1
KBy9NLpR1skrgJEI2sy6VduGCWIx3k7Nl/H6KdwFEw0SY/sPl9YAVC/tmpE1QIkTQKcflzb6LPKC
RUhzazPfA0uRN2HkVuci7VvxP+/BdJqDpHAyhypyd7eBQqw17/eBJDUOL3KksBHQGmHJnvwIkYrd
Dz8akGovACWIH2wRDAfBPLXCft5+HxDpMoogPasTO2bsida52Fqqy7dV0HpPMsUEaFTIhBh2SLJ3
VijQjROLHlTmizN2Wep2tWhEVMbuf/hx4eETEvLQNsI+EHh1VrGjvPcsirdmLD/Avxs7uQLBUYbQ
U9lYG1n65ClVCBsblSkPD9lY8mXPiTrpFuUA8oIihIHSCK8OaMTAnEDe7HJojgGJEROdm6mdylUX
s3LriDZ8403zpams5uICF/ccEbkyWj1T2aGeUwdNs8Wct+w7Ue1Mc5yC8+RV5Jqljv+Y1/RgxKrK
wx0icM3SDO3OSTcC+7n90EnyJjpnO9hd/0Scnl39qn4yRtRxvK0ERTJCdLg97QbdosCq+DakY5NF
Dv/pS0GUe07j8Ycxksi22NgV+BtME/4AwNWqPDiaK3nu0Zpc8hrxCHhzrAAScz8WqX28eFrwfMz3
M1oRT8KqoA9pG2dv9rR1fSWPteuHqy7Pn0oAZ7/mI0E1uiEtMC8iaB07zpuRWzx1F0Km7rHO3PJR
WJjgZ/2AI5W6CIPulAWyu5YEv4IxaB2NGEMRZw8i7qdLVKFGr+mglEaJBfqLBxVa0TkoMnXrKGlr
J4NXiDNSedjZYiMcDfM1qANOeS+vSuT65vrBQjQecMba+6ptyhK/kuRSugM5AegJIqrZoqswKcSk
Ga8u0hhOTl7qRcO5+7VS4hu4d/ljz+rhGHYRylvMBkByvU7+WD41jYgPSFND1aRZjqD9lSKt+6mG
S/tgC0cCfoMr89I7pQ2AHo3FvT02TMFNvxXNHsll4wuCrNXeRlmzlbmuJ5G9BmQC0DjWQ1sPqBPl
crJotZe+VbxrlqKS8c40Iy/bsT7on2KHRReBRG0jjtVUbXXfYWE2G7U8ixJ/wu9hmrpeASLYvaGG
7XjqB4R4jJjmbraO2KgBHgACNvP97wNoY87OSPQz9rK3sarCcvatVB/3g5ybZtkUVrwzRnYJvFcY
yxkFCerStni9DR1EFD5CvDVMU8goTJBO4d3uBxiblNsCV8xH8FGQj/vxuzZb5zLQGzXZ9mMcemeN
V4iH0owAhath6TlWeurwyUFZUzRr2wsbzMTkF/76xS9i6WUVhcM3QK3chbQG/5zVeAN7OUNJCk9W
TyggohKj24ldEMTlz6wlAHF2GkAYyrsta2p361tedY16QRc6GuWPoH+Hj6f4xZFgnPCscp865HBv
8Mcs9y0R7bkOUUAhaOHKqbN4ZXTDIv+eem34okFms/J4PR0Q1NMnNyqC5SBkgz09uDBUlUbYa2JZ
ioJs/ZchEGvPYsPLmLLy6GosTIzc1sj29Z2UPcAfGD2mqbgaud+k4YwXVVvTdNsywc9ov6m6tZHK
wsTyNmxsVwm+qehcAih8tdvmh5HnvR8vPd77OyIEwPxu4sHh/yWHY2hXM3g3b6O69nsLB8AV/AsN
8Ex9h9+x0nvw2GbLtpD1ufOCZa8j7xiJsj6bg5EXLHsl0vN3LLJTJBYhPRNZbKze3FXMmW9ZqPSO
uXMVZ06EaoKez84BByDTKiT8KfOoZkBzVvuMbgeHwINlhm2COtzbITndVYwe64Kffaw8+GxIDYY4
JNtkiN3jSf+Uufgpu7GUSYnH/2jSFu9yQJoBHJttAdHTC9Px5wDMk4nHQUhyIxNqf2L1D1jh7wPK
5NQbH2SxiZEhdcwJ4COlqGhWAYBthCh/BNAdZjygZYMS0ZrZ+iYMarda+w4DrmkWukhg3McV/znU
oHVyOP9elFP+VunA26HSeLY0zToi4wo8riiZMPdmQeYnY2R1x0pkxVtf1bvUCYdHsAnRLehHUPvX
T6s3197qRohXpHq3l27oXoyUiB6UxAovADYriVJPKzze48b02k4+JQMpo2Pk9tMajCPWcorL8kpi
oO98nvKFMzfH0S+uHTAau6yKWIKcrS5bBHSiR9INZ9NrDpia4U6wkDH328rIUa03cUF88UmVB/Fx
mtrxCFedOvZF92CyYUQLN0HcucPOZMIUPK6vVvpyz5QBl721AfQBFM9zfs2/GtHxhWDbexpUCt4L
KwbLwdA670Aoq2RyWYudMR+f9dBsjHxAhsrWiu1+hSIs9ntaxiwJgDk5t201PHl5fjBqRQdHeoHq
hSvVes47DYJfWeijEH0Atzk8GGdjTZ0cfj7wl6yNERuD9xQkWVeWV8O19dWLETdN5K/BIwZ4b5Nv
/M7WB5rZ1tacwdn4cZZnkYWk/U4fzNn/rvdH77+Od9ejUr75wHEiZYkFB8ArwhA/K753/LY9p0fT
NIdhaNkC71xnC4BTtuBBKR7SVJaXEhxCeLta/lda4T3BQiHPYGDJzm6TBbeOQFtNgtlwvKiBpyfF
sPuJuz74qlP6Fw9t75rJKT5ypuyFGQmbj7dBtuljg1y1w9gIujRy+LEuAwpAP1cqtvZCcOcmH1mw
9/NaYUbV4Gvr03pl9MH4tc6clrzCQd/ssnAIASjCdeuSLTx4UN7hHgA8jkR6bfTdGDAWCqaDECwl
oLioN1U7qq/Bj8DW/le4r9M1UQDRdoLkXybv1+1m0wYZitiwbOl0JqppHjKC1NopzempY+WwhdMK
VG5e3+7tkjU7m6RAxUnsj5BgArhX5ZRr5A8hbJARsiTAQj65VHiLMffil2AqSFIVBXlPQyzOAaoJ
vxWZRGYZpb/C1MKkO+9bu+4Kl3RRAjSVIRagrAxQELmtcfs/UcbzpRs4BdqnFM+2Ihvg4vR7jCkZ
GwMwt0iBf2eWoSKNIYH5reH3ylppn3jY24egx57RLDd0C3wJ9gfGJYz9I0Ay0fYmM2AYA0wx6nZR
07VrxdWitZBxO7NLWGFsbZQ1iLWvpfMFEfpdMwCVDt9Pc4zTaloYNfxigEcqz0IUSOoriPy+IaDs
fKE690FZElf7LGPB2/9t2KzPp4UxN8MCDQYwuuMMC6RlNse6X6YznUo8k6ikSFU4mmaEWCci1HPP
32pGA/QSAPiIHNSzBP6FTZjCD5sjL+2FAyG7YljlH90OcIrWGuz16NvNk0TAPOnxuv0x+ig01lXV
XxHhb5Ma9ZsP/OaycSv9UE4usrO80N/okYsrgnzdAgvw6luuok02OvQv0s3771UXbovRAwndnJpF
JTmZlkmxKv6jFdr+pz5VR7fWf9rlQdzsUNWvSgIe50+SDTGCYzmD53nInxDF5ieBfPtmbhnRHxql
7fETiAUfTWf43SdyurgaSBybOsNSdYRc8DeDS6dKvV0sBWhTXMqtBNy607lxvpaF1ctV31iXHDlX
yOScO7sWCEDLWcpG+/uxA3mLlR+Q0JkfnKwpDvemOftXmbEwKuYg51HuTWP2Tyo0X5fgiwUa8bd+
k0373BVfY668L5gcUMBOF/2BAG7wUuagJGOT+8XhLTB/zjhsTJPDFVyyir3Z1aD2PtzXSyPXBX+v
lFsfCenALACO2ENj8/xEByauEsi1D0fzMAYAJGfN+BVTKwpcdvoNMadi543Iq2+4e5NLK1ZvGZmK
XVhyzE2zfpf/lz4Ky05LXyNbqEqcCFGECNnTCZjAxE8iH3Kt7F9g7aaJR6j1LMExs3aDjBwy0vrH
kFPsp5VTvxZSfTe6oJhcqBAsKWyIQJMyCXIN66ZaYjYByNbNzhPFxtDDj57oqBkugmMVTin2yDeh
BD/RppjyfKH7kKYJXFzZpfVXPfAcF2NhDqWuHBAQDvn2LpM+4Ga9RFz8Zmp6snAZ5n1xuYl6BVeS
ZQUo6G1uAeVfXDg5JjgZ55vpfl9kFFWSgizxfNOjE5h/8Gx767teHmco72CjYF+XBygZPg3NMlA5
fTAqDvLkdjl+FWQmFR2KIjeob92Be61JVV2uQqAWNzqsvKRGDg847CaC+jtl1CzbNh7PPYXLA04Q
H2QDbsDXN6MCtObJwIFyvxm5k9iV0o+RrjH+bcO3xGHqzJBKR4C3iMsjcEdbM2gYAGgrWqzpusbu
ktST6asNqoxFUQNuoDUgCK2N/Y+oCoGsG7s4CrAsYTPhNjsQevlHhAiiNXVKLG0Ax8WHJf5TocBo
h/TF6C0YNf4lQeWeiVMGh7TPNo4TducQOLFHYPiQLO3gj08wu9ULuCjfa7cWR9OLHCR43T3grKaJ
9fUit1qg2LvM35X8DTs0VPHtBTwyWI7VTHc71fj9Q9eqdKltbMpY7eO/60Rg6OKobsyb9C+Pqmup
+g7TcW4vahuZpHaKjB3VkABLXyQee7K1Vsw52bVn39K4UyzJ94BLDQBDMgRHGotu3V7aZ5PVTTwL
pF42UnNMUviI3NoLkl1XpjOW/spJrfbCEDZJ7BBYSpP33XHF95lyh0+Z4SVnW38e1miYYUGyJle3
VPJ5WEDpVrdbUKhvmpRKBqBIsNWTuUMznLkHY/FvwxkDc0/zzX0a7n53ZjiTmp4riZ9xHgrhU4Tk
KImPFOimJeZ6tmo8gbrAAP/Gx6itt8w0NTIW4ebByr8vW2ubp11/8UnWX2jlIkqi5ZAoZDjwlSen
JTiPotNdJXIaZ0kdH1hqMxbtSnaK03xjBr3rCWTHJrHsPAwPmHgCph+wTFVcJkZH9fG+tPvsgp/f
gES9rpAvWA8ZXOc4Ov1LAPjQDAH9u8fgQU3P/9PGjIbwT/+CAe5DR3/dz/8c2fSkoT7ata3+h7Uz
a25bSaL0L0IE9uWV+06KkizJLwjLvsa+7/j186GoNnXVt3t6IuYFgarMqgIlEihknjxnIdJdOXxI
69oDFx9MdAkVDIMPxMBvLdEVVglyfI6GcnYCwYufdM1asct0IRJkAVXfFwpqlrCHpOW8b4J4FlNZ
tRdjHX/M15piF7f5JK0YLjALLsXSwsNsgLpkqWftxXSe3S1cxf0BM5HyaHUxIODqgXP5UfTYlQVw
wGaTGrW18hhrREpcteFneXfh98Lbcv0gBoxwykJJCHVQPM3YFe4I2KH/cfdPKunU+GZ1El2txG9R
Jr+0FE1gCM05h6tCTCa6HHMIZ4RwFZJzzAhyx14bEAzM75dsKBdxeaLHaKVgXupu+umSSS8SYZyG
i4PNJTuUyszMyFUfJH/8naEbAWMy1G1Vo/qzLD8FSY6uFS9yZ8lMmh9R0LdAJUv/29Dw8tGGbvZQ
1lK1ch0tPBqlm20hxxu2qE/oh6BW5JWStdZFlutiMfjN8JzmlEworud81wJuUGwPfzf1uwkBp88e
3Vx61RB8UwrzbdRDf2/HBMVmcrqgJF/ZEdQkpuoaprcXB+HSWr23b6UoNedfLPfm3fuf+pysYpHe
6La+5HjUff9Z5dO0n3q/zCYu4EvfV29hBsz6V+1BVfblIm7OZRShfDkCqNPMLqequx3mQ+PGr27r
JItwCKKdYQK3opBgOVLE+aS0AcWzMVoPol/t42E1lpa3FqOMsfuZDZV05j9mPSpWuBFeRpeAXvWj
v3jMZbCnWs2TSlBjHstG+JrLajQrbYitee0/+4pV/G7tbl4AAuAm4p68YUzAaYTVNrIcKKqN/IfK
w+NNUgp11nqR+1xBCzhvoqC9FgbywoFWFWdVzwn+mmp76FofCFhtb22LOmTd1eEaT8zXqWpqLbpk
4G/1TJx6ftIki7QmfjWF2SWjCDafzHZkBupKmKOG8neptjei9XWeT2McvQf2yVZbOObT1MJbNJ3E
gfpAipV8DcPa7yLpQK/qeQUkVbHOcuTZZ91ItfN40Ivio0OYAigiNv6YVUhu/MtTnLky8S22w83q
i0G2eCQQXTve+0NVrXa8RT/du8QZgG55UftUht0NYn2njR/dJJB3934o95xDXIOanq5DHJTpLFa7
bAU2tJkXTtIQs54+Sy5Bzl00/cfnE45jrz3IPXnE6nSfQnh/+oxhT/pNdBpu8fnzUTjj8gaXSkuQ
F+lRo0j12EuJss1Lcye66t6hhFkYRDspy/TI7tqcaUo6Lr8YRFMcumyQ931q3IaKLmOaXZwNRU/6
E0EJYy71FkV6fyxi+k8LO+Y6SGVlwg7CG323ihFxXbsLJXCz+SfzfS4xDTzMq7hWxt29/34dt77e
GigsSPQZnC7qwY4M5XbIp+aXvqh1yUdCuLW4+wkX4Sz67iOqVLZndSnHy3vfP02q8+A/6CqlYdFY
Fqv7LP80qegjK/BaAOZcC98vc/aGasFGHo1zlW3GuZFd2NUz5RfPJ28rlXl99tlOn8VZp4c/mlIp
v/b7nfHiwza9vU8h/OVGfTLzMNh96a9l80GB+WF3n1qsOxIblqMGOtNpSbCT1ONllXnQEIzYiz4U
aMdFCH5q7eRlAD2a4s4UVZeu4mBKrOcaLn+eSrpCcskOVXN4GE0e43RwEh7QLYkK0WUpwbBTA+OB
PEqwbbsy3+mjMchLGSTBjiLx/uP01vvVQQvSYZwLXzLfOds0yydvhvBgMKoaeaLeXVltW6+iqVmU
ej8z+x629iDSYW6ZN8jSv4DOSE7EO+Ab+K+DPK248h5AMtYou2NlaO3tkBs+mInGCKHqsUe2D8SX
Zh/mP45giNepRozsPjgYx6vPy9/C7NkmCSI9qDjJOXUwnYqmXLRwr+m1fhCse6b7Ymdd+a1TdOt0
H5T1Vb2mLspbsQOC4sspThaUxUHceT8LStTgF2zli1yH0q5sebDphWe8FV6yEB5h32Rkp7XyrJbg
lHPojhcudCY/ZOs1jiTvp09rHutadJKgCTzqWZcthGFYdp1uv7caEOmsD7yjJVFfzpdTnQv7qP8e
yyD5YaMOAc1uZ+8h1OnPTk8AViwNh+XC7ML+rVYTZVnbYFtSIzBBkLYaKSku35eibUwu/yWISXLx
ZTS3laRH1yTripuHJGdnyx/rb5olx+sWuoCN0ib9I3J0v8VV1FrwYuq68wSwzNvIgUYQvSilJ8/X
vgmHwlN/O4bSPup5zvaIN64d2yfQY2pwMIGRW+xgp3LiRtrUNhn7MteoMYAlv1mhyJjPZd39Vydx
J22m2eQNhadP8PcszupJeUIpxqNoqdMIvRuMHXrcD1oCt+sydQ1YEWEXWgiX28JmWCIk7wzDbWUx
zgnCZGUEyVsP+ojYhAaNYw1CpKxa6yTLnnsWBrJx/2aoLGDzjp+MX0cIQ/D3qdqhdM91y/P6vkbl
GNbJUhXntoYwAAP/WFyMaKY17iPuV3Vf/MsIscZ/vKpPa4RNuqWcxVtaWl3tVUut9lbr9g5lIrTb
Vhoodpt6+9RU5kY7jiu5qiHfTkCKNeCD7CF0N41UIBfkt/Gro9cwsDTwXDTkLV+Pwsfpq+EA/6xE
ZZzNRjAA/z1CWLwRVjNFQjjvnWuqNNZFa4MXMRNsTONasRoIiqeJPXLCM0h5i5NChvE5t4kvTetr
g+HuyjSEc4rXoJlZmMMmhbPu2ibfyRKmT5qTZU+2Fb6DzfaOQ2dDZ5Bo/HiQS1gJIyzozS6H72km
rEmnpVcg1cAQQwnS6Fh/qfxguA2FdRoFtcQP18K3i31pGzquMxMzhVU+PHgBFKvTMmL5qJYfx1KP
oKfjYpKqIhM8KO1aNAuHWHmtU8IhBgy15FwM3qcQ4dCo2idHVFO9DVAlrK5aA/ij8yL7yA5T38il
4u9suygOECA48HsU/UVXlXoR+lbzbEO/MpPRyPnh5fmlszIIAbr8JIM+92e2IZHNgtVARxNi1gZp
/3JfJkoHMCZx82/LjDIJcoMQ+20ZPW2aZ6lHoOn/uoyvQ2wtlpHhS7p9GrHM/dOQQvB3deUXB7EM
wYjh0zL3TzOm5ceniZRj51gkSqZPoyd6+Y+f5v5Hk2w+eR6A21IpHZmxBTWemrBXHhQ9X4qWOMSN
Nq9VM7uORmM8mYH7M6ra9ChsZMSGuWtFwVYY4y6IVvUIm5ewcqvsSeRqxVxYe140jn6SvAljGpXu
VaYgVrTEAY2YdWUa3oNwR/0inbVU4h6E0ZByCogSP90I69D61sq2pfC2lO7xhVWJ40EbxFXCdOWe
jLR8EENbmPeeYFW+r1TY3SECVn4W3prTDjMqtpO98PCHTlkA46rXwmqCel63hUlQYfoLGYQWb/Dz
mxXM1yUKPoaKLqXZOU3qTnt64wkUFoRcrnwSJooeSAkkQ7q7XUsW5MuuD2HSnK667LV6E0LHOCsJ
DxEl1Xd9mOo7hbewdCZORWcxWcTZl+ZXb7h2/JS3vX+5f7V/nVjYY0PXd05LEZIW39YXq4juPvSZ
ULh1DpQVPuEVXoFhUwWJMK/K52T0w6fSUopnEuKrlB8ISfWppZqnNG6ts2hpg/IjUmznKFrwp5Wz
KrFBM0+uMNH6c3i9OxDiNHnNoWxK7aSNaDYwigFYc4f1MAasp6jmstD9ciWsBrCydVEZyVJYDbL4
myBFi0NYM0sxtxk/jLmwlqRJ914xyLObtbKi46h0JCammblDeGdPsh6FkeJn6cKmaCtaQ2qEjz5U
yKJllW35/AQUKH+++Q7JnHc9rEnbUpDa8V3LdYpVBy/tDqItziwSRgsrN2FE+7sBqKr/4S0s4pAl
J0Up9P29R5z9m29MhaVleOptUuFzX/I++DZuNQJCOfyT0wgbycxRInmbKqjdBan/VspZsAUXki6n
V4a3tsnALut1crGBAD/oVf0i+uGRd5cVukUbMaqoLDQs+Zt38Mgc4rAst/XEONxYUvbYumX+qAzt
1tG76Cy6RlsxyTNpzUI0xcFmn2aqzlW4x26jL+qpJEfYwszTwfD662qa0KhQi0hJUI/yvBxk8Fr9
oCpIVzxCWNscb63Sq+pTFdrmTurMrW6AE5yJPnFIyyBah0pcz+pKMfSFC1ERshUZXMTABRfC5zaP
Kfv1KR/bYlaMQ76GQNfUb/ZmVDddGAV74W0rVrZSBkVZ9x5UgX3sv1gEuXZwdZqLwZPctxLIetjF
+jUys+qYeBBulHbnvqFcBkdWkLun3uili9Nov0W/bsN1HUChvEf+J3hGanl764eFCezad9sNoKpv
U2Vm+IW1k2oV0sWa0p+ma4aVsBqtFsD4PIA4mqxq4AYnQ/e+fQx18ycDGY7J5E6TWd54jcN6PImu
ws8XWsm/RXEia+1pqvdIVjs9V1KyEa1SC/xHffQNlE01+ebh62l/thLUbSZ/fapBkJ3OmVcebIGi
z4wC65zUzlIYRVdvuP4Carn05qFZSnwxbWchFhAeiqcki0p2vJuH5ZTtBfTvQhiN0qa8fuJnVsp6
GYy9+RZTQLksXAUiBM1uCIpyf1G0OP8JQWHiS/JPJ6nHeRGN0gnMvbwfIhQ1UciI3mrq+bW4UX5q
cgcpSW0kV9n3Y559GrAxZF6eSTu+Cg91qJ49gNHPsoXEFcwTzbZ2cuMhmASChUcyOEuowGCz1ot4
yW1I2keWPp7GSEaBFVAYnNrC0e9ryNdqyTxJqqXvqQjIl7amI0BF5a3wMCDDmPlW7l8BYGdbP1Oi
tar67XMPc3VDafnP3m6+IdoyPPtUHK7ZCcFwMFTugzHaABAmj8ib+4BhqYjJ3oMqIhQ9Ku1RHqiH
65WYQmtJyt5TD2AWYfsXnUqLtYLyzYZyJ+2ZH/XZIQX1DhGoOTNNNLvIiSDQbQ71QkxZeX+pIbJP
valOVOoGiK0q0q+D2k0CT0w9RNB5jpqsXqPRSnZ+4OpLNW+H7638LhzyPmgWNqWNB1NJ/Uuh2eiq
TlcLmOlceI3yHBcGBQGpW0L5N2YvCd9v4dCEFq9PsqedxtHpjkHRm7fPSS5uUTeUe+kAfbZGMuqP
yF7Mcqqzn/XGtZ4aQJxBGA1zkLaxb1MDVo8dO0m4WZvSfRSOcuPOB+LiV9FSoevtya09iFYeODu9
74yLGOe19hnNFZNvOLMEnfvcqpl1oqqrf6bQ/90JYvcoxjmaHc7I7vrHxq97sFRONRsqLzkIK+R8
2gyO9XIvhgLoRsQqS4fdbZU6QXsM9qWtsBLUt+ZN1/Jbn9YpzDJfxHFUoTlDU/FbnqaIoqxFM5KH
bFlQELEWU2k9/6wigSZVNEH2V6tMGu2laHYIU698rUDvfZrKUEq4HAzEy24LlT0wUl8ub01jyKku
KOpoFekRZGPTIfhzJhFGvfWpkVfn6DRgFp2lBfnZvQn71yFxqc28j/2PU4mh/3lmMS6jvGVlJuaj
aP3TVGOkwCvveTuqPvpjnGrdEd2Z/ijLCI8Mgbe99wujOIi+TEkeisGUNveupi1QcRFt8tUP4Rh8
WL8MFU0eiQ85lL2fxn9x88zhIVCKD4+bUejEiFOKTR5i2Jg3sei7rV02z6Qh9ScqrhAo8Krg6HuR
tleyylsNpl8+EykDVhXG9V/c1ahf9O13uZ8qENukeCB2V2xaXYfDpLb6i4Ik4hwaXfuHB7ScXXP1
VxyVP0aoxL7Z8PwukXMqD0bc1oicwPLWB7mx7mSItYre+F2YkrUXBwtWyz2cLzZ3+ulUTsKunA0w
Qt7sit2dcjf1Nnfv+2DFUnAW7ZyPmuWHvui/t/qYPdbToUhrynXCdtjLSpo9xkUob8uOb6NoCj8f
QE6L+vpJbCEGFObAbKSQ107jhZvaPqm+GfK+whR6pidLSZMcknw0rbHRLwo1c6IlDkYTEmUtrGAj
LoGXvQbuLevqjfwJ5k0Kx0v+0kuKvBNLuPLQ7dQ4qmfiAsQUVczOOTSGo2hF+cArXZYpt0XEqM4Y
5jpEZGR5jH5Vjn16NNU0PZamkxzvTWL5575PpI0wKplK3F6cioPWOA6PLvv1PvSri6c3RIdS6pjl
NmBw3JdrEorGUncS97EZ9CuSndJ3qwDOR+jDPhhyXD34OnhvYTBRXgSuFwRgjmsQkyo8kbcREslt
qSoaBINy85DpRCyyTJe+86SkxMFBJq0D39BIigW0PvF+tCW8RXlINVUFiLTPgxg8L/6Q8A5Qhb+5
Xl2u2YfKa0Da8VtMnE0sZKAAtjw5TmjOuTWb56kW4HaIdVLqQ+07m7vBU7IE0vlNavC6Yo1mCQED
GoFrp65Q25uG3n1Tx4GtPfG6lTDYg6KDm5THhZsnzYEkUzsfUojg80BXIDIECQlnWnkFo/mkZtXw
hsZTsTTY3mylpGjf0pnoDXs53oYU8CzDDDp3aIWfYvQir4GNQExldXp0DGsI//xE1Q7hWErrzJa0
gz+dhVNfFozS2iNKeDv7R7+sbhag0PW1ZoXBWRykkRS0nmcpWhBNAJLZz/QZmC2wejKB0NpQaQtP
3pJyZL7ge/sz+HYW++GuGyhRtq02+uFnzUUL5O5JIui5M3oUOLTCjX7AODtvwyF/bXrFXTeFF621
XLffdPMixqFHD5qlC4utZPbScwaRlR2hwGjVoXZxfb9YTIRf+5T999V38p+3xRKbaNpYUZqjpPHZ
ABxzuwpxPRXFkA9NU2fcHpxgIUbA+HyIAK0/+52qbJu+QfRluuySPCyC8flbnkv1WtJyaHtr237t
yTAIB6+Ay8nWc4dBibbL5CmW1FHWYHhU58VVpKKSqdaE3srmr+CpH4LkryClrkVSmgytDFiJbQks
DeRcw8nW+3LhqoBtQVAcxRCKUg5wH0VvnTYUC9NO5VOHMNWuKexwXacUtfkA3FG9jcO/QGyJMeDX
uX8EJnuYAsg7Vbv5mS1+C3QJErwiCLXnxi7bvRQ1GhsnFVmbySqa6KinOzj4lamMQJmTGc4/sQEb
Y3GIoWC40QVLtaeepDBaC6ZgQQXs6EG48aM2JisJvbAwfJlIGNS8+jRRIinKSS7jdW2N/rwmXbCv
HFIkwQDjX15Q2DL6EtlVacJaeWnz6oKHBaDYPWa6rPD/Hb2bW13oyaogebgWo0ryJ5SmWw81Ee8H
x/S+idH6YEVrOMMHNCmYO/WkdxR5sguQkyl2i7D01B3bTrxBvUtZplOzC3xu1ZaknVDMHp4osr2N
RpYs3+ZtaqHUVdavlTHJzAZBcZS8vvpmti08AAx36rTd2WoZ3twMHrBwqZTuHuh19truxeCkqbR9
o8gblPnOQVh38FtY7e1Q2W0L+3JPKrOMUDudDnfrF2dh/eL3pSnG3ofd5xN+LcmGNfvyn3XsJXPg
2cZZSsH4FoaEIJxb529GEK66sKl+BhUVG1Sreg8tFXu7ciyTle8P+guqh7vcl0pAwAqiQVaRXyMq
nrZF7jgr3VHyb2ivIdmGRxCz5SexMj7Kqd5SpuVpazeQrCdLpqBq8ijU5pWaE+mpLhJl7YDC2jQl
X4ASqryZ8Cgl5ZLVSnKUbP2B/4AC6QxMhb3eyAev7Ye14vuv9y5xVk0etmAwFH6ppg9rCi1fvviJ
6YQH5SP+TtbileiyYKu4+4tBlAcBdhS+wiUNkm0PoWVq6cUjuYrkUV+pACgexaGQe7japgpd0Rw7
RznBprUXLTEEyQt4n9Hi2Yk+27MMvkfoVYvm7ZBIEwePPokIF4+QNA1QrqBBXcrexzJJ/GzoRnQV
7rDEQuUo28hXTtcBqN88KzU1Pn/cdaVB95viw63wGEcrX3uNv8xsK9v5JJMXvtUGr1k5GHO5M4xd
lgXBq420L2o/GUzmmnOKalAndu0Er4nn9itknHlFmEZJdvR7iMPhjJB995R0YPim0fe5xSBnRBbk
PrfJ3MTTP+YOGyOaiVF84/yl0SfTy1WblTPVdvjjTQcIOGeK33e7oAJZtSiT1LwZ4CBxq5XwEZ3K
WNwcRdcwxiFVQVJ7CM3yKo+e9w4eHzbmoFPPLYy3Bz/voO/24Hey22ipV1r1GqDVymNr7DaWLkNp
YBQnMTKjjGueVxSHVEY2HjO4KIGUMjK2G16Q2lkQdjK3/ibdm44yEpuS1EVfaule9IlDn8Up9DR/
6xMGDybeT3435z9+Yti9Tw+gdUuQpP8fhsLX/SscqZUbQUzvszCeGK85QKahzcsSHnlfBZF9EGaY
5qHK6sXx1jEN8tP42tSgke9dYopPQ0S70G1ku9zBr4uZsBXDWO2MjOINMaNYXBgGuDzXjl3384Bo
ch+O3hVunuYZ+qc9r/L9RbSAGj5qQRafRav0CripK/PYD0oDCz5EgnVCEZYwxghdzVro0PdIHDfP
vU+9Dxi3dCesqEHoc6XPiehMVmhr6oWBpvNGWFUC9bByB+laWKkltZctqjwrYdUDVV2xTeqXwhol
8riOKI9eiMsojGTY5E0bLYSzZzrG0kjhCJYm5t9yMK3dp1P2ulNvCUkw+Q5H3UD3hgaunjXLVKl8
FxpJZRZ7nrqv5aa9gNpuL1ZdlbNRqaBZmpqDbmAIAmdN1EUFT0pf0YUfhqT5zpt+dhbd4uDHuTyX
g4A4+h/XFhm/nZS6L2Kg6O/Q5p1rMMNf5DBZm+MQk23yEYMKYE1TgY/Vhm++ymlfzqV0MK8xidRl
r2uovfAz2rph0WzNpi+OkdMAwEnb6pokRjcf9Lh4hVuTRzJbmj6u5iNlBQi5JzA4uTwk8kidUkPK
MkH3Z96oYC0DL6lOqetCHUE1mjkvMslZ5EZZ6/C8d9Wp0ZN6liotKnNiOPmMC8XX2tZtlSWMwt/L
MTVfFBuVEi1AfVM04ajfKZQfXPva1B7M0rt48G686FUXb2HvVxaiGUM1OXcL09mJptw4xLTk9Eki
D30BA/Iiuhuvyze1ZgFEn1YKVRf+BZunv7CalT6p88nPTtBnZ3uQfosLUKugXRdBJbEVY1CvueiF
eKZ3FINGewX5V/giKR56kTpCg+XoHLMkd44NdaWwGsFBIZp3g2gacWDu0T+df+nP3Jy06FiP7YyA
oLz6p7FmmfHc1bzXJg0UdEtNqqRy/qrcYo/3g42k3K0ZQePPq/r4IIyiH1zPyrLD7NDkdrLLKl1f
ykE9fo/1H4kcZu+OX7cLNMqyw9Co0SWCLXZmwOz9PqbNJR0bpKASu9o0jpuu1bjpXyAk2IiREPkR
v+ObdNL8yDiGyqBOum/Zu6SNZPDN+jWAeGAld52zKeNefmpt++k2tUzs0/Yq++LxbUD1J5h2c1xM
hgKoC7GWGxP41ePa2GkysdLQkyiYnKZ2vPjd0dv2MTBcZSvbZbwqIwpmbKRWhAMMYtFCk6mRAgXR
IOFRefPb1Il5oOKpWIDMBAgLc9OhrMv8IM7q6ezeNGtiBXogo6T6n/wUUyVoIMZ5XuGwZ/eu9wna
jJ34bfCXqSPdWcKMZ0I7+t+uQEwlhopr8eS8Jlg4LTk4cn74tPp9nrDpnXVpuQ+VOcKnYQfz3Gjs
16R0msUIGeJONHUk2BvZe0UqMds3BgFZ0Y0AM6m/OIShLraVZ7JA/KAZDXhC3Qxt11BZMr2HTZmn
TJWDC2Il0gPlgo/CzQQ7AHhZbtaiGYXDHr3d8TGJjPEUljY0L9PwjtA2Ucna3Ao3q/8GjW774vCa
tW8TS75di6YZCaKOUn+QEtt/MrP8ewTJ2dKa8K7ioE2gV3GWTPhTXhbbZAGR7nQjhMy6Cod6djeP
Ag8rPEVnPNSXMG8XVWOi4BsnaJGM8IU7htu+20m/7Q0LgG5aPXIfVH67kfo02oX+ZrQUIhm8B6N1
BP26HyBAbFldu3FbDUKgNoP4ti3lVdu1+UMAtRmEO630rU5g3gdK2P3UbXUFeyk3V4uiI9frxr+4
e79JLbrhdWcU8yj3nKvdSRrVajxG4af0tmEYjtu8zsOjXqKATt16t7et6lr1vE/BFaBuNQq3r03R
we880WhFWnwwJKLwElmHf/RQ/OjglX7+ItukpPo2+bc5/ng40xzwwP/PHrDVQIw/sYdNc5gVj0s1
jseHOIDe2YvT38Q4oPfQs4A3ZsJUaYd0SBhKxyrKEpBmRjzreTC8FDFKaLYBXgXoD+U5mgkjUBuh
yIdE0kHtpjRKWhooNaHjzBe+WKddWsIOQKBjiDoX0iZSSYkcSN96j+cz76j1j79dRAuROQnLMZzp
vENwEZ1FaDlObxeRoSz4UnZjiQ6PMvH0cBHZ2LnnYORtSizd6Gq2kCJlnmkgBdypuhP5Zmo3xak0
FXbezqaSz0ji5d52tZufNHXdPYQbJXMfAybfYppTeAjfL1Pe1mnZ3oo5C0ikSIi7KWR0JP9SKsVW
aQ7vtDll+krd9B89iH4HKPdET1T0wUp1UmkhbKLPGK6KU7gPYoaKlOSnGf7lcJ/hf1tCXINYIhvK
4she4OkvFaKfJ9kYjKfcyE+pabdn0dLrQp6hsh3sRdOwKip7ItKTbSUZT5kvteuq68dFJZXmU5mY
aFHYAXifaaahG8ezE8tHz5KI+31aw3XTk0sc8P9tjT6qXntAfqa8TFytfECjGASK7Ry6ARVmir3G
hSbF7sEpC/KDWm1TgxT4R01T803ma5C+6N6xVM2wo9Iy5Sg6lMlMHfwjAUUPFaFMQ4k9Mkls3wRb
ctKC67TuXVLeiXuCFqQ6uFa4HNO0dxaiT0dQQYu1kBsCbpXqUu7rRHm/HFoEV2/t++DWjpaidZuh
D4PvjtSdGkoTOsoIIGo7BsQbiEm54bg3bXktxYFOWj0zrUXkdKhVq1axEp0m0FEc+568978c4RRG
LbqqLCBP5jeyC8XRyyX90R8Q7BoshLxgigCu2gBTIa16FC1x+Lt/E6EYWKtVtgTT5B/U1m9nHu+i
S5Sigx2A2PRRj7R3OZD9dy3kBQb+vPrBjJIG0bDMXrQTG6ISH6GWd76LgWlSfAz0DeNd2MXAPPPr
h0EqH6gz7BcQzHkPahjA5+LIJnSnW11NrF8J97BZ6KXDNXVRESXRIG2+uGb+Ls8081du6sT7wLHd
XKsUrMzdtYf56effXO+zFpNr0YzeQ+klPwwdbGM3I9kFGyik8dFg9hff1CBinTT3FCP05ndDosj/
bMgmA9wFHyPUofF2iE7oyMN4hvXo+WSCMrMbv42+/HHW/zm7W+9n/7/9MogqbldwW4Nfwnyc+K46
W09XocWv3zTd8uTnGdRGtp0Ap0jXyOeZv1yleo8zeXj+4tpU9YerpCZrq1LNX2lQ3Fwp7PqY1Wnl
8vR318yKrV9qk76jwz5+nfXvF/D3Wf/rBSSKLX2z/fEx84dfUJOx65XHDFYPAnFDlJUPjQc5KaDJ
8BfPRTC9XviuZCZ7hWGoT15qqlREE/OTCzV+rVp9n+dK+Ivyz19+mStPbRtna8e3P08mPHqZmqM/
kyly8DqQM5iiYN6xu9+DRNtB8mhZ5rzeiKYaQl61GO1Q2ULnA/LEQ5K2MNOLIdXGY1YP3aKzTWoq
Nd94RGPNPzQ94UNhtSYXG96KLwMyqfKRyjSNx0HOiED6P3lRApUwHXx9/Di0NglKuA1oF5nmr2yE
wqmW+08+jUXYgvxKsZBd4C1it6NVvD5U0XsPRH8RsbM8GAk/oH93cIO0W0ht+OGgKIkxN2GR/ukq
e34h4fvdoetQXhimJbokSShdrcfF7UY5WEHIPtM2FuKmKA6yUuknoNU+MajdzU10qVM/EkTBbcDt
Bmr4/krPimYzymM+abylj7AjI/dCVuE9D/WVo3X6bztvtq0hpz9CDd5PK87aq+bk2gr5OkC4kMIf
PHbXt+GSRjFSYRSxGA6EU//d6u02GKZdJHqcaxiEh8sQgxHkz3NyR6O/iEPoQlBRyWW3kgxCDbPO
idst1YgkBvVouPkIx1jqEezo65Pd5vhBAvgxDhKlaGVEabX3ix1bbvWV8LG8NQItXPIFkN8UNf7W
Qil0RQytPJmBrM68IFfeDN6V55AJwDaBvs+Tb3uH3rPkt4r0zwqSs3IjhgNVsqysfM3YQm8L3uJm
OSXCB1OqgktJBvOSu5c+KKOz4umFPYtVXnUrF1UBkzyPPRN+g0Ew0MkraB0mH9Sssm2lopGTTxOI
WcRB0kAJtuQfN2CuwgsbvytFDdZWktUaEUK+9HIt1/sAbrVVrYD3GQbYHCtK2r+PJvxduSf9bsgx
+LLj/vQzgxShqgbPjQxkyC/YzCdtZBLHUOClV9lGonCdLEg8qi/+kH7nWZIsZLs1lgOKTidxKC0T
PW7HGxaV5krqTHSGlqudIhgnSeBEhsxPWPSEuS8vkLrjo0OI0lSV9HMICSi5REpnZf/LRdH6N8mU
62B5zXez4R0/sXrnid09hXHgziCcTpJ1W3bOnpqfeleMZr0Jqio/gYMYl1IcWdfaA3OAuG/4fxg7
s+a2dSAL/yJWcQXJV+2WLcnyFtsvrKzc952/fj5CvlGSmzszLyw20ABlmSKB7tPnvHpZ8eM/LkIt
0EMSd3+/SBUqCdW2EFAh9OHt21QZ7oHTacsRIMFGmhCDA7buAv1mUtwfikcN/kJ2BGYKMrhMjhRk
oRs8H/4YKt3k0IGh8J2Fq8yMdZT1auVOHsDvo912sVVz4dtxc5sN+kevbJdm7tRutxiK8pBpFC3J
ton8yGWWq5880/UBzUht9Le/Tj9f09XbO9ij0VOFZ/OhbZPoAF72QVra3JR7GtUgY6iuXZEc4Lmw
9uwxCXpU4lVMUbwZvTAwl7KjDSyTlAQaDFdTnsVGFWcIl9F9neHqI4dce//m8re2y6yKL+DyrM2M
epemvJNzVWLqnfWl51cv+cnlVBBT86nlNS8OsvUygv9nsGjJZG7qmTdbHrSZUHuaD9e2UJT3RKuV
7R/tvpolv7jJAUYEq8bCdutdk0QJFDdMfPWjOp3eP6aRptmVwOubZv/LLBfvy4zyc8m+Wak3sIh8
//4h/zCvf0ehp8mt4nz667WvbnJuedByy4ZYO17/MaX8Mwo76PYQ7yaHJu+LU2igKxgG3l0+JsWp
KeLUWgSFeat7U3ab+sB/1kMCCM9WtZuLyzxKnhVdmC6SegTJ79oIaVioesIt57ibix273rCses9Y
m574GCMH8j5tVzaA3pX8CN3PGeO8IDQEp8egR+Om1Mil2Z5l3VrzQZryMFFxAVRo7pYH2e0bWbhD
0OPwpwtPQrJJ0kfz4m7bxOr3WXlkkzqWukoaROSRWfNOiabM9Zbmo2xyquG7ZfX5HQgNHAb7X/5O
6W0vo8kOVRZFjIWotHXbtsMqzdjawUCGrZjTsLJKk6RcNdvubGfQ45wn+PoPdekewQsc7c5tv80n
3O/tt8gKLic/uxJafFtX7o2kiXt3UaVts74mOvXKXLMpAeg/Z0xluzz8mSM1WmutD2Gyl73mWGuL
TM397ZCx9xjcLt5d39dBB54QliMBcT9vffn6piY6u2efKA3pGli836/DXfn6N+NS3+quEBdHrY6D
LaVBAcmnvj6ZuvUjsjOxg+evPskmshv1aXD0S3uuJKO1kL1/tKX+0LHmQaiiGqHvAb907Hw1uIOV
p1jDxae9DoN3Y2d69K3pLNLSRZ8+FbwRtlED6j0xRvOcjQGx+NnFEGjsaerweaqNhFBi/TGbQ3Un
vBSR9toHIAYV1tfX2UBoRtscbTrfHuC4nSvIjPngENahZHEuK5Onjlb2axYiKZx+yke37JDecpw0
7axhyP8yzzyvnCwPbRBcTuDt63jju612m1tfTAL/e6WwdXayc5OihWyz5akRm9qtPLseGNGFyrS/
+F6HXT3CeMZcl8YhVyx/C4McoogzA5E86Cx1T0rC6oSWbn7lyrOpQFhKtLa9u7pSzPsx/Oonh+f6
92YeSYzNWmQ9kO9qGRUCkSgQe/d59+SVPTJEs+GhDXtPTh5sakJivlMVx0FD6+KmB3Z8Qjc3Y4Hl
ojdZJrdFdrCpKD2Hwq/PEUyH9/+0NIFIbpRgQM8siENYmljurHXU85YFmkHHaj7IMwi98qPs1Xrl
U2h0R7tY+ZniHc2kqE95U8+3ZnxpCtwJBiBPH6yF9Vcvr6mbfSyIp1AfEq31mTTfc91qqw/9rybo
4mhtBKr+zI8TnqPfe/8YWxT6r86y1+rtdyVTyiN0Kv+aXXoYFnT+FI9X27+Nv/b+7dqyt6vbN90o
GpiyC31X2A1CFeyuUjG2H/uuyxbsuueSjtnsePXRPb3bZXUBfltDenc+TJSaXM4yq+LJniqhukwa
x1zyNuLZ/YfTdSCUm+Iy8Ooy1N50Gewkyo+szaGOhWwUZZDhoCupfjfW/kxj9o8Z9QXPpWRUL725
5qJHkTq3RFPgSJgPQVf8c2Ya4Bh/tkH/D2wzyRtvUWcI6rlu4S1rM/TehhFgC1kM8941wLANRos6
6dwxWgEUTlUWHyyorB6p8X1oVNV9o7ZUWWlBotwklHZ8Ksi3yPZkYJFbkEHaRmOZ3/CpzUXVJ9FT
vxGmC3R9Pjccthsq0a5bEVvhU5K52kbzkYGWZpRqxqFqoAayYjDyMRzpekE5qpxmSKJuiWqO2MmZ
4qyfdkoKASF1rdF5KFQKEpxqg4Q7CJKwQB4oRbLVhM3AWhSes9A7tva9341rv4H4J5Aas66CTpgb
GXfJrEkrkq492PyoLp2Kl49ryDf/5cwOCTEkX12SajhJVkZ5kEKkV7ORsKCZ3dGri2EHtvD0J5lj
hvY26kPBtB7lLxNEMtvI1Lq9mH5Plb3X5O+NwfrOVVW2oZ6nQnA6h7ZsabdVJI5+rAI54EF18emF
gH1NteObi4+vMEZBQ+FjTB341cKEQ3Ll1G245JvRn5sq0vbSRE7HeBZx/WFaU6NfzKob/+V8HeuP
eri8OsuppFl46sdU0rnQDGUTR323jIAGpVEV7CWA6bpC+MO8vP/9fNNMU/DnqkFkLlVSYe1uDdTv
/K4uvoZtPi7iyE2emhxlCRdUwJ2nQiNSQ82yRbBpJCsDn0kwjdE7LJgH6M+MH9o/wyel+hjuBehf
5Iot7gqK9/edbcEjSuXPdTl3XdPJMzh1eCbI9ZvnafGiHh1nffW+LAZ/WRLKFePFbqE7Xmgz9K1C
IuNuLG13Fdmd8j4W7SW/lSd1s3R5wQM6cYK7xPO9/4eH2QTKe4k2ksxNXedA/q1c99z9kl2yz+14
mQLG2VnkVR9FqjoHxUa+nf15viwaJV4OGSxiQzTEZyf5lsbNhFQfZCby7HqQbY0dgN+Wjd319Oqu
KUGyh+SWxBLoOZi8Bmfhtbm5hQpBW9hOm0G1rcWfjHGo9pduO6mMG9MMv156HR+G+ywrIeuTo7uE
25hcqLmy7GkXNmgkRVGO4oTBY2+jU1i4lI2h49IoyrYlmQvZ4cVJKxxxCiZ4Pw3nSHViuWmoud8a
hnMnxmL6UegF2LF2+kKpCaQhTVY88lOoN+n88M3ngzTh+ssfUQXCZXaeR8nh8zxVZAJICZDVdPKq
OoZB+DWI/PAlUMBO90NXoWzchC+2F2W3bN7Z+89mNjnWjevk6lKaJJW7nem6zUqapT4XhzkAVuVU
SVWnGzdhRRWEInzpEMVYTzkAMOlcmNOtm2d33ArZ4zgXEXjfHAOpKNlgmUhLJ8LMN/ZoZ48FAYd7
zfHX7mzJJjCX/bJz7XQnB1Buzu8m0h7kVLIpsexmAaSq3UuzZKVYozf+OLpKuE3UJFxn4CWeXTvO
birNod6Nx/CzGkO6Zk+EJ2Rvywry6Bjui7QS6J7PkeptpOWTVngqoS+dp7m0dEhSZpX/MEV2/Kzn
xWOghu7xYyxFkiLsozt5nWB06iXhJOgv5st2ObzzRmu0UJcwWxlBK83nnC6fET3MfhcMIyIvs3Oh
22BFx8+KDbFqWPqEQiHhWAcOpmxjtTueCjvqFnrdWVtH6yFgndtkr4oEl02V1v46wOo9fWuO5mZy
EmNDYSmkoI3oqTIohlVc82aTpuObNkgZT7/Vhmx4GY3oNfYofJOd6MivSlBCj25puE+m/kO2miCx
7704u5fW2KvWXYR220KacF33N9BMektp5mNvbcYOvmJp8m2MKzMch8vF89AgttjBoSp7ld4izFnl
J/lRqpb0U63U/BAc/7mrv0ifLipuoimCdj3KuFuQO3pPe/WFelEqY2oTVlcNuaAxELQX1b7VATHG
SDDcRHU3rdW5PVbjZasWSLgRvN/1GXQHY27o7+7ZbnPl3StR5wjyodplZeN+slSflTaXIU9cr10g
BAAsQG/qdnwnp4MEo6CoJjJvHTGIByNr3tpQjV+FFy5U9m53flar8QqWlOSuMfL0Tp4R2USlC5Kr
dTRR2XjpRgrAAGog/VVXvfWSUNtJdznRpftqj/Ps0kyEPdzmMFR0qXFTsKuNDQNlBas5ZLOeVjNm
iKSVc/DGTAbeyfJUdnVBX+1svz7EVvmNDMgsrWiWZ187Ur/AfmAMPYttzDAryNdxsgwBQyxJGInt
pR9WmaWias7J78fiwYCJ/pZw2ddLJwCSeqULf6EXybhCeAHE+Xwwm2zOhTbdEXFtzenIk4q5SXbC
TlOsel18DBjc4aPDDeP2iKscffWXZuuTkeksFD9DJyabyoLrMNY8D/2iOoWxTQ1WOiRracrDaEwI
mRlJtcpGV6yubfKsNCG/FBrpGenX2n5jLUCzQ34C7P7iLR3VeZqKtMO68g2XdTSXuxxarzqBgyQE
4hvqpaPwdWeRFdqw9lMd2ptGRbnMre5hqxCnaj7I9gh1ljUpgwCph986rBH5PIHowO7aIRoDeBZJ
zbsCLdpNV6Dm2pFmPUKB6K/YcNWfbWEt/bjqv9mhzgMzqpvHtrHVrd0g0Rw5RXwuHFi1pUv4FFpa
/i3xoniZQXV0bxjI0o3K1GxzKI0fTa1JuRNE/02djBXLZffd6spkNakC9qKpq24d2PrWnZLoL6GR
PQWqglyyWyqPuR+cTNs1Po1Z0axHlaemiSrYAe7ccaWWg/mmFdpWfojAgZ2fwNTJhJ9kKXL9K3eY
uk1Z2FNFHhogM726OUg7HJxmmSWDvQpcvTnIg+y4mjAgGGsxjOIyTHbAbMY08pSlublz8pqaGya4
jo3CFk7YYTBHFH3ur9NdPWSb/ChmaOxadmd72RS1+l5VRHVs4LbZp5ZWL1g9A06YbPPRTNNl5Knj
ebIz69HQSncJ3YOzleZ1QJ0XSbWcnYUwEBJFyWCtdkfYxcIHc15AaW3qb7qoCdbJTO8tD1VyVOGE
epCGdAgK9aZXim3A2mxB8kp/9hFlI4yHWaoOa/J4GO4EVMZspOBgdXo0eNoZRx5E0YmKHbEz9F05
VP7RLgP/SOV8CI2IlfkLkU/mVvbwrPSPWkYiZOEQLl5DA5XDK6T5R2do/H2R+J+KEopFuJ+jbV3m
05sOv8XUh87zMJoDoOfCXQ6FGN+StuCDVE1/GmMRnFPf/irbFV1VV2MKD//k98YnFQ1u2Q4+OdoV
np1tLm5+cYvqQv4UpIRN/doulw4RqHUeQUsXi6g+lbzIbgaKu5uhrU9ZVhOrkG0TbdKjmeAXrEbU
X7yoRtIirpzPUxy8V6TVH/O2Dfd9FxlrAxFTsJRL2V+1fUl6iVKpHPjggz8M3y/jOv6c0HRzomxd
v2nSCdHWAs54YTmfCxDGMWX+b1UR9pDN2whVu7zpajc8SwddJDMRdkWICR3iQ+uHgEC73P3c9+2O
wv/ok44iHcszfdpmedR9agV0DfPUqtsiWaVpQFeRQjvNv0hWX5fPFCnhowXLyVMCKvbGH6JyU5pZ
+F7xL5UfOg8ma+UnaXcrbA24a+ZsAA9EX0cbnLIy6ZS2Z4gRpVRRLEJIZ1HiTSg3NBIezJKLrT+7
JfHExQisiyw05Q1G1CKmGq+JUGq0O+eLZz+P0Vi2yXlcQWn4IkAfUUSkKeG8JPIm4uEwWWQBVa+6
U8yQPLpFU6QlVIrJDnnQ1OYOknIN0gJ85eE6VI6w8vLiIdtLdaBkefDC5jAZZgNcJTC2lm95TwN8
FbDeWeiMa4nyVATjcGOyWFjCiu/xOBudu97PIZ6de608s+7zltCtoB5kaQGy7fUn6WmaNqWBTgFp
A47mAEf/QN0TGuNMk08NITCqKW9kbz5SeJdXSbeRH2GiyGPn6XWxkr2p1wesxpNXanz9W5F5PiUx
afzAjZou7cqNPydBxhK+n36kMO56qjJ+7jqq54NaQflQCcQG3pACFTitZZOa+OiPDcpjEUfTou5q
dOAiHdU5uHVB7pxQBqzfIsMwlq4WGvd5lbvb0FVPqLFAZJydQH5TC18CmA967bbNrBc4Ld89vVJu
LXB8VRvPuya7R+7s2QhKf6XmPboQ+rbrMn3Xjem711g5AoHaztQQluP7WLWxpdyhQVgvurLrX7zQ
WmZD50AFgnSuWXnFYlCdbWSrcOB2/rPVhCvT6L81ozgkVniC4mjriWbJl7oqBujHkapOU21n2WLT
Wv47j5IHRa+3VVl/UYD8Afcxim2W5d8dcXBc5bMLfRwKVB3Kto6XsyAzvkVgGBau58G+pAZbmzUa
rPLhqtbDB6jonUM8fc/t7knNensPdnIRJ+TxTCd8iCuN1KgPgqCswQz6N9ZgNmu1MsRyKpKFQoK2
0LP5lw9cImpZ4eI2OcZSqI6/7JVqbQvIqdtBtxcgXkGxe5FYFHEWolc1gF5qIbPVEd9znHBHdExB
81GZoKFJqVKYr60j+avYkNRWc6ma60/dksL5fK1VARhAN7y1B21fxe64ypU0XsJbuCl850lvU/dG
1dVxqefEr0RbfbZSDT5rP0Rbc/C4/4V3qKf6tU/eIup7U5LrKJYDNO1CogYV7GILx6OAKFCsTab7
A4lbc0kNdXujcnMuDHbJcafx4eZVSEAyf6GHfbhUDfMlJEGyIB89i8In5aaKln4UZcu8VEGBNhu7
ZNvn9O4sMCa+UJuULljnQHpY28tCbZKN1/ZE/p1d7nyxeuqU2rDOb6e4OCcV1yq1YVwHYw496wsY
cXWje8WjNn3u1QEBky49uvNvLUyNYFf34swtr+xyLYQ80vdZusalv4s1cS667j0OXAjlIIlatGP+
bmcxQo9W92420UaZq8rKOEAWz+l2iap6K7+huI7AIvTrIvyWOV2+siuxqmqzZx2Np663u8B2h+2A
rkDmLlCsIXHAX7NSgxqiIsPqF0322KHMx+N8nxa+tY58/qTIcb/yEHk1prNfQWmU6kWwLZAurQ13
rbHoW1tN9UpyGZVQtAyp3233I28HfrxrrejrnVqmZOT88gHiqHrbehAZqxAj28V36vaKpV5T1yIy
oNpeNh5tYzCXitHfR2o+Ln3HooKu2ThWisIFlHW33DUHVXSbviGqUoVuvbE8tdmjkHFMCElPHgIy
saHp+/EZFIT9QIUuN7eoq5sw8m9G1bZZgRI155G0Cz0nPFXCmXa8YKZFRmZ/CcFlCYkN0J7OOStD
HFBSZR9CXhfLEemmNPV+tL2Y+HKJ9TcoGFMjnxzQoXuvgOOuvB4exjKl2AT+KZCtwTIdtWrzaMf5
9zRo3XtHVHMlanRnW8fQNdgtByWlsqrlQspj7/pqTjANrbOIsvZzxKttayfW50zzRpRG7WOg8FfY
XsvT2OgeXRCui1pJphuFEx++ikXX2iUCH8VRE/A7joUXrdTBeVUm39qrolXPg6ds45Abs5/4mbca
otiVgXCjjrySoZx7lfskrbJDNmbhmQog+5ChjutN4hO10uMOLfCbVsTuOU7tWztInmtKMfdmT42X
rmr2OjIK8Rrpzhejzaf7hj34WRPes2x2WPRulKHtkTk1YLoGL5Q2SvNoiMI5VmA0FnaZ2K+IY7qr
fnQRs5gnq23+gVY4vEyhxZvXj/OlbM8GW0O+3upvB2Fbn4biTs7ajrq7HEd+UqTYiKU6w/g6Qs6x
bAxh3Tlw672kUbGQ7U1HLY1QSDN1s5uSA6yUbkqT5pvEIsdAGLamtgiiCbaE9yQZ+eX9NElqPxkX
qZTQNoB4CfBKTRinX9kQbUyb+vOgSPT10POGBipDkdlPj7wjSBIM5SeLH34lfOfVCL57jje+w9c2
kGktip1sLkfKCnuwoMgG/dKM97W5UYNiVxTwwVF5apHiEKl3hodcXxnURt4aYxqe+5Zbs/cawLdV
+j449oR+RGfdjJmuoB45de8a2rBz/5AFxqrP9b8OZLfarw1PK1fQhuWLsKP+xJzhg4Udqtt2yKih
mk2khONz3acr2dnNoEOz9v41AMb2aNUpJuUubpWSXke0nn8wtb2HGPTmoU94l6BXE2+lee24mpmj
arvY4304D7i2X0155gYsIpOfM1175Zx2L0zWLjX8BKEN6+F8EHl2DqMRyRS1q1C5/2iiKubPJhBn
0d1IoB96aKPfx7b2Jev75Mlv62IH+5S1bQODIuyq/RT5Ufq16swvPmvZpyFUi100mdp6RNbtDmXd
4hjLpGbY2m9ZA5FfFwTaQTf16SHSxZMxt7PkdVfCM/x9renjpxTtrRGx+Te/gm1hRAF6Y81uQwJT
0dSZL/BqDmhZOiN1enN7OrxlrC7P18vJ4SOiS5fLQfClPsASd7kcyXqXYETn79t/Lifnma97wbx7
kFoSZLGntWB1thdJVN8X08hr1x9RhI+ndaCkxZtHyBgYRvjh4fSQNMrvY0zV/8OjxyOa56gsIp8W
SSyvqILH3opAO6rQ6kqzK43gkV3+E+U5fJu/e/glA2TbTw/pH402OM2Gd7bslIfBtX+ZI6z7UxTq
3Sb3W8qje6d+KGdhQQqIJuhJ8mHbplSKLcNCnaVpxnvp4qZUn8sR0lm2XUdIk3jSMVU6nyi3Y3XV
5z4YH6l5jb/+dsJrPfk6pOpfuqRz90/X/+HTzPP8NvPPa0Ul6udAD17KOR3fJ3Dsp5EOh1kVJur2
amt5DPu8Wm7ziaIBGEvyVaWHJFWirFjBAoTmyxwwcLXso7eVKRcy+ytVBO09tLS/9kpnGUH4OV5a
19nzgjji2L1oE5hUYszaUten7E6tFUVd+I6j3iqdoYptZUwqDG4WyVtqDFjnKEjs6NnDiAbXXPea
7ZOuTI+F4xuAfq3+U6fkL8Bsve+wJf45yOvrj0E8M+Ey9pWgalgdsq8u7R7oZ2joawH1yGtVZjHl
6DXxPdPvH3lX72W7rgUp6VxXXzejPbyiUhCzxINrNTfqAWUtwwncV0ofoMosy+I+U2pxn9b+N+iN
yjeqgn0yqOpwgwIGd3zCFTLlVaEC4yZWyArJZjl6qrWP0YHufr2OrjJ3uLG2ARVqhMos49iEooLF
uj76UWxemjy41S9nuc66zgQ/vpW+skP6tQ0pq3nUtb2odG5WxJlJ2bL8OPepqR4ba5iW5lilX6Fc
1OBE/Gz6lr5KlKq9c9VQO+YZZVzNJNKvXf9GURZhYW6bjeEXBxkasrKxvRdmebjEjWKKVmdL9oW/
Wf4/lvT8j3Hj5MIJHPrDUSHzS/ioM5/jrBthN3dQrQgyawvu3dyXZhKgaG1am0jzyzO5BHsJBnz6
1CYwcQWV9y3zoCKAoNlnhwSBBniJL+7PKQOn+Jiyb9pfp0zTwdqYYV2eFZaWy3q8lZ8WoF+wCeBX
3sg/rCXZcDFlPEyaTj2UG+nMOv7DuZbBs5/mH2MpgJieIv1GwH91Z8VdfAcNhb6qReovvdGkeu9n
h+y9timBNvLlzN2O72hUppazYiszXH3QiDh/3LNCcagAzusbALH84n34zpfkpr2tfGJm3J3HudcD
Lg7biheGy5KVxNRDyeRQde3pPElKS/sML1O7i0wrAAs0mcYyiy2CtPng3Hi2+dbmg3vq54Nbpu6p
TVz+JX6hr//o4PcLjT+FrknqfPj+nEOOvLb/MUeiOsNCp557q82Io1RQ5dp7Yi0tY24Cs03BY+c3
Hx1kZed9Xn0XT359chviQb3oWnb5VX2Sbc18xq56hPECZSKiL/lLE+zleo7KMXdjE9vbQk8+vXmo
H8zruVHRf23G+9rMTgctR0+ob/9ulpP8NreR59HCV1wD9BJEk1JCoQvYHw2FUiA3qhufJq96S8og
vR9cy3xSIB+VzVFYzXlUkDFSaOEvg/iDG3DdFfG1fqzOcNKYpzwuF9JqQDydxxBsCxQdNZnJmq1M
Grq3huU1BytxjFUmKu8VAorbIPbEN8oGnoMytF7+cPU15DrJj49Q9VGy2KqWd19C/ajPyCm7bC+W
NmO4pAVknooorH5BjV13KDOnP/St6a2JEkC6p9uVtc9Mz1uXCNejEZ/7xMz74s+YHfXA2mbsBTQa
czDvl1CfYgqS4XVvlF8m0OpVFzlLrSuKQ1wFCA2BxF/yVAi+xAIE/5hpz2GpdrsSQsMtcZ/kFc7v
tXQQmgd95KjkB1QUENh2rY+RjWYcDV2oz4Mr1EVf2jzmraw5FzEM15BtVd/Im0dDJ76RMTQAAyGn
UMRWuhujTt9J12p2BUIhXbW+q9/biZhh0x7lG6Lt+nIzktDfStM3Kbs0vfAlySf7drIoevT7vnyz
NdZxPMEJofOeepyHa/NrqAGLuPEsw/7b8KL1VsmgCQKudfAld5NNYVv+K0SxydYsc9gxg048G6BE
pUM5gmjI4jomgeVza2i+WDooiXxR1WijNllwGWn5xAvyOBTPvqscRDTcOoNJ7NwR/SPPm0saQVpZ
AfRrfi7+tORjUVoFfdIqAUQ8RNYm9Nqz4VnaSSJ2Zmu0Yv1iRUp/6ZPgntm69v0+LvjHU84ye4qS
ZW/nqouocYgMzctNxWrM8+S8Xp6RnZ85K9kpV5rQP5hnvvFf1pk/HWTbWFvm2YGoa55KDrnOkLaK
vvvYbcbU2B1GdyCC5sfhF/BRO4s75pNtO/1WKUN/56d291IRmpIO5tgi5xfG03HgaXkoamLCkzFe
RgLF/BjZi8LfiaHM1kNeKRu5CSJCRXTST4udDqgsWOYhMUJpu4GHrbaASKSdzLKkTtzeGoMbn6jg
N2Gg68WaOEz6NPCov1UTCCD0aEhJmkzxU7EstMmulygaJ0zR27fS9TLSc8Rauo4Q2/06EqT8nafb
D+TSbvR5yREaqMVUTdGflU5Dic6kWrAD8vfpLx4aNLGLKSMntKVyI2lXQg+TXVsr2cIs+x4UfU80
lwqrDFxGKhb9JDI+FdmqZDYp4ssvr/JygMVD9sq7UKax8rgfjqoNzWeKAmwZVyzlCqL7CUxLN0ri
Fm9+uaeyp351fa3cWxYye7JZn5qE/H0kTnK0nXa/jCYG9zHaGPdRiMTylBrpvYhU9QZGDW6B+SEJ
uTwFwcAAaZDPSeQoAkJ9UP5cbKvi9OvVvo4vyiC/EX5Xrcin9muomIKbsbXUN3mQ5mBEFCfPba0T
nO3eiB5T1H+Q1UHjPegz7S0iTbeUbeyVo0fNifhv0P6fU8JG3q/l0J9Thqoab0PfuSuVsXoYvHFp
h5r1JA9U0KzNsbTO0oqG4ocPhSVC0zi08aguOyIdO7TqxVPcj9EGJQTw9rMpmqa+CSg1vsxWuHV3
GD3ls+yUV4IJcGlmFSXn/74K9IHKnZz2j6u0cIstmslS4R3o6nXqFtmTNtTtXZ65Pyg95r6uy31d
dIBK5h8A1BTQGRKevNzkrkEsHh6l+vLz+DlStDX7W0YanRodzbq8r1Ndf/bM8UZziDIXITSEs9WA
C7xaPVmkq9XO1v9rnJzzp6ccBzXxJqSc4zayNX9NXDx8GhI/WA7Ug721nouGcDB8B7WwzIyJurSa
XAWBpOA7Gfp3wTboTUUnBxTmqFHvPaXrkKKqE0gJd+sRFrttkDS9hSlR28aA8E468kGXq4xp/HEV
d7A/wVFzuUrnjbO+CLAWeZV+rN8zOxIv4/ADFScIxFgcruTXn4ByOOQ+aKvL1y/yWd4WLoT5+yfP
B1Ru8KK9NOVQ0bb6Spo/h358/wxVsjrZWC7U4m5S9w9kn0+EaMZX+ITGre9P2cYnMfgK9mtWP8rv
EXn88JqbqfCd4Nvjn/zTK5q99N+8wsyDCE8ZuRXmACQUCV+lFytU5R5CPeAMlE7MOXe5U87tOf1i
803KNhgt/FNbobz0MyvP2lRdGo1weAmzDy9yzz/9nEO6KbPHH3PUzCF35tTBL9PGNE/ks9y104cT
DHCWd4b7hNAwSTfWCbAIybZLx9jfKsUwHvSBL1pj23/SQBNfB01Dn+/ZVlHWPE8kD3LyGpa3lRwl
2wj5e2Ca4+YyueyI0vE2y93hkHcivEPf8rkyPciA2MdpqhM9pFUeP4i+1lB5Dp2FbJMHQqA+BKW+
tSHBEj/INg+4UanEsOTOTQgEtKcQJdrroEyHqBrGk39NBDNgzHofqsoMVoJDWITNVp4pkV1fzvy5
LfTLHuaEf3r/0+86C5RD/8t8/+knr0EJULbK40S90d1wKaKium+bEAH2HiZSN8iLhTQlENxVDRj0
upTsy+wiD7+P6lwi4XpeFXBrgxw3/LBbfKw16hFy0FU4RO33fPT7RZGNDYgQSPkLt2y4VN8frbio
VwkworfYCA/SN84JwMGa/oYocrUi0cer0enrfVP2FD15Vv0IIQSpOhgLv+/k8Tp7Xxf+Nhiteq+3
oj/WVUviFsWf32fPzWAm8BhNnoxRdNdPJoQi/9ysjg1yv+zQ6hNGKSLQ0YgUqJS1bqSPvL/ySn/1
FA3OjNKyIwjTFmXka5d7NC8blO/EzFHClNLd9gCoomJCOj0I8ZdTFiObu4+fx43flMOpRJdlBbOv
vgp1gIuVDl/WIjsLxEzvVTNxnYU1J5zNLjZWIHVsZ1HW1FEPavTDEAoxVqtzt6nZDfehGO1lR+Lv
1QxjOJgoKTfZXBpqpX8L8yFfgEYsn1tULtfCt42DHK5lxr+Gax5R0Xm4zvC2E59DK6/uZymvO9dE
Ulm+VKRpz+b/UPYly5HrypK/cu2um9YEZ7b160XOqRw0S1Xa0GpQcSY4g+DXtyOYJebRqfP69oZG
IAJIDUwQiPBwp/cBNUHdd7FarSePkzXozWew+cojWWdnstbq/ZR2yLGLGoV7SYe4mdr5VO5QLASy
d7eFgZxQr1tfqB/1vUgg9mG052q/5Dt3KbKqX9K6BqG3DvrAeXRYVeNtDyzVPHrQwjNnBgJ4fpaj
aBw/WZ1h2Z6a6sV51aSf28wuVvqdDdU0FNKYfu4r54+xlrJCqeWAVKZ3RwNo9nl85oDQif4M8/iR
gfOpTTq8B8GhC5bFstiULaLFA7bAdzLV8zsy9B6wRlDIPlE/XUp8LxBmzC++XWVpt5dASgvhgEI2
LyCRf+UcxCUNSu6CMa+/Qt1ZrsKqME8ZqnAOscbd2dU0QIcCZdB9C7jlV1F0xzH07cU/ROdyvImu
wnciadk5Y3wO35FDL0djBfLp7kgOFN+j3Tjie58CgBUHzajlt4exRjpDVwcWEbGz4bvsuYRq+84B
n/S2rcwMh0BnDWbf6LvHPHdZ5HZ56hFfv61LbEDowPKHkUOJskAvRAA6HwwoKpUeajUHoW99Patv
klyvUZM99msUzbpPPnaCiBmgrtBOUIKYh9Yv4APusAdtEGhFRjHWhAYydDBWMyBNPg+H8AeEJCDz
UXCzekWsI1FAh/wtzrLL3dwX/qGP/MLG1Q5QfPAXwOBCH8IIxY4e8yQC0GiQ+WuK6qCDIcp4evyH
VO8Wram7ZxNVWQ+a5z6Sf6uDBXMIQP1LX54Mw9Miux4+Wl5zqvOwWTIW/eyr2jiHpam/tLnSI/aq
xy7RzScJ4RbqDkLbA/lW8kytESwFh7huvckoIqiD9AZQBdMUsujXpsy6LTUZNlhIgHTmDTU7Lfgx
f1zI23U/iv/g4wAM95BUqgCztt/KRoQ7KHEICJdpwYNwRfhgKy4swLVKYESnRmKj0LkDmGs9Dj5C
j8CDe4kvHypFmOV20gSSuizXAxn/PjLLgcMhX6cPKsWaUay0pHW3gmf+MTYzd6uFvX8sqsCZ7oDc
d7dSWf/ol4N0AMqmwAJ1vtJo9W8TX3Bgq5E7ggoOz9dVjz1S1RnhNkWAXikIw6kFGR8ftDMNi4rE
v80H6zKMmvN8NB4Q2WTBUjD/0R8cxDPhyq8Lsae/Xlm51aLzgvyUdSl7ibzhEFi5fq8JJl/E9A8N
9VHcCw00JOqRiAsvOUEZpJ6M0m3afefyePpvx13UbMBW0m0+fRo1ZWT955+WnCJUrzwPkDy988b4
RMdVajVJfgIICqWYyjbW6WRzulh88lTj6Nz74fnXcbNNeZqjwxdGEFUn4KyLU8Qhl+b0zH5xmiLc
A9fZrMqSq6gkcIeyAtEPWV3DKJZtZ0YHTzk3ZfQq3Mq8JWOSfWdDWz5bnV09pAkgLDShmh/KO/WC
hmhND1QWRLdWZB1KhgBp63AUguLjmsApsC3rogOzfCiFcyhaJaULUgYsT1rT4WEcNajxipjv6hJU
qJIlwQNQUjXIfeDim8iaGoCeDBU3VoYexScrG7Wj7Dtz5TIZvf11tlCvw0fEVYqd55vlDgQE/gO2
/fVCSEX050K0YDxUruVBuICzp8guzYUWGOYNNb00yNdGOiJgqqxWbwEbnqTGUksYe0qTqD+xNPlG
xsBEoY0xficT9WQoGmg+po5Fay4EePSnqQM1dYLo8SZKMZePQo7d0LRQYFOfhFqIrZNoDGmzsemT
76kBcmyXdV+hDxYtoT8ePTWNG64z6VW3KF5lW1vE5SFN/fCQgwVpizh+eFuB9X/tgY/psY0TYGnj
PPoahdWbXnXxu+FipR3UOZPzahk5g3gvy/ALc4vuK0vx1hpYEU+fAnBGdQuUqTF9ypABKEmfgrBv
eAth6n5V+V91N5RvXvVaBVXyNeFFtrOAPNkAdynfGvFSmXmKbLiWTt2l6h79F9Oxkqtu8h78z94f
3R9z57q/zEAQto4cl7+YkbhrFHVjnEYZ5E3xzIBOB/wnDmSJUL1T/v94mHGQLqDQFjzYmhbvY7eL
twKKrTcXuEaX1gPqbQz3hLKcHPvWBgg0GXrARTXuiQx0R31+J+6KPKv31G+pUQ1gGeMCgbvL2DE3
0J4Hd477PuhatbuB8DQUKdXFRVDcXKRxPQAG7OVbgB2htOMZOij3OOSbjdQe8HRhwV9pIfPPN6jm
gcM8wSC7AcSg+MyoRHk5GQB5SJdJ7nc49nrhaQBv7rIcuL6iJl0CZaA7v+1ABxgDOIcodnLtQ2YX
iLdTYsqLN/kNqPxbWVGcgjJXzUM+dEcXQDq2Hqob90PisYPlSgYVb5aEq8+31NalnqyQC+DL2R3I
G7NaXLmHevxiNR5U3SwBjgLy1CRegEhsQnNFfQRd/jjFJ/M0BYjr8eId4uuPJcfKhsRxnkT2RtOh
bigDnL9REwbAe6zq9P2PTq2P0Nkr5XQBwZzJE9JxzW2oHMl7NlxNMXeSowWY7KETKE7jqTz4xpBq
S7qdLy6Ya24AK6YeqFkglzD7grAMHO2VAUmUyY5qu8stjUOlTNjr9qo0kRKl3NAE4yZEN4G8O00R
4MeaUh5F6ogMdEdWan5ymQ3kRxe/wP8sUFmo3umgjiVrlCMZ/mHKTIIG81zbfQI+0MRf5Ko5Jymp
SVZIN3mTldAbs5/XlMmGrLOhirweFHNWta1VWQLWzNMY+NGBChKoi8oV2rQ8CWD1tnZegiMD/5hj
GZoMAqNWtlZlp68RyooY68Ce2EZ3qTfawCGxfE2u2DReXMfOdF+lZUKIOuiXrSsgvdOXWQVOTp3C
8Hpk1i9l4jubyErAE1RhyRX2iRY56oYibrAB2VK7dVxo0upYJJGuQlB8ZSSAqXRjJHyAS4r8BqxK
d+TTo97Bh/Z5e6OjuAC1BRjH3B5rQDRqGTBanb2iTrftgzPdpa1gywHnh1WcZtuwScDj42TsaAqp
H2XmXS75aIwQFlXtHkoypV27+z9a53HKT891dz93Xc1Cg/Xf84GFAX5umi7TYuQrEZuHZgSOfonc
pbvueeqtplp+BPNfbGDHQDiDgE7YBd7JN6zDHPKZB1Bfi3KuVa37DlAbgqPIpxGBC504IN5/ocDL
2CZ++jwleDIdcAXVrAJd8TOoZsPi/6apnAki11h6dIBO1Y9CUQbiCKxBdRS8x4T+gyR3sm8NluPs
BCs0gdtHqA2TjTCCiIj82R9CfbcRqmGADiwdJ1roxvDN0EAJS6mXj1al0oGqZSnbR4s8CVGhbAV2
XuePFtlmz5gbqDIizEIQ4wBexwb0C81WQN/I+k4Puw0+Hdfx+FtSD8UK8hDtuR3z8ECuEMcUz6hk
AbYPyW5UCm+s0c5WhhAxHt4RMAt1oTtIWQGeHoXJ5pOBmtB7UcgM5Q3MOuoptWTIFlH8292yQncJ
BFmx8vLGWAMrnF2gWkktjbWp2FWmlQI0Lpt8CMp9kQH75vBX6dj10cL2YAlFKYSvuzxeVSgtnHBL
8MpYUb4C+IsaGOA8ELCo5bYrmhgHcqdJwLwUA241OGa7nEBvwnX7hePVxp4gbUGTRfdF+8O0JZ5b
cmZh36qftnmgS1Fp/UIbAFnJo6FcmqBB2P11lNW5DqoBfo8i+FynPoZG/dPHiHZslyVqTpfAKPET
qtAR00tQ4RS0jb9rtSzc+XXcP+SlQPFYHOI/BEJ8aBL84E1xcTXBibPzemCkPV54W2bgjNyCsA7F
E62T8WOtVSD4GILpHd42skUY1ErEzVDZa1AzdXjblhY/TsgBIJyLBWr4cJSjC9PiZVi3zqYyjd99
yuAk31pXGmdm15duHRipnaxHjkrav7jm/80cg6/XOMn2SPNTZhzUhaiEYuLgJ1Z56w65UX2PcMgA
azB0v6FCrzZgtNUKQ69YWpFVr+M+RiE27dakrTsHELtf+U27MxpHQ8xU1utpC0ed/YBdE+rcoJHj
5L90/AtuYqFYXtoo/TVCN/rSVFbXy+ubgShhPpxTcv5oOopRyKzGxWX7n6LQcS26Hsghm+njMgr8
eE2vtiiVpbmiTgcsJ62Rg7rAfAgcMzi00Kw4QD/WrRfU9kzuAMUJpdrDdDuGltyilOQh6oHPXpA/
mcmdLqJAOa1j59rq89qdDs1r2Hf6llbyyVqWCd4SCHsibKPsOHoccAI3D7lpjwet9ctNA3mvJwd6
AAvQacbvDKoMIgreQQoaIx7ciWekvVFD7uA9CkSMfkBFyvUglhQ0qGzbr5edeGZ7P4SXH3ifyfOU
/UGl0K5uA4jSEkbzw0qJoKjWix2gJ3wBWtibxsIf20WC+4QdtfdUIoqKVEAVTRA8aoKg4rqZt+F1
s0Lx0oTeI+eUAQHnasEXqrOeK6i7US6rvARDjSrOnvvDIpdry9VQg/tRnQ107KUc27XBZ+fJy6ga
yjdLcDmMIJLDtyeQPmANKahGwPPvLkBF1h2gnXQy1bdp/kpVEXYLkIBlKzJMzqXpnjve/nmslOZ7
0aIOUEYmGC491NayrtRB/h2DilX1ddAn26Y6vtbUJEOQOeJ2BCuFcphdaTjO6DpIUSECsxjcvNiC
AzxZVnUNnm7scA5Jw78WGbd+uXKNbZv2bvdNCHVh2b7geAKGB0h9nQHSQoVH6QxYu1C37FUa+IFH
h72q0cT9gsodGm3pUNWj0VbKMbrM5dIBjOTgR8MqRMr5PsRB9KkeKwRX7dTcU7Ow4wb1z8BGUJON
dnIuE+BvlC9dYpCZjjnAHraRFNPwqvOMaTj2hs02EaPE8SjfQYjG2zrSfp1PQ3TwmQ5QdPKxQ9fb
QgTwdT4MTf1G8uLZqgZWG8rGXqUy6s9x5lVLlBVO2JPQTpw7e4QWtdqp/KHl2et6kKg39xu5IWjf
vLGOciffpU3+81M/bZ9TO4I8CozzZprupsVGjbTB50yTGUghQYHSYxtjZOlt92Nil780QpRBgWYL
u1VIsqIMVIX/KfJPOYC6a++6WuOHud+rhbadfWeD8k0wx7JA2Hd6naL2oseB2llMb+LMtxCMRdUZ
giJAp9N70tVwrqm0GMoW6gX8aYTeGQEUsInXMC2cYaXjVbHUPAtyc+oVMhSaucxNcd0EDrXZTzso
5UxWQsgIbAqmsSk3+dLQ8BoA8A5rYBRG7JhVwF9x2e+mFhkgPQ/z5PRh16VVIN8vqkPNmX6Hat+X
NqjM15LpOt7NgAuEnWW++pBeXnIw0B7I6lnjGmok/KnrQjYPit1G39WZAUB1DbbCS07TCrBGaKMZ
nujCnRYHcj3sV1mFP/Bs8NoomlzmPpBUAEvF4nztDgIw0QnJ2lYdiHIA1wbvSsrPHbR8zniZXe44
tgeTNRttfiYXDwAStiCLCX3tDSug5KjVlob1uGJPZaXKGoF9xvvCZE+gQ/RXvQ86brIaIgPEToNy
Nlmdog2ORmS8kxFVSiC9z12Iz6uRaracBTusf/0ddc1zT/5F7a9CLYu2ZEXqv955zog6TDU06gGy
NcN9btxFWC3p4cXrDXlLN62gf4K/x5Y66VFF7kccdKzIo3rSqYsusy8YSJAQDftGHNR8ZJ36Zh/q
pEmb1OkPbafC4siZJSEUvECoHK3ouNrFQ7BuheyWIDSEokNiV5d2pz2DO8cDMNSqUWUZ1fdrt1JM
oHS/JRbQ5sO28Ls+Pg2xmQKtXLWDsUISF+Uz+A2m3xT0W+lCJr62y+mnt0HWe+Pr8isYpfDLkGcY
majNDUoc1oYOPBlzzdDIUJcnZb2b1qnWBZWc60fNjnwIZfepj2qN+r/6UZ9Rg9XSK79CZbM9WuWQ
vdb1ixHW8ovH5HBjOl2CkmBLfgkQFFv+3Qsgdn3V2BBeoyeUHkS6iDZzN1DdRnSKnsv52Q0t05ks
nx7qeVxYOf2CnmwwIDSbqSbIjY16ofelf4bgB6qwFcDF76FA1IP3YUeoGJB+7PzcDJ/IrTawF6H+
yQ2L0zoDZ8kWMTmzyIcJ5Wt/3FFfA5KOExwIAUy22ZX6GhcJgLC8mkEKxIEW5Pt7dGjbxQ569c+Z
4lUEUPZy6YjZvvjobKJWWyWW8JBaQQhpQZ40ZvZxwDC+ADe8jnh1IuJ+b2YAiOop5NI67OFsLRx3
4RiCDx2wX4Sg5Bu0N3QA0hvzAfzx2VLjGn9w0tTddFFcH3JEqY4lR35bmkYHsWzQw+C41H4Huc6G
EphlVN7osdDeaHgV1eVDVCGgMiKLPg2PnQD41KKqT32Xncq0b+5QBKlju+dF31GN/qwlVv1kQbF3
b/VZs2msTP86pgrwCAenhNomSzOobEXpH0f2hVnufT+oNwb0CsD74rIdJKaCNYhNsmMOHrAjSvGD
dRMX9pPlQRADORL/fTcwHrzzqsZ639oO8HN5sEYWNj2C2g4oz78OyVNgJ4y87hai1/3bTFS/ysjE
o17waFMUKLKjWpukBimwYO5D0WqTF1XkZCNYqTStwv8PGKxjHbj9c/tMWfz26p76OSSjyv44pCFe
tEVzsnjW3RHqFxrwpyRz2jtiFfxokS3qNKRv+qRzt52U3nJ0QbqCNBq4NqRdLImRJQXtxWNjLU1T
pDU84mBh2ba+DxVnC/k6FSumoVaeaA9c39R8bVgQWKfKDKrWoPKMuTmXbMx9hY6Sisw4kCtIYhFD
mEfVbfcgaj/c0wbGrhAyr93iMBV7hQkEhVtsp0UYy4VpmdXNtIpqxhetTtIDrZsfXSnQUYdpbS1a
e/IojTS+v5ydQSiBWoH8vQnagx3FBd2Yv28+TB83/4mPsEX47Hn2qP1wIjCMBijoJfxa3o0P0u/L
E51/wGWc71ld+ij7/E1bk9XDg7SS6kRdqi7NK1l58hjgRotQYjdvJQVEddTr5A/NGsjgI717rKIE
4+hQ3Ceah0/vZHagfziUxIytL/GKov9pBAmv+6r3pn8/dc0D6JGw1QBHdNAwQ8HHShedv5oDxBQ0
BtgH3P/Q65n76Y5ixnSnPAYdxEXUmqPUcxM/yE+IaV88aFq/a/2DjoCmv7S10lpGEKbeRKiohD6a
aieq3TEH7a7MLu2i1hHEiFpjTRy0pPpBvLNzsxF9tGK2AK+wWklnw0CL5tw2Qu4cwOOy3IDsAskM
T2/EOgMV1ppoHOcL0TgyPb9YEzdbpvrgfDWTYg/FqfhLm2nA9bAxv6lsrUbpMwhHTAUO//BoTCvb
CN4grRyZxwI7m0Nbunuiuk4UBzaxYX/0+1mabCK/fPXCNsFxy/RAqA4YeKGlyR68KP6StsBgKLq2
zs60fb5qaqncZn3MoC7AfzrQr8NmypQPeu6faXnyS1RH9TnPN7SIKa/Ry/PZi5Y68gLu7eLVZfVP
T82ly2SkuWhwPDb6lrwoxKfmAi0g37a6CWSCyaPHBhueFXAPSLgiZPsYOIN/l6bJshA2yusBJu5X
dh6zjdDYcJpe51Egw0OYIiV+TAxZbSHl5x118DAuXc9xToEYUGkYlBwyaigICRQNolU1L0UfxTuh
BUgkdLx75ba7JQcaqVvCOTHNvR5ZQJQ1dxCP5P6oL4tQglNgSMtj1hvaoURyZmOJdHySYV4ucD4w
3nE6HUTwrqO6CW8HVFnXYGyYxlSuph1CgddDI/3xybfjcgFscL0FC0O8z0EmmbBOvgaF2WyrMktR
3RaXLyxPjvQzelBNABQ7s85tUFqoLMfJSgMb6PePkVoTNFtm+snOyxl/CT1Ed1u3fswZXlX+aODA
xQDjZswC7ftv5GXg5doaPHHWJZY/cvnqcMANCXqJx/nzAB8sCSoUdBMkYa894jQntEctsfN7R69w
GAJZJHauqJdBOG4B4TL5JUPSd2W3frG3VZBXuZkmqB/DGmU1WQlCWRclOMsGCro3gQs6RQW66Afh
PH60BtUaebcgeAbZPloOT688K8e78iTbh+dfx4HgLNh4oPoAQdZNDomoB+x1rEeEpVFBpnNbkX/Z
j35r+3tUojgLatJF+eNl+WDaJt6TIP5ZaqjW2HUW6+6wGmwGhJvAlomiJERCxNTMM9MCV3H6DcTc
9iN5ACp340ujuaVWqpiam94Tm1RJDbgADJO/3oNh0rLNbBko3URudOWrDhlESqq3SqHRRSDnQWSm
sa+VfuOHB0c+5X4IIUhB338cWN9lEllTEA0Bh6lFKwdvzalFy8pfPT9aZPvw/IdxgzYEICnNd34M
HXMk/b8Ti0OYg7xXb1CDmrSxOJT4e68KtZ1L9Nsy8u23IsD3BKekENQWGKiJADwjsENF9nqgbmrg
kRkQTAcPrHXg4FJEJZeA3K9aD2uQqaDi0AqmgAFZY9WkEPTcpL/HPFbXzym41O+kfKldMEgt+VhZ
exNg7isY9xDqxmrEzwTCqt8w7rqq3qAqMByYQoBnkHJUc1CDLjRPKNpmMY+hebgORVloATbaY4ZV
/rsqITJl6TwnPK630ijtHfgVmkfAhVVdByqVmQN4DPPs5zx1oUs5DtceVOzcBdqDZvX25zlAFBQt
DPX6ycuV2Xn8OUnBLFk34yv90cwUsU9hsVf6qzR6bkFrmb3WYVZDxxNgyGjkwc5C+mcdqWIC1y+7
BZie6nOTCeNJz+WG+nNwn165xUMOcuWOZ4gmusPSIIy8zL0b4UA2SP0JqUugRmttZD5Y8JUHGVqF
0PcTCcS16qMLCuwhbGTfUyP/Pc885tM8cV5qK6hmKzrvRYJI/mvKS+RrveQXmI7LVwiQ2ztLhemp
GfRBs3Icyfdjy/grgsnfFJ3YrW3m3gtoVKj3Ywaab8wdazdEvbkiI+NgbuNjsGFZ+C6qUoC1EGxj
OxNNUgxoszz7Hd2aar5SxOe/DG65dFyveWNGlK3bsjEO0o7FLfIU4DFQ9Bw8QYQnrdvJQzPNGAnn
WKzB4+U9Zn56D1o2+SaMEcpO0Bs5gJf2qj9yret+kAzdF+qYl6EIDwygkThYeWEujQLxwE+wAWc0
XFDnhqjxUqCC+TLv9EID5E12kN+aLugcr+IPMfcWonHrKaJCwZMKhAhr8qMIxQw7Vr4OMu07MRg/
k0ZqSAWXKS/WeNdHSAcqxrq+Kus9dkbnq6rYeWNJ1sbtzk7nv8VRCv4DcCYRAhsQoAosd2jS6coc
oNZMVsJYk1Xv5cXqKOdPY8lKgGoaS83YSqHuYSQos5BmfaRLBIJGiDdbdrxsfNANUGeZRM2x7jow
8c+eOWpgwBrUQlADkAZuh5C0SFnFoGmvbnmUMaz1Vra6DkgGDTf2svRMQIXECvsN+9zSZlg1C2O8
bpIVAWhslZU19pGIyJkdrVtb3oehPey0oWLNDUqFkTSxxD0E/eSu8wRgRGMmxQ64vbs57kDRBIor
2HVmL/KxSdezdQ5S+MD+XqIQZJ69tSr0FyAG6R+sIbqhtQjUUQOSW1DxtWzIWbYc2nNhWDqvfpRM
HrGeADilpeG6AqxzMdiyPuqVh0xwiiRIHCT7XkvwgWQAFVbh7ZG92puhkexzXygxiih/sjM9PoZu
X20FEqfbtiu6t35NX4Ha5JdeyMdmKNIdrVMvFEMDWMCOdKYeVLPkKCenglygFa+bs5WO3DSWnKk5
W2msNLKfVrvjIhk4OECSbtsbEXSvqS0NPoATXbElhabxc47vugXyuQgPlSMkdEK8ISFLLc6Bw1es
4UtpGdoLeODkWgOD07HqGn5CFsJZDWVufPEqyBapku2gS54yUV671iopTa5QXK8XdeYMIBBV9DVY
fBYoecNb0Ee2dpX1QPxM7dBlr8FQu4cOqZaHDAfyO1+gVpace9BMQ2wKyfTPg70UJA543q2V17Yv
Ikqao6ii4ilgTrtG6gXEG76OmlzNQnGr4zZIEsHKzb575Mle6xE0X/YO1PVciX/LPFRqxWUoj2Lk
zNTQvIPKYdRyfWFH2Fg1ighB3JiI7NzOHaYyyamX2xkgYPjitbfRnvxoTBE5xRYQ3X41ADcxiqJ6
gyh9sYJ8bnfuCGIhy3IzKjQGYkeAlgJiodIX5AoUYrECCrCdXKGKDsZ+6X+P1fEGnB8e4tHGflBn
H2aF8WOCtNhyRDHPljzAv+Kf+2LcV01v3JZmmEcr4YiNaCRbAAlg7gl23sQuA8V29FopaDl1schg
i9EPjD31fXiQsVIyzuQxz+GaqXH03eBl8lATzZ8SShAMWMlbWvUu8l6Z3Nc5qMPorv24m63z3T/6
NVVn7iDUa1XfjbQB3TwJYI2RttCB0d9OelmAYGjY6Ofa1qYouSWzi53cS9TirureLRdU0gRaWUQG
UbWwneqXwKvrH3oTAu5mX9yVVPAke+EsJA6S20vNkx4sHR/ZjKIt5TrVRmtxBYacbilH+Nk+pi3o
Nv3IRt6o0ZYRR6lXZTXJo8vYc1fGCJ96Qlvqjh0fe9tKHsd0eCbejU/+0Hh4xn5RvnVR9KsZ2L4Y
c/db6t3bSj7U1wE3znkB1u+U6eCJa0BHz5n7bRBgMQOYlhzCtN4NqdCOkQO2ZSnTA/NB5Fc7A+r8
y0JwPCymsW3aAVLJ6hJ2uXOOpe/tKhF/oy5ItNln5NlwXoeIgDECTAKydZzoiwClbjqIN+kOPEzD
ucdeJ2BgVS8627ZXQ+5b+9Rq7me32RfPk74yDaH43Ttw0UUOhDZZDORPG/qItFrjWcuhdVOB/eM5
8nzUsfRZ+cNuurVeglV5YVjgNs2d4Xtn5xIciInxlACFtu4znp4/zRRL+zJTVUTgGfw9E87a+YuM
IjpTHzoOdRFFzXEVcqd2knbNIcnw7UaVM4KMMQhJzIJLUBQigZ9L/h2sSShkb233VgSNsy96Pd/6
0Hp7BEEOxGVV8ZMNRsxPvkhvOHsD1LC8rR7iAGFaZpYnMP3oDyyxqkPZJL9AxcQeuLrYAWivs85O
duSRuXF3H1ev4J4fQdzaDPrGdXXw3Clf8lAzmh8zGjjnHSKN/5oGzLPRAOZoeydl5pGP41KXDOEt
Q6DQwAAAC/gfLAx2bxh3vS0v1sxU8r0AjG1oZSCrGju1VNXLPB6H+egxBczp7pOH3/5tjvkT5vFW
Y9RrUCk34CiBmrwH3lmIj8kz2MSDeykL/+zFIMQBMCRZeogW76Xtdwuy0gCG5WTdOhI0y86IUkgz
wF62ia0MIEc1BipKW9Owhj9O6KZZty8KqIPThMg6/ESw0NoDJIlMDT6Xql3mkhdzTKAhHtv28pOh
9n28I2xrP/dHTTXNMdXdhEJ3cZIv7XVZ6/aSOjOcev/9r//5f/73j+F/he/8jmcy5MW/ii6/43HR
Nv/1b6ab//4XMi6qf//zv/7tOJYD3huoJJiGbdmeb3mw//j2EBehcv8fLQuQIvJQYdeZFgAlpdh4
SKU+4XhZnRFf7RaVisr0VpquwZkOylfVVG4heLluUg2KHA8pYlK7KjM41ouIA69a87MjwMoLbMG4
oWYaIuaBA8A7NIeah7oZjlAUsU7UKkEKe/Ss4EkWQX6vuU92U4KdKxr4znYKZzHFdbEM8F3Iamdh
eA3SoWT38BepExQtCBaD1LlEGpr77GCUZrIJdBtHFcfuVp6XIDqs3qd6kYNfNLsTKY5Ma81iFdL+
Mt1Ad2Z4isxYW5vIY4MQd/zpGvbwBsW6blkbEpmnYqg3Ofd/janexhvMWvvimYoljH7QwUfjWccM
1K4PgZ19S0NFHOC4IFXSIQudaKa3HzIhvwzgluq7Aozy9SpCzv2+sQXKlhQfT1wF31wVgpMB1DOi
1EIokDXOjrVpvymwS9gn0J1Zp6SuDlVZA8QVr3FvF/s0DCwkn1CJIRITimCGXGZ8wLpMsr0cqeUj
eNmW+AdB88HWvC//r4fIcv/2FIEwHQ+R5TDT1P/2FIFPN8WCwbQ9RLz9/bRDgmbMTdF4D/5YJTnU
XX5BTQ+oAXWetCRXZQ6dvHWKqLj9ZNCq5GLooOwxJSA/jfhkoBEjAKOfp0rAN3EbgKZr2XRgHx6F
VR+FzdjOjeXRieLm6KlLpWJBC2pf3ZJjY48oCMYwukRZhc3jhLMVCej/1fOOtE22BV/tpdlmRmWu
qBMAoUunrr4TwIEBN0EWULVVC+qc3I0kvssBBV8CettjUQJ1K11iFd+HUpa3ng2shaRA6uO9lyFq
fUjDkR+A1+QHakIyLkItvLJcmZv4EObYJM39yYcH9dEENBXTRXiZwK3Nm8B2u53sU+8QZQAEIYPo
HYoyCjeam6QL6iOrUC5098l5btIdTeC47W1fg66cuv5xKHNLfLNGo18WoMW7kU3ObgAfAZDgqq06
qXl1AZLo4iOUWc5jqD17TlP+dYoS1CvSQalIlDffcwPlF10TFuBWVrf8Uxtf6ksn3bVgZDnQXahZ
xo478Y5GzGPJCL2nZi0bEHxF0Fw3FLMQ0Ey+KRd1VxnnVl06TWPTxfPlM5QPmj11hRBP2rph/t4P
rji06qKXaQyNpVpe2nRnmG68tg3gG8iH+iZHHJ3x7FIHXUzgOPE00iS5mQ4H6uWDDjKdtt19/ojZ
ZRpyZZ9/pBLvvk2Weu80V+UDbAzuyUTu0zNrxuxdUcC2yCf8ylqQOesceL9eR+1fkYM1N9e1hSeN
Dkrw/Gttm0OC6iDUSwD+sACwGGosXrIo6vsayk3xIqxQe2y0DONQIsFlJYEdNOpNw8rhVxbH+9av
+vegao8s6bqfiMzdFaFgt9zTuk2rA7O7yBzDuJluBedQTG2gb48nSHVPHSBD/Mut4QH1sCQHMtEM
njniSJXF1Yr6yEoGkC+Ch2Oo9iW4l4wYcqyvrdUAng1unWUfNzgtVp7XHd0u749BBWmaVRPjsRZG
tG8SSLA/gJ8w2IK59CFBzgch6w9vukMt8zpLvjpiqF5Csx5vIClYLamZm321YwH0SKjZoZZ3o8ui
2lATPwlQpX1Z7qgJ6vkKukXYzlJzNBG6qrsBhS9ghnsuC7Z05QNpkemkXFaoimMO7iNqAsplnxGg
vzGKCMR8o4ZQUttjD0ZWbM2dg+7479SiS+zmPyR41I4kXuagAm7vSCj1WDSesWbP/y9137Ect7Jt
+SsvzhynM5EGQMS7bwCgvKWVmSAoiQfeJ+zX9wKKV0VSarHvoAfNAaOQplCwmbn3Mgp+rXNbZVFr
yUsQUi+bfMzvAH3JmOpv55K49wNArON4OX+bOZQQbfW5W6jJP9MHi8aBiXQOpSV4riEmmh+gN3F3
qR1VX0LHC6zOuRZk12YLyS9lX4+1TsybpvDPZVkMGwnGz30m4dXmNRZbJnoV3QPvg4VV0AJPNG3G
5ZQfUtBLLZra6VuGIGA1qh1UmcL7BICJZR4H6WL+piKU+aEOwi9zz8u3NYk7wHHhZt7SoNHk6Cwo
NqJsF2Xh1Y+WnqyrrvQftTD1t3oaZ4t6mgKYgH82BD8vjkzwhTqBxB8wh34MEp8HJD1EVxL+icTx
TWkYDUTVm/rOG+tpIcE+1ZEctn/s1PGxPYWDghw26R74BGmS80oINKb+MG/7MWvXowkZ+2kBdWky
Vep6ddMpKOP0Yryff2ucA2MRJLm2g61Bfgd7qkt5DnpwDW3MmsmVb0GgulMCMfIiwBzPxKbIBaTN
yxYATK3sIG/PqkNKo5d/gGrm2y4N1xxkXSARpwqkfqoDTv9Lk6Q0MKpKf3MtB2w4W3oWUyvoWCWu
1ubtqUuh7lE2ybiOiiI8l2ZmORJCbNBb8E9QQsv+4ZiRAQodfjM6M0AInuS3VtYnqyhiZKuysD3k
EMWAmFmsPcCYGOYxU6+wB7m1ks+Ui8SGJEvxkBV6v/Ag/bZPUz/eMamgABRTgWc4QSbXxChsA4Jw
lJCC3mFRiMXmwHxjS1J47pEOWlUAJ0OOfDLFKseG2sQcuq3HCuNAzCyCzJ/WPFaZTrYGoIZORET7
mEBef5XqeGqGrm4f06QeF3T08OOnWhVYwE2YablOAKDgPmDYXUGGnR532c3oe2ByTwnlkRZPIHI3
d1GurE1QM5joUEm/kv5uzkQHvXrpGECe4HcdNWOScyR6u5HT2jAhHWLdxQjs67TUHGsdpkpteJwr
qynoNLcoMH1YQx9UuUEj4NIMCWIn6ER2VIk1nMcewCxAIhEyyaCMP1dEXgc6QYhlFR6TwOUsBXds
yp5i9Et3kOTHpGfavPi5J5YDBEF+MxelvQpcfeowbzIqkp0qAZ6Z22q1gQTUlN+GagrswBZ+Qevb
3Cs+T4pGYFQl1w9+UPUQU1XtcsYiKYYVNeHh8RLbolF987PImONZIjZftcgoPWHi9pVDChmXWDOA
oRYD9Ph8ayF5Rz+LplzNQR/Q2H9pYQaQ5eg1jduM+f4NIv6XfcxbPQjpGSCn8y+Bpoh/A9LaXDL/
0qoYpVNB5OEabp4hxhk8PLaIiC/m8rmo9XuEha/b1yZ6DUsGC/nAuv6kRfCOmT+FVvHyaS7rYH39
qvZdOy2K9LWyZsH9XqluK0sFwhlcDGOQHb14X03+fUqVwaZJEdt/Wz5XviubN+cKpsEqll9cEYKu
MfdXfH01BsptfTiAXPmoF63dqvUOFXDV83m7XFSTMAgtcf1yjecKSMcxp5rKLmHK6/b1FAMk9NLm
Etqc29BY7EDUzpzZh3D+l0zHdN38XdlQW3Zcdf32amH4rhmBm9W68zwLDjj8Ls/b6NBOEvSC5dVG
cEu+kqUv0KKIBDQ2JnHPuUXImvWEW4f+9p5OAwr4dRKLVgTGZky7NuId2nSBtZkR79jaQxO1ueXI
59xOnbxpuBm71PhtJ7Pl96Ize6dLaZevEMcHzFtEQEvP22VNQrvrh+REFSBXsIDQ4M4CoD2f7Dt0
XT9ZIy0fEpk4c3EAdts+HQt43kyt4gZOUnOnedCrQnnpBLchfR0XAyJX0JKAYbtZr7xJyrmdRJ3n
TzR2alliTfmzGOOGsQIGrwcZGk2vFfnAOBzekfd7V/HmO3Qy+ni15MkyKpXJgGyBDrJsOqCZEXM9
GUmjr5oAOIY5TZR29PXmXKsNseHOWSMgun+pLZu2dl64A2UV1Ys5swkx0Cp0gDzLHLy0e5F+n98N
bezTg4HcCEatKnW9Xve//6HeGDL/e3KY3zfX/kQk6tCmaeq+rofeRghvupIe3tU3u/9j/8ZPJuWt
7gG5Fn7yeoJzHOhsNW8S5YvT/KnCBasDjRyu5RyijbDvHU5DBf68PbctRwlbH49Sp4paKChdvzRQ
EKDu5pZvv/DS8OeXQfdmbxb51gdG+YE0dQY0IT4ZtHv5ZP389K42iSzz0o6DRr6SSUnsBBpFRySu
EAiq9M4FhRxrnFQLxqN+NjD1M9y5Bf3ZAlRCtADANbANzRqwlnq5rokBBtMUKIDHsrk2csixTQGE
DFkYYRuFZvy5bI4x1NA2A9Km2V6SXKCxwtuUbucE1/Xfr8VzpozW3bU1981ml1r1bo5tmnUKr6VG
152LgJA29t+CqBw38LnA8oDqbX4wzXhx2XzXZd6cQ5/zJz8nl76hL9i6Tw1pV2YUHJIeQ1WLhfVn
uB1Bd62BFt0cbYM3G0Q+9QqoDDSLpmZz+dysrrm/lJpubho11huqJcfrXHWeul7nrz9bXGe51xZz
WT19h4n5x7X88inv+sP8CSYsxRKsrd6RpPHbLwoTmxkhJsoensdehrTEBCLLra48DXD0HuICwlSG
MX6Nxlru50qpl3CQGoHln/Fn5dQWAPItG2E341hoW5f6S9sgQuBw/l42Yc9YmpanUOjbuedc9Jv2
Uc2BP7IwSUJc+BWf4H2+fk7a0zrW7baCRNW8Of+7AgDmTU1vb/4cbtSFfBdtNHROEW6kBOMQtaTJ
Uf8qZm22mvARtMrW/Wi0y94QdBMJ3kCLFbHFnA7LKKD944Tr3MBl91W5j7n549y+hBzntf1cnkfg
ZmaNxp1GgVmuy5J/yitVIjOFHZRGyz4xyoHP9uPbvoKBZUzCnVZaoP+JLNrCSQMeOtPmu05+CwO+
mCQroQzQc7Ic89a2NpBWC/yzD/iSA2ql8SUN9F05wUFFnm/BF8i/whYVib0whDwmkivrWhEDiAB0
CqdOWhyal0564S36UvENYrQQjawjDfZWlvdQwPCJTHLoXZeKVawnagnFy/LLMP0gSto7PjLzYFat
sOdmc3fG65fuceNfuiswHC7d0waTeRMCMqs+wBLE9TspjnoBhxGEJIvPyqtu07z3ngHHWiCAbT3p
ppbCpa4ab+Ka81VY63wjtFYcg75TUJYCrbMmWrAwAGV34dLluZj4T7SkwQOdPAe7KQdba4iz7IxI
IUWePPdcCNqnZxCo0nMNL8F9GlCoXBWZh0RBPJy7BPjpJDeOl7IuY5XjeQn0XThq5yYFlCk3YoTj
nCU09AP7vT8bAqgJyEwcL2WD0Bd1LrQfBmANXYpQJ4SqovmDhYD+v0tqgCoCeLHuMsBiDnoY6fU2
T0y5zPoSIaq5EO4ktatJgVnqaIX7guqmk4os37eDQni8NR7nXEPTGqYTSpLtZ4QJ2n6yph9msQD2
5R3fzVuJ1w5nj3vwfSwtAwv8qcX8+zND7kJGjv50Fq7l3hi96j6Xe8j5vOoeq2Nc3sxLGQExLFjc
5j5SGVgKDb4erEog2NxuQqkqPc/PviaXlyXS1OLaYS6rNPOlA65qCgRyALnyi6JAwyt/DROyaj//
K+aQ+3XbmOLwGRzF3M7n1LlWDFPw/bpZQaVlTcbymCO8tAfffD3fDvM/Nd0YYesnjmpjawmKHW6e
n+3mO+ZShmfqARGttV+ai/m1Or8SAaaJ4KEJ5cD55ThaVraqtLG6vJbLJBnOLDUWc+XcQSHGaddW
xj/oML+bfd4hqw1hvN3cd/72sUI4a/4BwAz3Z4pvn7dA4VHLP781KdF/eWsiwwe9IkYQ/eZ4b759
axocWDULZozr4cIWrELa2vWkpMOmcErFymIJ3gKiDT/L5k8lL08W4ovpdDNT01qqrsq2shmxyLuU
zTf4VAPLR+jA0TA4zBVtMTwFJJewGmyTsg5XRs1yWFzG1j0os2w/Fiq8bMJCzDjToFrPlQTekfcT
CCs10vu5RFlYZGkjOc1b+OXKBmWE7uZNCNWHbquSl94IppVLvY4JiHPYU2YhFeqTvnfmzcQDh2LI
upcdd9OOY1Vfdjy3UNAXGrPssmMZWQf1c8dYuCjIL4wgr2EohVsB4Kp+/cpHpQ+Ay7xWzN4qc5Nr
xbWsmgBH488enBTwpAiBya+cMpCAqMxWzJ7eODM79GLD/K5wlj2ay+Z/UC57aX0tK6fr/MHNZIhf
bibDYALDsEGFpf9yMwEHi2yZwcxVmVg66JyVf0vxYtCrjD383BIZgby/pl/qkDju9qI0n6HBZp3y
Ec87Iu5rSXPrJBC7mKbpWbXoweJ058L5HxRgUB1UDzQl9fZaTsHeuva/lmMgfPmOrPYJPBuh9ddg
rPR1uylYqhZ9iMgt8+Ntasq2c2SZP8yQW20AJavuw80Fj+uZ5mXTwlLG1uGOup6n4/O/rmWeUyNn
g7nB6LPLVD4KQnEo9btmzrqaZcGPcvqXc+XBmxHYjrlvSM0R2AsY705Z7qJEBJBDyxUzlQmCqSP2
+Mv2OOR8U0wmNi0IMivIfo32/EZ8927UVQuIo+pEA8JlGF7azA1fvW3J9D6dO8qYPKaGbqwqirRk
H1C2qAoGWRiM3P6hAITwMNfoqcEWagZ8lho086zY8pY+9+Bp65PkhSHAg/j9pppq64hE95AOtXtZ
fMr9Ud6OGQcds6eGkzfF8HUqj8JM3rZ5Ve47I/8sawtyI90Bzjwe5ItgBNSnXbbyI2F+onCSBAk4
/AZ3VDD4R6s7GBTqhQz6bg7giOG30Wte9SQ5e+npgSwxN2gsjmRMGW+LFKqC7WQEBApfdQMzvRbi
VVAJ5NOVuZZVU7vZMGhufG1X7lidB3sYaMV7EPbife53L/+uZUKV2c6T93PdtfjaNP3ZaS4bifc4
P63/6w3Ko55RH9/zYqhCcNjebf7PIfyODFH+j/rvqdvPZm87/c/qOT8+gdD4vtGbPvjql127T+rp
zcYCmiJquGmeq+H2uYZ897+hKFPL/9vK/3qevwUQk+d//fU9bzI1fZsf5tlfL1UTcsXA8PUT6TJ9
/Uvd9Pv/9deyes6+B/+1asKn7Ol9t2eg1f71lybo35JygxgWlwbeZhzLiO75UsX/lkTHwsMwMFbq
c1WGaXvwr7/E3wYCIIIQsNMYgnYG/eu/6ryZqvS/KSUWsyzDEmKKMhl//fv4X6A4l6vye2jONBxf
gTkCQAoqGRi0wrCoJMJ8N1wPdQs1BgRdbeicO0aYLUh+SM3brPwIA/QWu4EdSSF18LgMToilW+wd
AqikERkaBmo2HK2XgFd/Qz73iSbALJmkdWRo/nh1JV4O9A3maFqeXY/MZBKnSMdEhHCJ0ySJ9XYi
UirawCMXQEyECIdFAyf0pR/bSLpy27vTYG1m93AmXBrun/f7dsjCbsF40Q0u5DQzECZ9d5w8EuGk
74TESa9WOSEIkNarwb88bG+etddH99Fe3h1cj4CfBk1Yw25CiCDFP/qBuDJgzp+P5e3N8cux6OTt
KZQ0w8wXvg520UTnRhrbmGUh+IutO6rY+2BndPq2NxcMZ04SzinDqtuiHLf86/U2AddaK1lv2MHG
XxdLmIW5ncucfFmv/9PD0omc7nuTCiZxa7zbUeVDdpjC7QRgl2ew5Pdxkm4R2UJWGI5i//m+LGES
IaQ0qf7+FPpmCrmAHAcVmkdfVsu8j5a0gVZG43+wJ/p25j1dLR0LRyghA1yIqZI+3TOv4hUU6geI
sQ1Ihru92983D2rdO3AluiN2topWfz6u6QZ7e7F0SjgRFJN8ouOSvd1ZFGmJIWJkuSJcLLaOV2zF
l/r6o938ep+/3c2711NGc/B0zBE4Vu1cpDdMvzGa05+PhL19M83n7c2hTPWvzpsXE6DqIhxKvaBL
sQS24whK4Im6mFC64QI4lT15hPzMujp5buyoBXXgonpo9ummfcy/BItEOvq6WWeOXAMasI4+eDA+
OtXv3ijEQy7abCec5spf1yttAUW5TfXhFcW48edL+u6dAh20UDEN5xoSqwtwTKAZ4Ne2vihX4xLK
vNwO3GrdrtmqOLbO6MCNxk03AKdse8iGFXa8ND848PnheH+T4ZmxTETidN18H4ELUwbiNZyGbe9Q
LrINg9e8y53E9RcA8yzF1jik9+aS73y8xf3lhy+k35x4WAZQioEWI7eYb5xXNwZ0i3mkKhCVO6db
dLf6TXw7QgDbCdzQMU+eLZ5K11pFu9hNDh9d9HmceHfsjJiUm5gbWDqe6Ld3ZVWLpNUCDz73m3YT
bxmBj6FdL/0F0tZLY+tDC8BOnGBVQMvQ/mgQ+92RC0M3GTUwMdCN6VXz6sgRuFFBxBEhQ9YOHI/C
HQZmM6DxVIplj0gdAI+2Jhxc/vwoUvbrLche73eqf7Vfqqc4FwpnnMEl3fBBS8+RnAug12Vqa1kD
8wI7sRYmmg1cJrqyd6MqOpoa/eDl9puhSH/zO6a5xavf4fVM1gEk55FepjD3DJdjmNwFJURygFsA
fXLvmzEIALgruvMHp2C6ru+uu8l1znUMFwKn+N11B6rSMy0DidXpppOP6U27jjfaVn2FLssHzxf9
zdv1zb7eXWYZGAbyz9gX8nWbGozgbeROt5e05edonbrRIjt8dGv9Mi1DcvT18b27xCkWjz1Yi5ZN
oNIfgldWf/3zGdR/c/O+2cO7i4eccQmvVxxVgqFJ34Iu4PZLsshcfUHt8hnw96/F7lNmlxu68k7U
4fvY9U8KnNzVenqT/Pnn8F+nNW8P+N1IGfDakjHDzykXfKU7475xBic6cwcigo7lnNIjf6pXzA3X
6TZaagux0BZYWX8GWsVBrs2GROlBrgEEWiknXEa3woEp9kfj7O+evDcn7d1Aaza8hHLgfCuY+JXG
2ttAztamDl2o1ce33m/vPC4IbnNhCmK+G2tAKQ+ydrrzTHFXwC03Sx4JTz+YEcnfTIkEgUuObhoU
6RNpvRs6ET0yrBpqHTZyzOwZC50MzBckPiLDJId+aMvnZPBazQaEniPGqpfBTiakWgKuqO+6OvS2
OQXnOWgUTAt4Rpa9Be8L6JM2/2AFb25U2YsVq2rfZXUPKx5YSn5XMig3QdpA8hwyXYt+GIzO7qAX
5PZ1Gzy145Ce4fVJ4PNnCQgxeNaZm9Df4plKgKUGTFeNZU6cEKyijcEl2/k6qfZAiON11CSwR0wr
+b3UGuiIiZEtA6Ymp8CErqDrB8XtoMt3DBLZy1T6SCoElnYufcI2Wd/H94zl2Ta0NOMb92L2xVIa
29csG49dVgWHPFbCaQPzW4ZU0AK6RWSjiWJw8G3BzdhR7SszPd8Bym5Yp2PE13VoWbuwbdRGNZhD
94oKvCprXQKcBCiYYwg9OWatkIfMD4YjgG3pqtbMcuPnUEaUuq87yHgRBy5f47qUHV2WfubDejdC
UiwX4h5MD2tcx3nKPscBLPbaoDKBStYU3HFpo/YmUkrcNkG/3QoLa0gNLpdLXkXDo6XV5cb0WLLo
rc7YBrLON1petMDfanytAG6DugjYqXYWNeJ7Y5AYDtrw690CpFb3TpLG5cmEZRouhNLIJjBE70JK
GliXqIIBeepn+6Yd5R4UYpU5eeCPYEAH6Z2yughKg0WzAJjbvFO8KpA1L+gNEETAaMAo6x45cP/o
CWtcBCYkY+1I7/tinRZtqIO4IPxdOy0iN3o5DkcjSXtoBY/qM+JjiUvChCyllcCdNW0w40oZEokD
LZCtraHy4bXSC+BS0pnfYlb156jorW1oZNki51m+DAMTE3UYKX+tIRD5GMPpbM/h+AF8oRZBsk2C
RQ2SzriEGWi10AYRmMvO4xlQm4EB7S69lrwFadoI71lDKQy4GlUmdpb7BrGBsoGxJEKOD6aRiqPV
6emDF0MGsIMEAQxFO22r18EtJCH5umqoYd4wQwsiZ0hZw20gWntYVESNVh7iOkAwVFUxhGjChCcn
c6TDjWr1ZIvBpfyRkgDAoUFmY7uO4oyPuIZB1jseAM5nr8qyxxDeFs8KOPAHE1mxzPZiiErqlZc/
jBXSHw7ULIDx7sYKMGT4vRRO0pfV4AyqnoTax7yz46aDbCN0UeITBC+oWkJ2h1iwlmNm7FZgP2wS
ZtWOxYGpwB1AHA+Ow4PbJIAg6BzeSzDB8h5H4RkH0BwD24vqlQFZXLfpsvqr0fb0c1BriR3LLsbP
z+W2ysJ/DCxwLOlX3zXTCuEsyZptXHdi0XZ544R1IRfwsYLSYm6WZNN4PewZIQ94MoXOwS4r5AZf
vChSJD1pEfNVw9vclbhTpTWQowY1K6cLlTxZFWQMg5CcxjRG3oEf68BD2ojkpuXiEQE9IKvEBimN
yDZ9KRZZinMcAAMgah8+W1GVAiEDwU7RTHmAVi/ONPZaV/M7Hb/Fuo1zXuLNZoiDCXnI0tarAnPF
VAnQrOK0qBc6g51POMXE++BEyvx5HMBe00V8U4XxXRman+C4EG7rpg7sBOzMrZGOPnJggIJpkGJw
IM4BQ1mY0GghUj25yLajGa9Hnz4xrMQPxDIh1J17LfxkknAJZ5l0j+HNgFFpoMO9CRbBWga7Js1L
YltZYeToY6nWsUdOkLzyVzV0qHZ4BKRAPLkJoWgehLBTMktl14HBz8rvECL2mg2nGtlWnAwnrYBL
3SL04DaFfMp+0KKnEDeok/NafQ6yBqsqM2+OZd2PThhUwMvKeENYd8yCvt8khtKcaFCN00sPICEf
ChzdIB4ngI5dVGHqUKgvuWlSCjeRNHZF1sRAoSuy4GWprzihHrxb6+c8D4yvFiHqzL22WPU8hox9
I8bNGELQwSjipeQqXSSt7v/TygiXNe1zeYSb7W3S0HsoH333A3KT5Rri5hV0DpgcT9Hk8IcceWyX
Q/edAGPc5jHG7bHt8NIG94RyqLdAzGAQX9IaLGjXYu0AxX+T3Bggy695CXtHLxi3fthUuyIEjBTp
fSBUTSOBYYeHm4hz4fK68n+Aui5XkHPAagdCIj4etsjyehuT7+I2yYnqbKg0InqeFRx4+34MGRhN
QsSr0sLIs5K0hY8laMGJWzd9e5uOrQ/JF87aJV53nVqKUGMWTGkMYIOyIfsnqEdc0NJsfThJDphu
17JbGIEasfqt/P5bziFis/BLmeEGNGr1lEIh9TbGHr5UqTRvJqK/Brilbna3Wc/BtoZN9rjtSCL9
LRmtKl+B2RdCMcKS7L41h+oRkWhYxtFA86D1C1KEB0ZJmHE82yldGrEvt72RM0Qaolb7noFPVdoR
K0B4g82nb/OQ1qs8gkMfqGQxaAsxtMTcHoHmxu5bzqEdFfl+tAoIvB8LYQQrL7LYXmmt9B2Zd3Ar
R0hMAPWgEg77Aq1M18QY8y9tWQZLWAiLbMKigAgTj1ZqG4DpwGijTvzPFSuAPywb1kRA//rGAQ8q
+QEUd3oGa49+1VqL/1P5ebhqrNh7ULAWuuugfQEJ3BBSSwUyw7sgTaJsQZOg+Wrq/fDIS1MsoSES
Q7GeJBS/JINnhwyNVTRk2bbqzMR0NI+EFuQ5LQyKXZLclh0vfjCv5p/GIQOeLIcEnR3UTQUNR4hU
HbTSS7ajphC51Jom3EmrK4B1ktUeWrjWAjFvbRuKJCmAPDZaF5M16eYGjT8PVqQ2LfwYHXxl86xX
vYSmDYTnwOXnbtmCiq4jVL3BPKl2AyOrAYcO4FIKKXqHmWP/owOjdW/Cxn4P0icA4o2lZS4CtdzW
JHzTtb7N72NTdfumtMwlhKrDLdfGFgFWCCrExCzWERgJi8z0ow2uDP3WcgPe7xHSmzcErs4bGqpx
l05ax5Cz9WDCbFQeyB+8gjSdnjoCsj03slPhOUpL3wfvPEasQhuxmByFfujjESQRTqIbmpbjja/1
w3aIam+tgp7dYyGdfvUThrep5w27UsWNC5a5BSUewhcSQgOuEKDvpiBcOD2lHvSkYS9r9/kI+SwN
EvM2oPEmfK/TDn5yPOvAKmeldWCt1cChpYQY9BiLZM18Iu/THnZsEEoYv8mojQ99p9Pc9mCms03b
SkIANQu1G5+yDlLGlb8fwgQcsXroT7mIKjiX8+QJbvbqCxyiGeZzSJlzOtDGweyZLz3MWI40bfxb
CxqUcCCByTIMGMfNMNRUd5IhY3vYllEIzOr5+A8FOeQMqEiOUaUijgV8AlLmEUOQpRpXcIMajpHW
ybs/Lw1/CbhJBFcsPBmmoWONQt4t9SvGOC7vxCiwviEEZZdIb/vtJwgDrWScXgIL/w/Sc6fiObtT
1fOzOjwV/x/k6JBneXXef0nSrZrhXXZu7vDv9Jz8m8uJkD6Fz/F0TEvIl/ScpH+zKZVDiE4A7rME
QhUv6Tnzb2jOUmqhjiBWM+cqXtJz9G9qQH4Of0gvcGkZ7D9Jz1Fivl0qI48kEYLE/SF0i2Lr/Ro2
ghZraVigojNSqgPQipHDRaZvrXzoAIBu46VSRbKvpC/XNWZehVOVtdqBu4xJNPzny12SagPcRSl/
qAZTrnOrBLDftKLQYS3LnKTzUh04dwWongmBswjAGxdgcL6IYZJ5U/kNjIQCMzw3ELp60GOG+MMQ
j+xHAVt0VxTKOiN5kjnNMMDtPuSeftclPqBsSuu71s6jPj5h5KpBQGetf4v0WIlsvogfI5ErB7gv
zYG/Dj1a48BdLRvjGy0V8TGLh3iLy+M7rIeqkt0VZeUEcVicLd9vz3BqgmETN7pTMWaYsJtJARKa
AaomfDliCtR0Pfrkzocq07pL4/qoQxzyc00adQwxm2MgRfbFwvP64EdtiuhUVFa5BBY/PQLZ2n4z
aiP4zL00xRk3vM6t/Iw+0LypzrrUzXU1tgiN98R4qnjj35hFp0MXHQ4lNpCJ/saUeW5j4u6fM15G
61q02TIPQNbX4VAF/xINyCKzZOJMI5ruvaxTqyGS1mooM/G1pvXgYpEcQezbJB5QHMKChwnE7ax8
FIXNWn3cccAXtn4Pfh8wx+2eFnCD1bLM2EXxIG89Q4D4WwKGasRm95hkYE1M0d7bIkkl1EjKrn0a
qwbLoYw2cOWOk08lQiJQBulLOAjAowayLYi4dtT/ojDnP3RGAE1MQG2FO7IiuVWtTyHk1Vjfk0Yz
F7Qdaki2y1IuB9GlizFLmrUMunor6nFYSdkkt5gDk1PY5tZx0CBylTYlxGEiQM1LvJKRfDFUBImV
0sogwZpo7QYqi9q59WT4vS5K8DKqNPHtjCUYg5tQM7773gCRKLBwF37dgSQLSKe+TnMIrJq5CJw2
VTlom2N7HjxSesD7QWsXXgSQKLUYQJaJH/OjAhl+wUVfhRD3GaKDlUL1qGcYOKAgHlvBxmtiA8Ym
DVvhpgjuAwDO8FCRvvjccbAgKzUGlT0B14OVsoS11mEhBBklj2F6UOUNw+QbBhF6a6WJM1aI7QBd
MqygcV0tRSGTjdlrWC5xUx3JUOpYbYAbYROhQaWZ9OJBjCR+BOMtPo5tT2pHkQxWbkkg7qAB3j4l
GnxMG+RO3CgK2SatGRxpWWydIt0YHF9mwLSMyjt5Cr7NLM2KTVRDAVh4NPjUD1JBt0Ivl3HBs2WP
W21bWdCgHjQSukaR8kUWFtDGCEV/yHXAGNuMAjpUIlhxSoH8W4FKAK1VovQdNBiKbdPmowt2Q/Ot
8GFigZGcLsyqSH1I9enhknGr3PpZGC/7LqgXwujibYJYxKegnSjQeTRCSblWA2IAgKgHQN+se6y8
Q0j0GPTcph3kfRRuWViqsvZLX+je0+hHagvQAbBMIquiRTA27R4Lzn49elGU2SQOkOVvlRH+g8W7
fya1BpcGQw+2ZY+IgptHTQ1Ov6z/AROcrDowxNzMUM2p7aoUAhsDDO88Pn7vSi92WdYi90ZM6VoD
U/cjZfAODTQt2QW5h6kcyLJQd+vT8BMyzvDbqSqkC2Csmi/MLMrcsYn8+wqQ88AB6rpaQZk3e8KZ
BuAwz0EQiHpMrroekvMM8aVNF3qjCxuZaJoXZZrj16XxrJuRPFZhCMfFsOogI8957j2WGAcKx7R2
GmlgJRBAGK5LrOYTgLsxlOVBVMaMHDOzCHRQiw6Q/cJPh+shpF4LG+4g1alPSbds+6gA3NLzhNPF
+bhIAi0845IOzTKhjVj3oYbU4FB0XHyB1kpwBnU9QGTCouXGIkX+UJRKrhICoRPXMI3uG/UQiqur
hD4mMUymLKMctUVOAvoUNFV2tLywX4LuBkyYTlhzj/sBlm1GXIBIE0AU8G7M4v4AR23ZOXEs82LF
aVOeUzb6mtsBrjW5mFXFbUnidtU3pNtwU7QgD1Iyfm9Z09/i0MubOLXU/f9m78ya5ETOtv1fvmMz
ASQkcEoBVdXVe7fUkk4IreyQ7Muvfy96bH+anvEofG5H2J6IUYuuAjLzuVd3pVirI10SA7OWnXIy
qeWh1hfw0VZbys8lGNHFEEva+plm7lVw1XxvJGmJP5i15rMy+/yC91888bCxXqtV3C90dBaBk6Op
W8vOZg5n3vebMUeoPVTa+M6TsXFyzZpVi3qH/APNwOSW6YVzzGpPXetuMoVub3dnxkGPTDnNfmAx
0G6NZekf12qSTOBqsG7nTZhsaQaIYFlkBDSXeeb+8FYSscaGEPLFtqTyadtZv7lmZhh+37XzXQnO
Fftev3TvbS21Wz8ZeveuB0Tk19lS5Maydukk3YZ+ChLhjUHWC+M7+zDpjL1TbHdi3Bo34AFX6mza
bu1GDn3I71xvHtxAFtIGGa1bEh3UtIdmNGaWXrxsqL4DtWIkXFJVaRwZ1h0EGWtrjPR43MavqtEk
aNqMjsHX6ymhV26y1vG8Ve3nfp2zw+jsZwfZdm0JLIMfwtfKzWGAyfo+IwdxztprB0yRiuqexA11
T8cPBRJaTzCS5dZqPgwyoTGIfhVDO3RjXqA5SjcDKS6BFNdZo7c+sGRrPPZasyWHri5MhL2LG883
ubN49l1imM2zsaLzPlTKncqrqXfX5pBVc+kQxUlEwJWzVaX7wzWKUQ8dGgCPVCaP55ZkbO+RYHFD
+GCioopSZ9GcJ6tcuFHA8UVNkiDhkFE3lbsZYFpqg/lMdVMiImJU3ZeESvJnL3Oms/LYRcN+HfV3
VpO60rezlXqVrda6gBQvTIeTGxv2R9sCIzLdBGABQdlQfu89ZhU/j3OeSqx6EyiJozcEwhNAiUV7
TgR8S+a0n8dWtPfkhuZNIGY9B/R0uVlJnPZ3pH6SgOHUpJ9i1W6/1UR5oPzRtMo8IHQZn9Kup+Z+
aNtTkifmFW+UfmCcodljLHvwGs/te+zngvMbOM6sPmgTd8tvyqb8QlN6GVVe293jg9veG0uLGYYa
cu56k2sREIF+Gia956GFvAndtq3vk56kctGS3evntZ6fvbmSJ9NWXqj1BPf6FH93PhuC+tRSexRN
k1uQDlsZt4NetEx9U3suHD3+WE9de7toZn5Vy0accqObPtpJF7+r8xKjf9zhbJ+LKv6g7LUNDHNe
vqW217xzUNEhPyAH/Fg5w3qv6Dn4MLWmDlYea+/FNNSU27irPMcce86T4fbvuj52IVVtS/9oORTN
xtbiPJd2iW3FYBm/A7O23jWllDeatWrRXFjTVYHF4MaGsjjQMuRGGbmpUcyIj6T+1lb6leDM/JIY
VcVuhwGcEIhZflRWVp/NNXYI3vH62N8Mp/qAzxeDnLZlx2RW9BWttXknpZOedSdzDkU7IKeQVdtR
caeGczwo7wSCSJYUBT6Ems+j+pjIHmff1FgSbHhaPqRpbmsHIx26p1zfCO0Q9H+CERMcUFAfpVI6
xthrqkMz6N5FLaM5XJEQB1c/OE3F/ZEjbVaDOTZPm21Mjw6eti9dYdmRNQn1nNR6+Z2O1f5D2anl
Y9/riuTNLWG01wDRv1WTZnwpQBkfNnu1bwpTm67YKKeIwpI5RKOmrtdejI/b1HoPyzSr27Jq4ofE
Scew05ctnBFAnvIUogRvQhoRliujandlVuSMBkVv00mRS/5ww6lyFjlMOK1zQYzSkDKAtDwkNehF
PYnNLwqhB3FsOHf54hRXBEfgiaLsOOxSY3tyKk0/2aszRmNW2sFUU2VXFflw0sdJnHQzNw96C8XW
ANUeYm/IAnfNfgjGukCnhoW4D9cmmiajRTyveOS3clR7ujgMSd04GH7M/ku7TtM7wyiXqG/RshOd
5j6UmytfNDuWdJAU5k3dD87RBU07rMqqgrmTLQ3bpfHgzL1n4NmMKfZIlvaSma4knBLnMjnIgLNV
XN5nSsu/UnhTvhvjLb3tC0P7KPhrrjWz8G67PJGHqi3kO4Cg5EafSciD3VMfgXnGq3Erslszd9OH
ChhnWI7SyrxSv5CLFr+PTb163xiiCRVGUupS6fsRhV1dDHfcjpgOvR8QfusPGy4wAnruykNvmuKE
ZE9/51aqPpPxHd92ImUOjZc1UvFKrom0v2m13rxvaUjaNYr5SZ+ECcFiLZ/yGdZDKNkjQI+97ct+
Zj5TArtjqKXenIa4r3Q/hmn4ShwEGhuTkLE6JtjXof+CHlrNmEjbofzMCCZzTG5ofUcDP8eCMAzO
X9+NzjDv+8STT3LKtLs2deMby+hBtISVJ6TltskcHzsyY8G4nGKJKkvCqyaaScmGZR820jku8WTD
wojcNJ9NL52eJ7aq5sjs1sNNu/38ZCg2KyKEVX9n4TU/sjJ3DFfpcplWpbEwrrx7JFKP57HX9PtZ
97oop7UySg0btqEU3Zn0ezdaKM6J1iadwkHI7kVrCXr1bcvczl3eMuDsHNnTtFDv56d1uWARHSi9
sxfjREc1gXbEQKHA2QZqRJr8vudPhq3J0QUlXX5M9M44keW8vRgNzQmUlRSXTJV0NowC56OgxC3N
ywHZErhymkkyuj1t/eyycByd1uP0XdD7xLoWKx/oH8qr0+WtLJRxjklQvHXabu9Spz33MHp1Tamg
I57nuKWZhj03YvYaCA2lheBQbso7msPQsZfSbeKBVQYuVk3EbBXwr0+Nm/rGKWcREUkUGysfy1O4
jJSzueQpUctTpgQkKRnR3t1ckfAZR0qDguEkR9xVIl8ysfRX5CmYN26JsY85cLky1tS9GhaCdSqo
ZH+p1vq0eav1AdEB8bzcw9Aa5/JsSNeJ+K+8YuAvniwzNs7TRKD/yMx71pjFaJOiU3juE6ruHc3k
pOLVIVPdGNhpJU7J0BDH0TEv97JDBmZgs08BHt7bVcL2gI3uRlMCJDipnJPt9QU8urV+AapRe8ZN
f0rtcTyROr9e8bcX4bbEetBgIf1uqpkW6bGK9dtGEXS78c0eCIXWX5phmRFsODF0FjFyKne777Lg
PV8H6n4cbe7CTVn9ebGhQ338S8lXuQp6bggk+cLyUIQon4wPunJkuOop3oqs6OCc+6LCQlcPx1Yb
+mdAkRl/Y0ZGZmpoGkBLMb0HHavu1QK6S0utPd7RNFoGk+3R5dVXWVTmbclxfLEeiYnJLqZgsgdt
NwCbpYKYS3icCmsjX61ZSl54eBnLS8eLMBznWNe5TfEwHhtIgiky9MEIqc6tLtniJIGmDHGzulpD
Z0GzdJ+1Na+erZSzNBwKr8IwJgPVuYu5c162Fg6dsB69uO9PiaeKz5azTE97Ytth6Yz+ggKDgFYa
IbpohtvZ755Yv9AbVjxA5bFCqWLWz5uT7CEN7vopoUP1rnGs4XZBNANzuZXJmZAzMfnIz5MgXWhB
cC2hXoq+bc6VC0eD0w5vusw8nztOomY2MupZm3NtQv4f69KkiFLnXHVZWJfmMLbnkdqfCrnRuOXh
UveoQtZyPpHVJj5uvDhRk4nsuc2mdj8lWuxmeAbuZyD/pwYH1OarpCNtNm4q+1CXAFtjXfaBKp2d
l5QGn8VsZE300IoPkLPqbbY1qMx6irB8nGgdHHi3eY8MC6SqNUkf302uKw6CweGHLjM0Hu00LHuO
QX3V1Gb6Umusuq6Tl0lQt0N9pbcewGfazxEn6iYJi0bLLoVVpQ8gaYBPnZbfd0ZJHruxWuEWr+uj
WcbJrcHB9RnxxnQisaYOpSqnb0NOT9QAnX+Z6GMDQ80wCSqtftBaff4+TxTEuuSP3QpvSV8K1ajQ
IQjuQ7G/WONEcCwn8pKkAD3bDtO26AQpuBkO5W5d1vkgVCI+5lTYBb0FzOV2svuwkYkfgTNml9fP
RZBEfpk7skP8QgztU23N6YtTre3TXGMkYqkW072sjSI060X+cHP6SOw5xcvE8/TkKcc7vyLm/yMP
/p+xCyz/s8PnaeyyGq/Pz+ae1x/5F30gfvMcRGweFU6eJYSNkO1f7h73t108bHtYDNDQgkf/mz6Q
v2EO4dCIOwTNvvVqov03fQAMy5/3PJQKGLKN/4Y94Df5g5rUlmBjnul6O7Mhpf5qI/pZyJoQhiZz
dhqQxR1PVkqNKIWk7Alo9UhndOskPje5iB+KTXUPa+OAs9RCZ3vT2gGNVanuqGMeQfcnRGp+qjsk
8Zj15vdFKy8leoozBMV4Z9s9h0dRTsG8WMu5FVVyKpjbv1i5kbxv2TA/WjHRXVvlJbfuYA7nJo7j
H7qH3d4s95zwxaii3oWCLrt+Jk8N/TFpa606tJnaoHTnOWhc033Av0ikU4U5KoqdvZd+ctV2cUbQ
HSeT+ScT5xoz9dS0PSoesnUoepjv8lS2B+VaOvOLBziUAsaGScY467kp0vplZB+dS6sPxBLLg0e9
97XYmByQG0yAlC69nC7v4WXFwagCAtGWUz5ZPeDmajPZLNLp/GIZvtWstXfN0rrPGV6Ny6Q33W3e
6ppHdcbSHUl+mCFCMnJxgAnSd/l+VAkGSccPSYaV4xxKt7O+uKhkhwCUIzWiUXL4OSd4bjXCK9ey
PQz1zpJYcbZ5HEPstQqtZIgrQmxEG9rtpiPi1Z3mCTBnOaq+mr4aZQ5BYQIaMPnX4Zwj1xFVg3p/
M3AsdFZ3JINTv+ukTtz2VLP3OEIE5aoIMxuKHD2DSB5GzKdHvayTF6p4e0ICMaazaW7vyQi3vqAD
1BjER1RKK6ol4kIt+yatCMJOGdn5nhOiLWh2YXZnF8k7vF9k/Harv4KqkR2zoG9M55wyRToe8M5W
J7w5UMag5yMUqe7d2DujrG9uRltqsrLgN6+kc+NuCKSdQuMOaLp9zDfOhl6b02mQF9WxoUXvQLmq
d2ihSQL6w3HG7ix3T5rhp66N2x80M9Put7PhgP/bAzFrxYMxC0q3zFzc6JM1g1LBpFMlDamO/CBD
MtIMD44p0dfs7Hu88/AVaj7XJ3ulDs2dp9eJIzrXohUPgnjl97G7KfbvRiM/mqq5T2U8kA8+spEz
L2dXI/2dUbmLA1JRyaekKdRVYXLcAddFRUDVBYELr9IC9t5ra5cbFGWJCE/r1rAatuWOGa0+D8m2
gWC6Dkg5yO4uC9IOyy5ssMa8/FCKTQbrDPQpPYECQh+a5NLvsggJS3Zt71KJOvWcS6eZTP+dV1VX
2i6qsK22e0kdvYx9gj3XyzZK6wVZTPuNTah81HZ1Rlcu2xNBS82XvCgaem5dokjQ0uN4HWMR2M2k
hebgyKOxyzzkLvhY6evgHs8oR3snXt+PohJArJW+vs8MfX2KtSW/S1vDSf3EI1LL3wn1T8YuOtkF
Rt+GXYgSp9mM8E0bG4QJu1RFq5u4CaAReSt23jdggEPXMu8Sl6mKhzs4n/yiag8FjHhVw2SypFBt
fFXJuJNVXFbIrmO2i2jKVz2NYVrU1VA+SShsu+TNuQeg+Jgk+nCXmWNBzqvJOEl5rRPlXsqmjyqE
9U5YyHcobnZM8iyQ9qhd5MNoxWhhQf1e90aRfRxG/NBzY88nPdYTN9q5I+qjY617v0619bxHiHdB
H0NHnTg/O8nV6qXrBoFSywca1pT2lIDTatEkS++hdZRHKVXnftSBr/ExLaumhZqguahOOGoEs242
78bMqz6NEEfaQQ2YFAn+dLItMCfDUl+XwaInudz0hHdALmP3VDHgoS/tHnR4PT+p2uojfQgjpxqv
VU9WXEvp48Ss5EEZW/qsZnDzZpHJUS/6+EAyG8/xmpwYyT61oKEhW+ZnyLHHOUb+PSFAfIFfIphs
6YUKdTJtz/wm3fdG38fHlIN6ulC/VpFQXcb8ktv9KosjJzUOSuUUDakmbsFubmBkLtsg1XnNwQH8
WmWa8iVSoEPuVZQUaHHU5MNns5WobDiNMv9o7+m0+miMJW6eLc+jteuNqOYJihCUzg9avXdasL4/
VuZmXqZBPI5OiYndqK1rWgsS31aFjFBoWa2/1ZwdD1T5aLejpa1HHp/0ViHXJMQCFBe8Hfv5Md68
JPWNbZ3vZRp/kmVH9wetjWHp4TUxVa9O5ATQKNI2XwtdCAI9iLVBFzofOy+ZbzeL52DpTP1gWHS8
gxPNUdxQgaZLl7c3oXfHM5zylDC3FkwJ4jwAOTRbdyqXJeiX6j0FdDfG1tRHiu+vJQ/GspigTEV5
bW/GO7GWN2aDgJ2d4NEA2Av4i4eoz4vhmg6SE2GuNyWA4Dn10pOWVBdnta/HMT1Nq3NDB8591hIy
YYE8RZk7UIrZ3DqdTC9GRl6mzlYdmHz4UMsy7+A1RdB02nHJ3eQyu/F9anY/sNbcN1Z+Jq6fni2D
potSn05goddgtUeS0oxP1bBqQQEAT46BpoBS+KoJi6078z1txHRHMuUsiMqWbOJwMRjVy5RBn3L0
b/emURN1FNWGJcJlteg6OuO0nHi7N5fs+noTCxsZqs8DAiciBxav2hiVkZ5eMldAE9mv/AcQd+8G
iJn1p9V16vzoeAKS1TKIMA7kCnQ25UZL70659M8r/orIYlEPN6MlB16zLHajrLbx2XWaciIHnPeE
lltUPnclfle8UjgTgqkXAEn4Lq2JvZuChObc5wFsQq/KpwMCqxYB2JJ+92pkF/6Ezuh6WoABaE3o
79M83tyDssr+cd7ZpVllcePb3mpf2fmwhvnORbGF7+WajU2XiMw+5Hkjfqxp757GncgyOzH9QFU9
NqAy7i44gPNqXLeH/nJd775bquZiKSN5p+CRzh6S2+/ssY0RVjuPVjhYDup2pLPN7KztmuuXHztz
0xAMVzLDO2mI7DTFJec3OI+zKTTvGSgufyAwuntqdz5PvFJ7Q9XPZ5plK9jTVDz2iZ3Wh8wG+grm
LW/vzcKeVdTpM3xr0w/NTWMJ9ympV0362ixqsJRlzJ+SzfMwM9KKE3lFWt8aHCg+u7PjJRGobnzp
ds4yJSQr4jAxfbLXTNMjd6c4Kdhsz1qx856Y3dP7Hc01Pxq2wWK9WBURIK986aZc7c5p9C20X/lU
zkrqat5JVqt0yzswNh0W75WFdZ11PcgpvmjJ+gynX0RE/RXX007gsmVlN4ZczNs2kbA46E7M52yq
J+mj8MYZkHamXw2jvE0wEX43zUyLDy3RfrcN7xhRUIt1HrQ9A7DtTPLqsBxHkN14KXfuWU0qPyUK
XsUvTFE801WJZoFC13B+pa6zcvZuvdpOX+ZOwBRzWRaUne/ekmot/JLj3XO88+Fk5/bHaefIWXe3
r97Om7t1rN97jdsBD5BTDi2sH+mX6X8k0ENXoDjQ73E7pldIU+fzmNjk4KqmvuY0Mn5XxJUUflct
y3WdVeqc7ZT+kJTTNWcDGcAlENiIZHej2ribv9tVM31QDL3H8VUl4I0zggHPwt5vSq0+rch4fDHO
fVBZybj6ahDLCSJeXMls4Hy2lvVJpKKMDEuTobnrFNwiY05KyInyAa2MsNkVDe2ubRh2lQOPtLpq
SaW7IPQpPnptRuhY3k33kzbQgGHlVnEus2m5qXYFhdy1FAi5s6Dd9RVDvenUoKO5AGZraTNO+0PK
dPOhbufsPC0JRmO4nQARZXpvZRiMoDY5QNlud7dOyXTma1z5rRW/x67/qKat/VxxtHxe6sFDLp3h
S+hSpyLff2rf9b2T4UNAUTL/Li5pRlQovytOQFysXYUCgtRFligHv5hteaUnJDt7Dh3VtZayKVKG
eG0QXBjkrtaZ1yLOrGYvFPROBSwpSVyvKphMzNsLD676DN4IiGzsgpmt19brQXHXZI1ErNHNzj4g
lvrOgoyvioKHb73uLncYzIf42mKoxOa6qkdtbLWrAvFQIKyOyizGnlPTbeTqaCTJyGKd2yCL95Pz
anGmyjozpOrCPndWrEWJsTlPm7cV3i8MZX+U4u0SQWKtoDe9Pa7DdeX+73+yhTYZxagaUT7Qwu0n
ozl4vR2hi4p+Qhjuf/d6/pzt8NYh6fCXWw4QgOXqkn94418UvaCFK6FKD6ow7GDqkRj9D84Z1j2v
hbbZn77sP2lB7z93n5Px8/pHOIcf+RecY/2GlIEv3UOTi8DT+UkNav4mLW6+9IgykdiQ+Vf/VINq
hvcbFkNJ8gJaCylY9P6d1sLjSMiLFCRaAOm4Ho/Qf4Po/PEJlJZNrAluHrKDpE4HjvHGprkWTBmz
TIpQJOVTbSD5NzOd0FM7937hW/3Flcw31kk1a9nidlwJz8wdZzPT1wz7UeTuw0834K+edsEX95Pj
WfJd70Ja9M8EfOkkp7zNX6j6FruuSMN6HXEBeQIO8jCzcuPhqfL9hjbCCOUSJ5/dDHo2mFhW57Bd
22UM8sV1us94b7okGnXlkZJFkUcaSlk2Q1CNHkmO5OO7iBeVsiMhaSG762ARbLLYjGy5aBgyS/wb
64ZOc2kMdZvmwOdhFzsTYEO99vNxSLcBB0yyj9NiaiasIRPiVwQPW8pRvRhqI1pj6odPXjyZDj2d
q8wjtRRShhPuOwO5GyFU18SoUcZVSGUMpxYU3DnNJjWAB0PXuiqy8o5fVg1NP5JHPy50ZNvOUlwz
V65bAFIvF2w83bpFhO4LKyQiPOnPNW0kPwjassrDrPpsCJLUnEbEDp7ef1/MzF1hw6jaCfISDdkj
WktjgKNpHfuL07ldE4rSKJYjGYYMruaQy31Za5YMaUGt10vva8iJ6ivE8It14y5KTQF7dKN9qb1y
pj14msaY7mdKC46x7WZ0olBOXz/2I7/TPecpYfjJWurfZN00MhqnaVpDNQm8O2mF/uFaGmPOjO5W
9niV6l2M5g5Gz4nqghjQQIsLi/D1TFGkKRP3Xh+qU4WqMA4d9mRyASDuk7BUlobNZfG89egAcVJJ
qRJTBpyuRk5MjVUEk5tqZYhKMHt03Q1is1wtSKbUnmOcAZjiPnllQhhgmohx3KOCwZy6zmjyQy3d
fH4HatJxwM2KhsONLOLhQBIw5+ckFvp45lnVtU9YNwTkau7QGW+v6MAQo27agwR1HR7pz1jbi54T
uQs73bbWxQGmolVrA8DDvIE/5MpygMsu5apV9b2NlGO+ITV1nqIExAtILB6xkXmZmQqYE1mQ56nH
FuZBFzf90oN3Rt3YtT+czTKK62Ti/05jUQ2IBrZCVuGSWGmOgo8WkkAYTbUwg2sawyXuWh21dEmu
gync9mRTqINWu3UPwL/R1BDMds7rUo7Yh4q6Oc0Yd3EAOWX5jDZte244En+YdB22085XbP1WkZGu
k3dLXx3dnjZf3hqnzw7EghpoO1IkyHGmp5yPm3GzIeNASn0hG8pXMdl5CmOM1/6AbhWkL4i1SM6G
2lzmiT5tCzwZ5ZZeMas6+rM3W552QbadcD5Y5Jre0iWjG0+5par4oDd9v3KeLUbJX7/N5sHqbag6
As2znLqmRAPpnTbITX2dzMCwu1g/rFO/xYe5yWbiJVeVnPWd1IvkwDE+8DoN3VPWLrp6mrthIr3c
0BtKANC3sAYYbqMdtKVz0BV0To1D0rHTNeg3ORgoO6x8udeGREMYOg+VOva5yXRYN5QBDIdu4fDr
vM9JiNW2+1Lv83W91itTWO6Pul+Fi5LUtjT73knNdR1vdBSHAKUilVZ3HlNh2nOLTMes1wBIWyPT
wMPeHCLF9OwDukOiS/rOjjG7OQsyOx7K7E5X3GV/sprkkZ5MFAzmYs0RVqgBF1llIYrRRacLnwDo
3QHqGM33WvVedttOWT7cekVukWgwzagWt82lp3qGqb3uzAV75/gqA5/OjANWc3a6cf4+rGZWnYkP
N42Dly7e12HURrwGusTAPDliLoBoZfYMFrOU0Qp9TL3GlK9WtA3ZGKpemB/qWdHt1Nnjo6ZbCM3y
cSguNu1ACGtjaBesfRmv3mZZW3KfIWtGi+aVcf3SaGkjgqSpYPMyvezGEEd8m12sbSEzyRgSl+L1
yUqQP3AIR9WkbRDHbe7Umo/HOGnpOTGKb2bVtD86c6TtRJYOwhMHbaS4N5pa79c7PTHgHV3aqOhF
MkbWarnb30+5NiDjcWfG7yDLIegv5dhOD23Sduok8hw/oIDPJnUHI5aB7M9LJhTjw7Sdarv2XnIv
7yjcUZVaGSq23KN+XaueuRXluYSLkLeTi+7tacKar4dbpeCq7UJDowIFtUzELPQZ4ovBpJEd8DEf
DnCjBrkIZZW6YQUKUAdGUcbyyohHgKSyLOvPSZcm1x0s/dHORPol9tT0qU8XAo3jsVrIBupypL2R
Rmd04rPndZjukd0VXRf3hzFNDNRGVpfQA+NS6bCXbpVL4OjoK3yC78w5crbM23YOffMiAhi0LprW
zL6HMcthMEikd/0hjZEGuF3PaEMh93oqnNqUyOhze/sMjoLcM53Jhma2M/QXR4H2YAUxHOtoja7T
RHoi1BCC+M4SpYxOOx6+AzNQaNALjHkOj0c12SC/XcdD5M+A+ShsGmfJ/BTfK4ieSuwqyCy1mgSv
Z9viZ2k1Y08vF5BTDi7S3ZWd0+wPuEoyfx1ooALV17cVfcq40aGdwtkw7+caow+L4Q2w3nwBXOpy
cFR08kGFqNY+EuYvtsO2TUTMZlNMSjUfeMuuZ7Jb25ACtk2/lJ6DAljY6Qhkoveeomu8mTfnwcT7
5p0VhSXM6tVWITy0CdOpPxEErrQbjW1jpCSw1/IPQqS1HaCVdpebf6yaZa+xaYBst2bOU5ORhJUH
Q2+ImgxpvjIfh0dXf7ZJ/CKqQOdlDTh5TMXVP+Ji5l6qCuV9pqv5FgGed7fY9Fu81L25Jsd/FIje
kDd0aZh7RmMQg9El9DOka6z5M7+/wPCRi+G/y7WR5CWSMUiqIdsG4zpn9T/OaZ5nt31TeHmIO/iA
JXM8OZXpfmRZ8vzKVDdlPt7iH7zUDd3xZsuhZdoPIWs6H2UDmIhYEC1DCxn492fdN2fq/fcydMPZ
xzvP4Ql/M9lZKJsMjVKdsAD2uVWjbt9XhbGE45z8c8T7jwGBf/QW/vMrMKE2hK2zQ7hvju8TGF1m
5RmqHs7edwS67qoBVdwIC6SRImE2x4yS0//Nlb/PlabFpPWfZQLvuvHtWPn6E/8aKwVSANsm0dMl
r1OCDf6sErA8weNA+yE/AuH5/8dKof+GHXB/Vpj6TKyJPE//lAlowv4NLT4/yChKuCj//N+Mla/T
3O9IxGs/Lz7F/T+GRMHg7IqFN6lMUHAzFHchwvmAjjuA9LnRDtlxOthHg/81usMcGQfTpw76MATu
w3xAG/8lP/RXwnfOvwp+26fYn38bZ7dPEoxqO8IivhML5R9wlsoaB1GgOAoz233qWaKTGAK26w6N
e/XTbfqL6XN/Dd5cybTI2QHLsW2EEmg0fkZ0Vl1nzW753E7t9OwHMrtn8h0YAxBCxJwSnmhjGfB2
m9vv78p/fEH3d/1PV0bkwcfE2Gk6b8y/faqGGSZYhCbS+mDS1XOX0zL59x/vTZAZQMbuT/3pKjx4
P38+mvg68kLKIYzX0ZfrF70S/ipubHXXa06AItO3qVVIil9kKr5Z6P502Tc3EEievi6TGzgM622c
iOtOrXf5KK///uP99XcIKkKEFAIb8eYyzAvkHcyaScXyykECm25LYc4m2sPfX+fNYvr6cVhGBZn2
NljOruT5+Vs0pqZflcfHWSeOaj7TZpH5plWOR0jx6tmrcI+jc0if//6yf3oNAItYvw0EQaAi6C3+
eNm+RZ9ssDWE5GUfMM1oOm8ADZJ1+u2/uhCr0q5GIjSUhm6bGOI3z2KTd7pC1D+EqD0P6XTJyQGa
tuOgnf/+Om8eiz9d583TqLW1WKhAHsJia9EC3moSBRtBN39/lTdf234VfNmGDh9is+E6b/AktKsl
plyuwrjCcNUEsfXY6OAZRfGL1+svr0Q+Pe+wZ4DLvbmSl0vX1bOa86WhEaSik82hnTA2e5rxi89k
/XG12D8TCi6P1V54THLW/s3+hDyXpVENMaEjIcL1APHOwS3nX3yYNxFw+96kU3Yj6bpB0sYL9eYa
OKdUMaEqwXPka1+pmQzm6WZbA3EEt3nKAqs9DtYvPpexP1o/LYN/uuj+Ff/0wZYxg/WnrSncvu4R
fcjp/eard2wiLRC/iFb8i7v1h8/35m7BJ1NKnulLmG0ndzk16wcYJdP5BZ7552ccJNNz2LaFQwWG
fPMuVW3ZtlObbGHLYTqGk05jdPH5L27Wr67y5k0SxkycCSVeYdOmH1IeGb9Nna9m0Qy/uBBxfH+6
QzjD9+humhgoYXi7RSKnz1Wa5yQvdan9f+ydx47kyLKm32XWwwNqsQ2SoVJWilIbolRTa82nvx+z
VQQzbhB1ZjtAo7uA7oaFO12Ym/0i2kWgaRS7bMMO8apE9KLXPjPwyfNLI4SQnhff1RrKuJuCliuf
pKL20CeVCqmtoJ7VMBkNtTaAY5UjCv+d7vbmmBzUGMOijeYLVrM1sGBojkhsUaDj4R1paBOY9NIK
0F+bLh7ER3w2ixelq4xj3qSqA5HddL14bD+H0QQLrIlF3b+J/NBsv9WmaZBul1AsQAcFT20AFqGU
R+F71KEcJVF6/lzTKkZEisfuN3xNpeekYYz3NBVTb6/WpeQUaqPfxxXqcr2hRZwj/fRa9u0T9lru
BHjJN0KgiHD2A4QdA16CvN4HaUthBodkwNdfC1RkX6lmKWixwY5vwWbsjJ7XnV11pWrCKRSaZB/O
f98Bua6tfV2mdfuaVX3ZIG9XokgDCj2zPtIz9bwHuWyrlnIV1qlJ3wEPGPwKEE0raTRz6VxH3xCu
NRIbu8XB3wAu8g6t3ogfQlOXQd5oBnMAOQI2alZ+lRNVe8YfTX+MesqXAunQTabz+N4M1aT9YaSD
ApI/UpubeChqR1KHzBFzK3hUqEJt+oA+v6D02m1S4wjWFLq2r9QmT0GEZ8WuAIBZb4YoYCOU4sQN
mjbibTQW+WGofBPyOgh9DMQ4YyZqTlE7WT/9bMjufUwD/yiKVD9m1pDuM7kXIUDNpvVaUztaS6Uv
n11mlNakaYpUUbhRS0XZl0LdOmXRBduRvu6tbMmSSyUNy0t1FM0ttFmEbejTODUNZFv1R2FT0VXB
WXpKXhpkZw9eX0QOAB24P5NcU/WK6EVsxFwgg0mBjlANpeYl0wHAAyNHugwMgKNJYjTwDMb6m055
N+LwY7S+E2fgYh+7sEI+yPZSKblLKTg/WPB4H+JBl29GBX5roenZfVy0wgcqehZqkx6V2CQdjcEF
UZp8UyJFa93GqIpn3/AbF8qExEpqitdI8esnXAJE0IqyfKibmQuvwDt0WDfCp8QHB1CIXr9vxUGC
qdvU9ZG+f/uziiqiZXX22CrVcK+GSfwHZzWa1qE8fkzzqgK00iTYRgXYuuR6a96QpFg7HSWgbQiy
DTIo2L+dkekoafDBv6gqOmQYGQfHOK9kzQkBMdaO7MFWKTkt4C4HcBrHsr5JqjECgJTA3khpw5R6
OLhq3E04r6feDoKOfKNi+HSnjL55GMoCEphqorKdpt5DkhjodBVy8gP5weEWW+lxX8CI/Wk1XXCT
V/AmFWDGj3WtqBsK9OpBrWLJ3+j0Qeyk0NVDR/t9p4+ycp8ZIZwauNCHQZXRt+xAKBXkmnTZCxHa
RWG6vRAP97mG8+vYifBTK9g2R4WX9U2ox0B6BsXb+AjBOK0yCEgyp6aYQdVSUCcUA/Qj6wkpn1yE
w2qN012BTMjdFANQ3kij1uwUcUSFiFV2I/dGuhuUWD1Qrcg+0S8BbAM4w3+A50E1EzJEcqxrH0RO
q+Wf4CJQ2q96KbGTYEruiqhOUa+L6daQKnKu0b3IvmHR13zXS3jkQzb0/C5sVZgUro1PNXJrN7PM
0mZS6nELIMR3dXmU3Ql/aUj6LVAZbpe7ftTLlyaUguemACuxGUqzufUERAZTuFhQ9+LqBcGE1u6i
SaHpUSh8iFo+BoEqbSOqUXdD1bT3WVnGjxaiWR8jjvvHEaWUm6Rgr8FwmLWlMWaMdc4rvOC8I2Kj
2RHV1uxojH6LF2duWbdyjpcxjEydSjf73zQFsOMN8NVQaXDaLKPCVjPJf1FrHozSkO99RaqcTC5T
B7UY9TGSeQMBQjePKU1Cl2Jf8o0sDS1RDu3DWE7SbdsUY4guYKu+QGuO0IcRvFvJ84eHJA0B1FmD
cYDM195S6UXcalbACKNY/jJWfuLi3IFCNop01WbUPBlWEYU/0MAQm8Fa7lQ0ien4jfoDnQcRFKCg
e7ugltpP3ZhTEYf3vi31kqq/0m5yKxXv+nT8Drm8OkABRC+tKwbY/pIc2nFTCnu0TPp96OfKQ4VN
4QPitvo2QO/SMRpVf+BFIT6HsqfuYlD9djNgsJEGA+VNyRN/gLHDKKiHDwpFVLdrtD1+6olQwPDM
+wcL15RXVeqrg49X+g4rjx7gi0SXIhOt3Zh0MzgtUr8oklrfdmE82UWa54dGrBJXGzFjq0DmIuen
NQdNRnSPvi6ie4UGllaYmuYDCLEYM/YBhVBOmQ6qUqH6r2UQtT2InxC57b6w4kNeJxWTHA0ZF0OP
DjnXA5J5rLUnwYjSBxpw+pfSEAQUFirrPm0STIayoejsQmvnJTAp1OdRFHsFTdHmjhE21tdEqvwN
LHsBuHanJi9gMwEp6xUw/0065rq4j/yxnLVvcvUPuFcK6r1mpUWuVQ567AiJpkJ0HEe5wTFQNCs7
IgOg7QAbO4OTC1d4A+2j/tWHk9I6wMbMTyK8YOyE8VN/FH2Eh3PAUo8pHpCY/3ohiPK0E8tvQuP5
5g6kH/xcKGudtLWkLiOpEbHlrhFr+NkktfZLTGftUSmx1CP0MO2ljqv2SH6hPsRViU9R7VPZ3aQh
knapTlkFYD1dCx/cfXMATOQpm0rRdezhNC0DddYMWcZl0Qac7ZVgfDT8EvB/gDvWB4zQtGMl6DIq
RiAlX8ZABmhuQV6YNuooVbKjyyJahVlvhrYHFrHY94ri02qRjZDToOySyO7VenyS9c66T0jjIBPQ
hyMtttiZVMZr/0WLZIGHZkH7Dm6jmPVuIgfhBz/ykoOSTrnmtqqFh3oY8SDlfeVBKRw1Czr4SFNR
cvhfRHz/ghpBlCkvxMzudByht5FopneViZ8B4i+yBUKfNJRPjNqC7wq5qX4pyF+QPgSS5G1GxOZE
kiR6K9vJFIDEikiV4A0vtDqw/nxIN0OaZC9YT4PMbFEp0m7gW4aiHctG1SCTadGrUsvihuSyEH6o
bZ0jtyUb8p5GLrdCO0Y9bb8kC2wp1ER1A8gYYqzQTIarB6Bc+3A0t4qVQ5nuNeEIUTp+LeHofe4m
4Fdd1tTT7YAabwUYbcxvKOkYD9AZCgTaK6l2y07Xd2IBlhbtVvohqJW0xyyvNVoVhWft4FenmivR
XzRcsQHq5WQVHMRtjQbYPbI8mjsKktjQpWmGX1IJRNNTip53H5W38W4ya5aMpvWatI9xRKyIV3Go
AHWD72nhKev7OMQDQlb4PI1UTQKMEaH7kvBOsJ446KLKHtk15VbTc9Y9cmxej6xk2HEkyEZ3FBtB
vNGDDCRmiBW0g0kQgtlxzTYDVD5LVuhm/TEiC4IJmic+2hNZM/BflB4UTutDZpT4UMizDqkflnbg
GZYzllEDQhtJtKKv0BiG27elv6U90z9phM0Yyc2n2Gqy7xPdin2Nt9emmBVV5NxIPqlSqOIfltB+
gwotlPT3RziRGwjLVgfswg/vjAqiclKAr94EpBk4/QT6myfnIH0EWShnG0326dSwuJovioWSoI+K
2Cd67NGDkIrlvdDDACqB4N5ZNXAvp2XzSQgwGA1HiRp1T9wv+qZU6pnkrlXSD6+GH2u3SGc90fwx
N//XGCdpTq8MF2YgaJNmMg9IoLV2iXnTyjP9fflhfgOalkkpETqEsiiATWEmJ+BjK1cvaSMPfXoL
Z2utZbEsVpJfnkV5U9I/qQWo+RjWgsdLE6jBbaBqL1qtf2dZPUuB9601swdVoPeoFMFL7su760Wj
969cnuvUEXVDYqD88bwO0VWdZ+hNJrt5FJC2yuWDmkU3WQAjOhW4Nydzrw6Nez2o9H5eFXxFZEOR
NCi34MfOoyIVF5dDChMtNHF7kO16I30S7B80SNETtYc7wVn7ktL8qc4LLoqh85jXYAVi1DmLGp4W
XMDKg0ZuPZlKf+9ODm43O4ShiufwyKMBwyXNRkp0F/8IH7x7+f76eGeM3NXg83ycfGEQbRDtG4JH
B7BY++FQ3yF2sVNuky0KrLfBXt6HW7AndBqAf7vFbm34F0cPX9PkL6ruSwTnVBY1mm9UcqNDdVD2
vC+OaMruy5vrA31fnmGSOTmBA7KaKEaej7PE+XVsdV9xff+F2j/yD09iu1bcf1/PIohJVYYGHzoh
6mJTCnoyeUMRKJD/7gyDwkpUotT6tWn7ld1/oTJ4FkmbLS5OPtvUhYFUznV2Mson1Y5dzwE2/kPf
oA64A3IsrBSdlpsRJq1JG0olWyAboOJ5Hi9QciQewBzMGaVbNKlToFomvPadvhmaH3glXP9aC58h
EIgqMWDEAESc0YhvRcqT8Zm+iOqKkSqueBycufDpH8u7/i50BRvh3g/mC9CNDTJ+m/6TTC7583r4
5WJZRJcXo80V5I0FJaMH5Y/Dfig0745CHMinWu2210NJyw0IcFR66/KZCmNm8ZzPrBD7CjlGobjm
XfQS3lAIpbxr/kAFyxacVQOl9yM7izZjc0/XjYH2hyb4guai/QlU7qaJtsjyWa51B/sw3DRP0mv6
bDnTl98epW5KtIU06u/mXIg9j1vzHmxli1HSNdzyELkxD9FHYUcesvHu25XF+n6QZ8GW2zCJB7+I
4e+4wCwCgGZN/TGXv10f0fKesNSZCq6SzRgUaN9Zu+VweprYZEB+iUpJnWxkY6UR+u4qWoR4Q+me
7AEkYfJQ1CvFFaSNtK034WbYay4Zb2iL23K759VqutdHJc3f4fQuWsRcXviBrFL8KTLS4LtpK36U
2X2pG7oQAZ7bLXpKW/0mc7kQ/oz7/9UM/g8luJNP8A7+/vFX9mtqfyWsvj/dT+fm/9v/8zdQwfrP
bFUosspAA8jSbJr5l5yBofxnfgvA6NKQGQAezz74C/8uaf8hbaJ7BHqAZEYC4v43TkEENE+aT+MK
jLep8MH/H+Dv7GcN1Q8LSoRGqwrwwyJ/aFMV9aWmw34PpZFZ4bK5Be/U/zTwdd+fzMzjn6vwlIVx
vjYJxS7TVZJChoMF3dt+OdkPvq+hkY//Gu6/yWgbzfwGH+5HLb0rVYyRfbM5XA94vsffAoIMAexh
qipns7johEXk8qnnQY8Jhsb7zEmNW2nSddVKovs+jIKSL60p+CsgpJa93lEbEgtjotl9xwo30TA+
B2WaO9fHcp6agNswSGuBWWFPhH3tGynj9OBH3j0VZ1MT26IvATXPsfLcbvWPIBCuBzo/fN8HWkya
mqZDjwS+aktavUnrbz1KkDoSMtejXBqOSkGD7jhaGTR6z+8Toxh0Hc8PFao43ijiJ0n9atYBdrKf
r8e5NBruZDYMKIMZ0HAepytQ3ePVqdqqALzN6ROz/1LSb2ldQaimNZ+081zgz7lDGUSmsQwYTZ2F
UE4/Ev3JkIcQAjrmqwzR/9Z7/TptVTfaxnbwR/GH4XZ2dN+4rryVN6GT2Gv2c+dZ3hwfcBM0FhF+
DDgmczFa/KVrH8ULxa5BIX/wC+2+SEWq4KKNIORoNwJoWES6V5KD5fqfo6LdrigsURWYICfc6ahp
Po7A7wfFrhT0iCbhUW7W8o/3n5EQCkAvmJ8McUnSoRCv91AcFDvKwsodI/UAYcFwERBe6WhfCjQ/
L0QORYVy6mJddhmoeBiSmh0aSLsZEIN70Jpa8xwECCteX5vv9wCPY3MGNCjqnCcvVotcdnUN7Ry9
WRl90FaLSBFGI3jEIXG00SDuVs7ftXjz6j05fzPTwOBlwN0KbDKoVBoz21Dzna4J98Dm5ZUH28Vo
Fig6nac4I1zMJEx0+sHDBMxm7nS1Kcoz2l5AjrAzyufrE3nxo52Emn/KycBk7OjbQTE4gC2/QNEe
jg9qsbIADjsOx+Tn9WiXlrt+Em2x3DE9mCIUeeb604S5CKTup3bUyu31KJfGBNSM7jGdBg0Jt/Mx
oRE+JmrOVs5DGd21pi8QUDOKvv9RGe34678IBlbSQJcDfKC8WIn60JmlXIwq1d603eZm9IefIvdv
hdB8r0da5gDzWQEE0ZpzDoozy5dZINTUNoHX2XT7Cye2QmGnpOr3XlPQ0Wn9L3m/VhGaP8e/GfGf
ZyI3JlAs0qU55vlEZp1hma2MN14mJN+RAnFMWYhcZP8DLFG5fKKQ5B+8GL2RQlvJDC5+RJUTC5QH
LMglmqlpZHr7HspwKJbZCLAfEPY8Jqa5MqmXthoJHCnVzIaU5XnST9a/6U+9Ovp4NRTNaKtysxPT
23pmAfVP17/eWqD5/jkJJCpIIGcBKnLAN+7ULL0ZhLDbeFPnSugoXo914S7TuUJlMlyLE1JbbGp1
0JKc5FS1xfTnmH5SqhJJfmhtZfPZ1A5hs3LwX9jVZ+EWQxMyIa9Lfos9WYIN5eOb6A9rEKP3ix/b
4bm0RFLKZtPm33AyfU0FCKSMJMWWWi8NbuCjoaeSg3wKN0i8mgASzM6rt3qfhN+uT+a7D8cMzg9d
zi1D5dWwiAw3QyzaVjbtCJLkNkExABs19oSFsMLWhCyy8vHeLfw5HjcaW5m6KJ6k5yNF7sLHL4z0
LgnlLZvrhg4vPZ+1qtaFMCQcqjhfoxqwxMVRLIGjKUohQ3ML/EJu8wBJQ9uoNOkXdCsaQtcncWEg
zVFizjDIf8KZi6JdPWYAqRCSsoNblDY2widp7zmJ8uDdIgY52ZINOPJODbBjQH4EKs9K/IujlVQ4
87P0nGkuJrXPq6GYKD/bte5/AEIAPieG5WDl/m+BgN/GyVtj5g7LlkZJezHOsmjQQOXdiNxrsIV1
81VF3+v6XL7bCjyKTWU+ky0KulR1zxcIapGkHBF5edlE9QeUhSTHADhyG1hafdCy2HDEDDrU9aAX
JlBjA1Du4RHKbliMy9dgthqQmW0EjxDC/SlGbfEYYj794Xfj8JznscGZPw9y+e7sR7MJWhx3bEO0
NAfnEBWleSwM62qU7euh3h1byB1K3NpMIq0erprzeayw1fDjaeSGSUcc/ASh3TeDrLvXo7yfOJXL
hV4VmYhIrWBxFutFxCrxVMHGfAGq5+deuS2l8be/DjBpGBs81+iMaXPJ4/R07JH5ttIANUFlquID
9OfXIJ3A7cXlx+ujeT9nPCIUnkfqjMFkIZwHavsClnlWq3YV9+PHCVuno9hm0m9/GQyuLIQLmK7Z
bn4RJSYRaszBFGxvwLolRu0Nw5frA3n/WTSZTggnLKX2ubByPhB9EJAEk3hAMLG+chNhzpbvBnSa
k02jecHam/1yOJVWF5+HRbsIB3qr1EqT68tq0uQVpanc3HkNgv6vYaGp8cr8LU+IebFRoOU7QSPh
8lqcdogDVnHX85WG4oPcfS/q7x34IEEsAR3Fd9cnchnLEhEapQphSDwweTgvcsSukZAkMnJ8f6NK
cZquLj7C60ufaryjb4w0i56BrYmv14Mul+Ey6GKAnT4iuaLiiCEG8fdE7aetl3TG4beDcH7P5UJW
Ilno4pxFA0COFd6y9pR1jyYCUYacutdDLJcF49DotKr8RSmTE/18FWpGx9O14ygHGdLTjUC8oC7E
8rZDd3F3PdS8Z05z+bdQBoVEBEO4ON7a3ScJVIHyZ9PgAsJppx1wxIUz2vO3Umr30bRSvr84LBO2
n4lXHLTHxf7Np7I2UlMmhUG6cW/WogcA22wfzSCvtteHdTnUPB4KN6jgLFeCOsw3ZIggvJyEVB70
PDzGXj9NiOTJ6cqKuDSHyBhAveHHm5Qdzj9XGlpoG+aigk54gF9FrmoImspT4GgoXnwTzN5a2cgX
1jlPPpG6KCchNbjFuV6BLynTgvcy8vhq+QjYzugdwyw9aWUhXtjF8AQQPTGQ6KWovtjFpi90caFT
h4oxesceqnoMcgQDAFFt20z2kRiaVtbjhYgzv5CKFITCudRxPpdJPxpJk+G1Mo4DOovNcBTE4TAW
+D0X8hf9dwvNLH8OX3gQIr24uXB6Hk6pIRhrHX4hI8S9OhI3mfL7K5H5A5LC2gBvaC2O+CoxxbJC
YcTO8mEHsvtJFZ9q/JV/e72TSaPGjA4dLwR9sSKaCVWYKGg0m4SaHn4XKf1zMYT+UZkAvl6PtXz+
M2doPomywk1Jb19cnE7QcitZz5gzdefvs22377cl8IR65Sqef/LiZCIMNpUKEAX4S4tP03o1tfky
MZAoyOJjZLZV7jshC7L91EiB793GSTsgPo4f2TSgNY+2/spAL6zFs1+weAthZGZiZeFbdqqPTjH+
krAsz9JnkzwNhZjfzNXeZpVEUKJrxdtLVc5XYj6Cs5a4vdBKHLDXsDYyKH1SjpUwC/wSZZP5653E
WXy9TvbiNo1S3/HuvGN8xAZ5G+yTIzXZldm7cEiZVOxBS7HySacWC79vfXiBwBFtlH9zeBCyMSML
hf9me52cUIuDXqzKARBuqtga9o0V0giW/pg32vhNBfK88sJ6K6UtlyT5tGjwJCQJlRdLcpSzrEGg
iZX/VT4ChMLzbSM85B/T+3gfHi13OGI0lN/Krd0e8ofkbtzVD9lujXh84W4jJdSo46hsQfBu5yvF
qwy0NFpKYHoRmndBFnxLJaN1UbWVVpK4i5HgdUvkwjxXtMXk8mDFKZ0mIzT86HmUvFu87ZtNOf5F
yf9facaX4iiGTOcK20ETusv5iPIwUwR4N6addcqxU9wsbRCoCf+LpXIaZbHya0UKJ5zGgQahihnm
aNCWZCGonFw/Hi+uEhAsNJqhJ/I2XqwSQ6NyYuQRyq1u+ISHng1jYV9swYUelW3swtvBH30jpW72
bXI5Nz8hY/Ms/m5ZeN7ngEtmQCSvzHdl4ckP4yFBp82OyBVwom5AFVND+pq1if+1SCV0B2WzWUNL
vNW1l1vkNOxi8LytokTGd8nptulHc6cftR/N7fAZQd9N+hVN5J8mVDTIOgeM/zIXgzM7FFeOuDnE
8ifAHqC0RIrHdbjYHw042DIrOEnnY1uIO3E7pShdD8qc13r9Wg3rUjhqRzwIwJ8BBVuEy6a60Lqc
C15SxRuaanfeVN2gF21sCr2IneuL6+LxzaVoAmKYWd7iIlppiYkeD9QZxSDb0mryg4eM09zOxn4P
//ZObysMYAxDtA0gzSvB5324nNmT4MvHgpwIJaV2D+E7u3Pa+/gY77QPMxKy2vX7taV0YV4hcpIC
znkubOLFSoqsgQa0WmK3Wck/+0r9phZ57QaYlu34vmsv8QXo7O1eJBwtLV5CM3BjcTpkuooOgUxx
HGWc6bbBTuYrZpnih4IlvcUNJrdHvZrV+WUUR9siugspDuzjKQkwXcSh+/cXMT+HD02TAxDsssci
mRUXdVVAvjQQTM/QWU/DvRHEtqKs4F0vzTOPPwPtDuqU2nJFFXVbhn1FYbmgDdAfZHn4ZMJNispu
JbW/cMpTB/gn0HL18AgjS8hFikTDZDSOKHpUz/sy9CRnxAp3rXP/Lv/g7YdICGUIEhCM0RfrR4/9
sDezVrN1BMAdqurwL5Dwvr4lLgYxDJ3KJxcXB8D5zVV4ZRg0IZNXWuVn3StAw8TK78cAtzTDbWhq
o06/2PKB6sEqLsntRf+DWQ42dnorp8q7LyOJoAAQ4eCfyHYuvwwu6oNhUF6zDaiJqv9HLsOuUFdO
j3frbA5CjYuUhe/BzXg+VT7lQQv78zlTG8sN2kefOr38UheN6FYq1um/+2FAyiqkLnDcoE8vC8ad
aBZq0zBpUf6A5thm1PWV8bw/MSgTUt1iWBz+oL7m0/KkdKIJooe4eTlfddNWAqQeqxv/DkHuXbrt
v+ffrw/o/fTN0UikDZI/GsqL88lv1YQCWqnZWmx62E9NVvXN8sz4qbAieUDJzPjtZYeyLGo7tEWI
CkT8fHiChBibj7MHnmrTUaibj2b828n7zNdnOVCgllQe4YsQva8iJ2ZydfaCskeRKjiMU9huIsDP
K8thgRydocjnoRabqC1C39KmTLe1TXGrbNsPw03Rfqy3+QH3RQdFgrRwadT/1jfjjQx3geYxYkUK
+bO5+GbofopopPo0yjEkeOjphx68WPDgpY3ydwWm5UqXabFG3sWb9/nJihz9bEoRuCYVibQdy+Q1
acL7KQ1/4I2ycmTMP/0kFXgXavnpkO2iGcD+qish3tUp8Bd/9jm6PoEL0Lv2LoxxPqLWmvwKz1Tf
kXfC86ihU7GBQmind9ar8WS4eAP5B+9ZdICoQMJ1xZ32eP0XLGgF73/BYuHga9jrcVT4TvMZD+q9
tE/t0JY+zNSXxBUcbWVeF0fxuwEvag5aZ9ZSlctUl/HOjDfol5ZoIvlBtq8bRXSvD25lvSyf6L7f
thWixoAP/KjbdIjcQ8v/7NEndC2rW2nhvdXSzpcMbUkgucCXTIXq0eK87FIMZqspnN9FwYt5lx0m
R9qUd8F2xto3IEbs6sM6vv/9QiXqzNXgHJmVgxbfj/dd5GkK106kqgjFiI9NuLbt3n8zkhogPjpC
aBaJ6qJKmnVWLEkeCBzB9J/H3H9EhPVmsqQv17+WtBZnOZSyTKJJ731nLrzlx/grJEbP/tE68Pvt
7EMGyddOP10POm+wxUczZEQ6RBVwxcysO9+Afjh0COmm8xGW306gi1EuKb7kWZk7utJ+iToMp69H
fL8oebKS2aNIQPILwvs8ItYleGEVJOJhgRwHHOWmtrXBcOu1F/KFlXEWaLEeS0DVMQn/Wx1lTxb+
pU7CldPjwhezkDcE9AhFaGZanY+l1a0QTVRWhmgNr6KhYBYmvwqttXJVXwxDbkUCOiv3LZlcoS8V
Oub1uFr67SYM9yHaDu304/p3uTBdEHP+DbKYrhCzWwReuUGN8R4JbBt/i5XT/sJZiz/hSYjFdPky
jrGS0vjOTHyDh27j8LeRjvNZO1N/8pVKzYWVZs08UVHXyD8A8px/HUnDyM0s6X3haYKvEM6sauK0
vea0qr+9Pnnnod5KoDQAJJg+8xOLRvV5qBpbQeRUlMEJw3SndfXXMWArJYlJYGzSrwc7L9ATDEQB
rDRgNXQ23qOH60DBXloJBDtDC/6uluX6gL9suBN6P3NqCa34PBH0B1VPLYeSWL4S/vzImMPPiSON
NwY7+zrO//4kC0GJthyrBJuXDNpMvo0l7Oo39Wj4kW2N+vAhpxiFwLApaPnK0XG+RP+OTGEEPBYQ
qCVxEvCnWWfe4ENUfmiSEGupaX99ai9FoOg6ow9QGecP52Orol7qfMvybCQ3kEjArg/nnjUF1oXe
2J/jOImyfI+JwK3MVgppIG56V7pV9nOdxdvwmDnqK6//xa38VyzWPtgaliYPpvMRqVHWjTUvCqe3
pS2tWQeGOvHiQ7AXt2iObwCtHgrn+jSeH1h/BeVInFsR87t2sUT0HL6+WpqebSR4Z1V6iZE80gab
yC/ylUPl0hfDEoMSKLp0ICwWXwwpv7oMhliwRWSbN7XWx5uiT1e296XxcIhQrhE1i2KPcj6JmLVl
olYhqy6m3Wdsc279tNv1xirW9/3O5haBqgI4gNYKNcDzONao1MOAXrgjHpsDFjy03vhMq623xWtp
/j40OaiEAbAFByMtieZh46lxU5n4+4Sb4iAhtRo41j1m7eirejfx1npcy/QXyc37kPMJenJq9JZV
g9Knoik9Z4fgi7XFHmuHes8m+2Y+w8TcErVYOS8WF85fQeF7gVqi/sUGOA9qVXKHugfzGR38ffMQ
OYJdOulhcP+8cKyX68v+/eej+CHNT3hOZp5H8zI6GSMOUv7U0NcmnHfMtvEOdfGjvI9218PMeeC/
Odufo2IwdK7ZWcB8F0temLJCCxoEdIKgfxX07HPgq19rA2mPOtNikMZY/EFdWMl13m80jkOGNyu5
Wip3z/ngYED3JfpeuHvJQ1DfG70n5HbZRSDPrg9v/iiL4VHVh7ZlkXajWLzYBH6f5GoyYb8iNmPO
CyzB3UqrdMUH22GFtW3EQ97Yqjiqz9cDL0dIMUQ1uFrmAgxNquVqQYK87+PCo5dRYynbeW4fRiv3
y9vRfjq4RYylr5LXeGIFfw+Jg/xh8L+owr3nKdt+Snam9U0SZGeIoDnRvv0vhmaAUIBZArlvKaup
Np1UyTB1nFxL3S60vsRFuoYVfXsrvBvbv0GWbwkUmSDSSjD/cS3eAuqwQyTIOP4P5of0W/Ql20aO
eghv8x+dq29HBwUqe7xV950tb4ev0rG6b3ZrYK7ljnyb7hm+ClNz7nMuTh3MFZoBtxCVHTlrPTR7
baduq90aluHd6baMszhodMVT9YTuphMcsLb76O/rXUp2K9wVN/FB2HW7cb9WoVneScuQi9diZuFf
o4IZd/pO3ai45OrIYmXYLFxfOcvduAyzOGxUNMQSo601Z+zaTVz+nLp601NN0IfHLv/Na/Y8Firl
50dMJVpT0tdZP/cObvOou0Mc8Gky1jgmF/f5P4tCXjJqogEnQC0uekctuoOXmPspT1eOkuuzBkT3
fCSt4KNzbwAerJsnuXgK9OklQrBtaJstFq/29U/07ppbztvi3hmTXJD9ngElrHLjRqht2lmdnXxU
sbvclKgbFGvMuP8lJncBjQWYNMu8cqr61MiNViOvjF6Mbega9/JL6cyEeW7yQ7/awJtfa+9Pl38D
Lray5qt1F9Bg4BWHl2eAq/UmLjSxxvhCFo/4TJQOcoj556LDsAWHvMqJg7BbOUcvbLoZgU43BUb5
zBs9/66xYKUVGNTeGdrwGxZgL1OQfOr1bE3x9lIcGjaAsACrS0AAz+NQOVFxVrfwSKoL1OkE5I5e
NaFcGc2FjQD+6p8oS45Li5Xs2NYN2ZeOJzYEgPFrmab5j/9meZI103jCP4Bm5/lg1L7DWhKDEwqD
0lZ+1WqbwhYQAQzKP3W/BGetY3/x0P833nJYelSCBRBqVkrSbcKp2PpRYlvxp0lHuRLT0wb1dDx6
ro/y0o6HwjOnY29AwEWxoYek51Vxqjm+Lx8tuTwUUn4Xaj9T4Yumrx3Ki94U/ShSldNoi3U49oXe
9wZTmhzSp3ZHzeHO2OHVbIeOdVirWS/zzUWwZadVlIRAKCx2ngKAsuDRAwDL9nrkVCqsMcfXSFop
3KwNb5mJKWOpJFnV9ayY0dXt0J2mJ91pnWAfb8fpae0qvfjt2AgAiWcc7PJ5J4ZhLpsVhaF4fECj
E4DFgPGEXGxN/TEIS/f6Srm0PM2TaIu7AccyANEW3y46hPs3jMVOcqtdu5JqXjhCACv/M6gls703
UfMRhJGvlnc/0A77NajTBykJv1wfzXzsLo/l0zCL0cidPgxTzomYDNZsRrUxjV2tN7bf/XE90OVp
Qxtyxj1x/s0f8eRx1UvGoOUYG9GOnVWzGt7Gcyq39rhayIP9tbXga/wdZ5FXGXkupgVEbC628J5X
+MaQbN/lWbXp/jA3Hm/VzC3uIhqN+q46aBu12az9hrWhzv/+ZKiNlshY5jFUlQjz7m55R64nxxfv
cB47fw912bIvKBr6iNpqTuNM21m82s139ZfK7R3Zqe7GG29l5V+4b1iS/8Rbkg9L3ZPDOqgQGmwx
6POsGJ3peBVDdXnh/xNlyTnkwM9yf+K4QibYjD+OWbeZ5JX87l0F5e1M/HcoS92KLuvLseYMdpRN
5+hH3S7t/NVyo2++jWScndny0/XlvzaqRW6ctF2RpXrQO75Ey6To3DhRcGNMVj7R5eX/xh4C7UZb
e/4dJ2tPzSGM1PNl3R5bd37HmJz1wkbD9NFuqJsAgH2IEYPehU697z6b9s/guHYeX57dkx+xyPU6
uNlBKvMjalf5bP6Ruv2vjneiuZlci0bi63ob8V1N9u2D/htSW4y7UEOZwgNJQ3+kTspG0G/TN+yA
v12rhV38lCehFqPDNaPRB4y2HVMoNxI+lBFS19K0FubiKUL+CMZ9ViBb4lcUf2z0Zp7EP2UG9cN8
YK5Xoy7P3Ekc5XzFKHVpdbVP5mM8eLtiO+wLNz/MPk2Fvfacv3xincRa3DZ9m1q9Z7ydWL2Lkaj2
vdmDtbXzF99GlvjXWsCLJ9a/8ZaZgfk/pF3XkuS4tfyhywh680pbrr2b6RdGj6P3DuTX30TNarsK
RRV2RyGFFNJG9CmAwMExeTJDM1cjMKa7XX6fpO9xxYtVebvHFoQEwEc0YHEmt5fSR6B13KgPb5de
26Jo/4ZRVfCa5MVT2KHmHILvUFgG0/0Dz3KyRubkl8BMz6Dynty57jdVp2+WfrothpgzHbZa+gIU
CNAm1Eali8E6FOnRtwxxHqm8V7LJ76Jg9iHGwH1mVu/XpyGWkSaZtFxtCJncECIWmRB/w4u+qeuK
xxW7csGQEwE8hWE+DOewnew4tYSlSU3iginy6wwKe6KQhwUymEK63AxVtRFjwQM//sv177V2Cc7s
Mk+BPjV125uwm277wwLkdeL1+87vvfJRtmOPR5i6sp1n5pj7nRIJLBILzIXThwDB+TC61xeeihED
LD+GXSdWLsay6XAMsMdQGKY9MZCCyZ3d7Op7BWo8FfJFRF+etRP9eRt9bR+Xn8hCuK/OShqA5BRt
eoBYwI3APn0VkZVQCivdnWi7ytG+UygSoDIO2MQnAhgLQaVSdoVt/ALdDc5HpR+NiaNPjbOxmJWB
HzyfoKVrPS2+gu6IcDt/DTdCoG+Ee/WRY43mh6w16OmYQC+IqLSzyLxRjMBmLpio6gEvXyIPaYIs
qNDHBS8JZhZ4bnStPgqs7t/2TCZ4b2dxzjEnhNfVWYwNyHY3Meq/aMtrNxTe0nd4LASXBzFf8d4W
RnmNY/UXwydMljyBtUoXc7xMZlMEY0eP7shJ+1fSnzMTzF3MLWhLqC1MDHLmN8pNlXxvtdlVEU3/
wSc7WQzLfRWjuV9KE7YQEtWGi8YrmjwgMIh18Udfy+AkKSGoC+nAMeoPcaU/d2M3c16Ki2YygqTT
1bIT5soSykrSoXuxjCDEBa306FSQBLsZQeCwA+Fw51gNFNyyGQCALhXsIR0lN6y6FLp7S7dvlc6w
MyF9LnrdU4uKA49ccVQozQFahDqTCIgCc8iQy+Q5KennjmKoNN6DjB/cbRzve90IRoDOox3gIoUE
zPSoABrxG+lGcNIoPmA/vL79qh103CirMurHbKUxzs2hznIdLPKO+SB+9LUbu5lDHADpwI4dtLfQ
1vaXiXfK1nwgKBL+Nsssb1HUfihqgTZMQAwjerlP7MzJKVfL9AqJGXSMEdkBUStCePP6Cees+Bgp
nWQeaZ/PVDIDcUil/UgL432uxDetjDhxyKpT+FzhsfZ0akaJlCyGlJNbzFaHklZ803egn7m+lrU3
GlBBjdLiUUVDNgldwtEUowIlpXknOph2/km/Xvzxe5hG2Aqco88AaY/P55k9xtUJPQbe9Ar2ctrp
fqoeUjfcql7jEJRKbPpw9UEGjcptnNn9zfDGezxX/eDJeplzk3QkSyGEhlLC0kBY47k2AMYwR7eP
H67v7Eox8nOhGAFhFpr3I0TDGjQZq5AqGTiydVfrCWQ4vooJ8VPU/q/bW8tFzwwyK5vl1NSIDoPK
Eypckl/7EDSnV2L8NUFxDsg19Ps5V2EtVj4zysRcdWTJkPFBAbSI+t1iml+yUHoeFyIcZqttN1Wz
qE7cWrIzJFkcpDnmUjnLXv+gAKFg5g1zU2wwtMR6Kw16okO6yBWwwMbTA6RcDqqjwIqAcmFDvMpN
d7xW6ur1RInvL7tsHKR3xbDEoogSlKW8daT7PunKT87a6O6x0Q9GUYHmoZxQ5pES+sQFZJA1V0ti
4LIcCFipjP2yN90CzP+Qat+UXI7RtXI2Bkg+7TElRR3y9oURl7pbHtJ7CLBsspfEmX3JW37+g7PD
WR3LbRd1ApH7Dju4WPaxER1EQXZQt8tO8go/fbE4vmfVb3+u7ijrfLKbiQAxPAhY4YLM7UEbmkM0
mM7SRwHnq62eDCDZqEoFcNhsG4KkE3K4WLNQrUSVeRc7moij2Ns68v/+sbgb9rwR9/WVfVpkAgoy
Z81i5YbuGtKrHnV23ryS4pWzrNUX92RZzOEQxUYrCF2Whkri+Dy8FptoNzrhU7v/3nszSrHmt/SG
h/teyV1xJP9eGqtPW3bTJGoFXkEoymE8BuQYwkZNC8cCD4iFnCCZJydTOIrMnKWChvustqgpEoEy
pTq5gqxDt/P7OEl+NeOV0qBplPAGuDjnha02Z5qQEEOErA2u+o9EDF/DgXCitNVdBOIFNNaQW70o
aUgCVDiL2VSPiP0uoFQZ3RYKXryjTx+1C4d1Yoce1JMrRvp+GRZQByIqy+9LvwikB6hmIRBLXN5A
zOqunZii78KJKXUOoykEBYlbAcCsDYpd5JwXnGHc/ytW+TTBPi1TIo4ashWUvNzJG3+AprLz2mOw
Ym7F9o44QiAkTuoNG4uXrq274hPbzPIEMzSMNkXttQZfLMiQYtABAkoz2bIIIT/VgMjcoMfhN0VL
qgNwYrvKqL8ZQlLYc4m5/ut3n7PXbEsL6YphdVBncyvIo2PyV0vcaRl4Dmb98CD9xrw8QJ9sM7UO
a6vRtFrFdqNV8bpsohsMmTrTXR1o2+sLWg3OMCP/lymdiZU6UoRQL8UFb6UFmp8IFATL03SQuAi5
o0uZLQuEFyqtPndHmj0QdoDjit7RkwNbESnJBUGjZUWoF1nWhtIx6O7si9Ao1FAVzgOupsh1m8Cj
n9sc0kpKwfGFRpYzQDEJ48FOhQIKNOFQ0ATlwx/0wy2MyoCPlLJpgpbs3J5iIMGGIjfth0z9QfO7
QAC+B5L2s1u484bHQLJWlD61x9Lk5UkraaOF77iE2dc2jGDKeLKW6SAK7Q6omGxX5+PgtXX5WDat
7uZj93L9JK1eVB0jsZQyBEBQdmwd7OgpBO8Ww1VveszllX7yMnzt3G5LW748Ve61h/7E2FGv6uQM
FWWjWbWKinGsQ1+5Q0Omcioesf7abT8xwsZletEokSDqeP1IGBiVBBRKpSkcl7K+byjqgT4ZAHIU
M8+PSoHsSJ9r7Fv4UryGwRDQxHPKndmt3NjjpX2rG3dijXnR6y6blDlH7AfNdoQQP6ASiQKSd/0s
rHkVSDn+Z0km47NjsVHxWBqofDXpzlzQcJeIjN6PKt11XXJfytZka8rAG1da/V5ALaGeBIw8kEvn
O9mLmT6I8WwA0dM+jdIo2yGJecM0q4UC/dMKC0ZcLGJW1mwCjHjzu98ausUE/pjS1oFuCB3t+fpm
/pcD8veyFCaBLrSyCqcKx1CDJCmogDdpP+zVovTDSrD7cbGcLCqe6mX8Ec3lNmzJl6WX/2hvoX6A
2UPM8QCce763NdUpDaF56sbDFzV6laef11dJjwQbMIGy9u+/z5xLYrVRB14IxH7CUth5qD8ISgNh
Yl37iXlpTgK0Wt0+sXbBGzUiT44yWOtdKK47mHXv7ejddGtP/1J6RoqKi3XPe2tXr56K04npF+gh
spJPVVGFzSwRw50SSINDD3xygdRU7Ljrvl3fTI4ldsrRzAs6FbCgX12au1Htb7U4/5UKhBPlcsyw
wUNZWypRoTbigtMOYu9x6S21ts9iKXGur2fVn4CAEBxOmLW5IHAC30Nk6QteU2gtxDbkM6Fg3USJ
DXFSX1fiwxBHB2jtciv41GFcHMpPuzpNj05emSSU1bwniBoovQ4dji4exj2YCQCEbH/+AdYGzyaK
x1AoAqKNBV2GFlhRwgY3rFcJRIh/JuTX9V1cdY+fBliUZSoKc54OKDOIab8rrOrQa/3HdROrt/jT
BMuJPkJ4tBhNAfGxRjDWMngxhACg4+2ZHSeRuzx7mO3SKQsmwLZgz6P//OTTQJyaWKDHhD+aYpoS
eyOobfOEs2WX+S+s4I9btEEBUnnG9Ta6RJCTqzqsQJhbnm/ldNaCSmq2faNsB6nn1RGPgmnnR+7c
IvOGyXoT9jLYrXHkwodok91Wt2Pilf7gpff5j87JfclPIjvziqD2hkP7SDxoItySgLwMbn4b75vQ
jlv0G3gp7eWnPfthbO+8HIAd71tpdqMGFZzmtRneB9L4UKu9foTUy2N6bojZgahGT7c2ltmFcO42
UsMRgwzSl1LGXDs6UeAETW1juQsbyBulu0lV7MF6ifTsyzTHd0rTO5DbdVqi3Pay10j3rfzNgsZv
pnZuKd0YKQqw0QLdZigzRt8GPNyK9TGSr6OSOJB0l+Y5WMQfefK90L9oWJui1LvBaNyqG/ZkkN2i
hepqHe8GdX65vu6VAw3kOEoSGE6n5CuMr8nbgshZLhuuJrebfGw3c1n8lNT07X8yw/rsHHwXYUPk
2U3mF2n6US4fhshLfi7zV5AKIQYDqRkdd1aYWEGC2HiUZ6mBaq0Z0ORO3oZ3v8Uiefdl5VSemaKH
6cQNQBg20tQ6DV0RmvIhih9mqEK0hthl9Xh94ziWWDrQwRKrApSIiMrrV2LuLPKeTOiecilAVtoX
Z7t3vB8nS8pVdSyaAi1p7Wl2cFxviWmj8IGcABq3AsYv36PY5ibIK7cOG0np+cAtjHl1xtNZOQap
IzUxXMMI9MDwAS+YHpoXw6OaD/o+JSiz83KR/7LUT6N0z0+W2oi5UvYllkoBRhQ3rnzLGlt1xRzq
kWCdDMKPhMdZz0gZ02IW3V/g6/DUgvyMHcbsl7wFf3weugCIfLHuhI34qAYofvhl5tRv3feI7CVP
3IRO63eizVszQ0Z5YZ6Fj1XS0rX5SD+vIN5U6QTBVsMGM6vbqWmgkcbRcstTDXSPTWAsWtkhSxGA
qMheBtHBtJUziOYh64kPKYEnMU2ctgfMprJeC5l4S5Zz3DGbfWAAEbcY87h4AMECDbmH82+kaiD4
MzpsV/jemU6/xUu70WM7lwLiHaE1PMET5iRSgwDBg0Vb1EHpiv95bjAbWk0dtSIEvu6nlj4mLbdY
smYBDzo95uAJk9mwDoyY4GTSYQHfPbGN0S7vIvDG3va2BmC/NbjzEz/xZvzHcVmg+se/keQAxsPs
o0y0HkiEFB35fnzqi9SD0vutGRVfhVx5vu6q1r4ZNLUo8Tl4EUyN7WULlhSXeWHpoBSePSjQa67g
aZ4RQBp5cBOXt6HM00WXdmaO8R2CoXbF3EemK+jLctNDJ/xjEhfrMZUXwmlIsNn3hS0mOhDkKpky
NTHdKdQPaZ34xRTdZ2R+aydxb9X5c68KLmQkoSOmoQfbR7YQ9h9RrXLiT7bhe/FDmGPaZwlSFXpM
J8xfWTo8WFq6sgFGU4xeyi3xW+M+k99IyMvE178uJRuFDgG0zFg9FHXE6QIAFHmkY92JTgzSeady
Mkf+Hm9GCGZuOKeJec5/r5Ty3EGSB7SHbPM1nCzwbE+ZSUdlARcugiUAvbgNfjHuIBgTb/82hUYh
hslBqApdnvO7P7V9MjZSa7jLBD1himKPdfCxmLekA/f2XL5eX9rqwUVwj7gL9P14GM7NgSYKc3Q9
7mTWxPdy1N3Kc/K2NIRTZF+5+nhaP80wtQ2tFiIoNWmGO6StrWXAS3bPdQtYB/dsrHg2zNnIqDdT
9ZIL7pBRrfNo1LB/cQeJgAGPmZb9+Pd7hlFcTJEiHQJShl2MFk41hI1MV0sPkSjahfWSDYT36qx9
GapyQImuARAzmR6BpfZg70tjOjukDY7Z2pTcu7ox3c6do4DKqqfetOFFk6tWQShwzPhQRWTWNgOB
X8U1rE7zzSLb1vQ6hS/Xt2/NgaGigM8DwhocCTbQyitNAg0PbKiBqEFmHE3I0ad66m3nL5gqmxKf
l7pdngrQW1AlKrzgEARn+RnUkLRxXE0KkCFa7YT5vm+LmVOiYWM5XN1zI8zVjRaxa8wCRhBWfY/x
jdDvTzLItgvvxbD7Td/Bi1ovL9a5Tfo9T+LHyKrLoQHcx5XjXvpaLSSiDP1LvLN0/J9IBaJ/xb8O
jAsWCfpIPKnIky5pctoikZse0ggQWCRjIA1UVjEO9xhBi3n7ubY2DBODjhPCs5BdYN4XKWnbmpil
6spBvc1qJ9rVm/gLuPkcLVg8M/XnjbWhOJ/r55OFdf9eItRngfqnktksPY8xWcSINNjtvDBodDf5
RbOQsLExAAA2FuFj9sNNtR1Hl4JTmtqOdzwasNWzhATyP7/h+PaefNchL6DK0LeIOTOK6663iguy
dOhp7iC+A8h84g7fQh4bxtotOTXKRDGdXonDMnWKq4/AvKqdbalP1/eWZ4GJXRoSibGWNigzq+JL
Ii/3UYx5ous2/sveAXdsovdN5fzO70SrLRVkTvH91EDxOwOjuIJTfRlcEcwGThlobunwruGKTzsO
ifxtk9k6HKKks4D0cVsXAdg2d6N3ir0XHigXUv7CtXcZJpzbYzZynJqmIzLWOPqzN3eohoGPC/+F
FFn1e4xUD5v6y/KScG8HfXZOqnN/XY7PzWUupV7kYaLRy0EJHzs0kBUkDDKXaZ1nhvGlYBhv20WE
GXFHzbSb3lMBdONVnFl0+MVyGP9pJVM19CAqxF0vc6d3LXtxxye0xhFNEgPYZdVPviQ+zy5vedT1
nVzvZorQH5z+3kUKwok3/IrlSqB8fkyY8K6OoHy10KcWTXjvyKQmQ6WctqThuLAsjuvk2mPCB0K0
KAolrKv/Xm8xDpN4xJbeKdoN0Wsd8EoJ9M9dHEbwt4LmXKccBkyMBDKZdK6mQXEFwZ2b1h27r2J5
n8YHodiLCuE8favv0ac1jfErvdEm0iTB2qh2vT8O5mRXmTV6WqTfjCrh1BB51hiPEkKNU82aUXVj
9bXLltsmrmyIermS/OW6v1w9i1CxRHwEkkZ0+8/PIubfNaEzC9UV5vsq93LhIAy9I9VZgDDNm+rG
Cedv102uu+gTm+w5mcUR6OuZepFexpUr8brpX7XMRt/kXtgV7rThcquyLc/fd53mBbQGAU485q4T
S55UrZVUcK7YaWVnr2Rw5o/CC7fZZKeAqX2ovrqfNrxTuvrondhlLrtsNJ2S6iLimNz0IX9tC0R3
r28o/ekXF+HEBPMNu1IWZ1LCRFxUuzpTfa2RX4qwef7fzDCfrQN7YD3P2EGlTgG5jFxj8ebh13Uj
vO1iLjVaI8k0lTgbyfhO5Jcm5hVr1g0gFaAqfACcME9Ybwnoac0wkE4YULdTDGH5RRjyiHbX79Wn
GfozTnx8kfZLPU6K6hIAdLJyK9Yphh61EsAy4ojL+JYvxptcqP6fbN+nWeaUR1GsogeJb0Ss+X3U
yF1uiZvrJlZdE+Xn/GsDmQOdNWJmlBFMzMUTfaPLMbHFuXHB9f4/LoY516NMahVizLiywDxOVmQb
PLJR3mFgjnSeRv2cDLCQFK+Z8N4LPIVTttx9dDsKhmog+wDxdhBYnp+DVNKaDNzRNMSIHuWb2ANJ
37GZrrjyT+Nb5IGhRivd3BYRuOmiPT3JcELciujaQqFeSOddIGh10ZLqiyouSIKfIe6qbGtq9jLa
kp26pqvaumWLnVcl/4DSZdXVn9plli/MY6Zn9BNKT8ltfD+ABvph2Ri3QgbkYdrZ4GZLd7xh0TV/
CKVSHXMSEgSTLwIDXIAlA7u6q5uQVqhRo4FfLMuJE++s7umnGTYiIFJWFABYAZUhPhno29Rx4l6/
amsLgQw4ZttQy6L04+eHx4JQZ5aC/tFV8soeq5uQpJvcSr3/zQrjcjEpXg+xCf4YQwD4blS3Qh56
VR/9gd84WQxLbk1mvRtnQTJdSREcacCNlrPDQH6qMg8us+ahTi0xwZM0G3OqU27D0DS+gkXyQ8mF
XVqHix1G5fb65q0dAhNjOYAQgwkcddvzT5TTYD40ERY2Vb5BdnQwF51T878wAf50CHaaaNRAFhdU
z+cmIMaUS7GKcyajnll+HZuX60u42C7Kr4luCcqZQN3Aq5///cw0lmJsQwPti8wWl6A0QrcZ94nJ
o47gGFKYhYjQj0olsUKOFWXyR1taSRCNuDT4MgiNVIjc84oBDAUfKA5odgAOB8yNUOVxxuLUKN1c
FTkwuajH0RHu0c626T/ItS5u6rkhFltUSM2g9RPYxaoytC3yqzTAU53+vP6hLg4CjGAZdOKfinBd
onHKzjIaw3DLTvAE6PVJEyfJWVvGqQX6BU+illbU+hb1/8Udktipx++R/jOaH6+v4jJNPC4DSEd4
Nmh+s+45ReNjDAd0VJfBBkNguQXf3W65BX0tbT/y8+D1bfvbHuunRanE15iwbZAlzG/ASSK4YGDm
BXzrW/dphXE6pBniRJ+wKitW7V7M7XZ5T5J/6wrOt06nSz35Ppqc9sBrzYurd80zEO/bAho3nEvD
WQgbsWhKO6tWjzPQDFIwkGo7kO6OSKN//RisOQMoLP3nFOjMUUvKAkcDusOupvwgFmbjpp+NWDoN
KdzrhlY/v4lmGoqbIHFhh+yhtTA3UH43XNLPTk3qICTl/XUTlwVA+l1ObDAuFFFkXHUK7ajftAfJ
HW4S1S6wmIOU232QB0g4JR5w/vq6FJF5edAZiPIpxdhKY6o7JRNv56L7k2/097IutB2Hqp6GRYAJ
0G/Yk+6D3xsDSLptDTyJTOqIT1NYlEjRX0VyjiAZX+Sc313+Pww0mWoOKUw3zjs3qqXOCeUxdnQy
ks3/hXHazVI3onffCrelrB2srF44x54dIQEq+fwnMG9FlOmzYY1x6LaYmg7bN2l8i+e9ipr78CjG
3ysdtDndjcJrpK+tHLQeILkG2Blih4zfyMd5tJR5HjAp125L39y2Hq3P8brY7Lz9cXmndui1P3Ed
6ay0pZoCKaZP1sbsv0Xlt34KvbDaN9mrMGq2IMp2G8sPhHzEieYRo3ZU43kyb5L6XVje1eZFM55I
JnOenAsgAfYdcCtwraDxCHL/Y0Pm5If1s6L0mUXoBozbxon9JDAC2eWLCLAXhjUkn+9AIhtJZ0jD
4JqZZG6mLJo+YowKccLcC1/AmmEKDPPcFFmV4YOKu2QjxztNp0LMzuL1DqikQB4oTHb/b0FDrFG6
9pNN7AQA6YGbHdxqfCmT2ENWxMl22GeBsaAy53Q2ZFLW8xS6ad05s/ilMu8qlVcZv6jIs1aYb5Sl
0QjxSlgBUV+gg4VCehMeUbP2KQN76rW78WXeiBwsC8sDT+/G6RFksY1YGiLFZIb7flh8GawBIIIJ
JNcCCrBz0KD+1h452xJHt8tb4oR36SMVIqmDeQuMnoMuHW+olR05vfhJzAcFRASlsBEboT3pgYja
QbYBSsvrN42bbTVPpB2DXYb6VXD9KWPcERXaAOIAamiYt0EOzb6Wlhh1BViogSlH6yXb6Vsak6U7
nhn2llzYYV/MKQ6jOmwhXVvZil94sTuBLwsbDO5SR/0GtiweT8MRqXfyxhxNUq03cNLhtQaeh7kj
CRQqBhNLG0FXFe21N9GjyoulC4DuV+lx9IwdcRoBeH1HBk8Enu9vhZv4pHTQDL2+y6vLB9AZ+kuY
FkRHnXESILnK9GSAcm/jSd+PnAdOuwEAwgFtqhN73O2m94ZZu4IICOhqyEKDipt53ArNmGexDmNw
gpgBlMx2+ldwgmwlL9/xqSnpRl4ag0AnNK8RNLA9hbzIEtA+GVBOseIOQnACGRSvEowkfSFknnTP
MDsBZLVVb+nPnI1lnDz9yKi0QRfOUCQAtth8HNRvpSHPDUB+N8QFqdKD9I1SLhBH+UV53qdN8Y1j
cWW1OkBHQLToUEG6+JShlIxFaCqxm+T27C1b7c66A0x0J3jxr9azHtCwPzRPfKwYE0DTlYJWwqB1
IWiFiewnnZe8Ms0EZCegniYP2iwqrV+JaKzYCYqat1GriJyxsZW9hRY1ZnOQVAMJx8KDslGJYtMi
sVsTbUH6NksoGIzKZHL1AXiWmOOK/LcdlHFI0FCfveJxCW24oq+Uw0b8kmL6YwD2jqeFs3Yn6Tg2
ldumnHpssUBvhmHWRRiNEzt9zsD3WDhSAcI3HXCr7g70/Ty6Nzb2OX5DnWonQcoQYo0sGArY76Eu
kxKN+m11O6CfLgWyX+/4h4WNbqkl6vSodi4YIC/8ur7IYRRaBLxDB8mnDM30TjTbFMxYPEe7agsA
XyCEIIcDGDMTagIapIStLCSgkoJSuRvtQr87QKAGhHk8uA77Th7XBTSZDiAz9Hgvbt8UDjPEqJOU
Quh35E7dqQ72ESJ2+8Qpf+l3UG1xyvfpjWd45dYbKF5oEpQVMPB13IOTgKsIJaUiREEFfYL8TSM5
o1o6sZ7sG9OAKCwX9MpUsn6v88QeExglsyA2VtSk7qL8zKsXQ2r8QZ/tYlGgtmA6KhVmb7/XUch7
qVYMH0H7mGOh4pfsqKiADDNtrKRwlxykE5XVRHYh5YEQah5ayvuyKt7THj00o8akUBE+XPeuK47g
zDrzZmtGY9YayQpMipb37TzegG/tx3UTa8cV4TBCHguqyBoQgudxQVWKSzHMaeF2BDNV0JPs70rk
7SpgUHoHVN2bjiRQqZxWMjj59cr9B0jJRIVdgvXLWylEemQtgKqDcnDfaveatunkgzk/T+ojnb4S
88NSdd719V5uKRCyUFBDoq2gLcUGu5EkWMsileiyx53diW9pxgmnLyZMsJtnFugvOLkbaqgJRBzb
AtPFi1/cUrW2xLP2MeBz6lP9ikwoqCDxgslf7nj/ihM/t818TEwfmEpRFwWt+AYa5T5D6D642T1l
d+b71ctH+Nwc/ecnSzWKFrLuCj6gKe2adGzsftFGu1Onj7KaeJhI+tvP4yoYM3WAZjGodBnARrFe
x2pW4aAO+fsiLTtIMgZNBlLSPzghJ3aY2NwEmFQt47pwK+V5VKB5pS+cZHL14KMviM4oTTUw8Xu+
b1AkVEjXQt1UDchRTvL74gg7fu137fuc2GHRgCTrWn3G9Lc7h82XCHVnVOX7AxzYaxuPnHO/drFO
bTEZstmTqUa7HaqtI8TBNawte7n+YVZPNw1PANbHfMsFrcqYqVo3T8dts75T4EzzUgCDZ7XgmRcB
C1V4rHps2QjvDhUjRHEK9watFDZpUg0QLpQmuFM7j7iaXzxafuobj81Lu5HxzSJnDCi2uX6R7oc9
Lz5a29FT48xBzKoUJZsqy13MdjmlpNoz4Yk7X77j5+tjD2IzQop3gomynewEOeFAlXcgCpWrdowR
e84HXLvCJytS6Wt74i+sPlo0CN4WYL2Mf0QGkIaWYYcHDN/eYpzMLnekciY0rN+u22VRzfQzWlQe
FuQLoDMR2ZQMH1EqUszXgmRFGOz4MLqiR0q7q6CjaTjmVtlngQr8Vb7YClrzW3WPTgnn0q/cRZRZ
fsMPAExk31mly8omrRsoGi+aNy4Y2pEhAJk/k+H5+mpXjg0MgXAPXU2Mp7Msyko3laY6wVCS7rIw
sXORx8q1ZkEToeAKGzDAzujVclTKRT/hYM7Cezwme7lN/euLOGZTjLfHX8YcoK4hn5XZtlUsyH1r
YVYSuhbGU38ggBWjufTS31F+nN6rFwfiQi7oGAPtx3XTa5ceaRCiTeqdL6XSjMEcRFEo8mNaUmre
tHiCZcuetDG8SLaje+11/NV9LVA/6G8gqvkPsKS0AMKu3gBrog4mWhFtGybeDYU+S3p1yd32C/FH
TIn0m8FXQedLCaRELkrvyGXE2oOmvIIgF41wi4WFlfjObT7jzNSVbT60CFzCm3qrBpK/uBj53Muo
yys7eTt/LzfSDuS0QFlH+M9/QqZ66SRwRfHNNdC1iSBxoKfvxEmETapYE6oK7liINhpwCpQvu4zT
Slwzgr+PePdYujh2aU+MjEIKiVICI9M4OKL4qsgPSbW9fpBWzjCwCyr9F5A4l5yseG9jYa5MAOJf
ta3+MLoRWPBBIPITamZSjWqfEEC9F4RnczCELg96ueL1qHm0FTBBRbky6B6crDEkhdX2C91In+oO
lG7iJTfiTXMDW46ys3ZUfaB3hK21qXd8tPx/Wf6nfSY6HEIDM/M17Leg2cmD/itwgF7nUFXf6kux
jf3GpfT1fGj0ynHGypGZYsoKVVw4/fOVW8rQA2gxgWvNmZ1SdcYf1UMRNG54B51PnCb8htBNthgy
BoF+82xQtQLRlfftA+iWheeK0xQ5YkjOr9fZ72GdmTSEqSUvM65ukL3SogAqZX6PGv/sRXtrn/tw
bWiSdIfOrffithucEdI9qBqCVWovuNLX6wfz8ik6/zlMqDYjUqvADJe7pjrWup1aMTAvRa8khr10
dfYmZGCi+Zc03hC0wbuLEAqDKSiuX1QmjXqU6grt7bl9UYUEBGA8mfbV807HxoEVgpyzwgJs8KZq
Ql7VOYoh5ba4jTbGPgdryM8CZCrb5AElSqcCA18LoWI71h2Qpuc3vJhtJUZF5efzR7AhTj2UchKZ
OPRUb2wGATN6eq55kHZUYQejaZyiJI0B2ZOFnUX5VTmKrDGfsh/jBS4Ua85qlJjqlx4kwsV4Jy6S
g9jOFlWO31zJbkGfiDIa9FoMJGLH9Z84Fast0lpQYJCq4YFcWvkWutLjfG+8GIH2WvjzXtmigljD
nU1cyvnjBPDFcvE8yXgVwfDGXuy6GCwlWVCssJomU7amqbVxMA9SWTtWrE+lC4TI+FVs0ixyUoXo
Fab7a1ArbWI5aond11Ix3UVLUWROIbdm5cNKTHEktfIug6l8+bFMdQG4wpjKkz2E6NMc5EGvBj8q
0rKENt+gpPumLKrWBW0yD6i68jUV6B6bBq1q4wwzHruBwqecN3ruVqC66WMQjFiFJ2cjpspvwO5r
qh/XHcFlIKed2WM8tFKkGeggQ9wYsf+OEX4wqLZ/0Ow5N8IUsapoivR6xKI6rz+M2xJIFMyF5nsr
qPwitoV7XgWWenfmkGATAW6nCFgTlZ5z76+anWGFC1bVYG6xxrEsekdOfpTVjyX8pS63IfLg6/u4
ktBjjXhjLbz1qDJbTKrWQUWvbWKLJvQmlORHRGtCoG74FZeVuEVRcTIwnAljIvuSYHxQqKZZyN1Y
VPZFIzqRilhsfr2+nnUrqAdCEkQBcIhZDlpzbbP0qHoWmFBUJt1WwT2YdLn/B2ZoLwXFa6QTbNSZ
p6mM7k2M8qbRlY1dFnP1XNMGO6p0PDDPSqkcjuvTdbA7J/WmFSUaQtwI1bHZNr7IiEWaG0rMqgUD
HiQqDxDa/0gGbeVeg6pBwZVGRxCtFeYKiERPwqUiOSKxWnYNP/xFhYqoRmW1xeiW9EtD19NCnMQv
Aa30fYEnOrHNfMsMagu/bVO+3Tgg/vyhuNoG9JitDyWh/QL5VA8ehw79QUTVlRzyYRY+SoZcXuyV
Y4VWD+gdLB3NZsNg3Fs6QmemVVFZI5a1KCgaDrnkVkZhvkfgId5eP1wsmAKBBhaOxxhZqoVkgoVs
xEajZcWIHKqkMhDzBx6r1NUx5ugI7yDO0QBhyO6EH/kLrzmyFl7R+qRCPzfldD33P0VPhKwxRyRT
SGDU8X2YggXUD+3wfn2FK34OIkmUxUYFNw+g0ed2MgLhFy2NSzidFiliBtnRfyIYuPLVwMNgwIWB
ck8DVfS5maUFIjIGPg08e2Pu98JieRUCyKAIO8W7vqKVZoSGgB1BIqiv4RIsJvebl6RIkhyOR0yJ
fmj1RtrPYla7hd5DMzzGqIGZFoozLDLGibpa/06GEtiYJuUJerOTK/T0HIcoEEoCRw181vmqjXop
51zBI9J58T2G3/3stj7o4HzV/GQ3bqKg/KXsJlBBxh6FxURO4fPeMRYq/Ps3wNHjp4imCjqk89/Q
NX1oViN24z+yymbpUKZs1S/uAC/4l5DK3+YQdyCwQq0TXZlzc7mISlHYwFyevYx6gYkOXiywcpQU
aIVgzhL3HzNBzImts8SI8o7GN2Pm9WCLF5p7IdxcP0RrQQ3+vkSbWUi8WTLsmiSD1tKmhNbvOm22
Ra6QIDvXc9ypUxPMTtVmIvZ9g1e4ajFtuC23BsrCGOsgnqK7LYAIOBfTJvl/wq5sR25cS36RAErU
+irlvtVe5fKLUC7bEleRohZKXz9RjQHmXk+j+6UNtAErM8XlnIg4Ef92sPw5xfm/z4WsI6QY4fx/
Gp6iWQOz1Phqc9W9Dn9FDdt9vllPy2XZIWYKFM+/6gL+9ueEIWEC498MXMUfp9nE2kLUFHQW0guP
9iEBflGZQ63LYcsR7623mGAI/6Uw+JsTFAqs/3vmn3cWhkVNJ3BRtNkLld8Do7d5+kJVvP/npfJv
z/ljPa753EzriO+Wk+l3LaNTDFl26ZUQlQj+TaT49UP9WZZmANIi+nWmoBb47+0leG/42OBhHUhk
3rUbr/1mTbNdCMdh13Wbf/5uf7fX/vNxX9/9Pxq1EMMS1FA0ooWHtd0weHEpRgHBXqH/jZj525/x
P77ZH0ukn7VbigZwSwwzuyE9aol7SH9kzfQvc+F/BykhHhC4cBZ+6YX/tBbvpziauxjsrYcR6nrs
w7IPquxc/4UJk018WV/yH+Kp/87+FU77m9sW7OkXuIAi8qv4/u/fE1fRYJoOvyeRv5f4GXZUO0J/
uSAqiXkfJ4y1Itbqn1/h35SN//XIP1aMpG0A5uLr24rgvUP0d6nzFMTMHMBdIMmOoQ+2izXf/vmp
f9vMIBQCwzZQdnxJ0v/7m/acgGgNx68d7256J/bqEux7wNz/psv72yX6fw/6S5j6H0s01tFaqAIP
GvVZtc8eqVhk+fnP3+bv1iYyoyDrhEgGf/xBOS08SkzbphY2CXKnwDmtuThFsb0iHuT+nx8FDudr
Efy5x//zaX9cDLNrYH/soqlaCRfyyjNXI247U2tY+hlTtgWfo2WngpVnu16N1B/GbBLfRjV5fxMr
UMpGDN857wN6nFf8d9uaiX8wQ+VSzsTOa9nG42JPzLg62EQ2ce8yhOVL5cg0xnf1HPHpLGiGkQvK
II+reJ4N0wuJXFNXwZAPbEs5MgBOvCsyvUthM8khYrNF8myW4byu1LaASGGyjeS5qRYK+kU74Xke
qonTGmhrTtQUtT9lBcJ0D4swo9m6zDNeNoaspsR3Np+LNgSJNPlYRZEYxt0oxjarINdxtgS10tNd
9zU0tnNisFM1aGeRypEam5VS5yG6WzrlbekU5vr3QrJGXZa4ifR+dYhl2GP9j3WZdv0UbAo4/T0v
MP6fP0mQzOIspJD1qevGYtqlMFiCt2cc9esFrQD8jCis5unGjKrvSqRm5N1BuTSdL4bFHmyuBBm1
BbBT0ArBeBwyXBPW43kcQsYqm0P3dyR6rM3ZJyHyFoHj9EnFmhXAPuJTCNsqk0l3mV04AOq3E1Wb
LNZjtlloN38b50LmZfplYLN1jodNUzZpG/TvMoiL3yNmMNr3JcS41o2pZtJPhR22WZ3MBx0GJDxR
96WAUpJH8VEXgKuuBrI22JVllFMosDCYXunGTrwyKNJVGdUTx9saMeRfFr0c2te18ZqWc5wb/TwN
eWQ3w8B4cQs098MxaznKF8ij8+YjIaN+zo3N6zLjQNIq+G33TyNecV+SwQTjdeiC5HtjAriBugnZ
KvtYwPi38s5qWH81TYoorGiVz8vkua5QRYyQpQkr55ewGPB5EZnHlrNLhMkPvfbuCZM2vD+udTDp
agQfHz2jwkMKbNnNzUJuYZKo4Nzl0ZJvYPlAX2brIoIh50jbk4XvHSR9NlJQLyfLl0JLaol4oqid
r94a8ZxIFpPt6Jy7t01f35BsJeqSKr+KKmm79iWl9VCDCIA4GUMYQeIXqFmW5YkDLIxglBCLtxUU
mj54eGdNh3BpNaQuPeYoyiJ16RNT6eQqAVADZvgjG6omipm5w/6Lr9AR9O2T6ddgODYklWTL+GKT
fSZnaS/4SjGoCN80w2G2lMjDsIZZeuQWv8tOy4XLvZrknCIkNVmTSjmVShjFGvUtsyzHS5wjYio6
49L8Pfa6J12ZqS7PNo4u9bzrKWTHD90AiqhKsqKH6WnMCknOX9rLwe+XXnMOK2zLgqsaQvPSmoB/
Em3UfUvqetvkazJXMMLPUEyzOH0yWoy/YrvC8h+TX+EDq33d7Lu1s+6St1mu4J1nyEcfuVxUi57G
rqzjebq2lMYpkptW9miJX7dGyViViJQxt9wJ05QhIigh5li5g/mtqles6q4rfsTpmLkLdb6DKzBk
RjgxUBq8kBmR3ju+RJimjuvYRafJZEt70S6chp/xGBZ2V7BhmirZJP3PtF9bs83bscVvZWErvyGh
11klk2lcqhkoSVHiOg9JacNi4ZvQQ9yE1MY5tvsFdDh5dK7OXTk0bdHjyppw5IlQ+HiHf9FCLIuc
75ee1arYMmXTdhuQZHpXaUcPSxDxE6aM7c0FLHhfVSSDXeCa9bPJl1GXttNZUcZ27GQp0AQjQ/pr
W8S6R0pKNClhK0RPNTEsIIpF4uWO5iXjyfg7Eokf7yMyJ24T61RHCHpMx7YS4VD8RNp5GFbaTBrH
pIes4wHLsEMJv0KyuIWAk2uxRSMejWWuV36fKI4ZxNLCFGf6QTUtDHDwhnyuMCy7D6Mu5xuxpIt9
HNWQxE92jaTaNmFLs5NNk7o4pXSIsVRDWMWXflkyKCxq4t128iZaYH0ZL29DMczjvvcLPlNufOpK
Hds4uzSTWz4WI9t+S5jBoRp61zzr3qpPuKRFsKayedFXEmM+9w1us/kIsgfm8FkTOThqpgE5UT41
3W6kOX7QCWDG/Rrk0IVSZsLp6Nt56g6ZieV10uijYCY/NcdojVpiyxwx96qECR97EfhfzWboUwez
CLH6+OhVz4PDyKw91HwJkxJZ0RNIW5YLBByE1GdnNdgWzvGc5fsR1/NpGR2IByc54WfKoiA6hbjL
o9I2tJdlF2UTewuNLaK7dnbTk6Om+9UZTbty1YO7X6bU5HhApm4+MsNzZt06/k4i8BblUkz01df5
qiqJDwOAKRqgODz1edJBhSpG+IQkHeubG3Vjl97lfF7Wo4qQq30ai8IH5RLAX4zizdDGnZJmbCC5
rsOh2zkVpvNNqSUz13ZonNsaLzWpYB/BMA0yZ4nYpoba8MbmhitX6cV1Di6grGFVHeS5ouWSJZ3e
TJMZP0S/BHdAyiGPH1ioqlhM7MXhAnhkMHh+MCboIwWSA2sh2U1q5FDaqYaGpsy8Dc2ZpSYLbmvk
xqV0DdH9KejYiFEk1zu81XpAay/nMW7uVeBx3pR/zZ0hHUEUYhMX45epkZhF+NDHddEcDcT79SNb
lnRCYE6rv2VkMvPdHDQq25iVzOwR413djRtKHluWjb8a2pGJlwvHRBacQL/gW9mP+fI9NjqafueN
kM03wnHgHkSHg+MwJxJe5p1bMQHNcR3jbcbQ+Mi2caIUmcRinzMGvwfJO51vAR46ewroumZ7wtwE
CbMd4+Sml5AEZQDBbFutI1/aMtYDeYO5JjU7D6A0qzAv6rq3IunoeglIraLuNLOxDhyqFhL1aaVI
E4gdSV0OVIL3I6IMoqkZt65WedkhBju5tTOd2N1iYf39rKiamdwGk98bY223jyUpzMsy9jKRuKmR
oNvp9NbhZCoXuvyK2gg8uRdiMxZDV9G4vXfBlwFyke6mlvrSeMerlMuqHgzIwLDDxowYKR3GAbls
X3waHzsaHZNFNnvXkUOjomM8z2THovzSJgMuZYsTBQog9Dtj3W9VLLemULuYgLclSUt3c28OUa4R
86mF3skwOY8z5uVWHpfCxW+KpKrixt/bMDYljrBD6vStC5pfmSzmbc2RJdPr5RHZSqKaMvgt1Rx6
WUTFlayO98kU4fhqgrNzpsdumbcdgRExz9ZSsQl1AmkOdYKrPYdHrbUnb4vjIsIrWe3DnOnXdYFq
JjFJ5br+sUDI+6HL7UUI/Vp4gozuVlzbMXjJhvpeg4rcj7T+sFPz7DhDyrVP3hKy9MgzKI6Q2v9K
EvmYrezONOpj5GyvVGrLYop/ztq/L3rst4PseQlo7wTVzD5K9Z4v608E6uzjnrHdEPYbsDrQf6a6
KRdcnBguZsdkdh9rQH5giQwb1Nl8u2qWlLrFnZl103h2s3rCjP24QUPxK2bdKVrEui/qNvw6QFnJ
ihCtaAvvoC78iF24RQodxQ3Z/W76/DUzxbVG6Vwi6h1hWYWrS9CzJycR7QR1xrZNQAJM/AVTO9gg
oHLLOSeHsFYfEoPPUwPpU9TvUAR9hxHWFifrNcgwtOGxOnBwLmUaSFRc+Zjucx4881XMb8OSR2W8
hH3pI4XRhC4lVYpr5GkRQXxrePQps+FuRiN4EC2Fs2lEd4OsrzISla2xz/1wiHu7Szu/WdAdl1w2
OFowoo8wEB6WNNHkZZEaifV9HaGnitsw7ErZ2VVXE/jbr7Lb78zITj5PkUWSqsB8mARZiiiYQES4
3h7yOLgXfc7Qoulh22b4yxl3QOmywVVt648sCMtARMewdpe6G/aGu81Imy0W3s0E6rrIYA8r4T2q
kr0J/FcA3vQ8p/E9ZepBz4iZd7HHv5TvIpNevM1OoAr2ZgjLOovunK5lOVqSfw223xScgXwS/Ozz
9Xso1zM8an4Q0vxGSkIVc3ntzPrsAv0wifEuxxlol7HqUXTGYb3JlXiYBfnt1/yyeIEhZhqLCrXH
WjYtfzJeoDmIhrPsMK+JWwol8c7a6Dnp+sucd9vcBj/qiV6pZqxca3YKbVjOHbYHYuNQRHpMmbKi
2wiFZF0itmSVu5W0E/jIaDM2uBkGbhkqyH4fqfpbT+Yj9f1+iIAuZ93L5Oo7UWPgGPVWVFKu32xo
H5GEKDHhrsog8+e6VnsWZts0TK/olA8mCq8qSZ/IEN/6oD/DInPfC/oueXF1qz1MQ7/vtTjMc3iG
MO2Q9NNaRYTf6SZCU94eC+v3TTxBPJ5tJ+dvBZdnYDRHbQKNvgDhUbNuARkBoGJL1TUZqwbV7tI5
P0bFfGczt8tqdkbnWnU0hf4t2nTjKpBlZ5tNGmMH9vOTjvQrEPC7DKHqbRRULV82XsbvweJACqes
VKT+oN1XkyWrtutOMWYpZgLNHsl34xAd1ro5i0gjtXvSD7yRARQG8akI+0OzrHsYfB/zsTuPKfQz
fY+6RKZU45xuTiRbfsk+vY+mMSqTdYZZok9+oH69R8GKgUOV3vMgRIKaSm99WMBry/VlRJtHRLVs
2GBvmD2bHlyL7Q9qDJ60vmnlluX4tVwSqHJS8sLnGfVuHF9It3zvRHMK5TjBbjI4zwNEh4sERTno
roK/it4qxx6nAcN/mE28+CatGkSSlclMAbA0BteC5iUjUVDKzB1tpo9BjBNMT3lTegocIibuSnQH
z4M6hBtLTF4GRUlZsBFpS0UQ77qEsKiyuIkuyqTdUAaKDm8mkHscaqe4EF9FNLAXivVqfyxYg1jJ
/mmJ7XOzZuuLAH915SNUlJq9y4Y9ermqTZRKEN5AZW/9murDpAl71usoTmOnuzdTZMslHMFLT3hH
EqfKMmzGr1yTAx2FTd6tXl2yly4M8m+NCFhzh4YvVo8mRhA01mEUomNvnJ1ewRzW6NvCovfyd8t8
5D+TDr3uI+OK8089Bj1m8sfQ0vOsWF2853k3XHqb5n4b5EVND25qmvcmnICMZ40Zun0zuEWXLRm4
Q3cyJukHr42I7ltgOuYyBVEtbirmMNUPfbTyTZOMSpaIvZvCMuY6R4hNUNv3lGh17bBkzWGg9bqW
S6R1j3Br/FC3Il4WtfVmRT2oWoPwNxbPMCxcQhAgJXqZuCljBY63zOkUqD149+4lDCXM5ELr+LyJ
aW6XLYJBffAjywcHKQbt62BL6t5yFI5swURVvXy1acjgfNGrwmEjMGMG45KC6OBIuyA+rSG6pPco
gLXkW+IRB7oPMJf6PY+H+ICfb5LIZZnyd7NMOHNVX/PdikjGijPaP8BrkVaramto66BvwBbO8SZL
GHSKW4+XJnZUKX+OQL7C+CNfYXUdtjY5hqzpketNvgGb0K+Dyt3eKps/526QR5Q42cdU+OgO/4A7
wPA/+uDD0Nyymq9PKC/REbAM2R/QLKVVtKT6Fab2AC1GTg88VubYmr6/sE65jzGU9bIx8xSj0Cg0
W8o+ouIj6qYu3OgV1T2c11oMqccaefEbVqMdxodHaTa+R1mflyuP+lJi1RabL4xVV87Ett0Nkwq/
tWGqL3ZUZt+rllSjpeke+gv5bFHRf3ex6b5+JinZcfXZgMnWMDDnhiLqaFKTqLJ5at+FQsez9kAO
fZ9JugOlyH6jix6rhqX9w4Ls3Yd6AbxaxVNhj52eBLyBujDE1DUbiuPYu+7WakpfXWy/kZUoWVnX
ih9TjqSM0Ebhpk6n6ILSmb2wZrDzVU75Um/DPk7KBfDr10+WIWHTKXA0MeZ2trKPhyuXfV3ieAnb
Xazq1lYqyFt+9aKW/SF0MjwKXBrXee7ap7qWwSMmpP1vM0ahLhGZRbYRNvM+AooBRwwWvgzp8Llk
OUqd7uCMPPUi68re+pucw61F6Wry6ZA1wb0d+KtQrYLGT9+jQXiUaJvogHSzGNywWCAzrPXWzvLN
pcVnOCXRcW3S7YgqyLfthYnwFo3NcQUoCIemZIuu4zMe1hfosZ8oTxCixaZ043J6cWzBXdC8kdYl
1YyV+yQCsplYsG8IVLuD2WqW0QoQ13kk/IE188GGnoL3mWHWp7MffYLh92QJHtMMwbYmxS7I1X1n
YQI6ar61BuRNJCnSj/SMPMwlBGwZUXML6gZnbKrDc6GW48LJfWyKLZHqIMbhd+DiWxx0h7QXb0CF
0Lrx/pz0yUbOClOovPBPmeuCCmhaDlhlwAujia1c434jj33bTuonR8QTyLi3tub37ddlvOoxqjDx
1Wz6pdtNtn9N6+BgbS+RqFRXNLOvNOUoPvwFIt6dMgly9rj5uSpMlHSK3ckMqu5s9qh6sORKNpmH
YMZX1PoEH7PfwPV2nq+7JVhMGbXel7MQLxw0FoCL0H5nayevyYoxb9MOGARDXEkpB+TYinwrqHQP
6dJWOdD8M/ZDtO8jg8+ep2WdkCu++oRuK8qewvnTIzeYT5gVV0Cugd+UQgG/dQSWN2sWi02ayX6T
jcaXreyuzDtMNSS9rbLUQ/afxjtK7aNt4nNTFAinkpcMQREuUQcyLi+L8A8T6Z46Zl6SJD5kpPv5
BQm5WmAYvp52EZcghbvmIEl7kml8apR9TYr6Of8CurFbrgSuKTpzNwzoX5hBOyz6es+C1JR2ijDb
CzfyKkTJOKVFvRVjjK8Pj9I9WgosNE/ryg7iwHNSZXU4lqrOHjH1vXPp+iFFX/mu3ysfX03PLzTS
uzDhN+bQhuemv8ZBUZRMFggSWaD+aibznTo+7up0eWg97CsDiWmHGaAvqi3oPxOUfgRZaxartAnC
xyj2v7q624Q6uu+Jesa99tajk+jUGCN0InrFMbHXBX0SFJZkuUuuU4qZ9jR8Htrps87zt3pOqrGt
q8K69NRroJ1ZDilp1x8FLyqZU15ZubwCYkCIEJuCLdfRcJKav0An85b3qq5Iu4LzLDJWtiuGEgWA
qL1G10U3fZugS+2yLx4C4l0ctwU2d4r6Kp35i3ZmP7nwYAnmbGv/UAOqLYcFfGItxLKZJJpkizaH
N4BRwBsn18EFL0ECHgtz50EZsrrsYvTEEh9UiqNs7Xu0zKzymXqMJa5otgYvrK+vo2QUWCxqciAH
m7n5Gfvvzq5oAhBFENOqHZCpFs/PUubfwFFsBEkPawLaj6hqRQsWtNE1nhbI0D8hmivr9iNCc1TH
+rgajPoN7sEX7AzbRNzRtAKo+eJHgMR9vs2x+6YCxfRqK550uwDFajPD9h2EaZRhzL/vLpqznRXq
qlw9lctCL4yyg58XsHVml9OXoW7LpHBVjEow7+yLp+uyxZrXZSMgpobCGMNHc3IH9NLckOb6a8jR
qBUxOyRztxVpvG+1erAJbLWL8Yxq+hW0DwTIH5q4TcFx4iuItNpgl5pPaxxKF/JAArIrwCR0WONU
SFO18itxfNo787TO851UD2GKHECflWOCIQ3sMbPApzvxv6V4atiyI/UdLLavha8rVpDXmsAwSC6X
aLZXnONJH4BU5Wjj+CEgV5i/wdVsHzeI9mifwaOUNvBlZPml180+0MP97L5l830+v1m/XGjBKy0e
euWe5znftfVwzjQQKXCDX5f9c8CmMmGPOE4rjTNnojB8muezIPWpQeB8LuqDResVZl2VTyjW6Noc
VpAaxLOKTPkeWoSnOBeAl+DuLmrYcAm8OgSs9uOT5PEOPXrpGMG1RDYacFOU8ceW2i3wvVPkuw2J
urukkzfZ6VNAgm8mXU+hGwDz7As776nBJKo9zrI5qGS4o+QzsOdonHeN38vCXxCBsPFuqYo12XTp
k3AowYL2tRUwrGrhLlToY5pjVsN/mJVXcZBC9BajSlsOUwhwpB0fx97eeUH2S5DeoEbfoXI8N3Vz
tdKc+toemHAbtDAwlpXYXnrLYePGg+TGE0gXmgRxPJgQGJOtQdzJFOa41+cTmK49dyi3YaW1b+eu
0tQGl3T2ZdYxyBZbfVqji1r6Z5mBcPzCQcNg3SV+uIsRTpPihY0u2M/KhlsamayKxwBRGUC1HqZe
JCcX1ycEtH1LJn1JCSC1Gkz0XgVNQYCWCwroFhxYOWaM7FWDTsKmVmwya6KjkuG9qONvlKF4R/P9
F4uCC9bidbs12bXA195VkqvTKKIXIpdxh85CneQkYJieebXruOpIBVS6R7RXMLN92DGPQUgYf56E
kfAQhQJ4vs+IJyCvfVe4M4FT23lsPejbHjzz93DFiPjG+dpiWrQNl65cBgS1MrJMDykW004aDfzd
AqEayhoJPUfU70uyhb5RL3tvujrfytyBnKap3am83wSMns1sxf1Uz/ERdnvLQYhA7+GMReeNm816
RAVAN0L0wbElBhtIo+iVfLAARu3dKt1LAbHe3TB27cPQ58HB9149NuuIoxMvAsUCY8s1Kbg4rAMt
tlFg+2uToafv1BdeanIst7Tp3mopDihjQnqDlb2tTwNsOIK7KGQE8M8CvPSVwMwkekU6kPEbLMUo
Av68opN56rLV0orM+A6bhCh1y9ZAKsjEgShjB/gQTc9jQWsDVUFO9IkB5O+wSqXcTWgpyrbN2q6K
Y0HuhOcLJNEd/hLMSxLvWT6J+7Uww37u6+GxHTo6VimAFlCC6ON/YveH166nIPmR0v2OMd/agKEo
Fhg7LPV5GhVSdguv3m1L1muSLmjLXYe+NUUF05dgIvl2GizMsbnHaZjVTXCcgDxsDalTTEEJn10g
TZB3K1bAc/Gl7o+Cbj0nJhh+gju0n2xZV/AQOqdPPPtqedtwGJ+QJikOQHhxtNRjkzDk/2aoIOdB
IDYwwZYy3LPvcq6xPInRhwCyv7ScgNP+hAwAsPqawQeN85gDsQTqloIr+UKmrDqBFTF7Ygd1mMGu
3ykbrc+2bcQuDbR5bd30myXN++DD+xzKoTJCOmIZsJhv2iSdwTHWzda7HOYwHBqRBaz7JZ8nAZgK
2o1RNnabRkFciSH8pM0Mjkt0CZobD3MwbD3IZtoNz0W0TUeCA0xzbFiPcYrejZ8W3dFhRCVVTY31
JwO72R0b2mDfEo8AqTY7SjdlOGeTb2MudJVDB4fKRrJN7RJMyDUYanXQW2wj1XaxxU5axjQpO9Da
DzGu7/GQp06wa8PRKQLvzH2VUXlHffhetEjPpHAR6dG8YemAZC4UBuVjWJ7PbPiqV7Hvs+Z3qMRd
0U18P6j+BIt4xFEEUBsNxbNvwRsYmMtUiBxB2jZBu57WT+1UdLt5xT7v0cSuQE8ztDrwhGUwCqFo
kRQ6SvCTHI0JdCRB499TWccbQ5Td0WgMKtUKpFrp5soxV1ymQ/izR/e+SVMUHvmc11W7giipATKW
ik7ZEY/GnEAUVURM6JON8wdPs/eY1Ms1bYajUe4laA1cxCwf31A39mCwQGij3LoYNMtlFqLUTGq0
VSkCgz0N3nOYUG9XXvyKm+AiBVqWfG3WKpkgqygK3O0WZtAlU8WHhmP3uShsvEWzGZzjqG7RHqZp
1Vp97lp2HaHVRa+wojhJwOHxwfyGT81lzVAaJxNPShC7P/zUAj/MxncIicEj4UhHgzA/U9PmJRE1
kvRsd8TZQUu+BmxHeoz2ZgD3G9tcgyE8pcn0nTCJNzDxTxQzGdmgNvX5Ps8laqA+ICZt0E34+LxE
AUYJXbGZY/UEVOkaThFc9qGHKGPm9+sk7sawR4AyiQegCwBh+LggBRGIA+0xKmbskzS0aRx+g2Xl
5WgWNlWYNI+OInWgtGEtWbVJU7+FbklemQU9oZcOPWlsv49AKO60E8U36edpv1LoIfgyZm2llUSc
MFj6bWvTrOLKMhR5eecBRvfFN06XdF9AwbMhYKnBrwYe+BSxuj6CjBO7aLIIT2ULd9W4TMMTnWqy
lbIdTw2b88rNQ3JgxOIin6L8CbRe/5rHKn1AXjndMpy1FdjD4iPJl3APL7wankVpzF/GaPZ4mGCL
LwF41QVOwNagy0kntG0qCju8kazAcdyRYnwxschPsG+e31gcJAvkC0EK0Uw6MMDwaYxbDmpui/Kg
QTFgbYIhUkbVhQOf/95GKzo72S5BDoUWBSBZmIZuOgC83pbN8D/MfWlv3Eiy7V9pzHf6cl8u7h3g
catFpdJqW9IXoizJ3Pedv/6eLLdbrCxOpXsMPIx6gB5DbgYzmRkZGXHiHIF/KbnWA1Ap71CoBrN8
aOZ8WH5rCh4IbdXws6tEmUok+KHIaOloTTtIkBHZaHLhO1XVcwc1Lvtt1XDNnThqwbUQ83Jihuo4
PUUhcuyYM8E1Ah852HAqgJme9K8Dcjd2CqIuE1NRf1VK4JK0HIDYMM+i1RS8KMg3vgLKoOIKJMFP
Cx0AKSZmP/8M5vQw2IDpC8VZTII9yE22h6OfbuOp4VOMchBwElQp77ZJUG/rlK92WhbFqwKVGyTK
M28vhqnWm77YcNeeESTvUaF5V2nee6hepMGORwn+hmtr8RBqPfJ/QB6PiGNWBcAJmwL5NSB4seDJ
8k2kVdTIuER3KUf6pHQ3luRwB+2g0Y54r9ulZW9cF1jxh3HqtadMmXCB8/pEWfNJLd1EmVK+1fBG
CG5V/s2f8hgxr1h5Tiiiz8LUQQRnjfoAKWgkFOxW9wVU2/saShZi+l0vJBBIC5l3NeAqi/MFsSnu
phNu1ArAIAR4aBSjcF/HorhOBxTcclRRr1NUj57JWQbRa0FHLV/gIohOT7qaVsi6yu2V1+nDRkML
pa4/iNBTHAQ3knIdZSy+7ncl4loVSDa12KR62wDsNPjNaI+F5+WmrHHjRk/1AlyOdVA9lFKF3Oo4
aTEyH22r78VawmpVpjh1ofia7ETIPNwMYhK+GF6GrFEzGNx9iSLdS511PCptg6Q/jlJRv/k69MqQ
pm3BmykXivGeNhWywnGNHesW2Ku4k3ZR+8DLUv3sZRpY2JQ4Cq470C9yZpEZyK/EReFfIQiDIg3Q
CMpNg3hYXmlp3URWoPcpjoCilL9lol7fVp3Q1yaXo4TvhHxVtFikAP67uRjVSBdPyLCRgxPlCTTS
oeiaoQd5smRfR9FT7pIIcDpJQa4RbVH8A/rCvMkFmi3hDkU+RsZj2XMG+Ia9Kve/qVpXIYjsI99V
xiCdHK/QkWgoW2PEZBWF2nTrOEr12A0kTpE2aF+NdKsraz5/DhB3Zt+A5ew7V87rmne50eN5V0El
KrMbkElrbh9m/uRERldDJjPRYiXPTbE1gIrtta4I1mIT+MpOjNBiaEt9Vwr3gaiNjQMWDpRu8nhK
lQNgTsjyljiB5fXYdVpdA1IjIU0ahm16rY6d9DUPwaZjBgU0F+w4nEilt45bxHGDouSmwnGqsIuT
dOrsUc8Tz4oHQON2g6CWCW8KFe6660JF9cYJAxS8r1JA5yCy0wtTuC7aCCVn1Z8KlG1UrUXbapMh
QW+GeTJUT0VcpAAVAaciATczwtnX+agI6ANGOgZARyRg3EFQoLgQ9Fot9Y+jQOovURQAgFHlgzxa
XRHzTwkS8N5GDko/W8kBmoxQww2jh84AbPdaidsO5AmIWstrwY9WvNxrOKE9vnnBMa3k25DjRv82
AqJ33FyGF0uk5egSuJhqSZKKMPLVesR1ZZ1tRBAS8U55N+wmVwDVZ7ydNpGbWkCXmILF243T7tJd
sDZWuDmjUQlcKQ+q47sslonFli0dXW7oDQOU0ZCpPgMxzkFpnuSNDQpCy4PMBOcQOgVuxa9bFvx/
cQZmtqhGA4Bi0U2sAutG6JhUaRs7HlSVodsuu0OyYhNJLPYbgPkJVDoK6FwlmotEq7skbxXINABh
3TqCXT2kg6XfHoWIbSAn7dwed4ClrWImOH6p32BumgL/C3Dg0aiEDVD4/rpdARrq1ht2f+hiL9Pc
DvX9Rl/IM0XGEHkwP0tuDC7i6qq4qm1u1awMqMVrjHW8ODBQCKDDTIc+0ZF+Z4b6L9BjUbeR0KBt
8cfAKgfeh9lsutg9h1ZTXJxkuHtFpLD4udwkclgOxE4cWqhTaO60VpwQLnWL5Bt7Ko9PPNugM4vU
Bi0LJeJB49+A+4G3xPINmHHN7dzIM71tuCWLZiDkyvjXd6jBmBXYR8HUy+CZWmKgkBClQTUHg+ZF
hdoklTIEFVdIZEP2WLKAM901X0lzr+jmrqeZLA+w2PMAlSY0WECXBUHsabuIx/sldJoEdCk2SXqv
qWlw4MsqdC97v6X+bUkHIRLa3wUVVK5kWc2WjcEHece3E5ncyc1Cs3uSwOSKzp/e4vatS5hOC/Dx
rnybxdy1tGCRTobMEa/KaIykBihoSaADGkso7f01oQojOrOAUzL6Fhf7buZ2qA/nIaxUeQSzsINO
OwwNudWV6lYrZmPp0iebW6L669DSi+BEldrjEtG3OEsCE7H8GlV6G4xhJe6U9t+UPyK9i4QICTEs
oUdByeb0+2VNVlUVB9KwSf1mgGUti1SrVjcaWLkZK2Xhe8mokaH5EwI7oDCg5lEAyNAw0IyAZLmV
e841Abw/oUPTTi3cOvvX8Sb7Jtz5tzxat/BPzTilFrq2TsxTk+vxYM5tBSmxhT5R72RZQ94W0CHQ
5I6FK4GZwmxqAKTkQFUYK4gsRMr/gKtBFAQ0ToNth+4w9Kuy4w0OHe+yH39tPVyFihjK2SIigQmF
iMvTvDjMmTFqV+iyV/NxhmGGaBsFwk+KADabQlcB2B5dFEq+7vkguDIAr2eJlbDGSX3gQivRN8CN
IL2p0h0YAG6CBNzK2vgqDqCeuTxM8qzzOVXwY4CuXqYFSnQvleOhwmICuFe6b4P6SxD0aG3h0TFR
+SWuBaGaMbiSFvri4GcQRBKCPZA7U1sl70C5K0VIcablq1Y89UKxAkGCc3lgS+fEiRXiJGYONQhq
5KRrjKx2FJv0tdcr7T7eAU9gAQpsK6xtSc5beiZxGqEJRcJpIdLN316SowbVgyNlDCroSnT+Hg1I
rd1w2rXkldchH9wo4Cp1gN+/rsboW5e3m8tDPoYWZ69AWodA0AsZgOMZMxuyqPSBCgplwhDV2V3j
qFbxkL6jl39N2utsySofMPCN8RxdxRCIZk3BkmPCxUQC34mGTheF/H5mHocXwDeE1Y+EdMKahHS/
ovi11CZOQiseIRYI0KCdd2onBAWkkKhos0923miRIItzcEymgs29DI5vFZYHEPAdzzNCj4XxofKP
NAW65ICvOiMQwJU/NSbw3YHXA2hTsPd531qQivkhMvg1UDpD4tRSwtihZ4eZIuogSRDg9mTBABnG
6WiBdahyJIp68F36GwB+3bbovl1eOEsmSOsvVg7k2cDbe2piAGZR66A3ZffFNzndZUPBmLmzHY8x
YLNDWQCkRaB7oGLVdAzaiENjE9jR3oFTRdbvNkeD8eVRnMenlBXxdBgdcCRdGTQdmKl5q74nckvl
NrLl58TmAGwCUTTguTfxTb+OttybsWMpkx47h0/2H/UClGOLVaDr9EyFHYT+sZNfK1eqpex8x3Da
FchZbtEFatXgJ6xdaZs52aq8agY7Mj2Iwhq7WDe758tTsjzvUF3S4eDxCaiTBN24hdcDvGIbbW9y
8tUwfAaI/bKNcyKa46g/jFDbMfWhnT5qfm8rRmIW5XOeVa4WyG7UyahfZiZQf2YY3onAlHNGvu1Q
FEtbx0i+enoP3EbKWGvnl1ryPoYG9LoITpGzG3sXow4oQXgLfEP6CrJTnWm4MejxiP6M/MRt0a67
IzIs7RXLAS7sIwPwNgQnIJXCdZr6/hpntPqAjgl7IG0oyiuTMP/stEa3+twA7Qv0CRXumBiYaqT5
OWCqkJraouULbBxZj/4blmtgWSQrbObTUxDLGSoE3OweYhme+lS0+6RpTF+6Vw3GYl2ePejgqiLI
LVU6FFGglQHUNRZrEVe7FmUgQD0YJs5HA85VWYMvAr0fdECooC7pDc0YlHawU+UpqUPIqKNFGdox
WonGsDvGviDu5tQbnBqjNh8UsxP0dPbA6q4SfQ1klpVf63a66wOnfgvZmarzzX5iT6Tc31gFHthQ
uwLuT3BVwkO69x5LkOqqLr9+a9cDYzLPr6ygEJrN5pFjaLY2YqBT+jiCwUx2qtdsg1oeuE/VXdhb
SWN2Fm6Udvairsd1yriDLH5HJDqRmAPpARhgT1el2E3cJCfygGIcGJMV/ctY93vcDW6NVP6KrqDO
vvwtzyJyMtIPezTndCo0kiBoY4GW73Bs1r40lKmjoB1fuxIR7Qkbvk7ThLWA6A1hgNwLewHZK4Q5
EDGjPqgcSTFEZ/UY8VS8F3GNFdaGg0TWU77hbaDabY5xgp59UWIRHQpwX4SvDgw1p/PaTkaTCKgx
HyltOTPfxnf5HaGR5a6NlWLh8HT7K1BSM6b3LElH2aXZqHQ0ZfaoBMTgPeHK66O+kuWt0SstPpBD
uxat2GVSmdIf9WhU4KGuBH5RzDHl2pI6S+Nh8IG6WnX2ZE8bwUxcQltXgyROX0MYzQT1NeO0PMZS
c69AW6VcUOAXlcqh4nTUKWtuhofERqkd+e7iMXlOXE4zxdvGMZAYKfYgCNr6Vn8D+r5gHTnBNr3R
3nxE7pdX99mJSb8T9dmB6paLNADYFSiS0SoPnNndpNvANZBVqzfqWlHMAUzGILe9YmXXzj49VCGR
LCFCYqC94c+5jIsgG0cP4a3k2+CJdqAIxSPbz1lY6NOe8IGzJcyWPOXM5pHmZOa4hEZM0elawXGh
390PoHmDUnGMnk/GvJLzfv6tydhISg0M56CXO8vp9VUvjOAEBMQKfMiI/ZxhLayALgdV7q/IldD+
gjJHM4NluRbro4owPpDFVQBsGm4zDMe7NHOzEWlUIB+iuVWJuwYQznE/gZJC4R29MBjzxhiHTn4/
+zxtmfpD4A2o13YGUMSkiV9iLXmWDWrzc/zYixzUpXA4h+uxdzJ5Y1jpLr71LV9Bsh6JlvSrytAQ
Oc9JnC6IM34nUHz04YCRNXZn4yqAtnOHczqrt30LuGpgalj+5iyNBYvg2AfdGE8E83gqJAVCD3j6
HCclkFI5GnWazJxEcHJ52RqUMzt+ApI0TFTGF6RdK1mJc6vUF9QLdLKkFax2XGKKQKS0smFWkFzq
RJ7hUJdW5MwUnRTUMZ1BrniFHXl3MsI5r4SybTsx1v3il5ubody2CgkHNMxz+HL9FWlXWMmO7+h2
rN+QvIoC98E+oJaiHLT1QatHB6ko8jmn+6Coc3WKA8widhiqt+h15B2w3L9wjnEYfLNBpcAK3wC7
jy1jwyLjW5zXmXEq+AChCa+NEYx71TfgNsdhD2pKxjJZdP7zEVKrM9WzhPNGGIk2OHf2gdWgi2qr
OQ1AbhYu7A+Zb6HzjOGWF/fEx9AU6lu2UxEGohDhgEEhwvgabvvP3B5NtyjrQhnZIqWW7rqBsNS6
YSnuGAsnwmzAdIAVZEZiALWE9uKVtyWyF0Sls1qxapBnJ/pxA86GSN3JgX2rARgKS7sCy0IvIx+J
1qxaCNa8mrsgVXUC9FtE6DTGrQHVkKlwUiwvGepTqfQEunyzHv1DwGlXjSatGdO/sLLQlanxOBgN
pCnp4F2dAkOPZXx0NJ2roCa2+j0CWyt90gGnM7W78jGHnMLAYC9bSFMgd/Zhlo7heRRnyh5QLhvK
0IrUIZ0m3w4AgBBaNmU8ROk7+jg3je7kmm4WhmJBx/S2KvUb3KtcCbDly9OwsBIMENDhMopEOKIf
6gt1RhJ6HBjSbENva3RXBVeBojyFPGgMBY+wXW3yuHO72mApcpMHU0HJiWHyYrPTNUrbTAPF1oAl
2Il2coubomvsA9GKOKjUEjE1DbL2Vq6uQHflu/+GX5mbp8vjZei1+AwwD9oVCwTtwLw9tRNLz/q8
2Agp3Nn00mIJhdjmUQmyeeSI1S00I68bpP/qTcPeaowPKVN30ZS0bgYJ1pUuPgO4aIHDYVvoFZC1
j3101zfBRvDRW91BEwWZT/RYtKlv6cEDHwnXKIPct0m55oXgTk1UxtHIejPq/EDeb2wnnswB8vH1
teH8Wrn1/JiCwCGo2iEBwxvqWQTPJ4OvBQOSKj3Y1BOhtPomN/3ou4KWpYhXWJHbuTkopCEbjhQ8
cntnWqehIASEHXdAUJ2JJmiL0a3wXbLrFZgyrVGCkhi6WEzFilDBVjaXN+05Ggh1srlxatfWnqJF
eo6xgi12B7qatfJirHzcTqNVYTNsnX8+UMcDRaKipIJZpUM3A1xSTVm1CjkcHfkwbdDL2V0ZEPmY
UOQIHIhDOeENSvX4f6wr4bmPVoF3UsH1DzdNsE+nTsIbKiPTenCIyYCSqL5oaelXL1UZ33LJCspF
OhJyRKGThrDAEbWSPMZoBUU7X1YEVtqh4ZKLGfvgHCqjYA4hmUJmUoLIKTUaeYTyRT2Eqo2k4mBn
b+0KXdxmKIL30/vKhlUtDQuaXigDauTWR5dT2lHm+zGdQMCGO22sCF9EAAXNBJRHjEjmfCuAKBaz
BxUgFWAY+jbWJ1iqHFgYQEHQPWmgqgSBan+b9iCQkPyHxJ8Y95eFgWlo10eOCEqbEC+jw7Wuj+s8
4jWwEtYO9AZA7wgKj55VZ1s2A+5KQiMsIjtDLb7MywVOgRmIw5o82AIaNClwKSv6XNhfGM2HGTK7
s4MwS5IyzxOY8YAGtSawOwA4XyiOkY8hgKThS6ZIK7DTP0fd8Hp5by+PkOh3AHzHY6GcmhaVJBH0
AqZ5NLIp0gTsbp5fl6Qh47KhBYelohiMNYJGDp0UZk8ttWEBojGk/NDaDloucwJZ5GBz6PIECRM3
XnWdLgNa0II3Nqi910GL+UfQOAITHPMTQ1uHHjSVZaIPyjLWU80n6cx+Ch2w9m0lI7/Tuujr5SHT
m4I2Q516Zd+BEq4gJGnpg4LOkp7b9mCTikXpSlaMv+/BNJRnoVCEeBakydSO0DUEa0IMP2mE6NPt
30XxexdKrFNHxEc6DdnwEcmegyMWUWEnMztfqS2PmgX2v63cBLcE5kfUtITvlRnB9bOATGeBMplA
FLjh+CEvgWoMZa2pwS0bRgHJBhIhSSCakLsqXG/TuuITuRwRdn4WrI/Ox1BG6dxVJfXQzNCl2AaL
SY6wwf+cacPq8so4u8QfjUBaBr3+MnjKablTMdIyeCvwWOvoCYaCsIZ0b7cWH7WX0RXtYsVKMS8O
6sMencD36lpE25Qa280U3kZe/iWS+i+MMZHlPF8bZExEXB7LA0CksyRBpYZtJHuQKu8twQWuDsIr
YIxYcdtgy0J+LW3guSmyTGfLsCkmQC8jpK6HaqsHL17qqiAQvDyeY9HowngUavs2yBxJeYWOdhAL
rHy9v0EdbzTFaJBMJc2AxJKDhyoWPSsBQx2QMKvBrzZo1HqoQTgMggo0ffFjDhholl914LI1ZSH/
EgzyU5fKV8oIsQTfl1CKK8qC8eqL1ZPZ/CjU/OiAggUckrB29wT29kdhnSIi9WxkFq/9FVIa96mL
mk1h+t8uz9nZZee4BoCHg/gOEU+ioUdhL/hgXQqh+nftrUAXv5FN1Uzu5TULWUlO3rOP82HomM+Z
rYC4btFKr2BB6w363rIE3Wxe2UBVNhDWo6+NDO96lh86DuyjAkYX1NtkSBFL1QgKHcHlr4H4gW6H
bvdueIvQH3JlqElbzCrY4paaWaWylzInhAVofLDODVMCbAyBDpnQ6uBbbFQ1c4yUu03GRgmnGjxS
+mg1gHK62hV4tlH+CFfBIX7rH9l31iW/NCssHk+A2WfMlEhWshw+Y1BeS5BCxM0DY0WSpX62UGZT
SIUdeYdiKvRziFfCXelZuPKv0Vhg1reFNa5ZbnbpxJ8NR6IuZe0ohBNgBbFdQmZUkq+j6fuggV7q
iy9kjBW5uAE+xkWnFbxaDYWqgymQ05i4nYG8C0CIjec/MyZw0dd+GKKDJSHqh8jjYYhfQUTdzu+L
ByU1pdXgVKa4Bvm8G7r/zhk8m0c63wzyeZDFxrAJLgtwtDSgs9AZPpJOPpENbXzUXOkTMSl1EJ/V
CM7AcANHGGg7lEMlM+vR392L/VriRFxyI89lTOeyXdz+RF4APpFO/oGHqeWNDEdXnJj6KgZkkOhW
VmuS7fWvVVOA1jkq6rfFilWAWfqQhvBhmayo2V4boykS8paDsxJ9Ux+uZfKvjJHUW9oBhoibuoRY
AKEitQNiGUTAnI9SdtlHYGF5DcOXrv5SSDIwvIxgdGkHzE3RV5cg51E9hakpfBGU77G8J/RmJStd
uzhtf41I4umsGoQmghgssnbKgbM7GTkzTgzHi/lXxsq4PHUST8UbnuGJkwJAuY0W353QmQHSoept
uBruCEQPNJabwqq2gcPabCLD8FELdLYwulDr+kH1E2AeCmToGtffQ+bM5Lej07yh5XCVrhoz+tIc
xOdhSzJ3CUK6yUET/pXEyI1f/qZoczldo4pA4pacvEpZ7tHNvOIzfZ0b5RWng63p8oQvnT0f60ei
22l6ZQzlJAsgzsv3Dt9Bx5VVYGBNLPn9bGLHqUy1qYOFlEtdUDoQkfiquo2FL3nz9fJgzlcpbn4S
1P4INyW2HrV4Js9rND8c0JFAQI4t6IEkH345YJaszkMSqKWK+Aciw0Cq0Jo1RZkY4STraAlIzBG4
7qlBGNRs801ug76JJVyzEJOcmKMzWFWSi0Yhwlz4BXC828wGOcsKbadbkIA5yWd2rXNhIufjo89V
3G4zfKa6sPlssnLE+ppfmSB0sS9/r7NMoAGmv9k80seq3IUZmDdgh3RZeSswWeFWC2Z2+1d0Mc8X
IjGG2q0qoFPtTDXVU1qv1cGkamvqN0EElSQQJnFemDn6A+SU4ZeXZ/CnMYO+A2ghZHeLoinQ/y/f
A3IDEt6KT8yuC/9+bIdhIVkr4n8KsqnUiZaNYK72MwwrPWp9T2vVhqzDIxGcZCeiF+fwwxidv/Kh
2u2nSQucRh69GaPxpQcHsCB712Wm7OKwEhnu6SxhRlaICmEoSE2IQPHScPtiqIpSaSCi6oPJDho/
9aYD+M9UBe47oHGP8ljfd1H8tU8yNwPLjsdp7uU1ujTijxdAYeXUfaGdCX3xI1/YqjjcKD331QeN
qhkM+hW4SGw/QVXl7xsko0UXKWldo2vSdeFrcU3EfdV0T9jMZOuR9x8ktOhftrOQfkEL9cwQFaXo
kg+NBRl9P/w2XGvfiGB5uolMyXmIXYNZwjirgZMvOTdHRSqNJ0hiW0PvEYxZO3/v3aX74BmsxzY8
pwnR6Xzn3eSP5E7392O+E8uaePoJ+xHes4PshZ2M/VvdBaA706H7kLESg0tLZTZCTTq1E4MGEezo
SmGXiYSC42Tswd2/rUB9D+r/BixGBSPOXHIyc4PUzdjzsw7dhxhYkMGFVahAYTUOUKK6vFIWzKCv
GbkMTUF6XqU9DNjZOrWWIJwWBAcpuELrCDAMLDlQhhHas2To24PEBaqjSN12OZDEGgj5oTKQy+4E
qYuGcfQsmtPQtISjQENzFrUaeaIsUE6QRzRyrQc6WiM9RDlYzsy495LnyxO4kBFCP9+HNRrhGKMN
bKiR40LiBAwtSHL6m3IjQrD775bzsclI4yAkZAWSB1eoJZg1nK+3I4blRV/l4LsEiq68rhgeaslz
nFihPEcdcBly93WJdEK4B72wEwNq7n8m4BnpHb2RFmP6zoJU0mNKhKxlSJEjuCMfcxZCZmizADxj
GG2wejlAy5kRKJsd5aVz/GcoBdrGY8NKu5/F4Kcm6ZCrC6Ay0nIg1TE6AZSuDZgdAb5owFKvR4zt
dW4KyW9k9iVcxVGhoN2TBjIcDmDr0a793mpbYc1Bkxx3/a+TJ7C+3JmLAqPJ3Ba1PmoNmkQjwbAl
u6Izkd/qD+G6X/mOsm+242v8KINJZgcmWjdYXf6IZ1d+yjLlq6p0lELDCEfoMGn7Wm4eDalbTzoI
QwjtP7CfWwmahYyVQ3bxSd7r1KhBeX7wq8ejJA2kA6zZCOt4FW9kdF+w8rDn6/NkVg1qVsFbJ5ZJ
Nba2IvZobY+D9zKYWK3BS8sEdWVsAQ2d7Yj4TjcBsjC1BNELJJ8aiOqBhw6SYCDTuc7ax8tf6jzm
wqzNLVHD0bVS6sMSkI6+kdM1KD0dqUw3edDfgjgxNoOq2kC3Doit0pqM+pbPo/XlNzhzzuQFNB4w
dFVHfVul/IvSpVEYDyCBJ2S9YrICJ3QP4b/LRpYW5NwIdQKEYs934DGEET63I/8lD95qDTpD/pMC
CLrMSiEurZGZObqi5okDdMZ4BTsPmWyom1l5zsqGHi/r1HJHiIyGLXQXAqBCFyaTYqxroDgGu3kC
OxfvpE69goDCKn2XwdAjugpU20kfkPoEPnmLexb3g9uvOeQuWS57YbHO34TeeElV1mFdYuMVHghT
i066h/CC06XByySHm8sf8vwWCdI5STZIBzIBVdPZRAWiq9DlgFMjnECiBRa+B89+TTfJOr5h3sWX
RjY3Rn4/O4vAA5h0+JiEzALCLtOuXgGtWa2Nz6QzJr/x7rmddjtesfJTC44bFUWwLKjI2CIGo47A
SWug10parBJDrnZxO0ZXxdAgfR96GXhydVCw1T0rcF5wn7ImgkRDkQ00IsnUPpQnTp26BkYlDkSX
suFpThZI4dbXPqsgKbR0FXWSdISaTlxnHMMJLOxPjceJf4TsoJBK7c+xE0qjjOoeLfvCLq+3kXwA
v51d52A/1AU3r1r38jpamOK5QRoKmYH/WvLFogdnfWnyigvy21F/T8L3ob+/bGlxDc0+JrWGPCUb
UxEKGPaYFq5fSSvoZJlZDFJOnbVuzqugZHN82KJ9QllkWY91A82Pnf6irlTkIB75z8GNuhFWGboB
WhP0bVvwNJK6E8PFLvjxE9vUOEMVwnT8VLX24KXopPLFUn+eBPAQrqKqGFmFwmVrpG+eHB4ynf0z
Ig7Uaw28XwdOych/Nrh9OO4ufzmWDeoQLgLEqNwALw6JQNS+r8QQvMMKA9e17NDUv0ZyPKBnPgY1
1lTmJMxb7VSb/jpf6bvyiVRFIEi6EitGkLRwMuErfVijxhSOBeAnKqyNlStBOKM0WNjJJQskWSoD
PimB0ICykGldFwiDji+TvFT51yH9dvmrnOcWsMhnBmjcD+ihRxA4og+qKh655EZPHEnOoV8FTkl+
WKkQ4EP8afmRtPJwxDfgqlSj1BX7xBVBJJPwowtdGbtKNZPxYkvrBR4MJHIGYOXorDs9LcDWolRZ
lkIvy5V1S7AT14NyD9jrLQUV2MkxvkA+0XNkVhLp/IpGZmRmmHLdXgXGGHDiw3sCL1Q8Zm9VZhK+
Fd0ElXFzF8TMLPXSUFWB9MWCOAtfg/LX0NH2VN1vJzud8qsQzKeciF4c6HwxppSUmuggZ2ZHIott
tjnAX+4PkIvGs5MyhkqBAGfdcN+HMXL0sL+qfGnthVruNAK6VWT0W7G+6dJqVsF8pCKPDJF3mZwj
sxcQQYuvBkWqIG+Wo5GwV83aIp3WqO6lhNQF4RQL/8swqVJj1rOBU2OxQ1/axIP1dSOVmX15WhcO
PzhNHoe9xoM7gi7wKeJQq+MA5xkbhqNzoCYvGw+iJ9DIhJzwWvXKr5cNLg1pZpD2cRNwKi2UfXs7
4yBsDILVXH25bGFpQeISAVCnStj/6JApy9UMOX/4ai9eF/33uOGhH8S6qhzb+OnlOLdCnXFNnLZa
XhMrn8dtvOde/XV4VdwEUMmwPFe/8Y8UR81KAIHtmrPrdbIS7y8PdPGMn78DvSLrAkLAugqSyqTY
h1O8RgrAMkLeTWt/zSmKU9bi5zgC4bQwtOtpnNZNBw8AQvV1i7yDoQ+uJgQA94YJwzMzvoFO1Y1R
nB7bgTBkRBX/uWxHSN0N2heuUVglufNGbji82RzQdBVTCpEsI0YjkQImjtYUnnrjto4fIC68Gq0i
cAawloZb8TYDCRvIti1pdPQH5RrCjBV0HUebf1WcVnZkN3V9O2UsdtY0iKcuY/Ayr/JA6mP7sbjt
tPC+lUXobfOPjIVwVpckkyDIvCigd/uctRAateg4DnHQcjxQelpckeoWdP388krq9auxS/ZlYzjA
lLpa0d50nv56+Q0WB/rxAhrlqPoJCmF+FkNFsAK6eRJccMsD98CALi9edDVSwwM/koiEFnmNmQvm
Zeh5NTrGKd8ZN/2h2LRbfcWZ6Mbch2vQC6XmRttnazDKQ0/4rb6FEpjLg9VH2zC5EhauKbgjfbwK
tf+NrqyzSYLjJJi4WrdxW8pwzKe4aos32aF8FHfxU/WCvAnHxAYfE59nzmdmnNr4ea6CZliC8xEh
rBLwHcKYcQ/FtntVjg9ROX7Rpvh7Ywjo4tBt3LWgdoLmQ13ut3wAZffGM96yPrULKdqFSnQrpf43
vUWEggPiRuMRKYhDduD6Ycs34t3llbLo/z9enb5tiYMyeUAGd5BSa7eqXO35gAV7I1N/YXbofhYS
qE8GKKhttS9vxkqqzSLV95yv7abUq+3L42EZo7Z40AlTGjW4oHp6HCGUVtqrVAcClle8zaDlrATL
8vShRGgoUFNXNWrZKUo98kMAl9/p100gmknAyp2StXM+e39Z0Km1pfQVFEqEEjGH9KxyHbLSqjX6
41Neys9px4jqFv3GLNNAGfOiKAshITnYSlveQqb4BSppez80ni9/pMWLwjyjQQWpIlj9QcMNO5MC
Wle/3PBTfAgi7SZHJkPhcHGMY9WOxwzNr/noAp++acPKKVr13ojSHcS2PvsgYFTK4boJS8ZFbNmV
/JVuoTtxhSo0xCHEbuYV0NYJbXqnxvWNHut3clzuJaO5Afs9ixWDMfMaNSNaUGdGpFQ9mK0zVwqg
Xa5mtqI8XJ54hhU6DkClSggiXEnsLBBER5P6yJXlvLTyrGHRLjJmkQ4EILADgXMZpuq8Ntu+toxo
tAIoIcMFN3rgxg2jCssySO38VCu6sgiQqFK4zpnC7HpQ2o065hs5EveNvFVU0bk8m4ubHwzBaEQU
BUDMKZxTChHtNPHIQikh5VhCKFKMGRtycffPTFCDwhaRjExGDQCKkHbp7dL+ztevyzazoKZzeTSL
a+PDFF027+teQpyIFajU0b7wwn3v19skKg6XzSyVNVC+/mvW6NgE+skon0BZyhaMZOhcBVx3t6Mo
jU9BL6VXJVrjv/NlqHxHHnW8FYHKHq0eWo24rXO18M54GXLxp7wrLloKvh3eCcVS8vtZBFMovtaH
GsKGCKEciG8GHtoxxmqAhLBZiv0zhIPv/Shy0hRsUwMyzELn8lF0F4RMMO7Capq9CuiXTl9FN/h8
yAmJzLhSV+UezRgWB1r/dNc5koUywc967n+9Dv/tv+e3P4ZZ//N/8OfXvBir0A8a6o//vCnes4em
en9vrg/F/5D/9K+/+s/TP+K//PPJ9qE5nPzByZqwGe/a92q8f6/bpLn82x/vgFckD7qFYFbzmJ89
4pf+0nFs//JBf7wf3+txLN7/9x+veZs15P18aMn8489fbd7+9x8yjuz/OnvQcTCXHpAcMOb2DU/m
JOGTRnQCcKAhPU9+/vEHpAf9n7/XhE8QmQNXqfTD1Gwa/9Xoz95nYYYu/51L7/5jXsjgyeb8zcHL
nwy0txs6Uk7HH3iw+eBV/B5tejqoC0HRiB/sMFj8D5oDcqv5vTkQtE8AzwMfh/Tij5/zOUD9VCQE
bv9ZYydH1m+NXf5EhiyAoP90yJr4yQCWQjgSHpHP/h+39En2+7eGzgn8J9ClEcY0PGq+5hXpE/qz
8QPa++PPf9x3J9ix3xw8xm5ooA7AMTYfu2Z8ItA0AzDRH2P/scL+g/Y7XPHvDl79hM0OVQq0A//4
oSdB+YS8DzBtYPs+/uD3v7rxf2Gm/jobrSBM3o5HZ/hez85f5l/4eXacP2B2MqIdGA3yRE+EiPyg
OwHovJP/kJysP0x9nLT/PDloj35+9suffv9o98///M8Bn7/KX6fE+a9+hhk/Qp2///vZKMHtjbvJ
744LLzIb5skc1L85CQtj/Pm26/C9OlSvwXhcA+Ofo9ofUoQl1iE7vCE2//Fa5LAn7QMfL3kWEv3l
Dy49dYVQMUsO2dvPR5EHE+f/uw++fh/C1/znc46xCXFSv/vYhwPCyz9uMU/V+x947T+uw7J9h8P6
+WhiCfjun39cDBZ/aWY+Z2Hz/vbHQ3No3uufjzs+Xcbu/91xWHhAdUj++H/pexW+nnxWERlAHDD/
0gJe5pcGYB2q8Nu398PJ1KAChdoayRMwnr+0i///bGAZwffvb+D5+7Md07+5J81DUGFB/pzM4yrH
YfQvp/ZXv9xYVO3JmiMiE7/71NVhOmA5V+H/cXctzW0cR/iv7M12VVTWQqIoXlIFguBDJCiagOiK
bwNgBKy52IH3QQZMpSqXXHPPOScfcssxN/6T/JJ8vYuR0LMrAMR0SbbKLpdIuXp6e2Z6+vF199zS
KvklY8eX9FnqnDKqtfYmmqVKx5ZOyStl6LzJpuoXS6UkSvFrX6JvTDp2REBuiC/Z8wI44dzSKbkl
n9OX7IUeqoSrzFDiMXk7c2RACXVfZn9AUCG1ZEoRHAicgr4qxlHQTtUw4sqXcl6+LPcRm+FUKb3t
S3X5IBHPQXcWpbV3iWprfRf5UWd5cKiSW0uKJA7cq/1x9/f0T3qmmaZsEaDUl99LE+DQfZMFrg2D
Rn3+1E8MyAb9YjiOMijOEbuKqEOXUMuDIhkGZxnxz1R++BzPIBor+X9Fe1gEvSJjJ3JJXUBGf7nu
9rvXN92jvwZ0eHQKgbnnf59Aahidi+KZFnlZZV3Q+q1ffb+7FPeDR/R57I8XNBpgKwcCbCX4ipo/
wJ0HM4INtuH/+S04GO33riW6T40r+DYtP3lLQ6adQHePcsfARXSpZs48kW7m6Fc06/PjtFukZo5k
Q/W15TODac61y/c0Ni9Nmk8bTfzSR/UTbQGNpGJHDnAdPAXRN0Uzz5jzc1CzPZ4mj7d0EzjHr9Cx
phwgu0d936Ai6o/709a4grkwMe4qDZEPR/rFx2zCtg4WzoxyDiIQcZiFi66Y6BWL3q1oirnu5dx2
oZ5GEaPJ1YzLDloVswXRJwEwdIyiQ8S6dl53+KqemkxTPVy9Cmjrsk//UJ0xCunQrFJioQ/+aXCp
86lOay8gtb7FrLaXKFEMMawlPKCyS66Oat/35Z6NUqvZQM5qPIy/BkzT/x5ehUYVjn4ga7ZiNTjK
Ynmf5wGnZ+sr3Ih4glARM+IE7P12MoGNa/eS3r3a+7Fyx7Z89g9Nnt0jXLlKluqMPnl3t6WrUQhp
yZSOCTAj3kSLtEjGkSVEZKm1mi/ZzlSNLRWiWbclni7Xaz0vhnE0Csz7ABozAIxnwkKsVKDhy/iR
npkRnEsss3k9gRPYQXQ7RVGm5bwUlsBh6ZiZSQ2e2EogRJaQX77i+RC4La3l5IOMLOVynXWP/pZn
vaPmOrjR6ZgZpdS1xPcLjn6OhjDy2ImnTLYv3e5kMWcO8isBZru/FCo30HtxgBkZiWY6hRpKe3Od
RoDLMLLUYNybbD6NzJyra0Jg+dId4NqfqJkTtaIJS76UT9SQX0JKq3oTnTrPQN09KT4a3ltejfpB
KOtqfHntPP4n18H4m7M7E6Xs1qFnhb8oznWyYMeswWd9uiwuoqFrFWAgrD+3F3A58il7XEJCVvkK
Gfw6UqDqZ1+qPWRGJyobOYFi6j7jT3ph8pwfh7V+yJaHuKdidc90cEgTmvzZjR2iAre4h4d05CRz
JUKfPVVA+7ohgVDiMeqZB9KSyA1bmdLDjHG79sfdA9mXEQxxS6akKqHYS6r8vUBfKLvM7txWyvLZ
YZRlqrDkSq7r0Zziyar4GmY+ByWgv5pdZXem+3oxmuo4dhLvzwV2bxnfqsU6W9RK0Pf29XWiJ4rl
LFHSI0CX8A4quNAmYee5RfXJ3kybWS2OKJG/7RdOShQRHH9uB4a7PJin40+0//gvEwzM7PHXElNy
lT7+OxlFPB6MQQr+CyHZEzkhwxZVWvvu4UAlD64exdw5f8LvJrULTt1Effk9LNLbKFHBscqYjYFi
AH/iwEtFjoGM1rX+dLsIaiDjw95XFIn5E/6pZtBjErYA2Wg2VMN7rjEkUvKVDq3fb6qW8z4ZURoM
YBkxJYq8gD/l9nCh2d7RrCC0SadxiQdITYYNuZPCeRG/YHi5TEd9jWFNYFG43SOx18nY4MW0h4bs
HQHboU05N84r9ZT2PvI6nkTFzBIiZiUwSehACcGWD9qpTh/0xKDtMxMJ1T0LMK8csFo9F+teowpu
tw6XeljEE+AXGbsvBNg90slMpQzdIgFDOUu1C0CRcDW6We6mMqnBne+edR70aMplK+FqHEc1JDG1
m/Xl9lilRjchZNamO7d0w4+BXByxF5LmsPuyfBINkZt3cGsHAjt3gpq8JNMLyyLpCmoC6M2wTgGj
4mQl5AB0OZcuzezwZbaTGthhTDXg7fane1ok0DlMCCiC86d7Nqoph1DCKzzLVcy5pbp8X+m+0alz
wEKaXuZNFkC6nlpwCCA66/tTvlD5nXMaJFyUiyifFq5pgqpwf4b7sblTty7LAjK+iKDXc50Ahcfz
pOhr68/2RfFnPUPmKJ1YWmUYifp0+R6OnonHkIklVNKluXL+dBPlxi0FrghitzlnVsJd+wQKBiMa
/AUBJNq94rpC4mlGTTrCA5a9ctskAKtXwM0VThwtlChKukaoy3E2UNVo+feIV+JGA5vAzgTGhggQ
LrVmGiU8SiLhdfTnTuUKQFYCDN+peKhSdiZQOSpA+F6P+eOBwSwSZKP8ocKeWWJ0jNH8yv64+6l4
d0vFQcy4BC5QgG5VmXYeJZOx4W6jROrvhrAfOHcd9ICwzJYyEUl7ofMMBclTfqAlvJq+Tt2on0Qm
H9B8TYCbnlPbsocG6lY8u5+RCiLcUyM9dj29EEEpgcfq3GTmjkkb9f0v0QDen/nHv5P6b3LN9l+i
QwYGLyC+hsnfCHFvXu7Lhdaqgkvf0Noq/3Qe1lUrsLW6ADhX1Q1bhEXQF/vB0Sj++9gxWa6Cawem
LxIyj4O+iu8UonGWTVIlNIvD17Y7ATBII3PFHt16YUHhRHA3y/jUJGNCdlsWS7NmM951M+FLCBjT
cwvGcbi21nfLKMYVUDYzTnZzVGD1wH48g02/XelE0Hhyt/r75YaTNJuA3Yzw8v5ApB9Pye+vEQEB
fHw/a40IvlAfgvb7CUBdqIfj76GAvdSGITZU0c+csIDn2k5ResitcwFTF1WSk1iNdTZd1RQShmNv
oShKzchKMDwt3E0TiPEdAj7N82ovBHgFKnhoxnzPJKI6/TQKLlDeypSlhNWMOgeeXJEIueApmgTn
9J9++3r1OGC2tP1xd9vzDEmyRDtwhJBaiH3Uurt1FQFlvnWhBFDljZpz1YAWXP68ni/SyeLBVWfI
C/uTroz7c+Pgi8MXAiKucvANtAUOxjk6RdxO6yIRuNcXikPy4R/4yxnukzK1K0K90HwPco8qLJwi
y1DCMEYIcRzdcXxbSK30vTmGRbxw77QEEv9SzzmyDYMX/dm9gkWM9EiTD4l5ixL0b2umSiiRibtC
q65oPkd8hzkK60sjtzTn+4jsqDnUhv3+MvwSCpyOwVRFbsi2RTPbfY/dQGF0XE3SANhIkI6AMrV0
SlFIWBgDQNDILHTVHMas2LV2f1rfPQx1gzgkciU3kc7h7VkeS3lIqLq3wLaYu+AsRz3cPPg+6KLs
xuTF8mauLkdjvgWOzHLB8yJR2RSor+8D+8eoadF9jE60XOy+Mf05StviRZO+eRFS3ynvm9CLxmNE
DLsqyy0x2qOqq9WnqUOLbNXVaym1/jS6RUV4Aql9+GPVRGR1UTRaQGG4QKQPz5VaKGxQGsX/+9s/
s1v66SRdoO4CHJyidGim7K4xfYiGBJitKRAoHUQo53uGshRei7FPY/uoB62vAgN0+1bd2uOefX8U
KbOAvxQFP6A8VPEA6v4eegMLLHpkbscGAhyoW7iREQ/hoBsnZo0IbN65Qi/9iGGewudoALNPU999
5XalnsXRsxHgRM8wBNPSoxO/XENg7/vwtBsoC+igCzXPp45ZU4lm4yPQFCj7PPXtH3r4+QaXVj9h
GXJb/VV3GZguw3tsLfs39pfrkHzttBgqtnv2h921OPrKRIijltjGQ5UOUWlgiZbvof3BZ4VJEcU8
uCxhgBG3iIYzHSmR5emoBVLbTc+ahM3RcbZQolLtyMyApeetLyVeeEu3uTRbwsVCz1S3FasE6gEJ
jTE6mRa87ESiSusUTQQjeycq1SzweL1BysHZv1CiBV1PpVRl4ZbuSRTvw53PMyqlYqZZKNHe7grI
zNxQEo2ZCi2JNnRV09vzKM+zUuVd6ruIaRARe7xa5aIY8dBdS0I9DQBhicZqXLI/MEO0aFo9jy0J
HCA5dJV8OjiXJmtShi0JbHolqJsIwGH0IqYMODXjqLRCLR4gUd58iCrZKJsGN1E6iRqVPPrrWXnu
/ua9669dQSDWemgS5dTWtyRywR3kaxECtCIobQAJ+7yvuOnSou74vhYzojt50EUpCXA2Bb/GEij8
6nTCzsinj7/GerawHJNU9iRwx+UH9BRW4IAslFJJBBqrD6hegeDbCqD/3epHvEA3MAGv4vEfcNPH
Gp1Dg0t1p7JMwxOr/qSWuiP49ijCkE/qA64QxA/e9dvPTttngzPGD/pZvjrAv3tow3YQHrReb64U
bTKzP4/zQGCXrzItTbVZbh2zBAQTSZz3Jr5dnojVc/gKEDD0Uj/AdIzw5evX6Om40SP9cvtetW+0
DluHBk0sXb41EIPfQ3+6dEIKmedeJeJ4h8j7OHUFEoC/w1Q98OJWiQJ22k+WLZAIuXVMbNxOQxKR
5u4Ing4HhEmMhjiGWzaaUpsop+eQBID+WMW3nwQ7HlitsLvtdVIA88GCGAif+ZPtI2CLZAE7GqFE
3Rzl7RCBYcZF+FogQ3WlUx5F3KxUNyPv3qWFy2xL4obcAMr8gPEjbOPQsHTTxn25Z6Cp3+5X+ChU
U1XQiVzNDNscCfv3EMWSbsRRwP3qk7o1je6dBBjl0BR3Om8wYyR6K3QMOdzfnmvgk5PJd02ut4Qj
XAJqqMM8vAPS8k3rSNSNdYyxBh9z0PY2ZgU266I3KkX0pmEfJDpzHEc/R1b5kL8nAdE4RuENDZuw
s5DKYoholNaxY2vHCm2Z31y+4jTttIZNk4BKHyLVljZI/7VARHTJewnNolNKoaEPLfAJdjhmp0ni
uUTQmEEB6u3Ti6cD4DUKuJYiKr+hNzpC4Ca2v2MfEa7tcL7lpp+a+xXjavUAhxJIAxs/K2GJSVC2
oQ8GiANHwDhwE0aisu6NmaIEF5q8nZuY9bEJJaA2VPdFuZ5rrd8zUUk4EufIFA8RmOKEBe5GZ5oC
ajNTTZovlOjscaXi2QJN0upCl5jXVrUqdOJ1GIFr5bS75X8ZOT0KJYrWblSC8hhuSEvELi/RsZFT
ldD5l/o++EkDYuLUEkvo5Cs1R6KYVmhoGysDgIjdxooCbhAMnAzAhGZgpESVUxVlPdUxcpl/CNoZ
chkZJmlXCRq6qtAwAPd0imTKDGiMtfA/8wNzC6eJHaSWhI07AFyXcysBtR4UKGp2mBWIP/+I7YUh
SEbCcZEDBWflWqYvJFLsP8LWaTB1WhJmbM2zaklAlQCeQ5+Cug5HMb1IkQZBdilPa72sVZHvIa2w
v4+JI5jxC3TUyz2JDgnvVqeIYlhpYtLgbQEEIh7x5dYwcwqLYuXnNG0YkWUMxdnc4/wLBhMapt34
BhNWv2YZoF79VVcEk3SiDTKp7MJJgM2vi8xB3rckoImDx/+iW+ZCrx5WTDm2P37K9GgS2+fJMTUN
Jvq856Lp27eqUt00iHqZ/S1964apSL+xr9wghmWJ+iiGw/fH/wMAAP//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0</xdr:row>
      <xdr:rowOff>160020</xdr:rowOff>
    </xdr:from>
    <xdr:to>
      <xdr:col>12</xdr:col>
      <xdr:colOff>716280</xdr:colOff>
      <xdr:row>4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3DA151-2A50-6745-C4C8-7F2BFF368A1A}"/>
            </a:ext>
          </a:extLst>
        </xdr:cNvPr>
        <xdr:cNvSpPr/>
      </xdr:nvSpPr>
      <xdr:spPr>
        <a:xfrm>
          <a:off x="952500" y="160020"/>
          <a:ext cx="9639300" cy="7239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tx1"/>
              </a:solidFill>
            </a:rPr>
            <a:t>Sales Dashboard South</a:t>
          </a:r>
          <a:r>
            <a:rPr lang="en-IN" sz="2400" b="1" baseline="0">
              <a:solidFill>
                <a:schemeClr val="tx1"/>
              </a:solidFill>
            </a:rPr>
            <a:t> America 2022</a:t>
          </a:r>
        </a:p>
        <a:p>
          <a:pPr algn="l"/>
          <a:r>
            <a:rPr lang="en-IN" sz="1400" b="0" i="1" baseline="0">
              <a:solidFill>
                <a:schemeClr val="tx1"/>
              </a:solidFill>
            </a:rPr>
            <a:t>Figures in millions of USD</a:t>
          </a:r>
          <a:endParaRPr lang="en-IN" sz="14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76200</xdr:colOff>
      <xdr:row>5</xdr:row>
      <xdr:rowOff>0</xdr:rowOff>
    </xdr:from>
    <xdr:to>
      <xdr:col>12</xdr:col>
      <xdr:colOff>708660</xdr:colOff>
      <xdr:row>9</xdr:row>
      <xdr:rowOff>179520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75560AB-E006-5C28-BEFD-92BBD77C534C}"/>
            </a:ext>
          </a:extLst>
        </xdr:cNvPr>
        <xdr:cNvSpPr/>
      </xdr:nvSpPr>
      <xdr:spPr>
        <a:xfrm>
          <a:off x="7482840" y="990600"/>
          <a:ext cx="3101340" cy="972000"/>
        </a:xfrm>
        <a:prstGeom prst="roundRect">
          <a:avLst>
            <a:gd name="adj" fmla="val 15614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#</a:t>
          </a:r>
          <a:r>
            <a:rPr lang="en-IN" sz="1800" b="1" baseline="0">
              <a:solidFill>
                <a:schemeClr val="tx1"/>
              </a:solidFill>
            </a:rPr>
            <a:t> of customers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99060</xdr:colOff>
      <xdr:row>5</xdr:row>
      <xdr:rowOff>7620</xdr:rowOff>
    </xdr:from>
    <xdr:to>
      <xdr:col>8</xdr:col>
      <xdr:colOff>731520</xdr:colOff>
      <xdr:row>9</xdr:row>
      <xdr:rowOff>151140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1EBCF80-EB9D-CF5F-E450-5A25F51DA01C}"/>
            </a:ext>
          </a:extLst>
        </xdr:cNvPr>
        <xdr:cNvSpPr/>
      </xdr:nvSpPr>
      <xdr:spPr>
        <a:xfrm>
          <a:off x="4213860" y="998220"/>
          <a:ext cx="3101340" cy="936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</xdr:col>
      <xdr:colOff>129540</xdr:colOff>
      <xdr:row>5</xdr:row>
      <xdr:rowOff>0</xdr:rowOff>
    </xdr:from>
    <xdr:to>
      <xdr:col>4</xdr:col>
      <xdr:colOff>762000</xdr:colOff>
      <xdr:row>9</xdr:row>
      <xdr:rowOff>143520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A80DB11-9725-EECC-ECAA-EF58558731E2}"/>
            </a:ext>
          </a:extLst>
        </xdr:cNvPr>
        <xdr:cNvSpPr/>
      </xdr:nvSpPr>
      <xdr:spPr>
        <a:xfrm>
          <a:off x="952500" y="990600"/>
          <a:ext cx="3101340" cy="936000"/>
        </a:xfrm>
        <a:prstGeom prst="roundRect">
          <a:avLst>
            <a:gd name="adj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13</xdr:col>
      <xdr:colOff>167640</xdr:colOff>
      <xdr:row>0</xdr:row>
      <xdr:rowOff>190500</xdr:rowOff>
    </xdr:from>
    <xdr:to>
      <xdr:col>16</xdr:col>
      <xdr:colOff>800100</xdr:colOff>
      <xdr:row>24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FD2CBA9-F105-F7A7-57C6-E667776CB90D}"/>
            </a:ext>
          </a:extLst>
        </xdr:cNvPr>
        <xdr:cNvSpPr/>
      </xdr:nvSpPr>
      <xdr:spPr>
        <a:xfrm>
          <a:off x="10866120" y="190500"/>
          <a:ext cx="3101340" cy="470916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Sales</a:t>
          </a:r>
          <a:r>
            <a:rPr lang="en-IN" sz="1800" b="1" baseline="0">
              <a:solidFill>
                <a:schemeClr val="tx1"/>
              </a:solidFill>
            </a:rPr>
            <a:t> by Country 2022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220980</xdr:colOff>
      <xdr:row>11</xdr:row>
      <xdr:rowOff>144780</xdr:rowOff>
    </xdr:from>
    <xdr:to>
      <xdr:col>13</xdr:col>
      <xdr:colOff>30480</xdr:colOff>
      <xdr:row>27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2041923-B320-9ED0-D457-09F09F564960}"/>
            </a:ext>
          </a:extLst>
        </xdr:cNvPr>
        <xdr:cNvSpPr/>
      </xdr:nvSpPr>
      <xdr:spPr>
        <a:xfrm>
          <a:off x="7627620" y="2324100"/>
          <a:ext cx="3101340" cy="302514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Customer</a:t>
          </a:r>
          <a:r>
            <a:rPr lang="en-IN" sz="1800" b="1" baseline="0">
              <a:solidFill>
                <a:schemeClr val="tx1"/>
              </a:solidFill>
            </a:rPr>
            <a:t> satisfaction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129540</xdr:colOff>
      <xdr:row>11</xdr:row>
      <xdr:rowOff>160020</xdr:rowOff>
    </xdr:from>
    <xdr:to>
      <xdr:col>9</xdr:col>
      <xdr:colOff>0</xdr:colOff>
      <xdr:row>27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289AEE6-8C8A-17CF-E0CD-AA3B87719AB3}"/>
            </a:ext>
          </a:extLst>
        </xdr:cNvPr>
        <xdr:cNvSpPr/>
      </xdr:nvSpPr>
      <xdr:spPr>
        <a:xfrm>
          <a:off x="952500" y="2339340"/>
          <a:ext cx="6454140" cy="3009900"/>
        </a:xfrm>
        <a:prstGeom prst="roundRect">
          <a:avLst>
            <a:gd name="adj" fmla="val 17426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2021-2022</a:t>
          </a:r>
          <a:r>
            <a:rPr lang="en-IN" sz="1800" b="1" baseline="0">
              <a:solidFill>
                <a:schemeClr val="tx1"/>
              </a:solidFill>
            </a:rPr>
            <a:t> Sales Trend (in millions)</a:t>
          </a:r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358140</xdr:colOff>
      <xdr:row>5</xdr:row>
      <xdr:rowOff>0</xdr:rowOff>
    </xdr:from>
    <xdr:to>
      <xdr:col>16</xdr:col>
      <xdr:colOff>594360</xdr:colOff>
      <xdr:row>22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DF4A2EB-5151-4AB1-9DFE-EDD54B30CA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6620" y="990600"/>
              <a:ext cx="2705100" cy="3451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449580</xdr:colOff>
      <xdr:row>14</xdr:row>
      <xdr:rowOff>38100</xdr:rowOff>
    </xdr:from>
    <xdr:to>
      <xdr:col>8</xdr:col>
      <xdr:colOff>236220</xdr:colOff>
      <xdr:row>25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BE60DA-2389-410C-97A8-6B0C9DE16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449580</xdr:colOff>
      <xdr:row>14</xdr:row>
      <xdr:rowOff>83820</xdr:rowOff>
    </xdr:from>
    <xdr:to>
      <xdr:col>12</xdr:col>
      <xdr:colOff>533400</xdr:colOff>
      <xdr:row>25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23CC58-61F6-436B-9CD6-DB01C4DF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228600</xdr:colOff>
      <xdr:row>7</xdr:row>
      <xdr:rowOff>15240</xdr:rowOff>
    </xdr:from>
    <xdr:to>
      <xdr:col>2</xdr:col>
      <xdr:colOff>502920</xdr:colOff>
      <xdr:row>8</xdr:row>
      <xdr:rowOff>175260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CFDC5900-700E-0F84-71EB-C21860DAD6F7}"/>
            </a:ext>
          </a:extLst>
        </xdr:cNvPr>
        <xdr:cNvSpPr txBox="1"/>
      </xdr:nvSpPr>
      <xdr:spPr>
        <a:xfrm>
          <a:off x="1051560" y="1402080"/>
          <a:ext cx="10972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90DD80-DEC5-42FE-862E-F5CA0E99EE0A}" type="TxLink">
            <a:rPr lang="en-US" sz="1600" b="1" i="1" u="none" strike="noStrike">
              <a:solidFill>
                <a:srgbClr val="000000"/>
              </a:solidFill>
              <a:latin typeface="Calibri"/>
              <a:cs typeface="Calibri"/>
            </a:rPr>
            <a:t> $2,544 </a:t>
          </a:fld>
          <a:endParaRPr lang="en-IN" sz="1400" b="1" i="1"/>
        </a:p>
      </xdr:txBody>
    </xdr:sp>
    <xdr:clientData/>
  </xdr:twoCellAnchor>
  <xdr:twoCellAnchor>
    <xdr:from>
      <xdr:col>5</xdr:col>
      <xdr:colOff>175260</xdr:colOff>
      <xdr:row>7</xdr:row>
      <xdr:rowOff>15240</xdr:rowOff>
    </xdr:from>
    <xdr:to>
      <xdr:col>6</xdr:col>
      <xdr:colOff>449580</xdr:colOff>
      <xdr:row>8</xdr:row>
      <xdr:rowOff>175260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03F9D2D3-5746-8A5A-779D-498A7B144CF4}"/>
            </a:ext>
          </a:extLst>
        </xdr:cNvPr>
        <xdr:cNvSpPr txBox="1"/>
      </xdr:nvSpPr>
      <xdr:spPr>
        <a:xfrm>
          <a:off x="4290060" y="1402080"/>
          <a:ext cx="10972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750278-1CDC-43C9-9F59-1F8777B1EE48}" type="TxLink">
            <a:rPr lang="en-US" sz="1600" b="1" i="1" u="none" strike="noStrike">
              <a:solidFill>
                <a:srgbClr val="000000"/>
              </a:solidFill>
              <a:latin typeface="Calibri"/>
              <a:cs typeface="Calibri"/>
            </a:rPr>
            <a:t> $890 </a:t>
          </a:fld>
          <a:endParaRPr lang="en-IN" sz="1600" b="1" i="1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228600</xdr:colOff>
      <xdr:row>7</xdr:row>
      <xdr:rowOff>45720</xdr:rowOff>
    </xdr:from>
    <xdr:to>
      <xdr:col>10</xdr:col>
      <xdr:colOff>502920</xdr:colOff>
      <xdr:row>9</xdr:row>
      <xdr:rowOff>7620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01C21172-8389-C76B-4A35-5320A397B09A}"/>
            </a:ext>
          </a:extLst>
        </xdr:cNvPr>
        <xdr:cNvSpPr txBox="1"/>
      </xdr:nvSpPr>
      <xdr:spPr>
        <a:xfrm>
          <a:off x="7635240" y="1432560"/>
          <a:ext cx="10972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CF0B8A-8E45-48EC-A501-0242C9A19DC5}" type="TxLink">
            <a:rPr lang="en-US" sz="1600" b="1" i="1" u="none" strike="noStrike">
              <a:solidFill>
                <a:srgbClr val="000000"/>
              </a:solidFill>
              <a:latin typeface="Calibri"/>
              <a:cs typeface="Calibri"/>
            </a:rPr>
            <a:t> 87.0 </a:t>
          </a:fld>
          <a:endParaRPr lang="en-IN" sz="1600" b="1" i="1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594360</xdr:colOff>
      <xdr:row>4</xdr:row>
      <xdr:rowOff>106680</xdr:rowOff>
    </xdr:from>
    <xdr:to>
      <xdr:col>5</xdr:col>
      <xdr:colOff>15240</xdr:colOff>
      <xdr:row>10</xdr:row>
      <xdr:rowOff>2617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8B1618D-12F1-4FD0-99A7-C1BBFAF7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480060</xdr:colOff>
      <xdr:row>6</xdr:row>
      <xdr:rowOff>99060</xdr:rowOff>
    </xdr:from>
    <xdr:to>
      <xdr:col>4</xdr:col>
      <xdr:colOff>121920</xdr:colOff>
      <xdr:row>7</xdr:row>
      <xdr:rowOff>198119</xdr:rowOff>
    </xdr:to>
    <xdr:sp macro="" textlink="Inputs!D7">
      <xdr:nvSpPr>
        <xdr:cNvPr id="28" name="Rectangle 27">
          <a:extLst>
            <a:ext uri="{FF2B5EF4-FFF2-40B4-BE49-F238E27FC236}">
              <a16:creationId xmlns:a16="http://schemas.microsoft.com/office/drawing/2014/main" id="{F725D334-A16D-48C9-9D77-76B8674054FB}"/>
            </a:ext>
          </a:extLst>
        </xdr:cNvPr>
        <xdr:cNvSpPr/>
      </xdr:nvSpPr>
      <xdr:spPr>
        <a:xfrm>
          <a:off x="2948940" y="1287780"/>
          <a:ext cx="464820" cy="297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722958F-7B64-47E7-B649-FB8D93745EF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85%</a:t>
          </a:fld>
          <a:endParaRPr lang="en-IN" sz="1200" b="1"/>
        </a:p>
      </xdr:txBody>
    </xdr:sp>
    <xdr:clientData/>
  </xdr:twoCellAnchor>
  <xdr:twoCellAnchor>
    <xdr:from>
      <xdr:col>6</xdr:col>
      <xdr:colOff>792480</xdr:colOff>
      <xdr:row>4</xdr:row>
      <xdr:rowOff>121920</xdr:rowOff>
    </xdr:from>
    <xdr:to>
      <xdr:col>8</xdr:col>
      <xdr:colOff>525780</xdr:colOff>
      <xdr:row>10</xdr:row>
      <xdr:rowOff>30480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0259924-5C7E-41C3-A1F4-BA0D175C4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106680</xdr:colOff>
      <xdr:row>4</xdr:row>
      <xdr:rowOff>152400</xdr:rowOff>
    </xdr:from>
    <xdr:to>
      <xdr:col>12</xdr:col>
      <xdr:colOff>464820</xdr:colOff>
      <xdr:row>10</xdr:row>
      <xdr:rowOff>45720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1842467-B0AB-4CD0-A6D5-D1C75D50E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0.32778</cdr:x>
      <cdr:y>0.36111</cdr:y>
    </cdr:from>
    <cdr:to>
      <cdr:x>0.69061</cdr:x>
      <cdr:y>0.60972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30C30E9-9036-0ADB-E39D-9B355378FF43}"/>
            </a:ext>
          </a:extLst>
        </cdr:cNvPr>
        <cdr:cNvSpPr/>
      </cdr:nvSpPr>
      <cdr:spPr>
        <a:xfrm xmlns:a="http://schemas.openxmlformats.org/drawingml/2006/main">
          <a:off x="452076" y="396240"/>
          <a:ext cx="500424" cy="272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86F3B054-0AEB-4F0F-BA82-1865F7D3E6D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0.26282</cdr:x>
      <cdr:y>0.33414</cdr:y>
    </cdr:from>
    <cdr:to>
      <cdr:x>0.70323</cdr:x>
      <cdr:y>0.65493</cdr:y>
    </cdr:to>
    <cdr:sp macro="" textlink="Inputs!$J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7C0392D-E31F-01D1-72F6-6B34E184BA64}"/>
            </a:ext>
          </a:extLst>
        </cdr:cNvPr>
        <cdr:cNvSpPr/>
      </cdr:nvSpPr>
      <cdr:spPr>
        <a:xfrm xmlns:a="http://schemas.openxmlformats.org/drawingml/2006/main">
          <a:off x="310420" y="361549"/>
          <a:ext cx="520160" cy="3471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F1FD78C7-EE10-47DC-9FF8-76C229B205B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5CFC88-BC72-437B-A1F6-24FA5EB9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37F0EB-B81B-42A4-A1C6-C96C6270F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9647EB-A99D-4B9F-92E3-C64CA793A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49DA95A-D646-4B25-A53C-DFC09EC9E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1217B71-BA49-4613-B66B-F34972C74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F6B62-1081-4F60-AD17-9FD132EB2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89162E-5670-46E7-8B00-D677F12D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D9CD0B-1446-449B-A30F-CCB80481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706D08A-1CE3-4DA0-AB7B-96930F5B6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49C9FA8-5FBE-499C-B880-42E8BB6BE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B1" sqref="B1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Himangshu Baruah</cp:lastModifiedBy>
  <dcterms:created xsi:type="dcterms:W3CDTF">2023-01-30T08:37:14Z</dcterms:created>
  <dcterms:modified xsi:type="dcterms:W3CDTF">2023-10-05T05:50:44Z</dcterms:modified>
</cp:coreProperties>
</file>