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<sst xmlns="http://schemas.openxmlformats.org/spreadsheetml/2006/main" count="16" uniqueCount="16">
  <si>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__muldf3</t>
  </si>
  <si>
    <t>__divdf3</t>
  </si>
  <si>
    <t>__truncdfsf2</t>
  </si>
  <si>
    <t>__muldi3</t>
  </si>
  <si>
    <t>__clzsi2</t>
  </si>
  <si>
    <t>__pack_d</t>
  </si>
  <si>
    <t>__unpack_d</t>
  </si>
  <si>
    <t>__pack_f</t>
  </si>
  <si>
    <t>mult_real</t>
  </si>
  <si>
    <t>mult_im</t>
  </si>
  <si>
    <t>fft</t>
  </si>
  <si>
    <t>read_fsl_values</t>
  </si>
  <si>
    <t>QF_run</t>
  </si>
  <si>
    <t>stream_grabber_read_sample</t>
  </si>
  <si>
    <t>sinL</t>
  </si>
  <si>
    <t>cosL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</si>
</sst>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Performance Monitor Histogram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Sheet1!$B$1:$B$16</c:f>
            </c:strRef>
          </c:cat>
          <c:val>
            <c:numRef>
              <c:f>Sheet1!$A$1:$A$16</c:f>
            </c:numRef>
          </c:val>
        </c:ser>
        <c:axId val="1999027381"/>
        <c:axId val="848321936"/>
      </c:barChart>
      <c:catAx>
        <c:axId val="199902738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48321936"/>
      </c:catAx>
      <c:valAx>
        <c:axId val="848321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9902738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419100</xdr:colOff>
      <xdr:row>3</xdr:row>
      <xdr:rowOff>1219200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14.0</v>
      </c>
      <c r="B1" s="1" t="s">
        <v>0</v>
      </c>
    </row>
    <row r="2">
      <c r="A2" s="1">
        <v>147.0</v>
      </c>
      <c r="B2" s="1" t="s">
        <v>1</v>
      </c>
    </row>
    <row r="3">
      <c r="A3" s="1">
        <v>1.0</v>
      </c>
      <c r="B3" s="1" t="s">
        <v>2</v>
      </c>
    </row>
    <row r="4">
      <c r="A4" s="1">
        <v>19.0</v>
      </c>
      <c r="B4" s="1" t="s">
        <v>3</v>
      </c>
    </row>
    <row r="5">
      <c r="A5" s="1">
        <v>1.0</v>
      </c>
      <c r="B5" s="1" t="s">
        <v>4</v>
      </c>
    </row>
    <row r="6">
      <c r="A6" s="1">
        <v>24.0</v>
      </c>
      <c r="B6" s="1" t="s">
        <v>5</v>
      </c>
    </row>
    <row r="7">
      <c r="A7" s="1">
        <v>16.0</v>
      </c>
      <c r="B7" s="1" t="s">
        <v>6</v>
      </c>
    </row>
    <row r="8">
      <c r="A8" s="1">
        <v>4.0</v>
      </c>
      <c r="B8" s="1" t="s">
        <v>7</v>
      </c>
    </row>
    <row r="9">
      <c r="A9" s="1">
        <v>697.0</v>
      </c>
      <c r="B9" s="1" t="s">
        <v>8</v>
      </c>
    </row>
    <row r="10">
      <c r="A10" s="1">
        <v>649.0</v>
      </c>
      <c r="B10" s="1" t="s">
        <v>9</v>
      </c>
    </row>
    <row r="11">
      <c r="A11" s="1">
        <v>4862.0</v>
      </c>
      <c r="B11" s="1" t="s">
        <v>10</v>
      </c>
    </row>
    <row r="12">
      <c r="A12" s="1">
        <v>6.0</v>
      </c>
      <c r="B12" s="1" t="s">
        <v>11</v>
      </c>
    </row>
    <row r="13">
      <c r="A13" s="1">
        <v>1.0</v>
      </c>
      <c r="B13" s="1" t="s">
        <v>12</v>
      </c>
    </row>
    <row r="14">
      <c r="A14" s="1">
        <v>2.0</v>
      </c>
      <c r="B14" s="1" t="s">
        <v>13</v>
      </c>
    </row>
    <row r="15">
      <c r="A15" s="1">
        <v>1284.0</v>
      </c>
      <c r="B15" s="1" t="s">
        <v>14</v>
      </c>
    </row>
    <row r="16">
      <c r="A16" s="1">
        <v>1272.0</v>
      </c>
      <c r="B16" s="1" t="s">
        <v>15</v>
      </c>
    </row>
  </sheetData>
  <drawing r:id="rId1"/>
</worksheet>
</file>