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sh/Desktop/"/>
    </mc:Choice>
  </mc:AlternateContent>
  <xr:revisionPtr revIDLastSave="0" documentId="13_ncr:1_{00E775B8-89BF-924B-A74B-B1DF73CCBBBD}" xr6:coauthVersionLast="47" xr6:coauthVersionMax="47" xr10:uidLastSave="{00000000-0000-0000-0000-000000000000}"/>
  <bookViews>
    <workbookView xWindow="0" yWindow="0" windowWidth="25600" windowHeight="16000" xr2:uid="{5D64AED2-C49D-E24F-913F-C7C9335CF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<sst xmlns="http://schemas.openxmlformats.org/spreadsheetml/2006/main" count="272" uniqueCount="60">
  <si>
    <t>Day</t>
  </si>
  <si>
    <t>Class</t>
  </si>
  <si>
    <t>I
  09:00 - 10:00</t>
  </si>
  <si>
    <t>II
  10:05 - 11:05</t>
  </si>
  <si>
    <t>11:05 - 11:25</t>
  </si>
  <si>
    <t>III
  11:25 - 12:25</t>
  </si>
  <si>
    <t>IV
  12:30 - 01:30</t>
  </si>
  <si>
    <t>V
  01:35 - 02:35</t>
  </si>
  <si>
    <t>VI
  02:40 - 03:40</t>
  </si>
  <si>
    <t>VII
  03.40 - 04.40</t>
  </si>
  <si>
    <t>CLASS</t>
  </si>
  <si>
    <t>SUBJECT</t>
  </si>
  <si>
    <t>FACULTY</t>
  </si>
  <si>
    <t>VENUE</t>
  </si>
  <si>
    <t>LECTURE</t>
  </si>
  <si>
    <t>MONDAY</t>
  </si>
  <si>
    <t>BCA-1A</t>
  </si>
  <si>
    <t>TEA BREAK</t>
  </si>
  <si>
    <t>BCA-1B</t>
  </si>
  <si>
    <t>BCA-1C</t>
  </si>
  <si>
    <t>BCA-1D</t>
  </si>
  <si>
    <t>BCA-1E</t>
  </si>
  <si>
    <t>BCA-1F</t>
  </si>
  <si>
    <t>BCA-2A</t>
  </si>
  <si>
    <t>BCA-2B</t>
  </si>
  <si>
    <t>BCA-2C</t>
  </si>
  <si>
    <t>BCA-2D</t>
  </si>
  <si>
    <t>BCA-2E</t>
  </si>
  <si>
    <t>BCA-3A</t>
  </si>
  <si>
    <t>BCA-3B</t>
  </si>
  <si>
    <t>BCA-3C</t>
  </si>
  <si>
    <t>MCA-1</t>
  </si>
  <si>
    <t>MCA-2</t>
  </si>
  <si>
    <t>BTECH-CSE-2A-GP1</t>
  </si>
  <si>
    <t>BTEC- CSE-2A-GP2</t>
  </si>
  <si>
    <t>BTECH-CSE-2B-GP-1</t>
  </si>
  <si>
    <t>BTECH-CSE-2B-GP-2</t>
  </si>
  <si>
    <t>BTECH-CSE-2C-GP1</t>
  </si>
  <si>
    <t>BTECH-CSE-2C-GP2</t>
  </si>
  <si>
    <t>BTECH-CSE-3A-GP1</t>
  </si>
  <si>
    <t>BTECH-CSE-3A-GP2</t>
  </si>
  <si>
    <t>BTECH-CSE-3B-GP1</t>
  </si>
  <si>
    <t>BTECH-CSE-3B-GP2</t>
  </si>
  <si>
    <t>BTECH-CSE-4</t>
  </si>
  <si>
    <t>MBA-1A</t>
  </si>
  <si>
    <t>MBA-1B</t>
  </si>
  <si>
    <t>MBA-1C</t>
  </si>
  <si>
    <t>BHMCT-1</t>
  </si>
  <si>
    <t>BHMCT-4</t>
  </si>
  <si>
    <t>TUESDAY</t>
  </si>
  <si>
    <t>WEDNESDAY</t>
  </si>
  <si>
    <t>THURSDAY</t>
  </si>
  <si>
    <t>FRIDAY</t>
  </si>
  <si>
    <t>SATURDAY</t>
  </si>
  <si>
    <t>BTECH-SECTION-AI-&amp;-ML</t>
  </si>
  <si>
    <t>BTECH-SECTION-A</t>
  </si>
  <si>
    <t>BTECH-SECTION-B</t>
  </si>
  <si>
    <t>BTECH-SECTION-C</t>
  </si>
  <si>
    <t>B.PHARMA-1A</t>
  </si>
  <si>
    <t>B.PHARMA-1B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</si>
</sst>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10"/>
      <name val="Arial"/>
      <family val="2"/>
    </font>
    <font>
      <b/>
      <sz val="18"/>
      <color rgb="FF000000"/>
      <name val="Arial"/>
      <family val="2"/>
    </font>
    <font>
      <b/>
      <sz val="48"/>
      <color rgb="FF000000"/>
      <name val="Arial"/>
      <family val="2"/>
    </font>
    <font>
      <sz val="1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D966"/>
        <bgColor rgb="FFFFD966"/>
      </patternFill>
    </fill>
    <fill>
      <patternFill patternType="solid">
        <fgColor rgb="FFFBDAD7"/>
        <bgColor rgb="FFFBDAD7"/>
      </patternFill>
    </fill>
    <fill>
      <patternFill patternType="solid">
        <fgColor theme="5" tint="0.79998168889431442"/>
        <bgColor rgb="FFFBDAD7"/>
      </patternFill>
    </fill>
    <fill>
      <patternFill patternType="solid">
        <fgColor rgb="FFA4C2F4"/>
        <bgColor rgb="FFA4C2F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B3CEFB"/>
      </patternFill>
    </fill>
    <fill>
      <patternFill patternType="solid">
        <fgColor rgb="FFB3CEFB"/>
        <bgColor rgb="FFB3CEFB"/>
      </patternFill>
    </fill>
    <fill>
      <patternFill patternType="solid">
        <fgColor rgb="FFB4CEFB"/>
        <bgColor rgb="FFFBDAD7"/>
      </patternFill>
    </fill>
    <fill>
      <patternFill patternType="solid">
        <fgColor rgb="FFFFDEDE"/>
        <bgColor rgb="FFFBDAD7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3" borderId="6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textRotation="255"/>
    </xf>
    <xf numFmtId="0" fontId="5" fillId="5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vertical="center" textRotation="255"/>
    </xf>
    <xf numFmtId="0" fontId="0" fillId="0" borderId="11" xfId="0" applyBorder="1"/>
    <xf numFmtId="0" fontId="2" fillId="0" borderId="12" xfId="0" applyFont="1" applyBorder="1"/>
    <xf numFmtId="0" fontId="5" fillId="5" borderId="13" xfId="0" applyFont="1" applyFill="1" applyBorder="1" applyAlignment="1">
      <alignment horizontal="center" wrapText="1"/>
    </xf>
    <xf numFmtId="0" fontId="0" fillId="0" borderId="7" xfId="0" applyBorder="1"/>
    <xf numFmtId="0" fontId="5" fillId="6" borderId="13" xfId="0" applyFont="1" applyFill="1" applyBorder="1" applyAlignment="1">
      <alignment horizontal="center" wrapText="1"/>
    </xf>
    <xf numFmtId="0" fontId="2" fillId="0" borderId="14" xfId="0" applyFont="1" applyBorder="1"/>
    <xf numFmtId="0" fontId="5" fillId="5" borderId="15" xfId="0" applyFont="1" applyFill="1" applyBorder="1" applyAlignment="1">
      <alignment horizontal="center" wrapText="1"/>
    </xf>
    <xf numFmtId="0" fontId="2" fillId="0" borderId="7" xfId="0" applyFont="1" applyBorder="1"/>
    <xf numFmtId="0" fontId="4" fillId="4" borderId="12" xfId="0" applyFont="1" applyFill="1" applyBorder="1" applyAlignment="1">
      <alignment horizontal="center" vertical="center" textRotation="255"/>
    </xf>
    <xf numFmtId="0" fontId="5" fillId="7" borderId="9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vertical="center" textRotation="255"/>
    </xf>
    <xf numFmtId="0" fontId="5" fillId="7" borderId="13" xfId="0" applyFont="1" applyFill="1" applyBorder="1" applyAlignment="1">
      <alignment horizontal="center" wrapText="1"/>
    </xf>
    <xf numFmtId="0" fontId="5" fillId="8" borderId="13" xfId="0" applyFont="1" applyFill="1" applyBorder="1" applyAlignment="1">
      <alignment horizontal="center" wrapText="1"/>
    </xf>
    <xf numFmtId="0" fontId="5" fillId="9" borderId="13" xfId="0" applyFont="1" applyFill="1" applyBorder="1" applyAlignment="1">
      <alignment horizontal="center" wrapText="1"/>
    </xf>
    <xf numFmtId="0" fontId="5" fillId="10" borderId="13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vertical="center" textRotation="255"/>
    </xf>
    <xf numFmtId="0" fontId="4" fillId="4" borderId="6" xfId="0" applyFont="1" applyFill="1" applyBorder="1" applyAlignment="1">
      <alignment horizontal="center" vertical="center" textRotation="255"/>
    </xf>
    <xf numFmtId="0" fontId="5" fillId="11" borderId="13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vertical="center" textRotation="255"/>
    </xf>
    <xf numFmtId="0" fontId="4" fillId="4" borderId="18" xfId="0" applyFont="1" applyFill="1" applyBorder="1" applyAlignment="1">
      <alignment horizontal="center" vertical="center" textRotation="255"/>
    </xf>
    <xf numFmtId="0" fontId="0" fillId="0" borderId="20" xfId="0" applyBorder="1"/>
    <xf numFmtId="0" fontId="0" fillId="0" borderId="21" xfId="0" applyBorder="1"/>
    <xf numFmtId="0" fontId="5" fillId="11" borderId="9" xfId="0" applyFont="1" applyFill="1" applyBorder="1" applyAlignment="1">
      <alignment horizontal="center" wrapText="1"/>
    </xf>
    <xf numFmtId="0" fontId="5" fillId="11" borderId="15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12" borderId="13" xfId="0" applyFont="1" applyFill="1" applyBorder="1" applyAlignment="1">
      <alignment horizontal="center" wrapText="1"/>
    </xf>
    <xf numFmtId="0" fontId="5" fillId="12" borderId="15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0" fillId="0" borderId="23" xfId="0" applyBorder="1"/>
    <xf numFmtId="0" fontId="0" fillId="0" borderId="19" xfId="0" applyBorder="1"/>
  </cellXfs>
  <cellStyles count="1">
    <cellStyle name="Normal" xfId="0" builtinId="0"/>
  </cellStyles>
  <dxfs count="9"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  <dxf>
      <font>
        <color indexed="10"/>
      </font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C2B5-F884-B94D-A400-2DFDFD77215D}">
  <dimension ref="A1:X230"/>
  <sheetViews>
    <sheetView tabSelected="1" topLeftCell="J190" zoomScale="35" workbookViewId="0">
      <selection activeCell="AE222" sqref="AE222"/>
    </sheetView>
  </sheetViews>
  <sheetFormatPr baseColWidth="10" defaultRowHeight="16"/>
  <cols>
    <col min="2" max="2" width="16.6640625" customWidth="1"/>
    <col min="3" max="3" width="18.6640625" customWidth="1"/>
    <col min="4" max="4" width="21" customWidth="1"/>
    <col min="5" max="5" width="17.5" customWidth="1"/>
    <col min="6" max="6" width="16" customWidth="1"/>
    <col min="7" max="7" width="18.6640625" customWidth="1"/>
    <col min="8" max="8" width="12.83203125" customWidth="1"/>
    <col min="9" max="9" width="22" bestFit="1" customWidth="1"/>
    <col min="10" max="11" width="16.1640625" customWidth="1"/>
    <col min="12" max="12" width="15.6640625" customWidth="1"/>
    <col min="13" max="13" width="17.33203125" customWidth="1"/>
    <col min="14" max="14" width="17.1640625" customWidth="1"/>
    <col min="15" max="15" width="18.33203125" customWidth="1"/>
    <col min="16" max="16" width="20.33203125" customWidth="1"/>
    <col min="17" max="17" width="15.6640625" customWidth="1"/>
    <col min="18" max="18" width="13.5" customWidth="1"/>
    <col min="19" max="19" width="17" customWidth="1"/>
    <col min="20" max="20" width="18" customWidth="1"/>
    <col min="21" max="21" width="14.1640625" customWidth="1"/>
    <col min="22" max="22" width="16.1640625" customWidth="1"/>
    <col min="23" max="23" width="19.1640625" customWidth="1"/>
    <col min="24" max="24" width="16.33203125" customWidth="1"/>
  </cols>
  <sheetData>
    <row r="1" spans="1:24" ht="45" customHeight="1">
      <c r="A1" s="1" t="s">
        <v>0</v>
      </c>
      <c r="B1" s="2" t="s">
        <v>1</v>
      </c>
      <c r="C1" s="3" t="s">
        <v>2</v>
      </c>
      <c r="D1" s="4"/>
      <c r="E1" s="5"/>
      <c r="F1" s="3" t="s">
        <v>3</v>
      </c>
      <c r="G1" s="4"/>
      <c r="H1" s="5"/>
      <c r="I1" s="6" t="s">
        <v>4</v>
      </c>
      <c r="J1" s="3" t="s">
        <v>5</v>
      </c>
      <c r="K1" s="4"/>
      <c r="L1" s="5"/>
      <c r="M1" s="3" t="s">
        <v>6</v>
      </c>
      <c r="N1" s="4"/>
      <c r="O1" s="5"/>
      <c r="P1" s="3" t="s">
        <v>7</v>
      </c>
      <c r="Q1" s="4"/>
      <c r="R1" s="5"/>
      <c r="S1" s="3" t="s">
        <v>8</v>
      </c>
      <c r="T1" s="4"/>
      <c r="U1" s="5"/>
      <c r="V1" s="3" t="s">
        <v>9</v>
      </c>
      <c r="W1" s="4"/>
      <c r="X1" s="7"/>
    </row>
    <row r="2" spans="1:24" ht="24">
      <c r="A2" s="8"/>
      <c r="B2" s="9" t="s">
        <v>10</v>
      </c>
      <c r="C2" s="10" t="s">
        <v>11</v>
      </c>
      <c r="D2" s="11" t="s">
        <v>12</v>
      </c>
      <c r="E2" s="10" t="s">
        <v>13</v>
      </c>
      <c r="F2" s="10" t="s">
        <v>14</v>
      </c>
      <c r="G2" s="10" t="s">
        <v>12</v>
      </c>
      <c r="H2" s="10" t="s">
        <v>13</v>
      </c>
      <c r="I2" s="11"/>
      <c r="J2" s="10" t="s">
        <v>11</v>
      </c>
      <c r="K2" s="10" t="s">
        <v>12</v>
      </c>
      <c r="L2" s="10" t="s">
        <v>13</v>
      </c>
      <c r="M2" s="10" t="s">
        <v>11</v>
      </c>
      <c r="N2" s="10" t="s">
        <v>12</v>
      </c>
      <c r="O2" s="10" t="s">
        <v>13</v>
      </c>
      <c r="P2" s="10" t="s">
        <v>11</v>
      </c>
      <c r="Q2" s="10" t="s">
        <v>12</v>
      </c>
      <c r="R2" s="10" t="s">
        <v>13</v>
      </c>
      <c r="S2" s="11" t="s">
        <v>11</v>
      </c>
      <c r="T2" s="11" t="s">
        <v>12</v>
      </c>
      <c r="U2" s="11" t="s">
        <v>13</v>
      </c>
      <c r="V2" s="11" t="s">
        <v>11</v>
      </c>
      <c r="W2" s="11" t="s">
        <v>12</v>
      </c>
      <c r="X2" s="11" t="s">
        <v>13</v>
      </c>
    </row>
    <row r="3" spans="1:24" ht="48" customHeight="1">
      <c r="A3" s="12" t="s">
        <v>15</v>
      </c>
      <c r="B3" s="13" t="s">
        <v>16</v>
      </c>
      <c r="I3" s="14" t="s">
        <v>17</v>
      </c>
      <c r="X3" s="15"/>
    </row>
    <row r="4" spans="1:24" ht="48" customHeight="1">
      <c r="A4" s="16"/>
      <c r="B4" s="17" t="s">
        <v>18</v>
      </c>
      <c r="I4" s="18"/>
      <c r="X4" s="15"/>
    </row>
    <row r="5" spans="1:24" ht="48" customHeight="1">
      <c r="A5" s="16"/>
      <c r="B5" s="19" t="s">
        <v>19</v>
      </c>
      <c r="I5" s="18"/>
      <c r="X5" s="15"/>
    </row>
    <row r="6" spans="1:24" ht="48" customHeight="1">
      <c r="A6" s="16"/>
      <c r="B6" s="19" t="s">
        <v>20</v>
      </c>
      <c r="I6" s="18"/>
      <c r="X6" s="15"/>
    </row>
    <row r="7" spans="1:24" ht="48" customHeight="1">
      <c r="A7" s="16"/>
      <c r="B7" s="19" t="s">
        <v>21</v>
      </c>
      <c r="I7" s="18"/>
      <c r="X7" s="15"/>
    </row>
    <row r="8" spans="1:24" ht="48" customHeight="1">
      <c r="A8" s="16"/>
      <c r="B8" s="19" t="s">
        <v>22</v>
      </c>
      <c r="I8" s="18"/>
      <c r="X8" s="15"/>
    </row>
    <row r="9" spans="1:24" ht="48" customHeight="1">
      <c r="A9" s="16"/>
      <c r="B9" s="19" t="s">
        <v>23</v>
      </c>
      <c r="I9" s="18"/>
      <c r="X9" s="15"/>
    </row>
    <row r="10" spans="1:24" ht="48" customHeight="1">
      <c r="A10" s="16"/>
      <c r="B10" s="19" t="s">
        <v>24</v>
      </c>
      <c r="I10" s="18"/>
      <c r="X10" s="15"/>
    </row>
    <row r="11" spans="1:24" ht="48" customHeight="1">
      <c r="A11" s="16"/>
      <c r="B11" s="19" t="s">
        <v>25</v>
      </c>
      <c r="I11" s="18"/>
      <c r="X11" s="15"/>
    </row>
    <row r="12" spans="1:24" ht="48" customHeight="1">
      <c r="A12" s="16"/>
      <c r="B12" s="19" t="s">
        <v>26</v>
      </c>
      <c r="I12" s="18"/>
      <c r="X12" s="15"/>
    </row>
    <row r="13" spans="1:24" ht="48" customHeight="1">
      <c r="A13" s="16"/>
      <c r="B13" s="19" t="s">
        <v>27</v>
      </c>
      <c r="I13" s="18"/>
      <c r="X13" s="15"/>
    </row>
    <row r="14" spans="1:24" ht="48" customHeight="1">
      <c r="A14" s="16"/>
      <c r="B14" s="19" t="s">
        <v>28</v>
      </c>
      <c r="I14" s="18"/>
      <c r="X14" s="15"/>
    </row>
    <row r="15" spans="1:24" ht="48" customHeight="1">
      <c r="A15" s="16"/>
      <c r="B15" s="17" t="s">
        <v>29</v>
      </c>
      <c r="I15" s="18"/>
      <c r="X15" s="15"/>
    </row>
    <row r="16" spans="1:24" ht="48" customHeight="1">
      <c r="A16" s="16"/>
      <c r="B16" s="17" t="s">
        <v>30</v>
      </c>
      <c r="I16" s="18"/>
      <c r="X16" s="15"/>
    </row>
    <row r="17" spans="1:24" ht="24">
      <c r="A17" s="16"/>
      <c r="B17" s="17" t="s">
        <v>31</v>
      </c>
      <c r="I17" s="18"/>
      <c r="X17" s="15"/>
    </row>
    <row r="18" spans="1:24" ht="24">
      <c r="A18" s="16"/>
      <c r="B18" s="17" t="s">
        <v>32</v>
      </c>
      <c r="I18" s="18"/>
      <c r="X18" s="15"/>
    </row>
    <row r="19" spans="1:24" ht="96" customHeight="1">
      <c r="A19" s="16"/>
      <c r="B19" s="17" t="s">
        <v>54</v>
      </c>
      <c r="I19" s="18"/>
      <c r="X19" s="15"/>
    </row>
    <row r="20" spans="1:24" ht="72" customHeight="1">
      <c r="A20" s="16"/>
      <c r="B20" s="17" t="s">
        <v>55</v>
      </c>
      <c r="I20" s="18"/>
      <c r="X20" s="15"/>
    </row>
    <row r="21" spans="1:24" ht="72" customHeight="1">
      <c r="A21" s="16"/>
      <c r="B21" s="17" t="s">
        <v>56</v>
      </c>
      <c r="I21" s="18"/>
      <c r="X21" s="15"/>
    </row>
    <row r="22" spans="1:24" ht="72" customHeight="1">
      <c r="A22" s="16"/>
      <c r="B22" s="17" t="s">
        <v>57</v>
      </c>
      <c r="I22" s="18"/>
      <c r="X22" s="15"/>
    </row>
    <row r="23" spans="1:24" ht="96" customHeight="1">
      <c r="A23" s="16"/>
      <c r="B23" s="17" t="s">
        <v>33</v>
      </c>
      <c r="I23" s="18"/>
      <c r="X23" s="15"/>
    </row>
    <row r="24" spans="1:24" ht="96" customHeight="1">
      <c r="A24" s="16"/>
      <c r="B24" s="17" t="s">
        <v>34</v>
      </c>
      <c r="I24" s="18"/>
      <c r="X24" s="15"/>
    </row>
    <row r="25" spans="1:24" ht="96" customHeight="1">
      <c r="A25" s="16"/>
      <c r="B25" s="19" t="s">
        <v>35</v>
      </c>
      <c r="I25" s="18"/>
      <c r="X25" s="15"/>
    </row>
    <row r="26" spans="1:24" ht="96" customHeight="1">
      <c r="A26" s="16"/>
      <c r="B26" s="19" t="s">
        <v>36</v>
      </c>
      <c r="I26" s="18"/>
      <c r="X26" s="15"/>
    </row>
    <row r="27" spans="1:24" ht="96" customHeight="1">
      <c r="A27" s="16"/>
      <c r="B27" s="19" t="s">
        <v>37</v>
      </c>
      <c r="I27" s="18"/>
      <c r="X27" s="15"/>
    </row>
    <row r="28" spans="1:24" ht="96" customHeight="1">
      <c r="A28" s="16"/>
      <c r="B28" s="19" t="s">
        <v>38</v>
      </c>
      <c r="I28" s="18"/>
      <c r="X28" s="15"/>
    </row>
    <row r="29" spans="1:24" ht="96" customHeight="1">
      <c r="A29" s="16"/>
      <c r="B29" s="19" t="s">
        <v>39</v>
      </c>
      <c r="I29" s="18"/>
      <c r="X29" s="15"/>
    </row>
    <row r="30" spans="1:24" ht="96" customHeight="1">
      <c r="A30" s="16"/>
      <c r="B30" s="19" t="s">
        <v>40</v>
      </c>
      <c r="I30" s="18"/>
      <c r="X30" s="15"/>
    </row>
    <row r="31" spans="1:24" ht="96" customHeight="1">
      <c r="A31" s="16"/>
      <c r="B31" s="19" t="s">
        <v>41</v>
      </c>
      <c r="I31" s="18"/>
      <c r="X31" s="15"/>
    </row>
    <row r="32" spans="1:24" ht="96" customHeight="1">
      <c r="A32" s="16"/>
      <c r="B32" s="19" t="s">
        <v>42</v>
      </c>
      <c r="I32" s="18"/>
      <c r="X32" s="15"/>
    </row>
    <row r="33" spans="1:24" ht="72" customHeight="1">
      <c r="A33" s="16"/>
      <c r="B33" s="17" t="s">
        <v>43</v>
      </c>
      <c r="I33" s="18"/>
      <c r="X33" s="15"/>
    </row>
    <row r="34" spans="1:24" ht="48" customHeight="1">
      <c r="A34" s="16"/>
      <c r="B34" s="17" t="s">
        <v>44</v>
      </c>
      <c r="I34" s="18"/>
      <c r="X34" s="15"/>
    </row>
    <row r="35" spans="1:24" ht="48" customHeight="1">
      <c r="A35" s="16"/>
      <c r="B35" s="17" t="s">
        <v>45</v>
      </c>
      <c r="I35" s="18"/>
      <c r="X35" s="15"/>
    </row>
    <row r="36" spans="1:24" ht="48" customHeight="1">
      <c r="A36" s="16"/>
      <c r="B36" s="17" t="s">
        <v>46</v>
      </c>
      <c r="I36" s="18"/>
      <c r="X36" s="15"/>
    </row>
    <row r="37" spans="1:24" ht="48" customHeight="1">
      <c r="A37" s="16"/>
      <c r="B37" s="17" t="s">
        <v>47</v>
      </c>
      <c r="I37" s="18"/>
      <c r="X37" s="15"/>
    </row>
    <row r="38" spans="1:24" ht="48" customHeight="1">
      <c r="A38" s="16"/>
      <c r="B38" s="17" t="s">
        <v>48</v>
      </c>
      <c r="I38" s="18"/>
      <c r="X38" s="15"/>
    </row>
    <row r="39" spans="1:24" ht="48">
      <c r="A39" s="16"/>
      <c r="B39" s="17" t="s">
        <v>58</v>
      </c>
      <c r="I39" s="18"/>
      <c r="X39" s="15"/>
    </row>
    <row r="40" spans="1:24" ht="48">
      <c r="A40" s="20"/>
      <c r="B40" s="21" t="s">
        <v>59</v>
      </c>
      <c r="I40" s="22"/>
      <c r="X40" s="15"/>
    </row>
    <row r="41" spans="1:24" ht="48" customHeight="1">
      <c r="A41" s="23" t="s">
        <v>49</v>
      </c>
      <c r="B41" s="24" t="s">
        <v>16</v>
      </c>
      <c r="I41" s="25" t="s">
        <v>17</v>
      </c>
      <c r="X41" s="15"/>
    </row>
    <row r="42" spans="1:24" ht="48" customHeight="1">
      <c r="A42" s="16"/>
      <c r="B42" s="26" t="s">
        <v>18</v>
      </c>
      <c r="I42" s="18"/>
      <c r="X42" s="15"/>
    </row>
    <row r="43" spans="1:24" ht="48" customHeight="1">
      <c r="A43" s="16"/>
      <c r="B43" s="26" t="s">
        <v>19</v>
      </c>
      <c r="I43" s="18"/>
      <c r="X43" s="15"/>
    </row>
    <row r="44" spans="1:24" ht="48" customHeight="1">
      <c r="A44" s="16"/>
      <c r="B44" s="26" t="s">
        <v>20</v>
      </c>
      <c r="I44" s="18"/>
      <c r="X44" s="15"/>
    </row>
    <row r="45" spans="1:24" ht="48" customHeight="1">
      <c r="A45" s="16"/>
      <c r="B45" s="26" t="s">
        <v>21</v>
      </c>
      <c r="I45" s="18"/>
      <c r="X45" s="15"/>
    </row>
    <row r="46" spans="1:24" ht="48" customHeight="1">
      <c r="A46" s="16"/>
      <c r="B46" s="27" t="s">
        <v>22</v>
      </c>
      <c r="I46" s="18"/>
      <c r="X46" s="15"/>
    </row>
    <row r="47" spans="1:24" ht="48" customHeight="1">
      <c r="A47" s="16"/>
      <c r="B47" s="27" t="s">
        <v>23</v>
      </c>
      <c r="I47" s="18"/>
      <c r="X47" s="15"/>
    </row>
    <row r="48" spans="1:24" ht="48" customHeight="1">
      <c r="A48" s="16"/>
      <c r="B48" s="27" t="s">
        <v>24</v>
      </c>
      <c r="I48" s="18"/>
      <c r="X48" s="15"/>
    </row>
    <row r="49" spans="1:24" ht="48" customHeight="1">
      <c r="A49" s="16"/>
      <c r="B49" s="27" t="s">
        <v>25</v>
      </c>
      <c r="I49" s="18"/>
      <c r="X49" s="15"/>
    </row>
    <row r="50" spans="1:24" ht="48" customHeight="1">
      <c r="A50" s="16"/>
      <c r="B50" s="27" t="s">
        <v>26</v>
      </c>
      <c r="I50" s="18"/>
      <c r="X50" s="15"/>
    </row>
    <row r="51" spans="1:24" ht="48" customHeight="1">
      <c r="A51" s="16"/>
      <c r="B51" s="28" t="s">
        <v>27</v>
      </c>
      <c r="I51" s="18"/>
      <c r="X51" s="15"/>
    </row>
    <row r="52" spans="1:24" ht="48" customHeight="1">
      <c r="A52" s="16"/>
      <c r="B52" s="28" t="s">
        <v>28</v>
      </c>
      <c r="I52" s="18"/>
      <c r="X52" s="15"/>
    </row>
    <row r="53" spans="1:24" ht="48" customHeight="1">
      <c r="A53" s="16"/>
      <c r="B53" s="28" t="s">
        <v>29</v>
      </c>
      <c r="I53" s="18"/>
      <c r="X53" s="15"/>
    </row>
    <row r="54" spans="1:24" ht="48" customHeight="1">
      <c r="A54" s="16"/>
      <c r="B54" s="28" t="s">
        <v>30</v>
      </c>
      <c r="I54" s="18"/>
      <c r="X54" s="15"/>
    </row>
    <row r="55" spans="1:24" ht="24">
      <c r="A55" s="16"/>
      <c r="B55" s="28" t="s">
        <v>31</v>
      </c>
      <c r="I55" s="18"/>
      <c r="X55" s="15"/>
    </row>
    <row r="56" spans="1:24" ht="24">
      <c r="A56" s="16"/>
      <c r="B56" s="28" t="s">
        <v>32</v>
      </c>
      <c r="I56" s="18"/>
      <c r="X56" s="15"/>
    </row>
    <row r="57" spans="1:24" ht="96" customHeight="1">
      <c r="A57" s="16"/>
      <c r="B57" s="28" t="s">
        <v>54</v>
      </c>
      <c r="I57" s="18"/>
      <c r="X57" s="15"/>
    </row>
    <row r="58" spans="1:24" ht="72" customHeight="1">
      <c r="A58" s="16"/>
      <c r="B58" s="28" t="s">
        <v>55</v>
      </c>
      <c r="I58" s="18"/>
      <c r="X58" s="15"/>
    </row>
    <row r="59" spans="1:24" ht="72" customHeight="1">
      <c r="A59" s="16"/>
      <c r="B59" s="28" t="s">
        <v>56</v>
      </c>
      <c r="I59" s="18"/>
      <c r="X59" s="15"/>
    </row>
    <row r="60" spans="1:24" ht="72" customHeight="1">
      <c r="A60" s="16"/>
      <c r="B60" s="28" t="s">
        <v>57</v>
      </c>
      <c r="I60" s="18"/>
      <c r="X60" s="15"/>
    </row>
    <row r="61" spans="1:24" ht="96" customHeight="1">
      <c r="A61" s="16"/>
      <c r="B61" s="28" t="s">
        <v>33</v>
      </c>
      <c r="I61" s="18"/>
      <c r="X61" s="15"/>
    </row>
    <row r="62" spans="1:24" ht="96" customHeight="1">
      <c r="A62" s="16"/>
      <c r="B62" s="28" t="s">
        <v>34</v>
      </c>
      <c r="I62" s="18"/>
      <c r="X62" s="15"/>
    </row>
    <row r="63" spans="1:24" ht="96" customHeight="1">
      <c r="A63" s="16"/>
      <c r="B63" s="28" t="s">
        <v>35</v>
      </c>
      <c r="I63" s="18"/>
      <c r="X63" s="15"/>
    </row>
    <row r="64" spans="1:24" ht="96" customHeight="1">
      <c r="A64" s="16"/>
      <c r="B64" s="28" t="s">
        <v>36</v>
      </c>
      <c r="I64" s="18"/>
      <c r="X64" s="15"/>
    </row>
    <row r="65" spans="1:24" ht="96" customHeight="1">
      <c r="A65" s="16"/>
      <c r="B65" s="28" t="s">
        <v>37</v>
      </c>
      <c r="I65" s="18"/>
      <c r="X65" s="15"/>
    </row>
    <row r="66" spans="1:24" ht="96" customHeight="1">
      <c r="A66" s="16"/>
      <c r="B66" s="28" t="s">
        <v>38</v>
      </c>
      <c r="I66" s="18"/>
      <c r="X66" s="15"/>
    </row>
    <row r="67" spans="1:24" ht="96" customHeight="1">
      <c r="A67" s="16"/>
      <c r="B67" s="28" t="s">
        <v>39</v>
      </c>
      <c r="I67" s="18"/>
      <c r="X67" s="15"/>
    </row>
    <row r="68" spans="1:24" ht="96" customHeight="1">
      <c r="A68" s="16"/>
      <c r="B68" s="28" t="s">
        <v>40</v>
      </c>
      <c r="I68" s="18"/>
      <c r="X68" s="15"/>
    </row>
    <row r="69" spans="1:24" ht="96" customHeight="1">
      <c r="A69" s="16"/>
      <c r="B69" s="28" t="s">
        <v>41</v>
      </c>
      <c r="I69" s="18"/>
      <c r="X69" s="15"/>
    </row>
    <row r="70" spans="1:24" ht="96" customHeight="1">
      <c r="A70" s="16"/>
      <c r="B70" s="28" t="s">
        <v>42</v>
      </c>
      <c r="I70" s="18"/>
      <c r="X70" s="15"/>
    </row>
    <row r="71" spans="1:24" ht="72" customHeight="1">
      <c r="A71" s="16"/>
      <c r="B71" s="29" t="s">
        <v>43</v>
      </c>
      <c r="I71" s="18"/>
      <c r="X71" s="15"/>
    </row>
    <row r="72" spans="1:24" ht="48" customHeight="1">
      <c r="A72" s="16"/>
      <c r="B72" s="29" t="s">
        <v>44</v>
      </c>
      <c r="I72" s="18"/>
      <c r="X72" s="15"/>
    </row>
    <row r="73" spans="1:24" ht="48" customHeight="1">
      <c r="A73" s="16"/>
      <c r="B73" s="29" t="s">
        <v>45</v>
      </c>
      <c r="I73" s="18"/>
      <c r="X73" s="15"/>
    </row>
    <row r="74" spans="1:24" ht="48" customHeight="1">
      <c r="A74" s="16"/>
      <c r="B74" s="29" t="s">
        <v>46</v>
      </c>
      <c r="I74" s="18"/>
      <c r="X74" s="15"/>
    </row>
    <row r="75" spans="1:24" ht="48" customHeight="1">
      <c r="A75" s="16"/>
      <c r="B75" s="29" t="s">
        <v>47</v>
      </c>
      <c r="I75" s="18"/>
      <c r="X75" s="15"/>
    </row>
    <row r="76" spans="1:24" ht="48" customHeight="1">
      <c r="A76" s="16"/>
      <c r="B76" s="29" t="s">
        <v>48</v>
      </c>
      <c r="I76" s="18"/>
      <c r="X76" s="15"/>
    </row>
    <row r="77" spans="1:24" ht="48">
      <c r="A77" s="16"/>
      <c r="B77" s="29" t="s">
        <v>58</v>
      </c>
      <c r="I77" s="18"/>
      <c r="X77" s="15"/>
    </row>
    <row r="78" spans="1:24" ht="48">
      <c r="A78" s="20"/>
      <c r="B78" s="29" t="s">
        <v>59</v>
      </c>
      <c r="I78" s="22"/>
      <c r="X78" s="15"/>
    </row>
    <row r="79" spans="1:24" ht="48" customHeight="1">
      <c r="A79" s="23" t="s">
        <v>50</v>
      </c>
      <c r="B79" s="13" t="s">
        <v>16</v>
      </c>
      <c r="I79" s="25" t="s">
        <v>17</v>
      </c>
      <c r="X79" s="15"/>
    </row>
    <row r="80" spans="1:24" ht="48" customHeight="1">
      <c r="A80" s="16"/>
      <c r="B80" s="17" t="s">
        <v>18</v>
      </c>
      <c r="I80" s="18"/>
      <c r="X80" s="15"/>
    </row>
    <row r="81" spans="1:24" ht="48" customHeight="1">
      <c r="A81" s="16"/>
      <c r="B81" s="19" t="s">
        <v>19</v>
      </c>
      <c r="I81" s="18"/>
      <c r="X81" s="15"/>
    </row>
    <row r="82" spans="1:24" ht="48" customHeight="1">
      <c r="A82" s="16"/>
      <c r="B82" s="19" t="s">
        <v>20</v>
      </c>
      <c r="I82" s="18"/>
      <c r="X82" s="15"/>
    </row>
    <row r="83" spans="1:24" ht="48" customHeight="1">
      <c r="A83" s="16"/>
      <c r="B83" s="19" t="s">
        <v>21</v>
      </c>
      <c r="I83" s="18"/>
      <c r="X83" s="15"/>
    </row>
    <row r="84" spans="1:24" ht="48" customHeight="1">
      <c r="A84" s="16"/>
      <c r="B84" s="19" t="s">
        <v>22</v>
      </c>
      <c r="I84" s="18"/>
      <c r="X84" s="15"/>
    </row>
    <row r="85" spans="1:24" ht="48" customHeight="1">
      <c r="A85" s="16"/>
      <c r="B85" s="19" t="s">
        <v>23</v>
      </c>
      <c r="I85" s="18"/>
      <c r="X85" s="15"/>
    </row>
    <row r="86" spans="1:24" ht="48" customHeight="1">
      <c r="A86" s="16"/>
      <c r="B86" s="19" t="s">
        <v>24</v>
      </c>
      <c r="I86" s="18"/>
      <c r="X86" s="15"/>
    </row>
    <row r="87" spans="1:24" ht="48" customHeight="1">
      <c r="A87" s="16"/>
      <c r="B87" s="19" t="s">
        <v>25</v>
      </c>
      <c r="I87" s="18"/>
      <c r="X87" s="15"/>
    </row>
    <row r="88" spans="1:24" ht="48" customHeight="1">
      <c r="A88" s="16"/>
      <c r="B88" s="19" t="s">
        <v>26</v>
      </c>
      <c r="I88" s="18"/>
      <c r="X88" s="15"/>
    </row>
    <row r="89" spans="1:24" ht="48" customHeight="1">
      <c r="A89" s="16"/>
      <c r="B89" s="19" t="s">
        <v>27</v>
      </c>
      <c r="I89" s="18"/>
      <c r="X89" s="15"/>
    </row>
    <row r="90" spans="1:24" ht="48" customHeight="1">
      <c r="A90" s="16"/>
      <c r="B90" s="19" t="s">
        <v>28</v>
      </c>
      <c r="I90" s="18"/>
      <c r="X90" s="15"/>
    </row>
    <row r="91" spans="1:24" ht="48" customHeight="1">
      <c r="A91" s="16"/>
      <c r="B91" s="17" t="s">
        <v>29</v>
      </c>
      <c r="I91" s="18"/>
      <c r="X91" s="15"/>
    </row>
    <row r="92" spans="1:24" ht="48" customHeight="1">
      <c r="A92" s="16"/>
      <c r="B92" s="17" t="s">
        <v>30</v>
      </c>
      <c r="I92" s="18"/>
      <c r="X92" s="15"/>
    </row>
    <row r="93" spans="1:24" ht="24">
      <c r="A93" s="16"/>
      <c r="B93" s="17" t="s">
        <v>31</v>
      </c>
      <c r="I93" s="18"/>
      <c r="X93" s="15"/>
    </row>
    <row r="94" spans="1:24" ht="24">
      <c r="A94" s="16"/>
      <c r="B94" s="17" t="s">
        <v>32</v>
      </c>
      <c r="I94" s="18"/>
      <c r="X94" s="15"/>
    </row>
    <row r="95" spans="1:24" ht="96" customHeight="1">
      <c r="A95" s="16"/>
      <c r="B95" s="17" t="s">
        <v>54</v>
      </c>
      <c r="I95" s="18"/>
      <c r="X95" s="15"/>
    </row>
    <row r="96" spans="1:24" ht="72" customHeight="1">
      <c r="A96" s="16"/>
      <c r="B96" s="17" t="s">
        <v>55</v>
      </c>
      <c r="I96" s="18"/>
      <c r="X96" s="15"/>
    </row>
    <row r="97" spans="1:24" ht="72" customHeight="1">
      <c r="A97" s="16"/>
      <c r="B97" s="17" t="s">
        <v>56</v>
      </c>
      <c r="I97" s="18"/>
      <c r="X97" s="15"/>
    </row>
    <row r="98" spans="1:24" ht="72" customHeight="1">
      <c r="A98" s="16"/>
      <c r="B98" s="17" t="s">
        <v>57</v>
      </c>
      <c r="I98" s="18"/>
      <c r="X98" s="15"/>
    </row>
    <row r="99" spans="1:24" ht="96" customHeight="1">
      <c r="A99" s="16"/>
      <c r="B99" s="17" t="s">
        <v>33</v>
      </c>
      <c r="I99" s="18"/>
      <c r="X99" s="15"/>
    </row>
    <row r="100" spans="1:24" ht="96" customHeight="1">
      <c r="A100" s="16"/>
      <c r="B100" s="17" t="s">
        <v>34</v>
      </c>
      <c r="I100" s="18"/>
      <c r="X100" s="15"/>
    </row>
    <row r="101" spans="1:24" ht="96" customHeight="1">
      <c r="A101" s="16"/>
      <c r="B101" s="19" t="s">
        <v>35</v>
      </c>
      <c r="I101" s="18"/>
      <c r="X101" s="15"/>
    </row>
    <row r="102" spans="1:24" ht="96" customHeight="1">
      <c r="A102" s="16"/>
      <c r="B102" s="19" t="s">
        <v>36</v>
      </c>
      <c r="I102" s="18"/>
      <c r="X102" s="15"/>
    </row>
    <row r="103" spans="1:24" ht="96" customHeight="1">
      <c r="A103" s="16"/>
      <c r="B103" s="19" t="s">
        <v>37</v>
      </c>
      <c r="I103" s="18"/>
      <c r="X103" s="15"/>
    </row>
    <row r="104" spans="1:24" ht="96" customHeight="1">
      <c r="A104" s="16"/>
      <c r="B104" s="19" t="s">
        <v>38</v>
      </c>
      <c r="I104" s="18"/>
      <c r="X104" s="15"/>
    </row>
    <row r="105" spans="1:24" ht="96" customHeight="1">
      <c r="A105" s="16"/>
      <c r="B105" s="19" t="s">
        <v>39</v>
      </c>
      <c r="I105" s="18"/>
      <c r="X105" s="15"/>
    </row>
    <row r="106" spans="1:24" ht="96" customHeight="1">
      <c r="A106" s="16"/>
      <c r="B106" s="19" t="s">
        <v>40</v>
      </c>
      <c r="I106" s="18"/>
      <c r="X106" s="15"/>
    </row>
    <row r="107" spans="1:24" ht="96" customHeight="1">
      <c r="A107" s="16"/>
      <c r="B107" s="19" t="s">
        <v>41</v>
      </c>
      <c r="I107" s="18"/>
      <c r="X107" s="15"/>
    </row>
    <row r="108" spans="1:24" ht="96" customHeight="1">
      <c r="A108" s="16"/>
      <c r="B108" s="19" t="s">
        <v>42</v>
      </c>
      <c r="I108" s="18"/>
      <c r="X108" s="15"/>
    </row>
    <row r="109" spans="1:24" ht="72" customHeight="1">
      <c r="A109" s="16"/>
      <c r="B109" s="17" t="s">
        <v>43</v>
      </c>
      <c r="I109" s="18"/>
      <c r="X109" s="15"/>
    </row>
    <row r="110" spans="1:24" ht="48" customHeight="1">
      <c r="A110" s="16"/>
      <c r="B110" s="17" t="s">
        <v>44</v>
      </c>
      <c r="I110" s="18"/>
      <c r="X110" s="15"/>
    </row>
    <row r="111" spans="1:24" ht="48" customHeight="1">
      <c r="A111" s="16"/>
      <c r="B111" s="17" t="s">
        <v>45</v>
      </c>
      <c r="I111" s="18"/>
      <c r="X111" s="15"/>
    </row>
    <row r="112" spans="1:24" ht="48" customHeight="1">
      <c r="A112" s="16"/>
      <c r="B112" s="17" t="s">
        <v>46</v>
      </c>
      <c r="I112" s="18"/>
      <c r="X112" s="15"/>
    </row>
    <row r="113" spans="1:24" ht="48" customHeight="1">
      <c r="A113" s="16"/>
      <c r="B113" s="17" t="s">
        <v>47</v>
      </c>
      <c r="I113" s="18"/>
      <c r="X113" s="15"/>
    </row>
    <row r="114" spans="1:24" ht="48" customHeight="1">
      <c r="A114" s="16"/>
      <c r="B114" s="17" t="s">
        <v>48</v>
      </c>
      <c r="I114" s="18"/>
      <c r="X114" s="15"/>
    </row>
    <row r="115" spans="1:24" ht="48">
      <c r="A115" s="16"/>
      <c r="B115" s="17" t="s">
        <v>58</v>
      </c>
      <c r="I115" s="18"/>
      <c r="X115" s="15"/>
    </row>
    <row r="116" spans="1:24" ht="48">
      <c r="A116" s="20"/>
      <c r="B116" s="21" t="s">
        <v>59</v>
      </c>
      <c r="I116" s="22"/>
      <c r="X116" s="15"/>
    </row>
    <row r="117" spans="1:24" ht="48" customHeight="1">
      <c r="A117" s="30" t="s">
        <v>51</v>
      </c>
      <c r="B117" s="37" t="s">
        <v>16</v>
      </c>
      <c r="I117" s="25" t="s">
        <v>17</v>
      </c>
      <c r="X117" s="15"/>
    </row>
    <row r="118" spans="1:24" ht="48" customHeight="1">
      <c r="A118" s="31"/>
      <c r="B118" s="32" t="s">
        <v>18</v>
      </c>
      <c r="I118" s="18"/>
      <c r="X118" s="15"/>
    </row>
    <row r="119" spans="1:24" ht="48" customHeight="1">
      <c r="A119" s="31"/>
      <c r="B119" s="32" t="s">
        <v>19</v>
      </c>
      <c r="I119" s="18"/>
      <c r="X119" s="15"/>
    </row>
    <row r="120" spans="1:24" ht="48" customHeight="1">
      <c r="A120" s="31"/>
      <c r="B120" s="32" t="s">
        <v>20</v>
      </c>
      <c r="I120" s="18"/>
      <c r="X120" s="15"/>
    </row>
    <row r="121" spans="1:24" ht="48" customHeight="1">
      <c r="A121" s="31"/>
      <c r="B121" s="32" t="s">
        <v>21</v>
      </c>
      <c r="I121" s="18"/>
      <c r="X121" s="15"/>
    </row>
    <row r="122" spans="1:24" ht="48" customHeight="1">
      <c r="A122" s="31"/>
      <c r="B122" s="32" t="s">
        <v>22</v>
      </c>
      <c r="I122" s="18"/>
      <c r="X122" s="15"/>
    </row>
    <row r="123" spans="1:24" ht="48" customHeight="1">
      <c r="A123" s="31"/>
      <c r="B123" s="32" t="s">
        <v>23</v>
      </c>
      <c r="I123" s="18"/>
      <c r="X123" s="15"/>
    </row>
    <row r="124" spans="1:24" ht="48" customHeight="1">
      <c r="A124" s="31"/>
      <c r="B124" s="32" t="s">
        <v>24</v>
      </c>
      <c r="I124" s="18"/>
      <c r="X124" s="15"/>
    </row>
    <row r="125" spans="1:24" ht="48" customHeight="1">
      <c r="A125" s="31"/>
      <c r="B125" s="32" t="s">
        <v>25</v>
      </c>
      <c r="I125" s="18"/>
      <c r="X125" s="15"/>
    </row>
    <row r="126" spans="1:24" ht="48" customHeight="1">
      <c r="A126" s="31"/>
      <c r="B126" s="32" t="s">
        <v>26</v>
      </c>
      <c r="I126" s="18"/>
      <c r="X126" s="15"/>
    </row>
    <row r="127" spans="1:24" ht="48" customHeight="1">
      <c r="A127" s="31"/>
      <c r="B127" s="32" t="s">
        <v>27</v>
      </c>
      <c r="I127" s="18"/>
      <c r="X127" s="15"/>
    </row>
    <row r="128" spans="1:24" ht="48" customHeight="1">
      <c r="A128" s="31"/>
      <c r="B128" s="32" t="s">
        <v>28</v>
      </c>
      <c r="I128" s="18"/>
      <c r="X128" s="15"/>
    </row>
    <row r="129" spans="1:24" ht="48" customHeight="1">
      <c r="A129" s="31"/>
      <c r="B129" s="32" t="s">
        <v>29</v>
      </c>
      <c r="I129" s="18"/>
      <c r="X129" s="15"/>
    </row>
    <row r="130" spans="1:24" ht="48" customHeight="1">
      <c r="A130" s="31"/>
      <c r="B130" s="32" t="s">
        <v>30</v>
      </c>
      <c r="I130" s="18"/>
      <c r="X130" s="15"/>
    </row>
    <row r="131" spans="1:24" ht="24">
      <c r="A131" s="31"/>
      <c r="B131" s="32" t="s">
        <v>31</v>
      </c>
      <c r="I131" s="18"/>
      <c r="X131" s="15"/>
    </row>
    <row r="132" spans="1:24" ht="24">
      <c r="A132" s="31"/>
      <c r="B132" s="32" t="s">
        <v>32</v>
      </c>
      <c r="I132" s="18"/>
      <c r="X132" s="15"/>
    </row>
    <row r="133" spans="1:24" ht="96" customHeight="1">
      <c r="A133" s="31"/>
      <c r="B133" s="32" t="s">
        <v>54</v>
      </c>
      <c r="I133" s="18"/>
      <c r="X133" s="15"/>
    </row>
    <row r="134" spans="1:24" ht="72" customHeight="1">
      <c r="A134" s="31"/>
      <c r="B134" s="32" t="s">
        <v>55</v>
      </c>
      <c r="I134" s="18"/>
      <c r="X134" s="15"/>
    </row>
    <row r="135" spans="1:24" ht="16" customHeight="1">
      <c r="A135" s="31"/>
      <c r="B135" s="32" t="s">
        <v>56</v>
      </c>
      <c r="I135" s="18"/>
      <c r="X135" s="15"/>
    </row>
    <row r="136" spans="1:24" ht="72">
      <c r="A136" s="31"/>
      <c r="B136" s="32" t="s">
        <v>57</v>
      </c>
      <c r="I136" s="18"/>
      <c r="X136" s="15"/>
    </row>
    <row r="137" spans="1:24" ht="72" customHeight="1">
      <c r="A137" s="31"/>
      <c r="B137" s="32" t="s">
        <v>33</v>
      </c>
      <c r="I137" s="18"/>
      <c r="X137" s="15"/>
    </row>
    <row r="138" spans="1:24" ht="96" customHeight="1">
      <c r="A138" s="31"/>
      <c r="B138" s="32" t="s">
        <v>34</v>
      </c>
      <c r="I138" s="18"/>
      <c r="X138" s="15"/>
    </row>
    <row r="139" spans="1:24" ht="96" customHeight="1">
      <c r="A139" s="31"/>
      <c r="B139" s="32" t="s">
        <v>35</v>
      </c>
      <c r="I139" s="18"/>
      <c r="X139" s="15"/>
    </row>
    <row r="140" spans="1:24" ht="96" customHeight="1">
      <c r="A140" s="31"/>
      <c r="B140" s="32" t="s">
        <v>36</v>
      </c>
      <c r="I140" s="18"/>
      <c r="X140" s="15"/>
    </row>
    <row r="141" spans="1:24" ht="96" customHeight="1">
      <c r="A141" s="31"/>
      <c r="B141" s="32" t="s">
        <v>37</v>
      </c>
      <c r="I141" s="18"/>
      <c r="X141" s="15"/>
    </row>
    <row r="142" spans="1:24" ht="96" customHeight="1">
      <c r="A142" s="31"/>
      <c r="B142" s="32" t="s">
        <v>38</v>
      </c>
      <c r="I142" s="18"/>
      <c r="X142" s="15"/>
    </row>
    <row r="143" spans="1:24" ht="96" customHeight="1">
      <c r="A143" s="31"/>
      <c r="B143" s="32" t="s">
        <v>39</v>
      </c>
      <c r="I143" s="18"/>
      <c r="X143" s="15"/>
    </row>
    <row r="144" spans="1:24" ht="96" customHeight="1">
      <c r="A144" s="31"/>
      <c r="B144" s="32" t="s">
        <v>40</v>
      </c>
      <c r="I144" s="18"/>
      <c r="X144" s="15"/>
    </row>
    <row r="145" spans="1:24" ht="96" customHeight="1">
      <c r="A145" s="31"/>
      <c r="B145" s="32" t="s">
        <v>41</v>
      </c>
      <c r="I145" s="18"/>
      <c r="X145" s="15"/>
    </row>
    <row r="146" spans="1:24" ht="96" customHeight="1">
      <c r="A146" s="31"/>
      <c r="B146" s="32" t="s">
        <v>42</v>
      </c>
      <c r="I146" s="18"/>
      <c r="X146" s="15"/>
    </row>
    <row r="147" spans="1:24" ht="72" customHeight="1">
      <c r="A147" s="31"/>
      <c r="B147" s="32" t="s">
        <v>43</v>
      </c>
      <c r="I147" s="18"/>
      <c r="X147" s="15"/>
    </row>
    <row r="148" spans="1:24" ht="96" customHeight="1">
      <c r="A148" s="31"/>
      <c r="B148" s="32" t="s">
        <v>44</v>
      </c>
      <c r="I148" s="18"/>
      <c r="X148" s="15"/>
    </row>
    <row r="149" spans="1:24" ht="48" customHeight="1">
      <c r="A149" s="31"/>
      <c r="B149" s="32" t="s">
        <v>45</v>
      </c>
      <c r="I149" s="18"/>
      <c r="X149" s="15"/>
    </row>
    <row r="150" spans="1:24" ht="48" customHeight="1">
      <c r="A150" s="31"/>
      <c r="B150" s="32" t="s">
        <v>46</v>
      </c>
      <c r="I150" s="18"/>
      <c r="X150" s="15"/>
    </row>
    <row r="151" spans="1:24" ht="48" customHeight="1">
      <c r="A151" s="31"/>
      <c r="B151" s="32" t="s">
        <v>47</v>
      </c>
      <c r="I151" s="18"/>
      <c r="X151" s="15"/>
    </row>
    <row r="152" spans="1:24" ht="48" customHeight="1">
      <c r="A152" s="31"/>
      <c r="B152" s="32" t="s">
        <v>48</v>
      </c>
      <c r="I152" s="18"/>
      <c r="X152" s="15"/>
    </row>
    <row r="153" spans="1:24" ht="48" customHeight="1">
      <c r="A153" s="31"/>
      <c r="B153" s="32" t="s">
        <v>58</v>
      </c>
      <c r="I153" s="18"/>
      <c r="X153" s="15"/>
    </row>
    <row r="154" spans="1:24" ht="48">
      <c r="A154" s="33"/>
      <c r="B154" s="38" t="s">
        <v>59</v>
      </c>
      <c r="I154" s="22"/>
      <c r="X154" s="15"/>
    </row>
    <row r="155" spans="1:24" ht="24" customHeight="1">
      <c r="A155" s="34" t="s">
        <v>52</v>
      </c>
      <c r="B155" s="39" t="s">
        <v>16</v>
      </c>
      <c r="I155" s="25" t="s">
        <v>17</v>
      </c>
      <c r="X155" s="15"/>
    </row>
    <row r="156" spans="1:24" ht="48" customHeight="1">
      <c r="A156" s="31"/>
      <c r="B156" s="40" t="s">
        <v>18</v>
      </c>
      <c r="I156" s="25"/>
      <c r="X156" s="15"/>
    </row>
    <row r="157" spans="1:24" ht="48" customHeight="1">
      <c r="A157" s="31"/>
      <c r="B157" s="40" t="s">
        <v>19</v>
      </c>
      <c r="I157" s="25"/>
      <c r="X157" s="15"/>
    </row>
    <row r="158" spans="1:24" ht="48" customHeight="1">
      <c r="A158" s="31"/>
      <c r="B158" s="40" t="s">
        <v>20</v>
      </c>
      <c r="I158" s="25"/>
      <c r="X158" s="15"/>
    </row>
    <row r="159" spans="1:24" ht="48" customHeight="1">
      <c r="A159" s="31"/>
      <c r="B159" s="40" t="s">
        <v>21</v>
      </c>
      <c r="I159" s="25"/>
      <c r="X159" s="15"/>
    </row>
    <row r="160" spans="1:24" ht="48" customHeight="1">
      <c r="A160" s="31"/>
      <c r="B160" s="40" t="s">
        <v>22</v>
      </c>
      <c r="I160" s="25"/>
      <c r="X160" s="15"/>
    </row>
    <row r="161" spans="1:24" ht="48" customHeight="1">
      <c r="A161" s="31"/>
      <c r="B161" s="40" t="s">
        <v>23</v>
      </c>
      <c r="I161" s="25"/>
      <c r="X161" s="15"/>
    </row>
    <row r="162" spans="1:24" ht="48" customHeight="1">
      <c r="A162" s="31"/>
      <c r="B162" s="40" t="s">
        <v>24</v>
      </c>
      <c r="I162" s="25"/>
      <c r="X162" s="15"/>
    </row>
    <row r="163" spans="1:24" ht="48" customHeight="1">
      <c r="A163" s="31"/>
      <c r="B163" s="40" t="s">
        <v>25</v>
      </c>
      <c r="I163" s="25"/>
      <c r="X163" s="15"/>
    </row>
    <row r="164" spans="1:24" ht="48" customHeight="1">
      <c r="A164" s="31"/>
      <c r="B164" s="40" t="s">
        <v>26</v>
      </c>
      <c r="I164" s="25"/>
      <c r="X164" s="15"/>
    </row>
    <row r="165" spans="1:24" ht="48" customHeight="1">
      <c r="A165" s="31"/>
      <c r="B165" s="40" t="s">
        <v>27</v>
      </c>
      <c r="I165" s="25"/>
      <c r="X165" s="15"/>
    </row>
    <row r="166" spans="1:24" ht="48" customHeight="1">
      <c r="A166" s="31"/>
      <c r="B166" s="40" t="s">
        <v>28</v>
      </c>
      <c r="I166" s="25"/>
      <c r="X166" s="15"/>
    </row>
    <row r="167" spans="1:24" ht="48" customHeight="1">
      <c r="A167" s="31"/>
      <c r="B167" s="40" t="s">
        <v>29</v>
      </c>
      <c r="I167" s="25"/>
      <c r="X167" s="15"/>
    </row>
    <row r="168" spans="1:24" ht="48" customHeight="1">
      <c r="A168" s="31"/>
      <c r="B168" s="40" t="s">
        <v>30</v>
      </c>
      <c r="I168" s="25"/>
      <c r="X168" s="15"/>
    </row>
    <row r="169" spans="1:24" ht="48" customHeight="1">
      <c r="A169" s="31"/>
      <c r="B169" s="40" t="s">
        <v>31</v>
      </c>
      <c r="I169" s="25"/>
      <c r="X169" s="15"/>
    </row>
    <row r="170" spans="1:24" ht="24">
      <c r="A170" s="31"/>
      <c r="B170" s="40" t="s">
        <v>32</v>
      </c>
      <c r="I170" s="25"/>
      <c r="X170" s="15"/>
    </row>
    <row r="171" spans="1:24" ht="72">
      <c r="A171" s="31"/>
      <c r="B171" s="40" t="s">
        <v>54</v>
      </c>
      <c r="I171" s="25"/>
      <c r="X171" s="15"/>
    </row>
    <row r="172" spans="1:24" ht="96" customHeight="1">
      <c r="A172" s="31"/>
      <c r="B172" s="40" t="s">
        <v>55</v>
      </c>
      <c r="I172" s="25"/>
      <c r="X172" s="15"/>
    </row>
    <row r="173" spans="1:24" ht="16" customHeight="1">
      <c r="A173" s="31"/>
      <c r="B173" s="40" t="s">
        <v>56</v>
      </c>
      <c r="I173" s="25"/>
      <c r="X173" s="15"/>
    </row>
    <row r="174" spans="1:24" ht="16" customHeight="1">
      <c r="A174" s="31"/>
      <c r="B174" s="40" t="s">
        <v>57</v>
      </c>
      <c r="I174" s="25"/>
      <c r="X174" s="15"/>
    </row>
    <row r="175" spans="1:24" ht="72" customHeight="1">
      <c r="A175" s="31"/>
      <c r="B175" s="40" t="s">
        <v>33</v>
      </c>
      <c r="I175" s="25"/>
      <c r="X175" s="15"/>
    </row>
    <row r="176" spans="1:24" ht="72" customHeight="1">
      <c r="A176" s="31"/>
      <c r="B176" s="40" t="s">
        <v>34</v>
      </c>
      <c r="I176" s="25"/>
      <c r="X176" s="15"/>
    </row>
    <row r="177" spans="1:24" ht="96" customHeight="1">
      <c r="A177" s="31"/>
      <c r="B177" s="40" t="s">
        <v>35</v>
      </c>
      <c r="I177" s="25"/>
      <c r="X177" s="15"/>
    </row>
    <row r="178" spans="1:24" ht="96" customHeight="1">
      <c r="A178" s="31"/>
      <c r="B178" s="40" t="s">
        <v>36</v>
      </c>
      <c r="I178" s="25"/>
      <c r="X178" s="15"/>
    </row>
    <row r="179" spans="1:24" ht="96" customHeight="1">
      <c r="A179" s="31"/>
      <c r="B179" s="40" t="s">
        <v>37</v>
      </c>
      <c r="I179" s="25"/>
      <c r="X179" s="15"/>
    </row>
    <row r="180" spans="1:24" ht="96" customHeight="1">
      <c r="A180" s="31"/>
      <c r="B180" s="40" t="s">
        <v>38</v>
      </c>
      <c r="I180" s="25"/>
      <c r="X180" s="15"/>
    </row>
    <row r="181" spans="1:24" ht="96" customHeight="1">
      <c r="A181" s="31"/>
      <c r="B181" s="40" t="s">
        <v>39</v>
      </c>
      <c r="I181" s="25"/>
      <c r="X181" s="15"/>
    </row>
    <row r="182" spans="1:24" ht="96" customHeight="1">
      <c r="A182" s="31"/>
      <c r="B182" s="40" t="s">
        <v>40</v>
      </c>
      <c r="I182" s="25"/>
      <c r="X182" s="15"/>
    </row>
    <row r="183" spans="1:24" ht="96" customHeight="1">
      <c r="A183" s="31"/>
      <c r="B183" s="40" t="s">
        <v>41</v>
      </c>
      <c r="I183" s="25"/>
      <c r="X183" s="15"/>
    </row>
    <row r="184" spans="1:24" ht="96" customHeight="1">
      <c r="A184" s="31"/>
      <c r="B184" s="40" t="s">
        <v>42</v>
      </c>
      <c r="I184" s="25"/>
      <c r="X184" s="15"/>
    </row>
    <row r="185" spans="1:24" ht="96" customHeight="1">
      <c r="A185" s="31"/>
      <c r="B185" s="40" t="s">
        <v>43</v>
      </c>
      <c r="I185" s="25"/>
      <c r="X185" s="15"/>
    </row>
    <row r="186" spans="1:24" ht="96" customHeight="1">
      <c r="A186" s="31"/>
      <c r="B186" s="40" t="s">
        <v>44</v>
      </c>
      <c r="I186" s="25"/>
      <c r="X186" s="15"/>
    </row>
    <row r="187" spans="1:24" ht="72" customHeight="1">
      <c r="A187" s="31"/>
      <c r="B187" s="40" t="s">
        <v>45</v>
      </c>
      <c r="I187" s="25"/>
      <c r="X187" s="15"/>
    </row>
    <row r="188" spans="1:24" ht="48" customHeight="1">
      <c r="A188" s="31"/>
      <c r="B188" s="40" t="s">
        <v>46</v>
      </c>
      <c r="I188" s="25"/>
      <c r="X188" s="15"/>
    </row>
    <row r="189" spans="1:24" ht="48" customHeight="1">
      <c r="A189" s="31"/>
      <c r="B189" s="40" t="s">
        <v>47</v>
      </c>
      <c r="I189" s="25"/>
      <c r="X189" s="15"/>
    </row>
    <row r="190" spans="1:24" ht="48" customHeight="1">
      <c r="A190" s="31"/>
      <c r="B190" s="40" t="s">
        <v>48</v>
      </c>
      <c r="I190" s="25"/>
      <c r="X190" s="15"/>
    </row>
    <row r="191" spans="1:24" ht="48" customHeight="1">
      <c r="A191" s="31"/>
      <c r="B191" s="40" t="s">
        <v>58</v>
      </c>
      <c r="I191" s="25"/>
      <c r="X191" s="15"/>
    </row>
    <row r="192" spans="1:24" ht="48" customHeight="1">
      <c r="A192" s="33"/>
      <c r="B192" s="41" t="s">
        <v>59</v>
      </c>
      <c r="I192" s="25"/>
      <c r="X192" s="15"/>
    </row>
    <row r="193" spans="1:24" ht="24">
      <c r="A193" s="34" t="s">
        <v>53</v>
      </c>
      <c r="B193" s="37" t="s">
        <v>16</v>
      </c>
      <c r="I193" s="25"/>
      <c r="X193" s="15"/>
    </row>
    <row r="194" spans="1:24" ht="24">
      <c r="A194" s="31"/>
      <c r="B194" s="32" t="s">
        <v>18</v>
      </c>
      <c r="I194" s="25"/>
      <c r="X194" s="15"/>
    </row>
    <row r="195" spans="1:24" ht="48" customHeight="1">
      <c r="A195" s="31"/>
      <c r="B195" s="32" t="s">
        <v>19</v>
      </c>
      <c r="I195" s="25" t="s">
        <v>17</v>
      </c>
      <c r="X195" s="15"/>
    </row>
    <row r="196" spans="1:24" ht="48" customHeight="1">
      <c r="A196" s="31"/>
      <c r="B196" s="32" t="s">
        <v>20</v>
      </c>
      <c r="I196" s="25"/>
      <c r="X196" s="15"/>
    </row>
    <row r="197" spans="1:24" ht="48" customHeight="1">
      <c r="A197" s="31"/>
      <c r="B197" s="32" t="s">
        <v>21</v>
      </c>
      <c r="I197" s="25"/>
      <c r="X197" s="15"/>
    </row>
    <row r="198" spans="1:24" ht="48" customHeight="1">
      <c r="A198" s="31"/>
      <c r="B198" s="32" t="s">
        <v>22</v>
      </c>
      <c r="I198" s="25"/>
      <c r="X198" s="15"/>
    </row>
    <row r="199" spans="1:24" ht="48" customHeight="1">
      <c r="A199" s="31"/>
      <c r="B199" s="32" t="s">
        <v>23</v>
      </c>
      <c r="I199" s="25"/>
      <c r="X199" s="15"/>
    </row>
    <row r="200" spans="1:24" ht="48" customHeight="1">
      <c r="A200" s="31"/>
      <c r="B200" s="32" t="s">
        <v>24</v>
      </c>
      <c r="I200" s="25"/>
      <c r="X200" s="15"/>
    </row>
    <row r="201" spans="1:24" ht="48" customHeight="1">
      <c r="A201" s="31"/>
      <c r="B201" s="32" t="s">
        <v>25</v>
      </c>
      <c r="I201" s="25"/>
      <c r="X201" s="15"/>
    </row>
    <row r="202" spans="1:24" ht="48" customHeight="1">
      <c r="A202" s="31"/>
      <c r="B202" s="32" t="s">
        <v>26</v>
      </c>
      <c r="I202" s="25"/>
      <c r="X202" s="15"/>
    </row>
    <row r="203" spans="1:24" ht="48" customHeight="1">
      <c r="A203" s="31"/>
      <c r="B203" s="32" t="s">
        <v>27</v>
      </c>
      <c r="I203" s="25"/>
      <c r="X203" s="15"/>
    </row>
    <row r="204" spans="1:24" ht="48" customHeight="1">
      <c r="A204" s="31"/>
      <c r="B204" s="32" t="s">
        <v>28</v>
      </c>
      <c r="I204" s="25"/>
      <c r="X204" s="15"/>
    </row>
    <row r="205" spans="1:24" ht="48" customHeight="1">
      <c r="A205" s="31"/>
      <c r="B205" s="32" t="s">
        <v>29</v>
      </c>
      <c r="I205" s="25"/>
      <c r="X205" s="15"/>
    </row>
    <row r="206" spans="1:24" ht="48" customHeight="1">
      <c r="A206" s="31"/>
      <c r="B206" s="32" t="s">
        <v>30</v>
      </c>
      <c r="I206" s="25"/>
      <c r="X206" s="15"/>
    </row>
    <row r="207" spans="1:24" ht="48" customHeight="1">
      <c r="A207" s="31"/>
      <c r="B207" s="32" t="s">
        <v>31</v>
      </c>
      <c r="I207" s="25"/>
      <c r="X207" s="15"/>
    </row>
    <row r="208" spans="1:24" ht="48" customHeight="1">
      <c r="A208" s="31"/>
      <c r="B208" s="32" t="s">
        <v>32</v>
      </c>
      <c r="I208" s="25"/>
      <c r="X208" s="15"/>
    </row>
    <row r="209" spans="1:24" ht="72">
      <c r="A209" s="31"/>
      <c r="B209" s="32" t="s">
        <v>54</v>
      </c>
      <c r="I209" s="25"/>
      <c r="X209" s="15"/>
    </row>
    <row r="210" spans="1:24" ht="72">
      <c r="A210" s="31"/>
      <c r="B210" s="32" t="s">
        <v>55</v>
      </c>
      <c r="I210" s="25"/>
      <c r="X210" s="15"/>
    </row>
    <row r="211" spans="1:24" ht="96" customHeight="1">
      <c r="A211" s="31"/>
      <c r="B211" s="32" t="s">
        <v>56</v>
      </c>
      <c r="I211" s="25"/>
      <c r="X211" s="15"/>
    </row>
    <row r="212" spans="1:24" ht="72" customHeight="1">
      <c r="A212" s="31"/>
      <c r="B212" s="32" t="s">
        <v>57</v>
      </c>
      <c r="I212" s="25"/>
      <c r="X212" s="15"/>
    </row>
    <row r="213" spans="1:24" ht="16" customHeight="1">
      <c r="A213" s="31"/>
      <c r="B213" s="32" t="s">
        <v>33</v>
      </c>
      <c r="I213" s="25"/>
      <c r="X213" s="15"/>
    </row>
    <row r="214" spans="1:24" ht="72">
      <c r="A214" s="31"/>
      <c r="B214" s="32" t="s">
        <v>34</v>
      </c>
      <c r="I214" s="25"/>
      <c r="X214" s="15"/>
    </row>
    <row r="215" spans="1:24" ht="72" customHeight="1">
      <c r="A215" s="31"/>
      <c r="B215" s="32" t="s">
        <v>35</v>
      </c>
      <c r="I215" s="25"/>
      <c r="X215" s="15"/>
    </row>
    <row r="216" spans="1:24" ht="96" customHeight="1">
      <c r="A216" s="31"/>
      <c r="B216" s="32" t="s">
        <v>36</v>
      </c>
      <c r="I216" s="25"/>
      <c r="X216" s="15"/>
    </row>
    <row r="217" spans="1:24" ht="96" customHeight="1">
      <c r="A217" s="31"/>
      <c r="B217" s="32" t="s">
        <v>37</v>
      </c>
      <c r="I217" s="25"/>
      <c r="X217" s="15"/>
    </row>
    <row r="218" spans="1:24" ht="96" customHeight="1">
      <c r="A218" s="31"/>
      <c r="B218" s="32" t="s">
        <v>38</v>
      </c>
      <c r="I218" s="25"/>
      <c r="X218" s="15"/>
    </row>
    <row r="219" spans="1:24" ht="96" customHeight="1">
      <c r="A219" s="31"/>
      <c r="B219" s="32" t="s">
        <v>39</v>
      </c>
      <c r="I219" s="25"/>
      <c r="X219" s="15"/>
    </row>
    <row r="220" spans="1:24" ht="96" customHeight="1">
      <c r="A220" s="31"/>
      <c r="B220" s="32" t="s">
        <v>40</v>
      </c>
      <c r="I220" s="25"/>
      <c r="X220" s="15"/>
    </row>
    <row r="221" spans="1:24" ht="96" customHeight="1">
      <c r="A221" s="31"/>
      <c r="B221" s="32" t="s">
        <v>41</v>
      </c>
      <c r="I221" s="25"/>
      <c r="X221" s="15"/>
    </row>
    <row r="222" spans="1:24" ht="96" customHeight="1">
      <c r="A222" s="31"/>
      <c r="B222" s="32" t="s">
        <v>42</v>
      </c>
      <c r="I222" s="25"/>
      <c r="X222" s="15"/>
    </row>
    <row r="223" spans="1:24" ht="96" customHeight="1">
      <c r="A223" s="31"/>
      <c r="B223" s="32" t="s">
        <v>43</v>
      </c>
      <c r="I223" s="25"/>
      <c r="X223" s="15"/>
    </row>
    <row r="224" spans="1:24" ht="96" customHeight="1">
      <c r="A224" s="31"/>
      <c r="B224" s="32" t="s">
        <v>44</v>
      </c>
      <c r="I224" s="25"/>
      <c r="X224" s="15"/>
    </row>
    <row r="225" spans="1:24" ht="72" customHeight="1">
      <c r="A225" s="31"/>
      <c r="B225" s="32" t="s">
        <v>45</v>
      </c>
      <c r="I225" s="25"/>
      <c r="X225" s="15"/>
    </row>
    <row r="226" spans="1:24" ht="96" customHeight="1">
      <c r="A226" s="31"/>
      <c r="B226" s="32" t="s">
        <v>46</v>
      </c>
      <c r="I226" s="25"/>
      <c r="X226" s="15"/>
    </row>
    <row r="227" spans="1:24" ht="48" customHeight="1">
      <c r="A227" s="31"/>
      <c r="B227" s="32" t="s">
        <v>47</v>
      </c>
      <c r="I227" s="25"/>
      <c r="X227" s="15"/>
    </row>
    <row r="228" spans="1:24" ht="48" customHeight="1">
      <c r="A228" s="31"/>
      <c r="B228" s="32" t="s">
        <v>48</v>
      </c>
      <c r="I228" s="25"/>
      <c r="X228" s="15"/>
    </row>
    <row r="229" spans="1:24" ht="48" customHeight="1">
      <c r="A229" s="31"/>
      <c r="B229" s="32" t="s">
        <v>58</v>
      </c>
      <c r="I229" s="25"/>
      <c r="X229" s="15"/>
    </row>
    <row r="230" spans="1:24" ht="48" customHeight="1">
      <c r="A230" s="33"/>
      <c r="B230" s="42" t="s">
        <v>59</v>
      </c>
      <c r="C230" s="43"/>
      <c r="D230" s="35"/>
      <c r="E230" s="35"/>
      <c r="F230" s="35"/>
      <c r="G230" s="35"/>
      <c r="H230" s="35"/>
      <c r="I230" s="25"/>
      <c r="J230" s="44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6"/>
    </row>
  </sheetData>
  <mergeCells count="19">
    <mergeCell ref="A117:A154"/>
    <mergeCell ref="A155:A192"/>
    <mergeCell ref="A193:A230"/>
    <mergeCell ref="I195:I230"/>
    <mergeCell ref="I117:I154"/>
    <mergeCell ref="I155:I194"/>
    <mergeCell ref="V1:X1"/>
    <mergeCell ref="A3:A40"/>
    <mergeCell ref="I3:I40"/>
    <mergeCell ref="A41:A78"/>
    <mergeCell ref="I41:I78"/>
    <mergeCell ref="A79:A116"/>
    <mergeCell ref="I79:I116"/>
    <mergeCell ref="C1:E1"/>
    <mergeCell ref="F1:H1"/>
    <mergeCell ref="J1:L1"/>
    <mergeCell ref="M1:O1"/>
    <mergeCell ref="P1:R1"/>
    <mergeCell ref="S1:U1"/>
  </mergeCells>
  <conditionalFormatting sqref="A1:X1 A3:A117 A155 A193">
    <cfRule type="cellIs" dxfId="8" priority="9" stopIfTrue="1" operator="equal">
      <formula>"SMB"</formula>
    </cfRule>
  </conditionalFormatting>
  <conditionalFormatting sqref="A2:X2">
    <cfRule type="cellIs" dxfId="7" priority="8" stopIfTrue="1" operator="equal">
      <formula>"SMB"</formula>
    </cfRule>
  </conditionalFormatting>
  <conditionalFormatting sqref="I3:I40">
    <cfRule type="cellIs" dxfId="6" priority="7" stopIfTrue="1" operator="equal">
      <formula>"SMB"</formula>
    </cfRule>
  </conditionalFormatting>
  <conditionalFormatting sqref="I41:I78">
    <cfRule type="cellIs" dxfId="5" priority="6" stopIfTrue="1" operator="equal">
      <formula>"SMB"</formula>
    </cfRule>
  </conditionalFormatting>
  <conditionalFormatting sqref="I79:I116">
    <cfRule type="cellIs" dxfId="4" priority="5" stopIfTrue="1" operator="equal">
      <formula>"SMB"</formula>
    </cfRule>
  </conditionalFormatting>
  <conditionalFormatting sqref="I117:I154">
    <cfRule type="cellIs" dxfId="3" priority="4" stopIfTrue="1" operator="equal">
      <formula>"SMB"</formula>
    </cfRule>
  </conditionalFormatting>
  <conditionalFormatting sqref="I155">
    <cfRule type="cellIs" dxfId="2" priority="3" stopIfTrue="1" operator="equal">
      <formula>"SMB"</formula>
    </cfRule>
  </conditionalFormatting>
  <conditionalFormatting sqref="I195">
    <cfRule type="cellIs" dxfId="1" priority="2" stopIfTrue="1" operator="equal">
      <formula>"SMB"</formula>
    </cfRule>
  </conditionalFormatting>
  <conditionalFormatting sqref="B3:B230">
    <cfRule type="cellIs" dxfId="0" priority="1" stopIfTrue="1" operator="equal">
      <formula>"SMB"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Vansh</cp:lastModifiedBy>
  <dcterms:created xsi:type="dcterms:W3CDTF">2025-03-01T13:11:57Z</dcterms:created>
  <dcterms:modified xsi:type="dcterms:W3CDTF">2025-03-01T14:12:46Z</dcterms:modified>
</cp:coreProperties>
</file>