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Opportunities" sheetId="2" state="visible" r:id="rId4"/>
    <sheet name="Pursuing" sheetId="3" state="visible" r:id="rId5"/>
  </sheets>
  <definedNames>
    <definedName function="false" hidden="true" localSheetId="1" name="_xlnm._FilterDatabase" vbProcedure="false">Opportunities!$A$2:$N$2</definedName>
    <definedName function="false" hidden="true" localSheetId="2" name="_xlnm._FilterDatabase" vbProcedure="false">Pursuing!$A$2:$J$2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<sst xmlns="http://schemas.openxmlformats.org/spreadsheetml/2006/main" count="68" uniqueCount="55">
  <si>
    <t xml:space="preserve">Edit these lists to customize your dropdowns. Add or remove rows — the Opportunities/Pursuing sheets' dropdowns reference this list automatically. Don't rename these column headers.</t>
  </si>
  <si>
    <t xml:space="preserve">Tracks (Category)</t>
  </si>
  <si>
    <t xml:space="preserve">Company Types</t>
  </si>
  <si>
    <t xml:space="preserve">Sources</t>
  </si>
  <si>
    <t xml:space="preserve">Track 1</t>
  </si>
  <si>
    <t xml:space="preserve">Startup</t>
  </si>
  <si>
    <t xml:space="preserve">LinkedIn</t>
  </si>
  <si>
    <t xml:space="preserve">Track 2</t>
  </si>
  <si>
    <t xml:space="preserve">Scale-up</t>
  </si>
  <si>
    <t xml:space="preserve">Company Website</t>
  </si>
  <si>
    <t xml:space="preserve">Track 3</t>
  </si>
  <si>
    <t xml:space="preserve">Enterprise / MNC</t>
  </si>
  <si>
    <t xml:space="preserve">Referral</t>
  </si>
  <si>
    <t xml:space="preserve">Track 4</t>
  </si>
  <si>
    <t xml:space="preserve">Agency / Consulting</t>
  </si>
  <si>
    <t xml:space="preserve">Indeed</t>
  </si>
  <si>
    <t xml:space="preserve">Public Sector / Government</t>
  </si>
  <si>
    <t xml:space="preserve">Naukri</t>
  </si>
  <si>
    <t xml:space="preserve">GCC / Captive Center</t>
  </si>
  <si>
    <t xml:space="preserve">AngelList / Wellfound</t>
  </si>
  <si>
    <t xml:space="preserve">Other</t>
  </si>
  <si>
    <t xml:space="preserve">Legend: log every job posting you find here first. Grey italic row 3 is an example — overwrite or delete it. Category/Company Type/Source/Decision/Track Priority are dropdowns (click the cell) — Category, Company Type and Source pull from the Config sheet, so edit the lists there to match your own tracks and platforms. Track Priority ranks your tracks 1 (highest) to however many you have — see search-workflow.md §7. Date Posted is the listing's own posted date, separate from Date Found. When you decide to apply, set Decision = Pursuing, then add a row on the Pursuing sheet.</t>
  </si>
  <si>
    <t xml:space="preserve">Date Found</t>
  </si>
  <si>
    <t xml:space="preserve">Date Posted</t>
  </si>
  <si>
    <t xml:space="preserve">Company</t>
  </si>
  <si>
    <t xml:space="preserve">Role</t>
  </si>
  <si>
    <t xml:space="preserve">Category</t>
  </si>
  <si>
    <t xml:space="preserve">Company Type</t>
  </si>
  <si>
    <t xml:space="preserve">Source</t>
  </si>
  <si>
    <t xml:space="preserve">Location</t>
  </si>
  <si>
    <t xml:space="preserve">Salary Range</t>
  </si>
  <si>
    <t xml:space="preserve">JD Link</t>
  </si>
  <si>
    <t xml:space="preserve">Fit Notes</t>
  </si>
  <si>
    <t xml:space="preserve">Decision</t>
  </si>
  <si>
    <t xml:space="preserve">Notes</t>
  </si>
  <si>
    <t xml:space="preserve">Track Priority</t>
  </si>
  <si>
    <t xml:space="preserve">2026-01-06</t>
  </si>
  <si>
    <t xml:space="preserve">2026-01-02</t>
  </si>
  <si>
    <t xml:space="preserve">Acme Corp</t>
  </si>
  <si>
    <t xml:space="preserve">Senior Backend Engineer</t>
  </si>
  <si>
    <t xml:space="preserve">Remote</t>
  </si>
  <si>
    <t xml:space="preserve">https://example.com/jobs/123</t>
  </si>
  <si>
    <t xml:space="preserve">Strong scope match; JD emphasizes distributed systems experience.</t>
  </si>
  <si>
    <t xml:space="preserve">New</t>
  </si>
  <si>
    <t xml:space="preserve">1</t>
  </si>
  <si>
    <t xml:space="preserve">Legend: only add a row here once you have confirmed by hand that the application was actually submitted — never before. Grey italic row 3 is an example — overwrite or delete it. Application Folder points to the tailored resume + cover letter package under Apply\applications\. Next Follow-up defaults to Date Applied + 7 days (formula) — overwrite the cell to adjust.</t>
  </si>
  <si>
    <t xml:space="preserve">Date Applied</t>
  </si>
  <si>
    <t xml:space="preserve">Application Folder</t>
  </si>
  <si>
    <t xml:space="preserve">Status</t>
  </si>
  <si>
    <t xml:space="preserve">Next Follow-up</t>
  </si>
  <si>
    <t xml:space="preserve">Last Contact</t>
  </si>
  <si>
    <t xml:space="preserve">2026-01-10</t>
  </si>
  <si>
    <t xml:space="preserve">Apply\applications\Track 1\CV\Acme Corp - Senior Backend Engineer</t>
  </si>
  <si>
    <t xml:space="preserve">Applied</t>
  </si>
  <si>
    <t xml:space="preserve">Applied via company career page.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</si>
</sst>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20"/>
  </cols>
  <sheetData>
    <row r="1" customFormat="false" ht="4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15" hidden="false" customHeight="true" outlineLevel="0" collapsed="false">
      <c r="A3" s="1" t="s">
        <v>4</v>
      </c>
      <c r="B3" s="1" t="s">
        <v>5</v>
      </c>
      <c r="C3" s="1" t="s">
        <v>6</v>
      </c>
    </row>
    <row r="4" customFormat="false" ht="15" hidden="false" customHeight="true" outlineLevel="0" collapsed="false">
      <c r="A4" s="1" t="s">
        <v>7</v>
      </c>
      <c r="B4" s="1" t="s">
        <v>8</v>
      </c>
      <c r="C4" s="1" t="s">
        <v>9</v>
      </c>
    </row>
    <row r="5" customFormat="false" ht="15" hidden="false" customHeight="true" outlineLevel="0" collapsed="false">
      <c r="A5" s="1" t="s">
        <v>10</v>
      </c>
      <c r="B5" s="1" t="s">
        <v>11</v>
      </c>
      <c r="C5" s="1" t="s">
        <v>12</v>
      </c>
    </row>
    <row r="6" customFormat="false" ht="15" hidden="false" customHeight="true" outlineLevel="0" collapsed="false">
      <c r="A6" s="1" t="s">
        <v>13</v>
      </c>
      <c r="B6" s="1" t="s">
        <v>14</v>
      </c>
      <c r="C6" s="1" t="s">
        <v>15</v>
      </c>
    </row>
    <row r="7" customFormat="false" ht="15" hidden="false" customHeight="true" outlineLevel="0" collapsed="false">
      <c r="B7" s="1" t="s">
        <v>16</v>
      </c>
      <c r="C7" s="1" t="s">
        <v>17</v>
      </c>
    </row>
    <row r="8" customFormat="false" ht="15" hidden="false" customHeight="true" outlineLevel="0" collapsed="false">
      <c r="B8" s="1" t="s">
        <v>18</v>
      </c>
      <c r="C8" s="1" t="s">
        <v>19</v>
      </c>
    </row>
    <row r="9" customFormat="false" ht="15" hidden="false" customHeight="true" outlineLevel="0" collapsed="false">
      <c r="C9" s="1" t="s">
        <v>20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8" min="7" style="1" width="14"/>
    <col collapsed="false" customWidth="true" hidden="false" outlineLevel="0" max="9" min="9" style="1" width="12"/>
    <col collapsed="false" customWidth="true" hidden="false" outlineLevel="0" max="10" min="10" style="1" width="24"/>
    <col collapsed="false" customWidth="true" hidden="false" outlineLevel="0" max="11" min="11" style="1" width="30"/>
    <col collapsed="false" customWidth="true" hidden="false" outlineLevel="0" max="12" min="12" style="1" width="12"/>
    <col collapsed="false" customWidth="true" hidden="false" outlineLevel="0" max="13" min="13" style="1" width="30"/>
    <col collapsed="false" customWidth="true" hidden="false" outlineLevel="0" max="14" min="14" style="1" width="12"/>
  </cols>
  <sheetData>
    <row r="1" customFormat="false" ht="60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26.25" hidden="false" customHeight="true" outlineLevel="0" collapsed="false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35</v>
      </c>
    </row>
    <row r="3" customFormat="false" ht="15" hidden="false" customHeight="true" outlineLevel="0" collapsed="false">
      <c r="A3" s="6" t="s">
        <v>36</v>
      </c>
      <c r="B3" s="6" t="s">
        <v>37</v>
      </c>
      <c r="C3" s="7" t="s">
        <v>38</v>
      </c>
      <c r="D3" s="7" t="s">
        <v>39</v>
      </c>
      <c r="E3" s="7" t="s">
        <v>4</v>
      </c>
      <c r="F3" s="7" t="s">
        <v>8</v>
      </c>
      <c r="G3" s="7" t="s">
        <v>6</v>
      </c>
      <c r="H3" s="7" t="s">
        <v>40</v>
      </c>
      <c r="I3" s="7"/>
      <c r="J3" s="7" t="s">
        <v>41</v>
      </c>
      <c r="K3" s="7" t="s">
        <v>42</v>
      </c>
      <c r="L3" s="7" t="s">
        <v>43</v>
      </c>
      <c r="M3" s="7"/>
      <c r="N3" s="7" t="s">
        <v>44</v>
      </c>
    </row>
    <row r="4" customFormat="false" ht="15" hidden="false" customHeight="false" outlineLevel="0" collapsed="false">
      <c r="A4" s="8"/>
      <c r="B4" s="8"/>
    </row>
    <row r="5" customFormat="false" ht="15" hidden="false" customHeight="false" outlineLevel="0" collapsed="false">
      <c r="A5" s="8"/>
      <c r="B5" s="8"/>
    </row>
    <row r="6" customFormat="false" ht="15" hidden="false" customHeight="false" outlineLevel="0" collapsed="false">
      <c r="A6" s="8"/>
      <c r="B6" s="8"/>
    </row>
    <row r="7" customFormat="false" ht="15" hidden="false" customHeight="false" outlineLevel="0" collapsed="false">
      <c r="A7" s="8"/>
      <c r="B7" s="8"/>
    </row>
    <row r="8" customFormat="false" ht="15" hidden="false" customHeight="false" outlineLevel="0" collapsed="false">
      <c r="A8" s="8"/>
      <c r="B8" s="8"/>
    </row>
    <row r="9" customFormat="false" ht="15" hidden="false" customHeight="false" outlineLevel="0" collapsed="false">
      <c r="A9" s="8"/>
      <c r="B9" s="8"/>
    </row>
    <row r="10" customFormat="false" ht="15" hidden="false" customHeight="false" outlineLevel="0" collapsed="false">
      <c r="A10" s="8"/>
      <c r="B10" s="8"/>
    </row>
    <row r="11" customFormat="false" ht="15" hidden="false" customHeight="false" outlineLevel="0" collapsed="false">
      <c r="A11" s="8"/>
      <c r="B11" s="8"/>
    </row>
    <row r="12" customFormat="false" ht="15" hidden="false" customHeight="false" outlineLevel="0" collapsed="false">
      <c r="A12" s="8"/>
      <c r="B12" s="8"/>
    </row>
    <row r="13" customFormat="false" ht="15" hidden="false" customHeight="false" outlineLevel="0" collapsed="false">
      <c r="A13" s="8"/>
      <c r="B13" s="8"/>
    </row>
    <row r="14" customFormat="false" ht="15" hidden="false" customHeight="false" outlineLevel="0" collapsed="false">
      <c r="A14" s="8"/>
      <c r="B14" s="8"/>
    </row>
    <row r="15" customFormat="false" ht="15" hidden="false" customHeight="false" outlineLevel="0" collapsed="false">
      <c r="A15" s="8"/>
      <c r="B15" s="8"/>
    </row>
    <row r="16" customFormat="false" ht="15" hidden="false" customHeight="false" outlineLevel="0" collapsed="false">
      <c r="A16" s="8"/>
      <c r="B16" s="8"/>
    </row>
    <row r="17" customFormat="false" ht="15" hidden="false" customHeight="false" outlineLevel="0" collapsed="false">
      <c r="A17" s="8"/>
      <c r="B17" s="8"/>
    </row>
    <row r="18" customFormat="false" ht="15" hidden="false" customHeight="false" outlineLevel="0" collapsed="false">
      <c r="A18" s="8"/>
      <c r="B18" s="8"/>
    </row>
    <row r="19" customFormat="false" ht="15" hidden="false" customHeight="false" outlineLevel="0" collapsed="false">
      <c r="A19" s="8"/>
      <c r="B19" s="8"/>
    </row>
    <row r="20" customFormat="false" ht="15" hidden="false" customHeight="false" outlineLevel="0" collapsed="false">
      <c r="A20" s="8"/>
      <c r="B20" s="8"/>
    </row>
    <row r="21" customFormat="false" ht="15" hidden="false" customHeight="false" outlineLevel="0" collapsed="false">
      <c r="A21" s="8"/>
      <c r="B21" s="8"/>
    </row>
    <row r="22" customFormat="false" ht="15" hidden="false" customHeight="false" outlineLevel="0" collapsed="false">
      <c r="A22" s="8"/>
      <c r="B22" s="8"/>
    </row>
    <row r="23" customFormat="false" ht="15" hidden="false" customHeight="false" outlineLevel="0" collapsed="false">
      <c r="A23" s="8"/>
      <c r="B23" s="8"/>
    </row>
    <row r="24" customFormat="false" ht="15" hidden="false" customHeight="false" outlineLevel="0" collapsed="false">
      <c r="A24" s="8"/>
      <c r="B24" s="8"/>
    </row>
    <row r="25" customFormat="false" ht="15" hidden="false" customHeight="false" outlineLevel="0" collapsed="false">
      <c r="A25" s="8"/>
      <c r="B25" s="8"/>
    </row>
    <row r="26" customFormat="false" ht="15" hidden="false" customHeight="false" outlineLevel="0" collapsed="false">
      <c r="A26" s="8"/>
      <c r="B26" s="8"/>
    </row>
    <row r="27" customFormat="false" ht="15" hidden="false" customHeight="false" outlineLevel="0" collapsed="false">
      <c r="A27" s="8"/>
      <c r="B27" s="8"/>
    </row>
    <row r="28" customFormat="false" ht="15" hidden="false" customHeight="false" outlineLevel="0" collapsed="false">
      <c r="A28" s="8"/>
      <c r="B28" s="8"/>
    </row>
    <row r="29" customFormat="false" ht="15" hidden="false" customHeight="false" outlineLevel="0" collapsed="false">
      <c r="A29" s="8"/>
      <c r="B29" s="8"/>
    </row>
    <row r="30" customFormat="false" ht="15" hidden="false" customHeight="false" outlineLevel="0" collapsed="false">
      <c r="A30" s="8"/>
      <c r="B30" s="8"/>
    </row>
    <row r="31" customFormat="false" ht="15" hidden="false" customHeight="false" outlineLevel="0" collapsed="false">
      <c r="A31" s="8"/>
      <c r="B31" s="8"/>
    </row>
    <row r="32" customFormat="false" ht="15" hidden="false" customHeight="false" outlineLevel="0" collapsed="false">
      <c r="A32" s="8"/>
      <c r="B32" s="8"/>
    </row>
    <row r="33" customFormat="false" ht="15" hidden="false" customHeight="false" outlineLevel="0" collapsed="false">
      <c r="A33" s="8"/>
      <c r="B33" s="8"/>
    </row>
    <row r="34" customFormat="false" ht="15" hidden="false" customHeight="false" outlineLevel="0" collapsed="false">
      <c r="A34" s="8"/>
      <c r="B34" s="8"/>
    </row>
    <row r="35" customFormat="false" ht="15" hidden="false" customHeight="false" outlineLevel="0" collapsed="false">
      <c r="A35" s="8"/>
      <c r="B35" s="8"/>
    </row>
    <row r="36" customFormat="false" ht="15" hidden="false" customHeight="false" outlineLevel="0" collapsed="false">
      <c r="A36" s="8"/>
      <c r="B36" s="8"/>
    </row>
    <row r="37" customFormat="false" ht="15" hidden="false" customHeight="false" outlineLevel="0" collapsed="false">
      <c r="A37" s="8"/>
      <c r="B37" s="8"/>
    </row>
    <row r="38" customFormat="false" ht="15" hidden="false" customHeight="false" outlineLevel="0" collapsed="false">
      <c r="A38" s="8"/>
      <c r="B38" s="8"/>
    </row>
    <row r="39" customFormat="false" ht="15" hidden="false" customHeight="false" outlineLevel="0" collapsed="false">
      <c r="A39" s="8"/>
      <c r="B39" s="8"/>
    </row>
    <row r="40" customFormat="false" ht="15" hidden="false" customHeight="false" outlineLevel="0" collapsed="false">
      <c r="A40" s="8"/>
      <c r="B40" s="8"/>
    </row>
    <row r="41" customFormat="false" ht="15" hidden="false" customHeight="false" outlineLevel="0" collapsed="false">
      <c r="A41" s="8"/>
      <c r="B41" s="8"/>
    </row>
    <row r="42" customFormat="false" ht="15" hidden="false" customHeight="false" outlineLevel="0" collapsed="false">
      <c r="A42" s="8"/>
      <c r="B42" s="8"/>
    </row>
    <row r="43" customFormat="false" ht="15" hidden="false" customHeight="false" outlineLevel="0" collapsed="false">
      <c r="A43" s="8"/>
      <c r="B43" s="8"/>
    </row>
    <row r="44" customFormat="false" ht="15" hidden="false" customHeight="false" outlineLevel="0" collapsed="false">
      <c r="A44" s="8"/>
      <c r="B44" s="8"/>
    </row>
    <row r="45" customFormat="false" ht="15" hidden="false" customHeight="false" outlineLevel="0" collapsed="false">
      <c r="A45" s="8"/>
      <c r="B45" s="8"/>
    </row>
    <row r="46" customFormat="false" ht="15" hidden="false" customHeight="false" outlineLevel="0" collapsed="false">
      <c r="A46" s="8"/>
      <c r="B46" s="8"/>
    </row>
    <row r="47" customFormat="false" ht="15" hidden="false" customHeight="false" outlineLevel="0" collapsed="false">
      <c r="A47" s="8"/>
      <c r="B47" s="8"/>
    </row>
    <row r="48" customFormat="false" ht="15" hidden="false" customHeight="false" outlineLevel="0" collapsed="false">
      <c r="A48" s="8"/>
      <c r="B48" s="8"/>
    </row>
    <row r="49" customFormat="false" ht="15" hidden="false" customHeight="false" outlineLevel="0" collapsed="false">
      <c r="A49" s="8"/>
      <c r="B49" s="8"/>
    </row>
    <row r="50" customFormat="false" ht="15" hidden="false" customHeight="false" outlineLevel="0" collapsed="false">
      <c r="A50" s="8"/>
      <c r="B50" s="8"/>
    </row>
    <row r="51" customFormat="false" ht="15" hidden="false" customHeight="false" outlineLevel="0" collapsed="false">
      <c r="A51" s="8"/>
      <c r="B51" s="8"/>
    </row>
    <row r="52" customFormat="false" ht="15" hidden="false" customHeight="false" outlineLevel="0" collapsed="false">
      <c r="A52" s="8"/>
      <c r="B52" s="8"/>
    </row>
    <row r="53" customFormat="false" ht="15" hidden="false" customHeight="false" outlineLevel="0" collapsed="false">
      <c r="A53" s="8"/>
      <c r="B53" s="8"/>
    </row>
    <row r="54" customFormat="false" ht="15" hidden="false" customHeight="false" outlineLevel="0" collapsed="false">
      <c r="A54" s="8"/>
      <c r="B54" s="8"/>
    </row>
    <row r="55" customFormat="false" ht="15" hidden="false" customHeight="false" outlineLevel="0" collapsed="false">
      <c r="A55" s="8"/>
      <c r="B55" s="8"/>
    </row>
    <row r="56" customFormat="false" ht="15" hidden="false" customHeight="false" outlineLevel="0" collapsed="false">
      <c r="A56" s="8"/>
      <c r="B56" s="8"/>
    </row>
    <row r="57" customFormat="false" ht="15" hidden="false" customHeight="false" outlineLevel="0" collapsed="false">
      <c r="A57" s="8"/>
      <c r="B57" s="8"/>
    </row>
    <row r="58" customFormat="false" ht="15" hidden="false" customHeight="false" outlineLevel="0" collapsed="false">
      <c r="A58" s="8"/>
      <c r="B58" s="8"/>
    </row>
    <row r="59" customFormat="false" ht="15" hidden="false" customHeight="false" outlineLevel="0" collapsed="false">
      <c r="A59" s="8"/>
      <c r="B59" s="8"/>
    </row>
    <row r="60" customFormat="false" ht="15" hidden="false" customHeight="false" outlineLevel="0" collapsed="false">
      <c r="A60" s="8"/>
      <c r="B60" s="8"/>
    </row>
    <row r="61" customFormat="false" ht="15" hidden="false" customHeight="false" outlineLevel="0" collapsed="false">
      <c r="A61" s="8"/>
      <c r="B61" s="8"/>
    </row>
    <row r="62" customFormat="false" ht="15" hidden="false" customHeight="false" outlineLevel="0" collapsed="false">
      <c r="A62" s="8"/>
      <c r="B62" s="8"/>
    </row>
    <row r="63" customFormat="false" ht="15" hidden="false" customHeight="false" outlineLevel="0" collapsed="false">
      <c r="A63" s="8"/>
      <c r="B63" s="8"/>
    </row>
    <row r="64" customFormat="false" ht="15" hidden="false" customHeight="false" outlineLevel="0" collapsed="false">
      <c r="A64" s="8"/>
      <c r="B64" s="8"/>
    </row>
    <row r="65" customFormat="false" ht="15" hidden="false" customHeight="false" outlineLevel="0" collapsed="false">
      <c r="A65" s="8"/>
      <c r="B65" s="8"/>
    </row>
    <row r="66" customFormat="false" ht="15" hidden="false" customHeight="false" outlineLevel="0" collapsed="false">
      <c r="A66" s="8"/>
      <c r="B66" s="8"/>
    </row>
    <row r="67" customFormat="false" ht="15" hidden="false" customHeight="false" outlineLevel="0" collapsed="false">
      <c r="A67" s="8"/>
      <c r="B67" s="8"/>
    </row>
    <row r="68" customFormat="false" ht="15" hidden="false" customHeight="false" outlineLevel="0" collapsed="false">
      <c r="A68" s="8"/>
      <c r="B68" s="8"/>
    </row>
    <row r="69" customFormat="false" ht="15" hidden="false" customHeight="false" outlineLevel="0" collapsed="false">
      <c r="A69" s="8"/>
      <c r="B69" s="8"/>
    </row>
    <row r="70" customFormat="false" ht="15" hidden="false" customHeight="false" outlineLevel="0" collapsed="false">
      <c r="A70" s="8"/>
      <c r="B70" s="8"/>
    </row>
    <row r="71" customFormat="false" ht="15" hidden="false" customHeight="false" outlineLevel="0" collapsed="false">
      <c r="A71" s="8"/>
      <c r="B71" s="8"/>
    </row>
    <row r="72" customFormat="false" ht="15" hidden="false" customHeight="false" outlineLevel="0" collapsed="false">
      <c r="A72" s="8"/>
      <c r="B72" s="8"/>
    </row>
    <row r="73" customFormat="false" ht="15" hidden="false" customHeight="false" outlineLevel="0" collapsed="false">
      <c r="A73" s="8"/>
      <c r="B73" s="8"/>
    </row>
    <row r="74" customFormat="false" ht="15" hidden="false" customHeight="false" outlineLevel="0" collapsed="false">
      <c r="A74" s="8"/>
      <c r="B74" s="8"/>
    </row>
    <row r="75" customFormat="false" ht="15" hidden="false" customHeight="false" outlineLevel="0" collapsed="false">
      <c r="A75" s="8"/>
      <c r="B75" s="8"/>
    </row>
    <row r="76" customFormat="false" ht="15" hidden="false" customHeight="false" outlineLevel="0" collapsed="false">
      <c r="A76" s="8"/>
      <c r="B76" s="8"/>
    </row>
    <row r="77" customFormat="false" ht="15" hidden="false" customHeight="false" outlineLevel="0" collapsed="false">
      <c r="A77" s="8"/>
      <c r="B77" s="8"/>
    </row>
    <row r="78" customFormat="false" ht="15" hidden="false" customHeight="false" outlineLevel="0" collapsed="false">
      <c r="A78" s="8"/>
      <c r="B78" s="8"/>
    </row>
    <row r="79" customFormat="false" ht="15" hidden="false" customHeight="false" outlineLevel="0" collapsed="false">
      <c r="A79" s="8"/>
      <c r="B79" s="8"/>
    </row>
    <row r="80" customFormat="false" ht="15" hidden="false" customHeight="false" outlineLevel="0" collapsed="false">
      <c r="A80" s="8"/>
      <c r="B80" s="8"/>
    </row>
    <row r="81" customFormat="false" ht="15" hidden="false" customHeight="false" outlineLevel="0" collapsed="false">
      <c r="A81" s="8"/>
      <c r="B81" s="8"/>
    </row>
    <row r="82" customFormat="false" ht="15" hidden="false" customHeight="false" outlineLevel="0" collapsed="false">
      <c r="A82" s="8"/>
      <c r="B82" s="8"/>
    </row>
    <row r="83" customFormat="false" ht="15" hidden="false" customHeight="false" outlineLevel="0" collapsed="false">
      <c r="A83" s="8"/>
      <c r="B83" s="8"/>
    </row>
    <row r="84" customFormat="false" ht="15" hidden="false" customHeight="false" outlineLevel="0" collapsed="false">
      <c r="A84" s="8"/>
      <c r="B84" s="8"/>
    </row>
    <row r="85" customFormat="false" ht="15" hidden="false" customHeight="false" outlineLevel="0" collapsed="false">
      <c r="A85" s="8"/>
      <c r="B85" s="8"/>
    </row>
    <row r="86" customFormat="false" ht="15" hidden="false" customHeight="false" outlineLevel="0" collapsed="false">
      <c r="A86" s="8"/>
      <c r="B86" s="8"/>
    </row>
    <row r="87" customFormat="false" ht="15" hidden="false" customHeight="false" outlineLevel="0" collapsed="false">
      <c r="A87" s="8"/>
      <c r="B87" s="8"/>
    </row>
    <row r="88" customFormat="false" ht="15" hidden="false" customHeight="false" outlineLevel="0" collapsed="false">
      <c r="A88" s="8"/>
      <c r="B88" s="8"/>
    </row>
    <row r="89" customFormat="false" ht="15" hidden="false" customHeight="false" outlineLevel="0" collapsed="false">
      <c r="A89" s="8"/>
      <c r="B89" s="8"/>
    </row>
    <row r="90" customFormat="false" ht="15" hidden="false" customHeight="false" outlineLevel="0" collapsed="false">
      <c r="A90" s="8"/>
      <c r="B90" s="8"/>
    </row>
    <row r="91" customFormat="false" ht="15" hidden="false" customHeight="false" outlineLevel="0" collapsed="false">
      <c r="A91" s="8"/>
      <c r="B91" s="8"/>
    </row>
    <row r="92" customFormat="false" ht="15" hidden="false" customHeight="false" outlineLevel="0" collapsed="false">
      <c r="A92" s="8"/>
      <c r="B92" s="8"/>
    </row>
    <row r="93" customFormat="false" ht="15" hidden="false" customHeight="false" outlineLevel="0" collapsed="false">
      <c r="A93" s="8"/>
      <c r="B93" s="8"/>
    </row>
    <row r="94" customFormat="false" ht="15" hidden="false" customHeight="false" outlineLevel="0" collapsed="false">
      <c r="A94" s="8"/>
      <c r="B94" s="8"/>
    </row>
    <row r="95" customFormat="false" ht="15" hidden="false" customHeight="false" outlineLevel="0" collapsed="false">
      <c r="A95" s="8"/>
      <c r="B95" s="8"/>
    </row>
    <row r="96" customFormat="false" ht="15" hidden="false" customHeight="false" outlineLevel="0" collapsed="false">
      <c r="A96" s="8"/>
      <c r="B96" s="8"/>
    </row>
    <row r="97" customFormat="false" ht="15" hidden="false" customHeight="false" outlineLevel="0" collapsed="false">
      <c r="A97" s="8"/>
      <c r="B97" s="8"/>
    </row>
    <row r="98" customFormat="false" ht="15" hidden="false" customHeight="false" outlineLevel="0" collapsed="false">
      <c r="A98" s="8"/>
      <c r="B98" s="8"/>
    </row>
    <row r="99" customFormat="false" ht="15" hidden="false" customHeight="false" outlineLevel="0" collapsed="false">
      <c r="A99" s="8"/>
      <c r="B99" s="8"/>
    </row>
    <row r="100" customFormat="false" ht="15" hidden="false" customHeight="false" outlineLevel="0" collapsed="false">
      <c r="A100" s="8"/>
      <c r="B100" s="8"/>
    </row>
    <row r="101" customFormat="false" ht="15" hidden="false" customHeight="false" outlineLevel="0" collapsed="false">
      <c r="A101" s="8"/>
      <c r="B101" s="8"/>
    </row>
    <row r="102" customFormat="false" ht="15" hidden="false" customHeight="false" outlineLevel="0" collapsed="false">
      <c r="A102" s="8"/>
      <c r="B102" s="8"/>
    </row>
    <row r="103" customFormat="false" ht="15" hidden="false" customHeight="false" outlineLevel="0" collapsed="false">
      <c r="A103" s="8"/>
      <c r="B103" s="8"/>
    </row>
    <row r="104" customFormat="false" ht="15" hidden="false" customHeight="false" outlineLevel="0" collapsed="false">
      <c r="A104" s="8"/>
      <c r="B104" s="8"/>
    </row>
    <row r="105" customFormat="false" ht="15" hidden="false" customHeight="false" outlineLevel="0" collapsed="false">
      <c r="A105" s="8"/>
      <c r="B105" s="8"/>
    </row>
    <row r="106" customFormat="false" ht="15" hidden="false" customHeight="false" outlineLevel="0" collapsed="false">
      <c r="A106" s="8"/>
      <c r="B106" s="8"/>
    </row>
    <row r="107" customFormat="false" ht="15" hidden="false" customHeight="false" outlineLevel="0" collapsed="false">
      <c r="A107" s="8"/>
      <c r="B107" s="8"/>
    </row>
    <row r="108" customFormat="false" ht="15" hidden="false" customHeight="false" outlineLevel="0" collapsed="false">
      <c r="A108" s="8"/>
      <c r="B108" s="8"/>
    </row>
    <row r="109" customFormat="false" ht="15" hidden="false" customHeight="false" outlineLevel="0" collapsed="false">
      <c r="A109" s="8"/>
      <c r="B109" s="8"/>
    </row>
    <row r="110" customFormat="false" ht="15" hidden="false" customHeight="false" outlineLevel="0" collapsed="false">
      <c r="A110" s="8"/>
      <c r="B110" s="8"/>
    </row>
    <row r="111" customFormat="false" ht="15" hidden="false" customHeight="false" outlineLevel="0" collapsed="false">
      <c r="A111" s="8"/>
      <c r="B111" s="8"/>
    </row>
    <row r="112" customFormat="false" ht="15" hidden="false" customHeight="false" outlineLevel="0" collapsed="false">
      <c r="A112" s="8"/>
      <c r="B112" s="8"/>
    </row>
    <row r="113" customFormat="false" ht="15" hidden="false" customHeight="false" outlineLevel="0" collapsed="false">
      <c r="A113" s="8"/>
      <c r="B113" s="8"/>
    </row>
    <row r="114" customFormat="false" ht="15" hidden="false" customHeight="false" outlineLevel="0" collapsed="false">
      <c r="A114" s="8"/>
      <c r="B114" s="8"/>
    </row>
    <row r="115" customFormat="false" ht="15" hidden="false" customHeight="false" outlineLevel="0" collapsed="false">
      <c r="A115" s="8"/>
      <c r="B115" s="8"/>
    </row>
    <row r="116" customFormat="false" ht="15" hidden="false" customHeight="false" outlineLevel="0" collapsed="false">
      <c r="A116" s="8"/>
      <c r="B116" s="8"/>
    </row>
    <row r="117" customFormat="false" ht="15" hidden="false" customHeight="false" outlineLevel="0" collapsed="false">
      <c r="A117" s="8"/>
      <c r="B117" s="8"/>
    </row>
    <row r="118" customFormat="false" ht="15" hidden="false" customHeight="false" outlineLevel="0" collapsed="false">
      <c r="A118" s="8"/>
      <c r="B118" s="8"/>
    </row>
    <row r="119" customFormat="false" ht="15" hidden="false" customHeight="false" outlineLevel="0" collapsed="false">
      <c r="A119" s="8"/>
      <c r="B119" s="8"/>
    </row>
    <row r="120" customFormat="false" ht="15" hidden="false" customHeight="false" outlineLevel="0" collapsed="false">
      <c r="A120" s="8"/>
      <c r="B120" s="8"/>
    </row>
    <row r="121" customFormat="false" ht="15" hidden="false" customHeight="false" outlineLevel="0" collapsed="false">
      <c r="A121" s="8"/>
      <c r="B121" s="8"/>
    </row>
    <row r="122" customFormat="false" ht="15" hidden="false" customHeight="false" outlineLevel="0" collapsed="false">
      <c r="A122" s="8"/>
      <c r="B122" s="8"/>
    </row>
    <row r="123" customFormat="false" ht="15" hidden="false" customHeight="false" outlineLevel="0" collapsed="false">
      <c r="A123" s="8"/>
      <c r="B123" s="8"/>
    </row>
    <row r="124" customFormat="false" ht="15" hidden="false" customHeight="false" outlineLevel="0" collapsed="false">
      <c r="A124" s="8"/>
      <c r="B124" s="8"/>
    </row>
    <row r="125" customFormat="false" ht="15" hidden="false" customHeight="false" outlineLevel="0" collapsed="false">
      <c r="A125" s="8"/>
      <c r="B125" s="8"/>
    </row>
    <row r="126" customFormat="false" ht="15" hidden="false" customHeight="false" outlineLevel="0" collapsed="false">
      <c r="A126" s="8"/>
      <c r="B126" s="8"/>
    </row>
    <row r="127" customFormat="false" ht="15" hidden="false" customHeight="false" outlineLevel="0" collapsed="false">
      <c r="A127" s="8"/>
      <c r="B127" s="8"/>
    </row>
    <row r="128" customFormat="false" ht="15" hidden="false" customHeight="false" outlineLevel="0" collapsed="false">
      <c r="A128" s="8"/>
      <c r="B128" s="8"/>
    </row>
    <row r="129" customFormat="false" ht="15" hidden="false" customHeight="false" outlineLevel="0" collapsed="false">
      <c r="A129" s="8"/>
      <c r="B129" s="8"/>
    </row>
    <row r="130" customFormat="false" ht="15" hidden="false" customHeight="false" outlineLevel="0" collapsed="false">
      <c r="A130" s="8"/>
      <c r="B130" s="8"/>
    </row>
    <row r="131" customFormat="false" ht="15" hidden="false" customHeight="false" outlineLevel="0" collapsed="false">
      <c r="A131" s="8"/>
      <c r="B131" s="8"/>
    </row>
    <row r="132" customFormat="false" ht="15" hidden="false" customHeight="false" outlineLevel="0" collapsed="false">
      <c r="A132" s="8"/>
      <c r="B132" s="8"/>
    </row>
    <row r="133" customFormat="false" ht="15" hidden="false" customHeight="false" outlineLevel="0" collapsed="false">
      <c r="A133" s="8"/>
      <c r="B133" s="8"/>
    </row>
    <row r="134" customFormat="false" ht="15" hidden="false" customHeight="false" outlineLevel="0" collapsed="false">
      <c r="A134" s="8"/>
      <c r="B134" s="8"/>
    </row>
    <row r="135" customFormat="false" ht="15" hidden="false" customHeight="false" outlineLevel="0" collapsed="false">
      <c r="A135" s="8"/>
      <c r="B135" s="8"/>
    </row>
    <row r="136" customFormat="false" ht="15" hidden="false" customHeight="false" outlineLevel="0" collapsed="false">
      <c r="A136" s="8"/>
      <c r="B136" s="8"/>
    </row>
    <row r="137" customFormat="false" ht="15" hidden="false" customHeight="false" outlineLevel="0" collapsed="false">
      <c r="A137" s="8"/>
      <c r="B137" s="8"/>
    </row>
    <row r="138" customFormat="false" ht="15" hidden="false" customHeight="false" outlineLevel="0" collapsed="false">
      <c r="A138" s="8"/>
      <c r="B138" s="8"/>
    </row>
    <row r="139" customFormat="false" ht="15" hidden="false" customHeight="false" outlineLevel="0" collapsed="false">
      <c r="A139" s="8"/>
      <c r="B139" s="8"/>
    </row>
    <row r="140" customFormat="false" ht="15" hidden="false" customHeight="false" outlineLevel="0" collapsed="false">
      <c r="A140" s="8"/>
      <c r="B140" s="8"/>
    </row>
    <row r="141" customFormat="false" ht="15" hidden="false" customHeight="false" outlineLevel="0" collapsed="false">
      <c r="A141" s="8"/>
      <c r="B141" s="8"/>
    </row>
    <row r="142" customFormat="false" ht="15" hidden="false" customHeight="false" outlineLevel="0" collapsed="false">
      <c r="A142" s="8"/>
      <c r="B142" s="8"/>
    </row>
    <row r="143" customFormat="false" ht="15" hidden="false" customHeight="false" outlineLevel="0" collapsed="false">
      <c r="A143" s="8"/>
      <c r="B143" s="8"/>
    </row>
    <row r="144" customFormat="false" ht="15" hidden="false" customHeight="false" outlineLevel="0" collapsed="false">
      <c r="A144" s="8"/>
      <c r="B144" s="8"/>
    </row>
    <row r="145" customFormat="false" ht="15" hidden="false" customHeight="false" outlineLevel="0" collapsed="false">
      <c r="A145" s="8"/>
      <c r="B145" s="8"/>
    </row>
    <row r="146" customFormat="false" ht="15" hidden="false" customHeight="false" outlineLevel="0" collapsed="false">
      <c r="A146" s="8"/>
      <c r="B146" s="8"/>
    </row>
    <row r="147" customFormat="false" ht="15" hidden="false" customHeight="false" outlineLevel="0" collapsed="false">
      <c r="A147" s="8"/>
      <c r="B147" s="8"/>
    </row>
    <row r="148" customFormat="false" ht="15" hidden="false" customHeight="false" outlineLevel="0" collapsed="false">
      <c r="A148" s="8"/>
      <c r="B148" s="8"/>
    </row>
    <row r="149" customFormat="false" ht="15" hidden="false" customHeight="false" outlineLevel="0" collapsed="false">
      <c r="A149" s="8"/>
      <c r="B149" s="8"/>
    </row>
    <row r="150" customFormat="false" ht="15" hidden="false" customHeight="false" outlineLevel="0" collapsed="false">
      <c r="A150" s="8"/>
      <c r="B150" s="8"/>
    </row>
    <row r="151" customFormat="false" ht="15" hidden="false" customHeight="false" outlineLevel="0" collapsed="false">
      <c r="A151" s="8"/>
      <c r="B151" s="8"/>
    </row>
    <row r="152" customFormat="false" ht="15" hidden="false" customHeight="false" outlineLevel="0" collapsed="false">
      <c r="A152" s="8"/>
      <c r="B152" s="8"/>
    </row>
    <row r="153" customFormat="false" ht="15" hidden="false" customHeight="false" outlineLevel="0" collapsed="false">
      <c r="A153" s="8"/>
      <c r="B153" s="8"/>
    </row>
    <row r="154" customFormat="false" ht="15" hidden="false" customHeight="false" outlineLevel="0" collapsed="false">
      <c r="A154" s="8"/>
      <c r="B154" s="8"/>
    </row>
    <row r="155" customFormat="false" ht="15" hidden="false" customHeight="false" outlineLevel="0" collapsed="false">
      <c r="A155" s="8"/>
      <c r="B155" s="8"/>
    </row>
    <row r="156" customFormat="false" ht="15" hidden="false" customHeight="false" outlineLevel="0" collapsed="false">
      <c r="A156" s="8"/>
      <c r="B156" s="8"/>
    </row>
    <row r="157" customFormat="false" ht="15" hidden="false" customHeight="false" outlineLevel="0" collapsed="false">
      <c r="A157" s="8"/>
      <c r="B157" s="8"/>
    </row>
    <row r="158" customFormat="false" ht="15" hidden="false" customHeight="false" outlineLevel="0" collapsed="false">
      <c r="A158" s="8"/>
      <c r="B158" s="8"/>
    </row>
    <row r="159" customFormat="false" ht="15" hidden="false" customHeight="false" outlineLevel="0" collapsed="false">
      <c r="A159" s="8"/>
      <c r="B159" s="8"/>
    </row>
    <row r="160" customFormat="false" ht="15" hidden="false" customHeight="false" outlineLevel="0" collapsed="false">
      <c r="A160" s="8"/>
      <c r="B160" s="8"/>
    </row>
    <row r="161" customFormat="false" ht="15" hidden="false" customHeight="false" outlineLevel="0" collapsed="false">
      <c r="A161" s="8"/>
      <c r="B161" s="8"/>
    </row>
    <row r="162" customFormat="false" ht="15" hidden="false" customHeight="false" outlineLevel="0" collapsed="false">
      <c r="A162" s="8"/>
      <c r="B162" s="8"/>
    </row>
    <row r="163" customFormat="false" ht="15" hidden="false" customHeight="false" outlineLevel="0" collapsed="false">
      <c r="A163" s="8"/>
      <c r="B163" s="8"/>
    </row>
    <row r="164" customFormat="false" ht="15" hidden="false" customHeight="false" outlineLevel="0" collapsed="false">
      <c r="A164" s="8"/>
      <c r="B164" s="8"/>
    </row>
    <row r="165" customFormat="false" ht="15" hidden="false" customHeight="false" outlineLevel="0" collapsed="false">
      <c r="A165" s="8"/>
      <c r="B165" s="8"/>
    </row>
    <row r="166" customFormat="false" ht="15" hidden="false" customHeight="false" outlineLevel="0" collapsed="false">
      <c r="A166" s="8"/>
      <c r="B166" s="8"/>
    </row>
    <row r="167" customFormat="false" ht="15" hidden="false" customHeight="false" outlineLevel="0" collapsed="false">
      <c r="A167" s="8"/>
      <c r="B167" s="8"/>
    </row>
    <row r="168" customFormat="false" ht="15" hidden="false" customHeight="false" outlineLevel="0" collapsed="false">
      <c r="A168" s="8"/>
      <c r="B168" s="8"/>
    </row>
    <row r="169" customFormat="false" ht="15" hidden="false" customHeight="false" outlineLevel="0" collapsed="false">
      <c r="A169" s="8"/>
      <c r="B169" s="8"/>
    </row>
    <row r="170" customFormat="false" ht="15" hidden="false" customHeight="false" outlineLevel="0" collapsed="false">
      <c r="A170" s="8"/>
      <c r="B170" s="8"/>
    </row>
    <row r="171" customFormat="false" ht="15" hidden="false" customHeight="false" outlineLevel="0" collapsed="false">
      <c r="A171" s="8"/>
      <c r="B171" s="8"/>
    </row>
    <row r="172" customFormat="false" ht="15" hidden="false" customHeight="false" outlineLevel="0" collapsed="false">
      <c r="A172" s="8"/>
      <c r="B172" s="8"/>
    </row>
    <row r="173" customFormat="false" ht="15" hidden="false" customHeight="false" outlineLevel="0" collapsed="false">
      <c r="A173" s="8"/>
      <c r="B173" s="8"/>
    </row>
    <row r="174" customFormat="false" ht="15" hidden="false" customHeight="false" outlineLevel="0" collapsed="false">
      <c r="A174" s="8"/>
      <c r="B174" s="8"/>
    </row>
    <row r="175" customFormat="false" ht="15" hidden="false" customHeight="false" outlineLevel="0" collapsed="false">
      <c r="A175" s="8"/>
      <c r="B175" s="8"/>
    </row>
    <row r="176" customFormat="false" ht="15" hidden="false" customHeight="false" outlineLevel="0" collapsed="false">
      <c r="A176" s="8"/>
      <c r="B176" s="8"/>
    </row>
    <row r="177" customFormat="false" ht="15" hidden="false" customHeight="false" outlineLevel="0" collapsed="false">
      <c r="A177" s="8"/>
      <c r="B177" s="8"/>
    </row>
    <row r="178" customFormat="false" ht="15" hidden="false" customHeight="false" outlineLevel="0" collapsed="false">
      <c r="A178" s="8"/>
      <c r="B178" s="8"/>
    </row>
    <row r="179" customFormat="false" ht="15" hidden="false" customHeight="false" outlineLevel="0" collapsed="false">
      <c r="A179" s="8"/>
      <c r="B179" s="8"/>
    </row>
    <row r="180" customFormat="false" ht="15" hidden="false" customHeight="false" outlineLevel="0" collapsed="false">
      <c r="A180" s="8"/>
      <c r="B180" s="8"/>
    </row>
    <row r="181" customFormat="false" ht="15" hidden="false" customHeight="false" outlineLevel="0" collapsed="false">
      <c r="A181" s="8"/>
      <c r="B181" s="8"/>
    </row>
    <row r="182" customFormat="false" ht="15" hidden="false" customHeight="false" outlineLevel="0" collapsed="false">
      <c r="A182" s="8"/>
      <c r="B182" s="8"/>
    </row>
    <row r="183" customFormat="false" ht="15" hidden="false" customHeight="false" outlineLevel="0" collapsed="false">
      <c r="A183" s="8"/>
      <c r="B183" s="8"/>
    </row>
    <row r="184" customFormat="false" ht="15" hidden="false" customHeight="false" outlineLevel="0" collapsed="false">
      <c r="A184" s="8"/>
      <c r="B184" s="8"/>
    </row>
    <row r="185" customFormat="false" ht="15" hidden="false" customHeight="false" outlineLevel="0" collapsed="false">
      <c r="A185" s="8"/>
      <c r="B185" s="8"/>
    </row>
    <row r="186" customFormat="false" ht="15" hidden="false" customHeight="false" outlineLevel="0" collapsed="false">
      <c r="A186" s="8"/>
      <c r="B186" s="8"/>
    </row>
    <row r="187" customFormat="false" ht="15" hidden="false" customHeight="false" outlineLevel="0" collapsed="false">
      <c r="A187" s="8"/>
      <c r="B187" s="8"/>
    </row>
    <row r="188" customFormat="false" ht="15" hidden="false" customHeight="false" outlineLevel="0" collapsed="false">
      <c r="A188" s="8"/>
      <c r="B188" s="8"/>
    </row>
    <row r="189" customFormat="false" ht="15" hidden="false" customHeight="false" outlineLevel="0" collapsed="false">
      <c r="A189" s="8"/>
      <c r="B189" s="8"/>
    </row>
    <row r="190" customFormat="false" ht="15" hidden="false" customHeight="false" outlineLevel="0" collapsed="false">
      <c r="A190" s="8"/>
      <c r="B190" s="8"/>
    </row>
    <row r="191" customFormat="false" ht="15" hidden="false" customHeight="false" outlineLevel="0" collapsed="false">
      <c r="A191" s="8"/>
      <c r="B191" s="8"/>
    </row>
    <row r="192" customFormat="false" ht="15" hidden="false" customHeight="false" outlineLevel="0" collapsed="false">
      <c r="A192" s="8"/>
      <c r="B192" s="8"/>
    </row>
    <row r="193" customFormat="false" ht="15" hidden="false" customHeight="false" outlineLevel="0" collapsed="false">
      <c r="A193" s="8"/>
      <c r="B193" s="8"/>
    </row>
    <row r="194" customFormat="false" ht="15" hidden="false" customHeight="false" outlineLevel="0" collapsed="false">
      <c r="A194" s="8"/>
      <c r="B194" s="8"/>
    </row>
    <row r="195" customFormat="false" ht="15" hidden="false" customHeight="false" outlineLevel="0" collapsed="false">
      <c r="A195" s="8"/>
      <c r="B195" s="8"/>
    </row>
    <row r="196" customFormat="false" ht="15" hidden="false" customHeight="false" outlineLevel="0" collapsed="false">
      <c r="A196" s="8"/>
      <c r="B196" s="8"/>
    </row>
    <row r="197" customFormat="false" ht="15" hidden="false" customHeight="false" outlineLevel="0" collapsed="false">
      <c r="A197" s="8"/>
      <c r="B197" s="8"/>
    </row>
    <row r="198" customFormat="false" ht="15" hidden="false" customHeight="false" outlineLevel="0" collapsed="false">
      <c r="A198" s="8"/>
      <c r="B198" s="8"/>
    </row>
    <row r="199" customFormat="false" ht="15" hidden="false" customHeight="false" outlineLevel="0" collapsed="false">
      <c r="A199" s="8"/>
      <c r="B199" s="8"/>
    </row>
    <row r="200" customFormat="false" ht="15" hidden="false" customHeight="false" outlineLevel="0" collapsed="false">
      <c r="A200" s="8"/>
      <c r="B200" s="8"/>
    </row>
    <row r="201" customFormat="false" ht="15" hidden="false" customHeight="false" outlineLevel="0" collapsed="false">
      <c r="A201" s="8"/>
      <c r="B201" s="8"/>
    </row>
    <row r="202" customFormat="false" ht="15" hidden="false" customHeight="false" outlineLevel="0" collapsed="false">
      <c r="A202" s="8"/>
      <c r="B202" s="8"/>
    </row>
    <row r="203" customFormat="false" ht="15" hidden="false" customHeight="false" outlineLevel="0" collapsed="false">
      <c r="A203" s="8"/>
      <c r="B203" s="8"/>
    </row>
    <row r="204" customFormat="false" ht="15" hidden="false" customHeight="false" outlineLevel="0" collapsed="false">
      <c r="A204" s="8"/>
      <c r="B204" s="8"/>
    </row>
    <row r="205" customFormat="false" ht="15" hidden="false" customHeight="false" outlineLevel="0" collapsed="false">
      <c r="A205" s="8"/>
      <c r="B205" s="8"/>
    </row>
    <row r="206" customFormat="false" ht="15" hidden="false" customHeight="false" outlineLevel="0" collapsed="false">
      <c r="A206" s="8"/>
      <c r="B206" s="8"/>
    </row>
    <row r="207" customFormat="false" ht="15" hidden="false" customHeight="false" outlineLevel="0" collapsed="false">
      <c r="A207" s="8"/>
      <c r="B207" s="8"/>
    </row>
    <row r="208" customFormat="false" ht="15" hidden="false" customHeight="false" outlineLevel="0" collapsed="false">
      <c r="A208" s="8"/>
      <c r="B208" s="8"/>
    </row>
    <row r="209" customFormat="false" ht="15" hidden="false" customHeight="false" outlineLevel="0" collapsed="false">
      <c r="A209" s="8"/>
      <c r="B209" s="8"/>
    </row>
    <row r="210" customFormat="false" ht="15" hidden="false" customHeight="false" outlineLevel="0" collapsed="false">
      <c r="A210" s="8"/>
      <c r="B210" s="8"/>
    </row>
    <row r="211" customFormat="false" ht="15" hidden="false" customHeight="false" outlineLevel="0" collapsed="false">
      <c r="A211" s="8"/>
      <c r="B211" s="8"/>
    </row>
    <row r="212" customFormat="false" ht="15" hidden="false" customHeight="false" outlineLevel="0" collapsed="false">
      <c r="A212" s="8"/>
      <c r="B212" s="8"/>
    </row>
    <row r="213" customFormat="false" ht="15" hidden="false" customHeight="false" outlineLevel="0" collapsed="false">
      <c r="A213" s="8"/>
      <c r="B213" s="8"/>
    </row>
    <row r="214" customFormat="false" ht="15" hidden="false" customHeight="false" outlineLevel="0" collapsed="false">
      <c r="A214" s="8"/>
      <c r="B214" s="8"/>
    </row>
    <row r="215" customFormat="false" ht="15" hidden="false" customHeight="false" outlineLevel="0" collapsed="false">
      <c r="A215" s="8"/>
      <c r="B215" s="8"/>
    </row>
    <row r="216" customFormat="false" ht="15" hidden="false" customHeight="false" outlineLevel="0" collapsed="false">
      <c r="A216" s="8"/>
      <c r="B216" s="8"/>
    </row>
    <row r="217" customFormat="false" ht="15" hidden="false" customHeight="false" outlineLevel="0" collapsed="false">
      <c r="A217" s="8"/>
      <c r="B217" s="8"/>
    </row>
    <row r="218" customFormat="false" ht="15" hidden="false" customHeight="false" outlineLevel="0" collapsed="false">
      <c r="A218" s="8"/>
      <c r="B218" s="8"/>
    </row>
    <row r="219" customFormat="false" ht="15" hidden="false" customHeight="false" outlineLevel="0" collapsed="false">
      <c r="A219" s="8"/>
      <c r="B219" s="8"/>
    </row>
    <row r="220" customFormat="false" ht="15" hidden="false" customHeight="false" outlineLevel="0" collapsed="false">
      <c r="A220" s="8"/>
      <c r="B220" s="8"/>
    </row>
    <row r="221" customFormat="false" ht="15" hidden="false" customHeight="false" outlineLevel="0" collapsed="false">
      <c r="A221" s="8"/>
      <c r="B221" s="8"/>
    </row>
    <row r="222" customFormat="false" ht="15" hidden="false" customHeight="false" outlineLevel="0" collapsed="false">
      <c r="A222" s="8"/>
      <c r="B222" s="8"/>
    </row>
    <row r="223" customFormat="false" ht="15" hidden="false" customHeight="false" outlineLevel="0" collapsed="false">
      <c r="A223" s="8"/>
      <c r="B223" s="8"/>
    </row>
    <row r="224" customFormat="false" ht="15" hidden="false" customHeight="false" outlineLevel="0" collapsed="false">
      <c r="A224" s="8"/>
      <c r="B224" s="8"/>
    </row>
    <row r="225" customFormat="false" ht="15" hidden="false" customHeight="false" outlineLevel="0" collapsed="false">
      <c r="A225" s="8"/>
      <c r="B225" s="8"/>
    </row>
    <row r="226" customFormat="false" ht="15" hidden="false" customHeight="false" outlineLevel="0" collapsed="false">
      <c r="A226" s="8"/>
      <c r="B226" s="8"/>
    </row>
    <row r="227" customFormat="false" ht="15" hidden="false" customHeight="false" outlineLevel="0" collapsed="false">
      <c r="A227" s="8"/>
      <c r="B227" s="8"/>
    </row>
    <row r="228" customFormat="false" ht="15" hidden="false" customHeight="false" outlineLevel="0" collapsed="false">
      <c r="A228" s="8"/>
      <c r="B228" s="8"/>
    </row>
    <row r="229" customFormat="false" ht="15" hidden="false" customHeight="false" outlineLevel="0" collapsed="false">
      <c r="A229" s="8"/>
      <c r="B229" s="8"/>
    </row>
    <row r="230" customFormat="false" ht="15" hidden="false" customHeight="false" outlineLevel="0" collapsed="false">
      <c r="A230" s="8"/>
      <c r="B230" s="8"/>
    </row>
    <row r="231" customFormat="false" ht="15" hidden="false" customHeight="false" outlineLevel="0" collapsed="false">
      <c r="A231" s="8"/>
      <c r="B231" s="8"/>
    </row>
    <row r="232" customFormat="false" ht="15" hidden="false" customHeight="false" outlineLevel="0" collapsed="false">
      <c r="A232" s="8"/>
      <c r="B232" s="8"/>
    </row>
    <row r="233" customFormat="false" ht="15" hidden="false" customHeight="false" outlineLevel="0" collapsed="false">
      <c r="A233" s="8"/>
      <c r="B233" s="8"/>
    </row>
    <row r="234" customFormat="false" ht="15" hidden="false" customHeight="false" outlineLevel="0" collapsed="false">
      <c r="A234" s="8"/>
      <c r="B234" s="8"/>
    </row>
    <row r="235" customFormat="false" ht="15" hidden="false" customHeight="false" outlineLevel="0" collapsed="false">
      <c r="A235" s="8"/>
      <c r="B235" s="8"/>
    </row>
    <row r="236" customFormat="false" ht="15" hidden="false" customHeight="false" outlineLevel="0" collapsed="false">
      <c r="A236" s="8"/>
      <c r="B236" s="8"/>
    </row>
    <row r="237" customFormat="false" ht="15" hidden="false" customHeight="false" outlineLevel="0" collapsed="false">
      <c r="A237" s="8"/>
      <c r="B237" s="8"/>
    </row>
    <row r="238" customFormat="false" ht="15" hidden="false" customHeight="false" outlineLevel="0" collapsed="false">
      <c r="A238" s="8"/>
      <c r="B238" s="8"/>
    </row>
    <row r="239" customFormat="false" ht="15" hidden="false" customHeight="false" outlineLevel="0" collapsed="false">
      <c r="A239" s="8"/>
      <c r="B239" s="8"/>
    </row>
    <row r="240" customFormat="false" ht="15" hidden="false" customHeight="false" outlineLevel="0" collapsed="false">
      <c r="A240" s="8"/>
      <c r="B240" s="8"/>
    </row>
    <row r="241" customFormat="false" ht="15" hidden="false" customHeight="false" outlineLevel="0" collapsed="false">
      <c r="A241" s="8"/>
      <c r="B241" s="8"/>
    </row>
    <row r="242" customFormat="false" ht="15" hidden="false" customHeight="false" outlineLevel="0" collapsed="false">
      <c r="A242" s="8"/>
      <c r="B242" s="8"/>
    </row>
    <row r="243" customFormat="false" ht="15" hidden="false" customHeight="false" outlineLevel="0" collapsed="false">
      <c r="A243" s="8"/>
      <c r="B243" s="8"/>
    </row>
    <row r="244" customFormat="false" ht="15" hidden="false" customHeight="false" outlineLevel="0" collapsed="false">
      <c r="A244" s="8"/>
      <c r="B244" s="8"/>
    </row>
    <row r="245" customFormat="false" ht="15" hidden="false" customHeight="false" outlineLevel="0" collapsed="false">
      <c r="A245" s="8"/>
      <c r="B245" s="8"/>
    </row>
    <row r="246" customFormat="false" ht="15" hidden="false" customHeight="false" outlineLevel="0" collapsed="false">
      <c r="A246" s="8"/>
      <c r="B246" s="8"/>
    </row>
    <row r="247" customFormat="false" ht="15" hidden="false" customHeight="false" outlineLevel="0" collapsed="false">
      <c r="A247" s="8"/>
      <c r="B247" s="8"/>
    </row>
    <row r="248" customFormat="false" ht="15" hidden="false" customHeight="false" outlineLevel="0" collapsed="false">
      <c r="A248" s="8"/>
      <c r="B248" s="8"/>
    </row>
    <row r="249" customFormat="false" ht="15" hidden="false" customHeight="false" outlineLevel="0" collapsed="false">
      <c r="A249" s="8"/>
      <c r="B249" s="8"/>
    </row>
    <row r="250" customFormat="false" ht="15" hidden="false" customHeight="false" outlineLevel="0" collapsed="false">
      <c r="A250" s="8"/>
      <c r="B250" s="8"/>
    </row>
    <row r="251" customFormat="false" ht="15" hidden="false" customHeight="false" outlineLevel="0" collapsed="false">
      <c r="A251" s="8"/>
      <c r="B251" s="8"/>
    </row>
    <row r="252" customFormat="false" ht="15" hidden="false" customHeight="false" outlineLevel="0" collapsed="false">
      <c r="A252" s="8"/>
      <c r="B252" s="8"/>
    </row>
    <row r="253" customFormat="false" ht="15" hidden="false" customHeight="false" outlineLevel="0" collapsed="false">
      <c r="A253" s="8"/>
      <c r="B253" s="8"/>
    </row>
    <row r="254" customFormat="false" ht="15" hidden="false" customHeight="false" outlineLevel="0" collapsed="false">
      <c r="A254" s="8"/>
      <c r="B254" s="8"/>
    </row>
    <row r="255" customFormat="false" ht="15" hidden="false" customHeight="false" outlineLevel="0" collapsed="false">
      <c r="A255" s="8"/>
      <c r="B255" s="8"/>
    </row>
    <row r="256" customFormat="false" ht="15" hidden="false" customHeight="false" outlineLevel="0" collapsed="false">
      <c r="A256" s="8"/>
      <c r="B256" s="8"/>
    </row>
    <row r="257" customFormat="false" ht="15" hidden="false" customHeight="false" outlineLevel="0" collapsed="false">
      <c r="A257" s="8"/>
      <c r="B257" s="8"/>
    </row>
    <row r="258" customFormat="false" ht="15" hidden="false" customHeight="false" outlineLevel="0" collapsed="false">
      <c r="A258" s="8"/>
      <c r="B258" s="8"/>
    </row>
    <row r="259" customFormat="false" ht="15" hidden="false" customHeight="false" outlineLevel="0" collapsed="false">
      <c r="A259" s="8"/>
      <c r="B259" s="8"/>
    </row>
    <row r="260" customFormat="false" ht="15" hidden="false" customHeight="false" outlineLevel="0" collapsed="false">
      <c r="A260" s="8"/>
      <c r="B260" s="8"/>
    </row>
    <row r="261" customFormat="false" ht="15" hidden="false" customHeight="false" outlineLevel="0" collapsed="false">
      <c r="A261" s="8"/>
      <c r="B261" s="8"/>
    </row>
    <row r="262" customFormat="false" ht="15" hidden="false" customHeight="false" outlineLevel="0" collapsed="false">
      <c r="A262" s="8"/>
      <c r="B262" s="8"/>
    </row>
    <row r="263" customFormat="false" ht="15" hidden="false" customHeight="false" outlineLevel="0" collapsed="false">
      <c r="A263" s="8"/>
      <c r="B263" s="8"/>
    </row>
    <row r="264" customFormat="false" ht="15" hidden="false" customHeight="false" outlineLevel="0" collapsed="false">
      <c r="A264" s="8"/>
      <c r="B264" s="8"/>
    </row>
    <row r="265" customFormat="false" ht="15" hidden="false" customHeight="false" outlineLevel="0" collapsed="false">
      <c r="A265" s="8"/>
      <c r="B265" s="8"/>
    </row>
    <row r="266" customFormat="false" ht="15" hidden="false" customHeight="false" outlineLevel="0" collapsed="false">
      <c r="A266" s="8"/>
      <c r="B266" s="8"/>
    </row>
    <row r="267" customFormat="false" ht="15" hidden="false" customHeight="false" outlineLevel="0" collapsed="false">
      <c r="A267" s="8"/>
      <c r="B267" s="8"/>
    </row>
    <row r="268" customFormat="false" ht="15" hidden="false" customHeight="false" outlineLevel="0" collapsed="false">
      <c r="A268" s="8"/>
      <c r="B268" s="8"/>
    </row>
    <row r="269" customFormat="false" ht="15" hidden="false" customHeight="false" outlineLevel="0" collapsed="false">
      <c r="A269" s="8"/>
      <c r="B269" s="8"/>
    </row>
    <row r="270" customFormat="false" ht="15" hidden="false" customHeight="false" outlineLevel="0" collapsed="false">
      <c r="A270" s="8"/>
      <c r="B270" s="8"/>
    </row>
    <row r="271" customFormat="false" ht="15" hidden="false" customHeight="false" outlineLevel="0" collapsed="false">
      <c r="A271" s="8"/>
      <c r="B271" s="8"/>
    </row>
    <row r="272" customFormat="false" ht="15" hidden="false" customHeight="false" outlineLevel="0" collapsed="false">
      <c r="A272" s="8"/>
      <c r="B272" s="8"/>
    </row>
    <row r="273" customFormat="false" ht="15" hidden="false" customHeight="false" outlineLevel="0" collapsed="false">
      <c r="A273" s="8"/>
      <c r="B273" s="8"/>
    </row>
    <row r="274" customFormat="false" ht="15" hidden="false" customHeight="false" outlineLevel="0" collapsed="false">
      <c r="A274" s="8"/>
      <c r="B274" s="8"/>
    </row>
    <row r="275" customFormat="false" ht="15" hidden="false" customHeight="false" outlineLevel="0" collapsed="false">
      <c r="A275" s="8"/>
      <c r="B275" s="8"/>
    </row>
    <row r="276" customFormat="false" ht="15" hidden="false" customHeight="false" outlineLevel="0" collapsed="false">
      <c r="A276" s="8"/>
      <c r="B276" s="8"/>
    </row>
    <row r="277" customFormat="false" ht="15" hidden="false" customHeight="false" outlineLevel="0" collapsed="false">
      <c r="A277" s="8"/>
      <c r="B277" s="8"/>
    </row>
    <row r="278" customFormat="false" ht="15" hidden="false" customHeight="false" outlineLevel="0" collapsed="false">
      <c r="A278" s="8"/>
      <c r="B278" s="8"/>
    </row>
    <row r="279" customFormat="false" ht="15" hidden="false" customHeight="false" outlineLevel="0" collapsed="false">
      <c r="A279" s="8"/>
      <c r="B279" s="8"/>
    </row>
    <row r="280" customFormat="false" ht="15" hidden="false" customHeight="false" outlineLevel="0" collapsed="false">
      <c r="A280" s="8"/>
      <c r="B280" s="8"/>
    </row>
    <row r="281" customFormat="false" ht="15" hidden="false" customHeight="false" outlineLevel="0" collapsed="false">
      <c r="A281" s="8"/>
      <c r="B281" s="8"/>
    </row>
    <row r="282" customFormat="false" ht="15" hidden="false" customHeight="false" outlineLevel="0" collapsed="false">
      <c r="A282" s="8"/>
      <c r="B282" s="8"/>
    </row>
    <row r="283" customFormat="false" ht="15" hidden="false" customHeight="false" outlineLevel="0" collapsed="false">
      <c r="A283" s="8"/>
      <c r="B283" s="8"/>
    </row>
    <row r="284" customFormat="false" ht="15" hidden="false" customHeight="false" outlineLevel="0" collapsed="false">
      <c r="A284" s="8"/>
      <c r="B284" s="8"/>
    </row>
    <row r="285" customFormat="false" ht="15" hidden="false" customHeight="false" outlineLevel="0" collapsed="false">
      <c r="A285" s="8"/>
      <c r="B285" s="8"/>
    </row>
    <row r="286" customFormat="false" ht="15" hidden="false" customHeight="false" outlineLevel="0" collapsed="false">
      <c r="A286" s="8"/>
      <c r="B286" s="8"/>
    </row>
    <row r="287" customFormat="false" ht="15" hidden="false" customHeight="false" outlineLevel="0" collapsed="false">
      <c r="A287" s="8"/>
      <c r="B287" s="8"/>
    </row>
    <row r="288" customFormat="false" ht="15" hidden="false" customHeight="false" outlineLevel="0" collapsed="false">
      <c r="A288" s="8"/>
      <c r="B288" s="8"/>
    </row>
    <row r="289" customFormat="false" ht="15" hidden="false" customHeight="false" outlineLevel="0" collapsed="false">
      <c r="A289" s="8"/>
      <c r="B289" s="8"/>
    </row>
    <row r="290" customFormat="false" ht="15" hidden="false" customHeight="false" outlineLevel="0" collapsed="false">
      <c r="A290" s="8"/>
      <c r="B290" s="8"/>
    </row>
    <row r="291" customFormat="false" ht="15" hidden="false" customHeight="false" outlineLevel="0" collapsed="false">
      <c r="A291" s="8"/>
      <c r="B291" s="8"/>
    </row>
    <row r="292" customFormat="false" ht="15" hidden="false" customHeight="false" outlineLevel="0" collapsed="false">
      <c r="A292" s="8"/>
      <c r="B292" s="8"/>
    </row>
    <row r="293" customFormat="false" ht="15" hidden="false" customHeight="false" outlineLevel="0" collapsed="false">
      <c r="A293" s="8"/>
      <c r="B293" s="8"/>
    </row>
    <row r="294" customFormat="false" ht="15" hidden="false" customHeight="false" outlineLevel="0" collapsed="false">
      <c r="A294" s="8"/>
      <c r="B294" s="8"/>
    </row>
    <row r="295" customFormat="false" ht="15" hidden="false" customHeight="false" outlineLevel="0" collapsed="false">
      <c r="A295" s="8"/>
      <c r="B295" s="8"/>
    </row>
    <row r="296" customFormat="false" ht="15" hidden="false" customHeight="false" outlineLevel="0" collapsed="false">
      <c r="A296" s="8"/>
      <c r="B296" s="8"/>
    </row>
    <row r="297" customFormat="false" ht="15" hidden="false" customHeight="false" outlineLevel="0" collapsed="false">
      <c r="A297" s="8"/>
      <c r="B297" s="8"/>
    </row>
    <row r="298" customFormat="false" ht="15" hidden="false" customHeight="false" outlineLevel="0" collapsed="false">
      <c r="A298" s="8"/>
      <c r="B298" s="8"/>
    </row>
    <row r="299" customFormat="false" ht="15" hidden="false" customHeight="false" outlineLevel="0" collapsed="false">
      <c r="A299" s="8"/>
      <c r="B299" s="8"/>
    </row>
    <row r="300" customFormat="false" ht="15" hidden="false" customHeight="false" outlineLevel="0" collapsed="false">
      <c r="A300" s="8"/>
      <c r="B300" s="8"/>
    </row>
    <row r="301" customFormat="false" ht="15" hidden="false" customHeight="false" outlineLevel="0" collapsed="false">
      <c r="A301" s="8"/>
      <c r="B301" s="8"/>
    </row>
    <row r="302" customFormat="false" ht="15" hidden="false" customHeight="false" outlineLevel="0" collapsed="false">
      <c r="A302" s="8"/>
      <c r="B302" s="8"/>
    </row>
    <row r="303" customFormat="false" ht="15" hidden="false" customHeight="false" outlineLevel="0" collapsed="false">
      <c r="A303" s="8"/>
      <c r="B303" s="8"/>
    </row>
    <row r="304" customFormat="false" ht="15" hidden="false" customHeight="false" outlineLevel="0" collapsed="false">
      <c r="A304" s="8"/>
      <c r="B304" s="8"/>
    </row>
    <row r="305" customFormat="false" ht="15" hidden="false" customHeight="false" outlineLevel="0" collapsed="false">
      <c r="A305" s="8"/>
      <c r="B305" s="8"/>
    </row>
    <row r="306" customFormat="false" ht="15" hidden="false" customHeight="false" outlineLevel="0" collapsed="false">
      <c r="A306" s="8"/>
      <c r="B306" s="8"/>
    </row>
    <row r="307" customFormat="false" ht="15" hidden="false" customHeight="false" outlineLevel="0" collapsed="false">
      <c r="A307" s="8"/>
      <c r="B307" s="8"/>
    </row>
    <row r="308" customFormat="false" ht="15" hidden="false" customHeight="false" outlineLevel="0" collapsed="false">
      <c r="A308" s="8"/>
      <c r="B308" s="8"/>
    </row>
    <row r="309" customFormat="false" ht="15" hidden="false" customHeight="false" outlineLevel="0" collapsed="false">
      <c r="A309" s="8"/>
      <c r="B309" s="8"/>
    </row>
    <row r="310" customFormat="false" ht="15" hidden="false" customHeight="false" outlineLevel="0" collapsed="false">
      <c r="A310" s="8"/>
      <c r="B310" s="8"/>
    </row>
    <row r="311" customFormat="false" ht="15" hidden="false" customHeight="false" outlineLevel="0" collapsed="false">
      <c r="A311" s="8"/>
      <c r="B311" s="8"/>
    </row>
    <row r="312" customFormat="false" ht="15" hidden="false" customHeight="false" outlineLevel="0" collapsed="false">
      <c r="A312" s="8"/>
      <c r="B312" s="8"/>
    </row>
    <row r="313" customFormat="false" ht="15" hidden="false" customHeight="false" outlineLevel="0" collapsed="false">
      <c r="A313" s="8"/>
      <c r="B313" s="8"/>
    </row>
    <row r="314" customFormat="false" ht="15" hidden="false" customHeight="false" outlineLevel="0" collapsed="false">
      <c r="A314" s="8"/>
      <c r="B314" s="8"/>
    </row>
    <row r="315" customFormat="false" ht="15" hidden="false" customHeight="false" outlineLevel="0" collapsed="false">
      <c r="A315" s="8"/>
      <c r="B315" s="8"/>
    </row>
    <row r="316" customFormat="false" ht="15" hidden="false" customHeight="false" outlineLevel="0" collapsed="false">
      <c r="A316" s="8"/>
      <c r="B316" s="8"/>
    </row>
    <row r="317" customFormat="false" ht="15" hidden="false" customHeight="false" outlineLevel="0" collapsed="false">
      <c r="A317" s="8"/>
      <c r="B317" s="8"/>
    </row>
    <row r="318" customFormat="false" ht="15" hidden="false" customHeight="false" outlineLevel="0" collapsed="false">
      <c r="A318" s="8"/>
      <c r="B318" s="8"/>
    </row>
    <row r="319" customFormat="false" ht="15" hidden="false" customHeight="false" outlineLevel="0" collapsed="false">
      <c r="A319" s="8"/>
      <c r="B319" s="8"/>
    </row>
    <row r="320" customFormat="false" ht="15" hidden="false" customHeight="false" outlineLevel="0" collapsed="false">
      <c r="A320" s="8"/>
      <c r="B320" s="8"/>
    </row>
    <row r="321" customFormat="false" ht="15" hidden="false" customHeight="false" outlineLevel="0" collapsed="false">
      <c r="A321" s="8"/>
      <c r="B321" s="8"/>
    </row>
    <row r="322" customFormat="false" ht="15" hidden="false" customHeight="false" outlineLevel="0" collapsed="false">
      <c r="A322" s="8"/>
      <c r="B322" s="8"/>
    </row>
    <row r="323" customFormat="false" ht="15" hidden="false" customHeight="false" outlineLevel="0" collapsed="false">
      <c r="A323" s="8"/>
      <c r="B323" s="8"/>
    </row>
    <row r="324" customFormat="false" ht="15" hidden="false" customHeight="false" outlineLevel="0" collapsed="false">
      <c r="A324" s="8"/>
      <c r="B324" s="8"/>
    </row>
    <row r="325" customFormat="false" ht="15" hidden="false" customHeight="false" outlineLevel="0" collapsed="false">
      <c r="A325" s="8"/>
      <c r="B325" s="8"/>
    </row>
    <row r="326" customFormat="false" ht="15" hidden="false" customHeight="false" outlineLevel="0" collapsed="false">
      <c r="A326" s="8"/>
      <c r="B326" s="8"/>
    </row>
    <row r="327" customFormat="false" ht="15" hidden="false" customHeight="false" outlineLevel="0" collapsed="false">
      <c r="A327" s="8"/>
      <c r="B327" s="8"/>
    </row>
    <row r="328" customFormat="false" ht="15" hidden="false" customHeight="false" outlineLevel="0" collapsed="false">
      <c r="A328" s="8"/>
      <c r="B328" s="8"/>
    </row>
    <row r="329" customFormat="false" ht="15" hidden="false" customHeight="false" outlineLevel="0" collapsed="false">
      <c r="A329" s="8"/>
      <c r="B329" s="8"/>
    </row>
    <row r="330" customFormat="false" ht="15" hidden="false" customHeight="false" outlineLevel="0" collapsed="false">
      <c r="A330" s="8"/>
      <c r="B330" s="8"/>
    </row>
    <row r="331" customFormat="false" ht="15" hidden="false" customHeight="false" outlineLevel="0" collapsed="false">
      <c r="A331" s="8"/>
      <c r="B331" s="8"/>
    </row>
    <row r="332" customFormat="false" ht="15" hidden="false" customHeight="false" outlineLevel="0" collapsed="false">
      <c r="A332" s="8"/>
      <c r="B332" s="8"/>
    </row>
    <row r="333" customFormat="false" ht="15" hidden="false" customHeight="false" outlineLevel="0" collapsed="false">
      <c r="A333" s="8"/>
      <c r="B333" s="8"/>
    </row>
    <row r="334" customFormat="false" ht="15" hidden="false" customHeight="false" outlineLevel="0" collapsed="false">
      <c r="A334" s="8"/>
      <c r="B334" s="8"/>
    </row>
    <row r="335" customFormat="false" ht="15" hidden="false" customHeight="false" outlineLevel="0" collapsed="false">
      <c r="A335" s="8"/>
      <c r="B335" s="8"/>
    </row>
    <row r="336" customFormat="false" ht="15" hidden="false" customHeight="false" outlineLevel="0" collapsed="false">
      <c r="A336" s="8"/>
      <c r="B336" s="8"/>
    </row>
    <row r="337" customFormat="false" ht="15" hidden="false" customHeight="false" outlineLevel="0" collapsed="false">
      <c r="A337" s="8"/>
      <c r="B337" s="8"/>
    </row>
    <row r="338" customFormat="false" ht="15" hidden="false" customHeight="false" outlineLevel="0" collapsed="false">
      <c r="A338" s="8"/>
      <c r="B338" s="8"/>
    </row>
    <row r="339" customFormat="false" ht="15" hidden="false" customHeight="false" outlineLevel="0" collapsed="false">
      <c r="A339" s="8"/>
      <c r="B339" s="8"/>
    </row>
    <row r="340" customFormat="false" ht="15" hidden="false" customHeight="false" outlineLevel="0" collapsed="false">
      <c r="A340" s="8"/>
      <c r="B340" s="8"/>
    </row>
    <row r="341" customFormat="false" ht="15" hidden="false" customHeight="false" outlineLevel="0" collapsed="false">
      <c r="A341" s="8"/>
      <c r="B341" s="8"/>
    </row>
    <row r="342" customFormat="false" ht="15" hidden="false" customHeight="false" outlineLevel="0" collapsed="false">
      <c r="A342" s="8"/>
      <c r="B342" s="8"/>
    </row>
    <row r="343" customFormat="false" ht="15" hidden="false" customHeight="false" outlineLevel="0" collapsed="false">
      <c r="A343" s="8"/>
      <c r="B343" s="8"/>
    </row>
    <row r="344" customFormat="false" ht="15" hidden="false" customHeight="false" outlineLevel="0" collapsed="false">
      <c r="A344" s="8"/>
      <c r="B344" s="8"/>
    </row>
    <row r="345" customFormat="false" ht="15" hidden="false" customHeight="false" outlineLevel="0" collapsed="false">
      <c r="A345" s="8"/>
      <c r="B345" s="8"/>
    </row>
    <row r="346" customFormat="false" ht="15" hidden="false" customHeight="false" outlineLevel="0" collapsed="false">
      <c r="A346" s="8"/>
      <c r="B346" s="8"/>
    </row>
    <row r="347" customFormat="false" ht="15" hidden="false" customHeight="false" outlineLevel="0" collapsed="false">
      <c r="A347" s="8"/>
      <c r="B347" s="8"/>
    </row>
    <row r="348" customFormat="false" ht="15" hidden="false" customHeight="false" outlineLevel="0" collapsed="false">
      <c r="A348" s="8"/>
      <c r="B348" s="8"/>
    </row>
    <row r="349" customFormat="false" ht="15" hidden="false" customHeight="false" outlineLevel="0" collapsed="false">
      <c r="A349" s="8"/>
      <c r="B349" s="8"/>
    </row>
    <row r="350" customFormat="false" ht="15" hidden="false" customHeight="false" outlineLevel="0" collapsed="false">
      <c r="A350" s="8"/>
      <c r="B350" s="8"/>
    </row>
    <row r="351" customFormat="false" ht="15" hidden="false" customHeight="false" outlineLevel="0" collapsed="false">
      <c r="A351" s="8"/>
      <c r="B351" s="8"/>
    </row>
    <row r="352" customFormat="false" ht="15" hidden="false" customHeight="false" outlineLevel="0" collapsed="false">
      <c r="A352" s="8"/>
      <c r="B352" s="8"/>
    </row>
    <row r="353" customFormat="false" ht="15" hidden="false" customHeight="false" outlineLevel="0" collapsed="false">
      <c r="A353" s="8"/>
      <c r="B353" s="8"/>
    </row>
    <row r="354" customFormat="false" ht="15" hidden="false" customHeight="false" outlineLevel="0" collapsed="false">
      <c r="A354" s="8"/>
      <c r="B354" s="8"/>
    </row>
    <row r="355" customFormat="false" ht="15" hidden="false" customHeight="false" outlineLevel="0" collapsed="false">
      <c r="A355" s="8"/>
      <c r="B355" s="8"/>
    </row>
    <row r="356" customFormat="false" ht="15" hidden="false" customHeight="false" outlineLevel="0" collapsed="false">
      <c r="A356" s="8"/>
      <c r="B356" s="8"/>
    </row>
    <row r="357" customFormat="false" ht="15" hidden="false" customHeight="false" outlineLevel="0" collapsed="false">
      <c r="A357" s="8"/>
      <c r="B357" s="8"/>
    </row>
    <row r="358" customFormat="false" ht="15" hidden="false" customHeight="false" outlineLevel="0" collapsed="false">
      <c r="A358" s="8"/>
      <c r="B358" s="8"/>
    </row>
    <row r="359" customFormat="false" ht="15" hidden="false" customHeight="false" outlineLevel="0" collapsed="false">
      <c r="A359" s="8"/>
      <c r="B359" s="8"/>
    </row>
    <row r="360" customFormat="false" ht="15" hidden="false" customHeight="false" outlineLevel="0" collapsed="false">
      <c r="A360" s="8"/>
      <c r="B360" s="8"/>
    </row>
    <row r="361" customFormat="false" ht="15" hidden="false" customHeight="false" outlineLevel="0" collapsed="false">
      <c r="A361" s="8"/>
      <c r="B361" s="8"/>
    </row>
    <row r="362" customFormat="false" ht="15" hidden="false" customHeight="false" outlineLevel="0" collapsed="false">
      <c r="A362" s="8"/>
      <c r="B362" s="8"/>
    </row>
    <row r="363" customFormat="false" ht="15" hidden="false" customHeight="false" outlineLevel="0" collapsed="false">
      <c r="A363" s="8"/>
      <c r="B363" s="8"/>
    </row>
    <row r="364" customFormat="false" ht="15" hidden="false" customHeight="false" outlineLevel="0" collapsed="false">
      <c r="A364" s="8"/>
      <c r="B364" s="8"/>
    </row>
    <row r="365" customFormat="false" ht="15" hidden="false" customHeight="false" outlineLevel="0" collapsed="false">
      <c r="A365" s="8"/>
      <c r="B365" s="8"/>
    </row>
    <row r="366" customFormat="false" ht="15" hidden="false" customHeight="false" outlineLevel="0" collapsed="false">
      <c r="A366" s="8"/>
      <c r="B366" s="8"/>
    </row>
    <row r="367" customFormat="false" ht="15" hidden="false" customHeight="false" outlineLevel="0" collapsed="false">
      <c r="A367" s="8"/>
      <c r="B367" s="8"/>
    </row>
    <row r="368" customFormat="false" ht="15" hidden="false" customHeight="false" outlineLevel="0" collapsed="false">
      <c r="A368" s="8"/>
      <c r="B368" s="8"/>
    </row>
    <row r="369" customFormat="false" ht="15" hidden="false" customHeight="false" outlineLevel="0" collapsed="false">
      <c r="A369" s="8"/>
      <c r="B369" s="8"/>
    </row>
    <row r="370" customFormat="false" ht="15" hidden="false" customHeight="false" outlineLevel="0" collapsed="false">
      <c r="A370" s="8"/>
      <c r="B370" s="8"/>
    </row>
    <row r="371" customFormat="false" ht="15" hidden="false" customHeight="false" outlineLevel="0" collapsed="false">
      <c r="A371" s="8"/>
      <c r="B371" s="8"/>
    </row>
    <row r="372" customFormat="false" ht="15" hidden="false" customHeight="false" outlineLevel="0" collapsed="false">
      <c r="A372" s="8"/>
      <c r="B372" s="8"/>
    </row>
    <row r="373" customFormat="false" ht="15" hidden="false" customHeight="false" outlineLevel="0" collapsed="false">
      <c r="A373" s="8"/>
      <c r="B373" s="8"/>
    </row>
    <row r="374" customFormat="false" ht="15" hidden="false" customHeight="false" outlineLevel="0" collapsed="false">
      <c r="A374" s="8"/>
      <c r="B374" s="8"/>
    </row>
    <row r="375" customFormat="false" ht="15" hidden="false" customHeight="false" outlineLevel="0" collapsed="false">
      <c r="A375" s="8"/>
      <c r="B375" s="8"/>
    </row>
    <row r="376" customFormat="false" ht="15" hidden="false" customHeight="false" outlineLevel="0" collapsed="false">
      <c r="A376" s="8"/>
      <c r="B376" s="8"/>
    </row>
    <row r="377" customFormat="false" ht="15" hidden="false" customHeight="false" outlineLevel="0" collapsed="false">
      <c r="A377" s="8"/>
      <c r="B377" s="8"/>
    </row>
    <row r="378" customFormat="false" ht="15" hidden="false" customHeight="false" outlineLevel="0" collapsed="false">
      <c r="A378" s="8"/>
      <c r="B378" s="8"/>
    </row>
    <row r="379" customFormat="false" ht="15" hidden="false" customHeight="false" outlineLevel="0" collapsed="false">
      <c r="A379" s="8"/>
      <c r="B379" s="8"/>
    </row>
    <row r="380" customFormat="false" ht="15" hidden="false" customHeight="false" outlineLevel="0" collapsed="false">
      <c r="A380" s="8"/>
      <c r="B380" s="8"/>
    </row>
    <row r="381" customFormat="false" ht="15" hidden="false" customHeight="false" outlineLevel="0" collapsed="false">
      <c r="A381" s="8"/>
      <c r="B381" s="8"/>
    </row>
    <row r="382" customFormat="false" ht="15" hidden="false" customHeight="false" outlineLevel="0" collapsed="false">
      <c r="A382" s="8"/>
      <c r="B382" s="8"/>
    </row>
    <row r="383" customFormat="false" ht="15" hidden="false" customHeight="false" outlineLevel="0" collapsed="false">
      <c r="A383" s="8"/>
      <c r="B383" s="8"/>
    </row>
    <row r="384" customFormat="false" ht="15" hidden="false" customHeight="false" outlineLevel="0" collapsed="false">
      <c r="A384" s="8"/>
      <c r="B384" s="8"/>
    </row>
    <row r="385" customFormat="false" ht="15" hidden="false" customHeight="false" outlineLevel="0" collapsed="false">
      <c r="A385" s="8"/>
      <c r="B385" s="8"/>
    </row>
    <row r="386" customFormat="false" ht="15" hidden="false" customHeight="false" outlineLevel="0" collapsed="false">
      <c r="A386" s="8"/>
      <c r="B386" s="8"/>
    </row>
    <row r="387" customFormat="false" ht="15" hidden="false" customHeight="false" outlineLevel="0" collapsed="false">
      <c r="A387" s="8"/>
      <c r="B387" s="8"/>
    </row>
    <row r="388" customFormat="false" ht="15" hidden="false" customHeight="false" outlineLevel="0" collapsed="false">
      <c r="A388" s="8"/>
      <c r="B388" s="8"/>
    </row>
    <row r="389" customFormat="false" ht="15" hidden="false" customHeight="false" outlineLevel="0" collapsed="false">
      <c r="A389" s="8"/>
      <c r="B389" s="8"/>
    </row>
    <row r="390" customFormat="false" ht="15" hidden="false" customHeight="false" outlineLevel="0" collapsed="false">
      <c r="A390" s="8"/>
      <c r="B390" s="8"/>
    </row>
    <row r="391" customFormat="false" ht="15" hidden="false" customHeight="false" outlineLevel="0" collapsed="false">
      <c r="A391" s="8"/>
      <c r="B391" s="8"/>
    </row>
    <row r="392" customFormat="false" ht="15" hidden="false" customHeight="false" outlineLevel="0" collapsed="false">
      <c r="A392" s="8"/>
      <c r="B392" s="8"/>
    </row>
    <row r="393" customFormat="false" ht="15" hidden="false" customHeight="false" outlineLevel="0" collapsed="false">
      <c r="A393" s="8"/>
      <c r="B393" s="8"/>
    </row>
    <row r="394" customFormat="false" ht="15" hidden="false" customHeight="false" outlineLevel="0" collapsed="false">
      <c r="A394" s="8"/>
      <c r="B394" s="8"/>
    </row>
    <row r="395" customFormat="false" ht="15" hidden="false" customHeight="false" outlineLevel="0" collapsed="false">
      <c r="A395" s="8"/>
      <c r="B395" s="8"/>
    </row>
    <row r="396" customFormat="false" ht="15" hidden="false" customHeight="false" outlineLevel="0" collapsed="false">
      <c r="A396" s="8"/>
      <c r="B396" s="8"/>
    </row>
    <row r="397" customFormat="false" ht="15" hidden="false" customHeight="false" outlineLevel="0" collapsed="false">
      <c r="A397" s="8"/>
      <c r="B397" s="8"/>
    </row>
    <row r="398" customFormat="false" ht="15" hidden="false" customHeight="false" outlineLevel="0" collapsed="false">
      <c r="A398" s="8"/>
      <c r="B398" s="8"/>
    </row>
    <row r="399" customFormat="false" ht="15" hidden="false" customHeight="false" outlineLevel="0" collapsed="false">
      <c r="A399" s="8"/>
      <c r="B399" s="8"/>
    </row>
    <row r="400" customFormat="false" ht="15" hidden="false" customHeight="false" outlineLevel="0" collapsed="false">
      <c r="A400" s="8"/>
      <c r="B400" s="8"/>
    </row>
    <row r="401" customFormat="false" ht="15" hidden="false" customHeight="false" outlineLevel="0" collapsed="false">
      <c r="A401" s="8"/>
      <c r="B401" s="8"/>
    </row>
    <row r="402" customFormat="false" ht="15" hidden="false" customHeight="false" outlineLevel="0" collapsed="false">
      <c r="A402" s="8"/>
      <c r="B402" s="8"/>
    </row>
    <row r="403" customFormat="false" ht="15" hidden="false" customHeight="false" outlineLevel="0" collapsed="false">
      <c r="A403" s="8"/>
      <c r="B403" s="8"/>
    </row>
    <row r="404" customFormat="false" ht="15" hidden="false" customHeight="false" outlineLevel="0" collapsed="false">
      <c r="A404" s="8"/>
      <c r="B404" s="8"/>
    </row>
    <row r="405" customFormat="false" ht="15" hidden="false" customHeight="false" outlineLevel="0" collapsed="false">
      <c r="A405" s="8"/>
      <c r="B405" s="8"/>
    </row>
    <row r="406" customFormat="false" ht="15" hidden="false" customHeight="false" outlineLevel="0" collapsed="false">
      <c r="A406" s="8"/>
      <c r="B406" s="8"/>
    </row>
    <row r="407" customFormat="false" ht="15" hidden="false" customHeight="false" outlineLevel="0" collapsed="false">
      <c r="A407" s="8"/>
      <c r="B407" s="8"/>
    </row>
    <row r="408" customFormat="false" ht="15" hidden="false" customHeight="false" outlineLevel="0" collapsed="false">
      <c r="A408" s="8"/>
      <c r="B408" s="8"/>
    </row>
    <row r="409" customFormat="false" ht="15" hidden="false" customHeight="false" outlineLevel="0" collapsed="false">
      <c r="A409" s="8"/>
      <c r="B409" s="8"/>
    </row>
    <row r="410" customFormat="false" ht="15" hidden="false" customHeight="false" outlineLevel="0" collapsed="false">
      <c r="A410" s="8"/>
      <c r="B410" s="8"/>
    </row>
    <row r="411" customFormat="false" ht="15" hidden="false" customHeight="false" outlineLevel="0" collapsed="false">
      <c r="A411" s="8"/>
      <c r="B411" s="8"/>
    </row>
    <row r="412" customFormat="false" ht="15" hidden="false" customHeight="false" outlineLevel="0" collapsed="false">
      <c r="A412" s="8"/>
      <c r="B412" s="8"/>
    </row>
    <row r="413" customFormat="false" ht="15" hidden="false" customHeight="false" outlineLevel="0" collapsed="false">
      <c r="A413" s="8"/>
      <c r="B413" s="8"/>
    </row>
    <row r="414" customFormat="false" ht="15" hidden="false" customHeight="false" outlineLevel="0" collapsed="false">
      <c r="A414" s="8"/>
      <c r="B414" s="8"/>
    </row>
    <row r="415" customFormat="false" ht="15" hidden="false" customHeight="false" outlineLevel="0" collapsed="false">
      <c r="A415" s="8"/>
      <c r="B415" s="8"/>
    </row>
    <row r="416" customFormat="false" ht="15" hidden="false" customHeight="false" outlineLevel="0" collapsed="false">
      <c r="A416" s="8"/>
      <c r="B416" s="8"/>
    </row>
    <row r="417" customFormat="false" ht="15" hidden="false" customHeight="false" outlineLevel="0" collapsed="false">
      <c r="A417" s="8"/>
      <c r="B417" s="8"/>
    </row>
    <row r="418" customFormat="false" ht="15" hidden="false" customHeight="false" outlineLevel="0" collapsed="false">
      <c r="A418" s="8"/>
      <c r="B418" s="8"/>
    </row>
    <row r="419" customFormat="false" ht="15" hidden="false" customHeight="false" outlineLevel="0" collapsed="false">
      <c r="A419" s="8"/>
      <c r="B419" s="8"/>
    </row>
    <row r="420" customFormat="false" ht="15" hidden="false" customHeight="false" outlineLevel="0" collapsed="false">
      <c r="A420" s="8"/>
      <c r="B420" s="8"/>
    </row>
    <row r="421" customFormat="false" ht="15" hidden="false" customHeight="false" outlineLevel="0" collapsed="false">
      <c r="A421" s="8"/>
      <c r="B421" s="8"/>
    </row>
    <row r="422" customFormat="false" ht="15" hidden="false" customHeight="false" outlineLevel="0" collapsed="false">
      <c r="A422" s="8"/>
      <c r="B422" s="8"/>
    </row>
    <row r="423" customFormat="false" ht="15" hidden="false" customHeight="false" outlineLevel="0" collapsed="false">
      <c r="A423" s="8"/>
      <c r="B423" s="8"/>
    </row>
    <row r="424" customFormat="false" ht="15" hidden="false" customHeight="false" outlineLevel="0" collapsed="false">
      <c r="A424" s="8"/>
      <c r="B424" s="8"/>
    </row>
    <row r="425" customFormat="false" ht="15" hidden="false" customHeight="false" outlineLevel="0" collapsed="false">
      <c r="A425" s="8"/>
      <c r="B425" s="8"/>
    </row>
    <row r="426" customFormat="false" ht="15" hidden="false" customHeight="false" outlineLevel="0" collapsed="false">
      <c r="A426" s="8"/>
      <c r="B426" s="8"/>
    </row>
    <row r="427" customFormat="false" ht="15" hidden="false" customHeight="false" outlineLevel="0" collapsed="false">
      <c r="A427" s="8"/>
      <c r="B427" s="8"/>
    </row>
    <row r="428" customFormat="false" ht="15" hidden="false" customHeight="false" outlineLevel="0" collapsed="false">
      <c r="A428" s="8"/>
      <c r="B428" s="8"/>
    </row>
    <row r="429" customFormat="false" ht="15" hidden="false" customHeight="false" outlineLevel="0" collapsed="false">
      <c r="A429" s="8"/>
      <c r="B429" s="8"/>
    </row>
    <row r="430" customFormat="false" ht="15" hidden="false" customHeight="false" outlineLevel="0" collapsed="false">
      <c r="A430" s="8"/>
      <c r="B430" s="8"/>
    </row>
    <row r="431" customFormat="false" ht="15" hidden="false" customHeight="false" outlineLevel="0" collapsed="false">
      <c r="A431" s="8"/>
      <c r="B431" s="8"/>
    </row>
    <row r="432" customFormat="false" ht="15" hidden="false" customHeight="false" outlineLevel="0" collapsed="false">
      <c r="A432" s="8"/>
      <c r="B432" s="8"/>
    </row>
    <row r="433" customFormat="false" ht="15" hidden="false" customHeight="false" outlineLevel="0" collapsed="false">
      <c r="A433" s="8"/>
      <c r="B433" s="8"/>
    </row>
    <row r="434" customFormat="false" ht="15" hidden="false" customHeight="false" outlineLevel="0" collapsed="false">
      <c r="A434" s="8"/>
      <c r="B434" s="8"/>
    </row>
    <row r="435" customFormat="false" ht="15" hidden="false" customHeight="false" outlineLevel="0" collapsed="false">
      <c r="A435" s="8"/>
      <c r="B435" s="8"/>
    </row>
    <row r="436" customFormat="false" ht="15" hidden="false" customHeight="false" outlineLevel="0" collapsed="false">
      <c r="A436" s="8"/>
      <c r="B436" s="8"/>
    </row>
    <row r="437" customFormat="false" ht="15" hidden="false" customHeight="false" outlineLevel="0" collapsed="false">
      <c r="A437" s="8"/>
      <c r="B437" s="8"/>
    </row>
    <row r="438" customFormat="false" ht="15" hidden="false" customHeight="false" outlineLevel="0" collapsed="false">
      <c r="A438" s="8"/>
      <c r="B438" s="8"/>
    </row>
    <row r="439" customFormat="false" ht="15" hidden="false" customHeight="false" outlineLevel="0" collapsed="false">
      <c r="A439" s="8"/>
      <c r="B439" s="8"/>
    </row>
    <row r="440" customFormat="false" ht="15" hidden="false" customHeight="false" outlineLevel="0" collapsed="false">
      <c r="A440" s="8"/>
      <c r="B440" s="8"/>
    </row>
    <row r="441" customFormat="false" ht="15" hidden="false" customHeight="false" outlineLevel="0" collapsed="false">
      <c r="A441" s="8"/>
      <c r="B441" s="8"/>
    </row>
    <row r="442" customFormat="false" ht="15" hidden="false" customHeight="false" outlineLevel="0" collapsed="false">
      <c r="A442" s="8"/>
      <c r="B442" s="8"/>
    </row>
    <row r="443" customFormat="false" ht="15" hidden="false" customHeight="false" outlineLevel="0" collapsed="false">
      <c r="A443" s="8"/>
      <c r="B443" s="8"/>
    </row>
    <row r="444" customFormat="false" ht="15" hidden="false" customHeight="false" outlineLevel="0" collapsed="false">
      <c r="A444" s="8"/>
      <c r="B444" s="8"/>
    </row>
    <row r="445" customFormat="false" ht="15" hidden="false" customHeight="false" outlineLevel="0" collapsed="false">
      <c r="A445" s="8"/>
      <c r="B445" s="8"/>
    </row>
    <row r="446" customFormat="false" ht="15" hidden="false" customHeight="false" outlineLevel="0" collapsed="false">
      <c r="A446" s="8"/>
      <c r="B446" s="8"/>
    </row>
    <row r="447" customFormat="false" ht="15" hidden="false" customHeight="false" outlineLevel="0" collapsed="false">
      <c r="A447" s="8"/>
      <c r="B447" s="8"/>
    </row>
    <row r="448" customFormat="false" ht="15" hidden="false" customHeight="false" outlineLevel="0" collapsed="false">
      <c r="A448" s="8"/>
      <c r="B448" s="8"/>
    </row>
    <row r="449" customFormat="false" ht="15" hidden="false" customHeight="false" outlineLevel="0" collapsed="false">
      <c r="A449" s="8"/>
      <c r="B449" s="8"/>
    </row>
    <row r="450" customFormat="false" ht="15" hidden="false" customHeight="false" outlineLevel="0" collapsed="false">
      <c r="A450" s="8"/>
      <c r="B450" s="8"/>
    </row>
    <row r="451" customFormat="false" ht="15" hidden="false" customHeight="false" outlineLevel="0" collapsed="false">
      <c r="A451" s="8"/>
      <c r="B451" s="8"/>
    </row>
    <row r="452" customFormat="false" ht="15" hidden="false" customHeight="false" outlineLevel="0" collapsed="false">
      <c r="A452" s="8"/>
      <c r="B452" s="8"/>
    </row>
    <row r="453" customFormat="false" ht="15" hidden="false" customHeight="false" outlineLevel="0" collapsed="false">
      <c r="A453" s="8"/>
      <c r="B453" s="8"/>
    </row>
    <row r="454" customFormat="false" ht="15" hidden="false" customHeight="false" outlineLevel="0" collapsed="false">
      <c r="A454" s="8"/>
      <c r="B454" s="8"/>
    </row>
    <row r="455" customFormat="false" ht="15" hidden="false" customHeight="false" outlineLevel="0" collapsed="false">
      <c r="A455" s="8"/>
      <c r="B455" s="8"/>
    </row>
    <row r="456" customFormat="false" ht="15" hidden="false" customHeight="false" outlineLevel="0" collapsed="false">
      <c r="A456" s="8"/>
      <c r="B456" s="8"/>
    </row>
    <row r="457" customFormat="false" ht="15" hidden="false" customHeight="false" outlineLevel="0" collapsed="false">
      <c r="A457" s="8"/>
      <c r="B457" s="8"/>
    </row>
    <row r="458" customFormat="false" ht="15" hidden="false" customHeight="false" outlineLevel="0" collapsed="false">
      <c r="A458" s="8"/>
      <c r="B458" s="8"/>
    </row>
    <row r="459" customFormat="false" ht="15" hidden="false" customHeight="false" outlineLevel="0" collapsed="false">
      <c r="A459" s="8"/>
      <c r="B459" s="8"/>
    </row>
    <row r="460" customFormat="false" ht="15" hidden="false" customHeight="false" outlineLevel="0" collapsed="false">
      <c r="A460" s="8"/>
      <c r="B460" s="8"/>
    </row>
    <row r="461" customFormat="false" ht="15" hidden="false" customHeight="false" outlineLevel="0" collapsed="false">
      <c r="A461" s="8"/>
      <c r="B461" s="8"/>
    </row>
    <row r="462" customFormat="false" ht="15" hidden="false" customHeight="false" outlineLevel="0" collapsed="false">
      <c r="A462" s="8"/>
      <c r="B462" s="8"/>
    </row>
    <row r="463" customFormat="false" ht="15" hidden="false" customHeight="false" outlineLevel="0" collapsed="false">
      <c r="A463" s="8"/>
      <c r="B463" s="8"/>
    </row>
    <row r="464" customFormat="false" ht="15" hidden="false" customHeight="false" outlineLevel="0" collapsed="false">
      <c r="A464" s="8"/>
      <c r="B464" s="8"/>
    </row>
    <row r="465" customFormat="false" ht="15" hidden="false" customHeight="false" outlineLevel="0" collapsed="false">
      <c r="A465" s="8"/>
      <c r="B465" s="8"/>
    </row>
    <row r="466" customFormat="false" ht="15" hidden="false" customHeight="false" outlineLevel="0" collapsed="false">
      <c r="A466" s="8"/>
      <c r="B466" s="8"/>
    </row>
    <row r="467" customFormat="false" ht="15" hidden="false" customHeight="false" outlineLevel="0" collapsed="false">
      <c r="A467" s="8"/>
      <c r="B467" s="8"/>
    </row>
    <row r="468" customFormat="false" ht="15" hidden="false" customHeight="false" outlineLevel="0" collapsed="false">
      <c r="A468" s="8"/>
      <c r="B468" s="8"/>
    </row>
    <row r="469" customFormat="false" ht="15" hidden="false" customHeight="false" outlineLevel="0" collapsed="false">
      <c r="A469" s="8"/>
      <c r="B469" s="8"/>
    </row>
    <row r="470" customFormat="false" ht="15" hidden="false" customHeight="false" outlineLevel="0" collapsed="false">
      <c r="A470" s="8"/>
      <c r="B470" s="8"/>
    </row>
    <row r="471" customFormat="false" ht="15" hidden="false" customHeight="false" outlineLevel="0" collapsed="false">
      <c r="A471" s="8"/>
      <c r="B471" s="8"/>
    </row>
    <row r="472" customFormat="false" ht="15" hidden="false" customHeight="false" outlineLevel="0" collapsed="false">
      <c r="A472" s="8"/>
      <c r="B472" s="8"/>
    </row>
    <row r="473" customFormat="false" ht="15" hidden="false" customHeight="false" outlineLevel="0" collapsed="false">
      <c r="A473" s="8"/>
      <c r="B473" s="8"/>
    </row>
    <row r="474" customFormat="false" ht="15" hidden="false" customHeight="false" outlineLevel="0" collapsed="false">
      <c r="A474" s="8"/>
      <c r="B474" s="8"/>
    </row>
    <row r="475" customFormat="false" ht="15" hidden="false" customHeight="false" outlineLevel="0" collapsed="false">
      <c r="A475" s="8"/>
      <c r="B475" s="8"/>
    </row>
    <row r="476" customFormat="false" ht="15" hidden="false" customHeight="false" outlineLevel="0" collapsed="false">
      <c r="A476" s="8"/>
      <c r="B476" s="8"/>
    </row>
    <row r="477" customFormat="false" ht="15" hidden="false" customHeight="false" outlineLevel="0" collapsed="false">
      <c r="A477" s="8"/>
      <c r="B477" s="8"/>
    </row>
    <row r="478" customFormat="false" ht="15" hidden="false" customHeight="false" outlineLevel="0" collapsed="false">
      <c r="A478" s="8"/>
      <c r="B478" s="8"/>
    </row>
    <row r="479" customFormat="false" ht="15" hidden="false" customHeight="false" outlineLevel="0" collapsed="false">
      <c r="A479" s="8"/>
      <c r="B479" s="8"/>
    </row>
    <row r="480" customFormat="false" ht="15" hidden="false" customHeight="false" outlineLevel="0" collapsed="false">
      <c r="A480" s="8"/>
      <c r="B480" s="8"/>
    </row>
    <row r="481" customFormat="false" ht="15" hidden="false" customHeight="false" outlineLevel="0" collapsed="false">
      <c r="A481" s="8"/>
      <c r="B481" s="8"/>
    </row>
    <row r="482" customFormat="false" ht="15" hidden="false" customHeight="false" outlineLevel="0" collapsed="false">
      <c r="A482" s="8"/>
      <c r="B482" s="8"/>
    </row>
    <row r="483" customFormat="false" ht="15" hidden="false" customHeight="false" outlineLevel="0" collapsed="false">
      <c r="A483" s="8"/>
      <c r="B483" s="8"/>
    </row>
    <row r="484" customFormat="false" ht="15" hidden="false" customHeight="false" outlineLevel="0" collapsed="false">
      <c r="A484" s="8"/>
      <c r="B484" s="8"/>
    </row>
    <row r="485" customFormat="false" ht="15" hidden="false" customHeight="false" outlineLevel="0" collapsed="false">
      <c r="A485" s="8"/>
      <c r="B485" s="8"/>
    </row>
    <row r="486" customFormat="false" ht="15" hidden="false" customHeight="false" outlineLevel="0" collapsed="false">
      <c r="A486" s="8"/>
      <c r="B486" s="8"/>
    </row>
    <row r="487" customFormat="false" ht="15" hidden="false" customHeight="false" outlineLevel="0" collapsed="false">
      <c r="A487" s="8"/>
      <c r="B487" s="8"/>
    </row>
    <row r="488" customFormat="false" ht="15" hidden="false" customHeight="false" outlineLevel="0" collapsed="false">
      <c r="A488" s="8"/>
      <c r="B488" s="8"/>
    </row>
    <row r="489" customFormat="false" ht="15" hidden="false" customHeight="false" outlineLevel="0" collapsed="false">
      <c r="A489" s="8"/>
      <c r="B489" s="8"/>
    </row>
    <row r="490" customFormat="false" ht="15" hidden="false" customHeight="false" outlineLevel="0" collapsed="false">
      <c r="A490" s="8"/>
      <c r="B490" s="8"/>
    </row>
    <row r="491" customFormat="false" ht="15" hidden="false" customHeight="false" outlineLevel="0" collapsed="false">
      <c r="A491" s="8"/>
      <c r="B491" s="8"/>
    </row>
    <row r="492" customFormat="false" ht="15" hidden="false" customHeight="false" outlineLevel="0" collapsed="false">
      <c r="A492" s="8"/>
      <c r="B492" s="8"/>
    </row>
    <row r="493" customFormat="false" ht="15" hidden="false" customHeight="false" outlineLevel="0" collapsed="false">
      <c r="A493" s="8"/>
      <c r="B493" s="8"/>
    </row>
    <row r="494" customFormat="false" ht="15" hidden="false" customHeight="false" outlineLevel="0" collapsed="false">
      <c r="A494" s="8"/>
      <c r="B494" s="8"/>
    </row>
    <row r="495" customFormat="false" ht="15" hidden="false" customHeight="false" outlineLevel="0" collapsed="false">
      <c r="A495" s="8"/>
      <c r="B495" s="8"/>
    </row>
    <row r="496" customFormat="false" ht="15" hidden="false" customHeight="false" outlineLevel="0" collapsed="false">
      <c r="A496" s="8"/>
      <c r="B496" s="8"/>
    </row>
    <row r="497" customFormat="false" ht="15" hidden="false" customHeight="false" outlineLevel="0" collapsed="false">
      <c r="A497" s="8"/>
      <c r="B497" s="8"/>
    </row>
    <row r="498" customFormat="false" ht="15" hidden="false" customHeight="false" outlineLevel="0" collapsed="false">
      <c r="A498" s="8"/>
      <c r="B498" s="8"/>
    </row>
    <row r="499" customFormat="false" ht="15" hidden="false" customHeight="false" outlineLevel="0" collapsed="false">
      <c r="A499" s="8"/>
      <c r="B499" s="8"/>
    </row>
    <row r="500" customFormat="false" ht="15" hidden="false" customHeight="false" outlineLevel="0" collapsed="false">
      <c r="A500" s="8"/>
      <c r="B500" s="8"/>
    </row>
  </sheetData>
  <autoFilter ref="A2:N2"/>
  <mergeCells count="1">
    <mergeCell ref="A1:N1"/>
  </mergeCells>
  <dataValidations count="5">
    <dataValidation allowBlank="true" errorStyle="stop" operator="between" showDropDown="false" showErrorMessage="false" showInputMessage="false" sqref="E4:E500" type="list">
      <formula1>Config!$A$3:$A$50</formula1>
      <formula2>0</formula2>
    </dataValidation>
    <dataValidation allowBlank="true" errorStyle="stop" operator="between" showDropDown="false" showErrorMessage="false" showInputMessage="false" sqref="F4:F500" type="list">
      <formula1>Config!$B$3:$B$50</formula1>
      <formula2>0</formula2>
    </dataValidation>
    <dataValidation allowBlank="true" errorStyle="stop" operator="between" showDropDown="false" showErrorMessage="false" showInputMessage="false" sqref="G4:G500" type="list">
      <formula1>Config!$C$3:$C$50</formula1>
      <formula2>0</formula2>
    </dataValidation>
    <dataValidation allowBlank="true" errorStyle="stop" operator="between" showDropDown="false" showErrorMessage="false" showInputMessage="false" sqref="L4:L500" type="list">
      <formula1>"New,Reviewing,Pursuing,Passed"</formula1>
      <formula2>0</formula2>
    </dataValidation>
    <dataValidation allowBlank="true" errorStyle="stop" operator="between" showDropDown="false" showErrorMessage="false" showInputMessage="false" sqref="N4:N50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2"/>
    <col collapsed="false" customWidth="true" hidden="false" outlineLevel="0" max="9" min="7" style="1" width="14"/>
    <col collapsed="false" customWidth="true" hidden="false" outlineLevel="0" max="10" min="10" style="1" width="30"/>
  </cols>
  <sheetData>
    <row r="1" customFormat="false" ht="49.5" hidden="false" customHeight="true" outlineLevel="0" collapsed="false">
      <c r="A1" s="4" t="s">
        <v>45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26.25" hidden="false" customHeight="true" outlineLevel="0" collapsed="false">
      <c r="A2" s="5" t="s">
        <v>24</v>
      </c>
      <c r="B2" s="5" t="s">
        <v>25</v>
      </c>
      <c r="C2" s="5" t="s">
        <v>26</v>
      </c>
      <c r="D2" s="5" t="s">
        <v>28</v>
      </c>
      <c r="E2" s="5" t="s">
        <v>46</v>
      </c>
      <c r="F2" s="5" t="s">
        <v>47</v>
      </c>
      <c r="G2" s="5" t="s">
        <v>48</v>
      </c>
      <c r="H2" s="5" t="s">
        <v>49</v>
      </c>
      <c r="I2" s="5" t="s">
        <v>50</v>
      </c>
      <c r="J2" s="5" t="s">
        <v>34</v>
      </c>
    </row>
    <row r="3" customFormat="false" ht="15" hidden="false" customHeight="true" outlineLevel="0" collapsed="false">
      <c r="A3" s="7" t="s">
        <v>38</v>
      </c>
      <c r="B3" s="7" t="s">
        <v>39</v>
      </c>
      <c r="C3" s="7" t="s">
        <v>4</v>
      </c>
      <c r="D3" s="7" t="s">
        <v>6</v>
      </c>
      <c r="E3" s="6" t="s">
        <v>51</v>
      </c>
      <c r="F3" s="7" t="s">
        <v>52</v>
      </c>
      <c r="G3" s="7" t="s">
        <v>53</v>
      </c>
      <c r="H3" s="6" t="n">
        <f aca="false">IF(E3="","",E3+7)</f>
        <v>46039</v>
      </c>
      <c r="I3" s="6" t="s">
        <v>51</v>
      </c>
      <c r="J3" s="7" t="s">
        <v>54</v>
      </c>
    </row>
    <row r="4" customFormat="false" ht="15" hidden="false" customHeight="true" outlineLevel="0" collapsed="false">
      <c r="E4" s="8"/>
      <c r="H4" s="9" t="str">
        <f aca="false">IF(E4="","",E4+7)</f>
        <v/>
      </c>
      <c r="I4" s="8"/>
    </row>
    <row r="5" customFormat="false" ht="15" hidden="false" customHeight="true" outlineLevel="0" collapsed="false">
      <c r="E5" s="8"/>
      <c r="H5" s="9" t="str">
        <f aca="false">IF(E5="","",E5+7)</f>
        <v/>
      </c>
      <c r="I5" s="8"/>
    </row>
    <row r="6" customFormat="false" ht="15" hidden="false" customHeight="true" outlineLevel="0" collapsed="false">
      <c r="E6" s="8"/>
      <c r="H6" s="9" t="str">
        <f aca="false">IF(E6="","",E6+7)</f>
        <v/>
      </c>
      <c r="I6" s="8"/>
    </row>
    <row r="7" customFormat="false" ht="15" hidden="false" customHeight="true" outlineLevel="0" collapsed="false">
      <c r="E7" s="8"/>
      <c r="H7" s="9" t="str">
        <f aca="false">IF(E7="","",E7+7)</f>
        <v/>
      </c>
      <c r="I7" s="8"/>
    </row>
    <row r="8" customFormat="false" ht="15" hidden="false" customHeight="true" outlineLevel="0" collapsed="false">
      <c r="E8" s="8"/>
      <c r="H8" s="9" t="str">
        <f aca="false">IF(E8="","",E8+7)</f>
        <v/>
      </c>
      <c r="I8" s="8"/>
    </row>
    <row r="9" customFormat="false" ht="15" hidden="false" customHeight="true" outlineLevel="0" collapsed="false">
      <c r="E9" s="8"/>
      <c r="H9" s="9" t="str">
        <f aca="false">IF(E9="","",E9+7)</f>
        <v/>
      </c>
      <c r="I9" s="8"/>
    </row>
    <row r="10" customFormat="false" ht="15" hidden="false" customHeight="true" outlineLevel="0" collapsed="false">
      <c r="E10" s="8"/>
      <c r="H10" s="9" t="str">
        <f aca="false">IF(E10="","",E10+7)</f>
        <v/>
      </c>
      <c r="I10" s="8"/>
    </row>
    <row r="11" customFormat="false" ht="15" hidden="false" customHeight="true" outlineLevel="0" collapsed="false">
      <c r="E11" s="8"/>
      <c r="H11" s="9" t="str">
        <f aca="false">IF(E11="","",E11+7)</f>
        <v/>
      </c>
      <c r="I11" s="8"/>
    </row>
    <row r="12" customFormat="false" ht="15" hidden="false" customHeight="true" outlineLevel="0" collapsed="false">
      <c r="E12" s="8"/>
      <c r="H12" s="9" t="str">
        <f aca="false">IF(E12="","",E12+7)</f>
        <v/>
      </c>
      <c r="I12" s="8"/>
    </row>
    <row r="13" customFormat="false" ht="15" hidden="false" customHeight="true" outlineLevel="0" collapsed="false">
      <c r="E13" s="8"/>
      <c r="H13" s="9" t="str">
        <f aca="false">IF(E13="","",E13+7)</f>
        <v/>
      </c>
      <c r="I13" s="8"/>
    </row>
    <row r="14" customFormat="false" ht="15" hidden="false" customHeight="true" outlineLevel="0" collapsed="false">
      <c r="E14" s="8"/>
      <c r="H14" s="9" t="str">
        <f aca="false">IF(E14="","",E14+7)</f>
        <v/>
      </c>
      <c r="I14" s="8"/>
    </row>
    <row r="15" customFormat="false" ht="15" hidden="false" customHeight="true" outlineLevel="0" collapsed="false">
      <c r="E15" s="8"/>
      <c r="H15" s="9" t="str">
        <f aca="false">IF(E15="","",E15+7)</f>
        <v/>
      </c>
      <c r="I15" s="8"/>
    </row>
    <row r="16" customFormat="false" ht="15" hidden="false" customHeight="true" outlineLevel="0" collapsed="false">
      <c r="E16" s="8"/>
      <c r="H16" s="9" t="str">
        <f aca="false">IF(E16="","",E16+7)</f>
        <v/>
      </c>
      <c r="I16" s="8"/>
    </row>
    <row r="17" customFormat="false" ht="15" hidden="false" customHeight="true" outlineLevel="0" collapsed="false">
      <c r="E17" s="8"/>
      <c r="H17" s="9" t="str">
        <f aca="false">IF(E17="","",E17+7)</f>
        <v/>
      </c>
      <c r="I17" s="8"/>
    </row>
    <row r="18" customFormat="false" ht="15" hidden="false" customHeight="true" outlineLevel="0" collapsed="false">
      <c r="E18" s="8"/>
      <c r="H18" s="9" t="str">
        <f aca="false">IF(E18="","",E18+7)</f>
        <v/>
      </c>
      <c r="I18" s="8"/>
    </row>
    <row r="19" customFormat="false" ht="15" hidden="false" customHeight="true" outlineLevel="0" collapsed="false">
      <c r="E19" s="8"/>
      <c r="H19" s="9" t="str">
        <f aca="false">IF(E19="","",E19+7)</f>
        <v/>
      </c>
      <c r="I19" s="8"/>
    </row>
    <row r="20" customFormat="false" ht="15" hidden="false" customHeight="true" outlineLevel="0" collapsed="false">
      <c r="E20" s="8"/>
      <c r="H20" s="9" t="str">
        <f aca="false">IF(E20="","",E20+7)</f>
        <v/>
      </c>
      <c r="I20" s="8"/>
    </row>
    <row r="21" customFormat="false" ht="15" hidden="false" customHeight="true" outlineLevel="0" collapsed="false">
      <c r="E21" s="8"/>
      <c r="H21" s="9" t="str">
        <f aca="false">IF(E21="","",E21+7)</f>
        <v/>
      </c>
      <c r="I21" s="8"/>
    </row>
    <row r="22" customFormat="false" ht="15" hidden="false" customHeight="true" outlineLevel="0" collapsed="false">
      <c r="E22" s="8"/>
      <c r="H22" s="9" t="str">
        <f aca="false">IF(E22="","",E22+7)</f>
        <v/>
      </c>
      <c r="I22" s="8"/>
    </row>
    <row r="23" customFormat="false" ht="15" hidden="false" customHeight="true" outlineLevel="0" collapsed="false">
      <c r="E23" s="8"/>
      <c r="H23" s="9" t="str">
        <f aca="false">IF(E23="","",E23+7)</f>
        <v/>
      </c>
      <c r="I23" s="8"/>
    </row>
    <row r="24" customFormat="false" ht="15" hidden="false" customHeight="true" outlineLevel="0" collapsed="false">
      <c r="E24" s="8"/>
      <c r="H24" s="9" t="str">
        <f aca="false">IF(E24="","",E24+7)</f>
        <v/>
      </c>
      <c r="I24" s="8"/>
    </row>
    <row r="25" customFormat="false" ht="15" hidden="false" customHeight="true" outlineLevel="0" collapsed="false">
      <c r="E25" s="8"/>
      <c r="H25" s="9" t="str">
        <f aca="false">IF(E25="","",E25+7)</f>
        <v/>
      </c>
      <c r="I25" s="8"/>
    </row>
    <row r="26" customFormat="false" ht="15" hidden="false" customHeight="true" outlineLevel="0" collapsed="false">
      <c r="E26" s="8"/>
      <c r="H26" s="9" t="str">
        <f aca="false">IF(E26="","",E26+7)</f>
        <v/>
      </c>
      <c r="I26" s="8"/>
    </row>
    <row r="27" customFormat="false" ht="15" hidden="false" customHeight="true" outlineLevel="0" collapsed="false">
      <c r="E27" s="8"/>
      <c r="H27" s="9" t="str">
        <f aca="false">IF(E27="","",E27+7)</f>
        <v/>
      </c>
      <c r="I27" s="8"/>
    </row>
    <row r="28" customFormat="false" ht="15" hidden="false" customHeight="true" outlineLevel="0" collapsed="false">
      <c r="E28" s="8"/>
      <c r="H28" s="9" t="str">
        <f aca="false">IF(E28="","",E28+7)</f>
        <v/>
      </c>
      <c r="I28" s="8"/>
    </row>
    <row r="29" customFormat="false" ht="15" hidden="false" customHeight="true" outlineLevel="0" collapsed="false">
      <c r="E29" s="8"/>
      <c r="H29" s="9" t="str">
        <f aca="false">IF(E29="","",E29+7)</f>
        <v/>
      </c>
      <c r="I29" s="8"/>
    </row>
    <row r="30" customFormat="false" ht="15" hidden="false" customHeight="true" outlineLevel="0" collapsed="false">
      <c r="E30" s="8"/>
      <c r="H30" s="9" t="str">
        <f aca="false">IF(E30="","",E30+7)</f>
        <v/>
      </c>
      <c r="I30" s="8"/>
    </row>
    <row r="31" customFormat="false" ht="15" hidden="false" customHeight="true" outlineLevel="0" collapsed="false">
      <c r="E31" s="8"/>
      <c r="H31" s="9" t="str">
        <f aca="false">IF(E31="","",E31+7)</f>
        <v/>
      </c>
      <c r="I31" s="8"/>
    </row>
    <row r="32" customFormat="false" ht="15" hidden="false" customHeight="true" outlineLevel="0" collapsed="false">
      <c r="E32" s="8"/>
      <c r="H32" s="9" t="str">
        <f aca="false">IF(E32="","",E32+7)</f>
        <v/>
      </c>
      <c r="I32" s="8"/>
    </row>
    <row r="33" customFormat="false" ht="15" hidden="false" customHeight="true" outlineLevel="0" collapsed="false">
      <c r="E33" s="8"/>
      <c r="H33" s="9" t="str">
        <f aca="false">IF(E33="","",E33+7)</f>
        <v/>
      </c>
      <c r="I33" s="8"/>
    </row>
    <row r="34" customFormat="false" ht="15" hidden="false" customHeight="true" outlineLevel="0" collapsed="false">
      <c r="E34" s="8"/>
      <c r="H34" s="9" t="str">
        <f aca="false">IF(E34="","",E34+7)</f>
        <v/>
      </c>
      <c r="I34" s="8"/>
    </row>
    <row r="35" customFormat="false" ht="15" hidden="false" customHeight="true" outlineLevel="0" collapsed="false">
      <c r="E35" s="8"/>
      <c r="H35" s="9" t="str">
        <f aca="false">IF(E35="","",E35+7)</f>
        <v/>
      </c>
      <c r="I35" s="8"/>
    </row>
    <row r="36" customFormat="false" ht="15" hidden="false" customHeight="true" outlineLevel="0" collapsed="false">
      <c r="E36" s="8"/>
      <c r="H36" s="9" t="str">
        <f aca="false">IF(E36="","",E36+7)</f>
        <v/>
      </c>
      <c r="I36" s="8"/>
    </row>
    <row r="37" customFormat="false" ht="15" hidden="false" customHeight="true" outlineLevel="0" collapsed="false">
      <c r="E37" s="8"/>
      <c r="H37" s="9" t="str">
        <f aca="false">IF(E37="","",E37+7)</f>
        <v/>
      </c>
      <c r="I37" s="8"/>
    </row>
    <row r="38" customFormat="false" ht="15" hidden="false" customHeight="true" outlineLevel="0" collapsed="false">
      <c r="E38" s="8"/>
      <c r="H38" s="9" t="str">
        <f aca="false">IF(E38="","",E38+7)</f>
        <v/>
      </c>
      <c r="I38" s="8"/>
    </row>
    <row r="39" customFormat="false" ht="15" hidden="false" customHeight="true" outlineLevel="0" collapsed="false">
      <c r="E39" s="8"/>
      <c r="H39" s="9" t="str">
        <f aca="false">IF(E39="","",E39+7)</f>
        <v/>
      </c>
      <c r="I39" s="8"/>
    </row>
    <row r="40" customFormat="false" ht="15" hidden="false" customHeight="true" outlineLevel="0" collapsed="false">
      <c r="E40" s="8"/>
      <c r="H40" s="9" t="str">
        <f aca="false">IF(E40="","",E40+7)</f>
        <v/>
      </c>
      <c r="I40" s="8"/>
    </row>
    <row r="41" customFormat="false" ht="15" hidden="false" customHeight="true" outlineLevel="0" collapsed="false">
      <c r="E41" s="8"/>
      <c r="H41" s="9" t="str">
        <f aca="false">IF(E41="","",E41+7)</f>
        <v/>
      </c>
      <c r="I41" s="8"/>
    </row>
    <row r="42" customFormat="false" ht="15" hidden="false" customHeight="true" outlineLevel="0" collapsed="false">
      <c r="E42" s="8"/>
      <c r="H42" s="9" t="str">
        <f aca="false">IF(E42="","",E42+7)</f>
        <v/>
      </c>
      <c r="I42" s="8"/>
    </row>
    <row r="43" customFormat="false" ht="15" hidden="false" customHeight="true" outlineLevel="0" collapsed="false">
      <c r="E43" s="8"/>
      <c r="H43" s="9" t="str">
        <f aca="false">IF(E43="","",E43+7)</f>
        <v/>
      </c>
      <c r="I43" s="8"/>
    </row>
    <row r="44" customFormat="false" ht="15" hidden="false" customHeight="true" outlineLevel="0" collapsed="false">
      <c r="E44" s="8"/>
      <c r="H44" s="9" t="str">
        <f aca="false">IF(E44="","",E44+7)</f>
        <v/>
      </c>
      <c r="I44" s="8"/>
    </row>
    <row r="45" customFormat="false" ht="15" hidden="false" customHeight="true" outlineLevel="0" collapsed="false">
      <c r="E45" s="8"/>
      <c r="H45" s="9" t="str">
        <f aca="false">IF(E45="","",E45+7)</f>
        <v/>
      </c>
      <c r="I45" s="8"/>
    </row>
    <row r="46" customFormat="false" ht="15" hidden="false" customHeight="true" outlineLevel="0" collapsed="false">
      <c r="E46" s="8"/>
      <c r="H46" s="9" t="str">
        <f aca="false">IF(E46="","",E46+7)</f>
        <v/>
      </c>
      <c r="I46" s="8"/>
    </row>
    <row r="47" customFormat="false" ht="15" hidden="false" customHeight="true" outlineLevel="0" collapsed="false">
      <c r="E47" s="8"/>
      <c r="H47" s="9" t="str">
        <f aca="false">IF(E47="","",E47+7)</f>
        <v/>
      </c>
      <c r="I47" s="8"/>
    </row>
    <row r="48" customFormat="false" ht="15" hidden="false" customHeight="true" outlineLevel="0" collapsed="false">
      <c r="E48" s="8"/>
      <c r="H48" s="9" t="str">
        <f aca="false">IF(E48="","",E48+7)</f>
        <v/>
      </c>
      <c r="I48" s="8"/>
    </row>
    <row r="49" customFormat="false" ht="15" hidden="false" customHeight="true" outlineLevel="0" collapsed="false">
      <c r="E49" s="8"/>
      <c r="H49" s="9" t="str">
        <f aca="false">IF(E49="","",E49+7)</f>
        <v/>
      </c>
      <c r="I49" s="8"/>
    </row>
    <row r="50" customFormat="false" ht="15" hidden="false" customHeight="true" outlineLevel="0" collapsed="false">
      <c r="E50" s="8"/>
      <c r="H50" s="9" t="str">
        <f aca="false">IF(E50="","",E50+7)</f>
        <v/>
      </c>
      <c r="I50" s="8"/>
    </row>
    <row r="51" customFormat="false" ht="15" hidden="false" customHeight="true" outlineLevel="0" collapsed="false">
      <c r="E51" s="8"/>
      <c r="H51" s="9" t="str">
        <f aca="false">IF(E51="","",E51+7)</f>
        <v/>
      </c>
      <c r="I51" s="8"/>
    </row>
    <row r="52" customFormat="false" ht="15" hidden="false" customHeight="true" outlineLevel="0" collapsed="false">
      <c r="E52" s="8"/>
      <c r="H52" s="9" t="str">
        <f aca="false">IF(E52="","",E52+7)</f>
        <v/>
      </c>
      <c r="I52" s="8"/>
    </row>
    <row r="53" customFormat="false" ht="15" hidden="false" customHeight="true" outlineLevel="0" collapsed="false">
      <c r="E53" s="8"/>
      <c r="H53" s="9" t="str">
        <f aca="false">IF(E53="","",E53+7)</f>
        <v/>
      </c>
      <c r="I53" s="8"/>
    </row>
    <row r="54" customFormat="false" ht="15" hidden="false" customHeight="true" outlineLevel="0" collapsed="false">
      <c r="E54" s="8"/>
      <c r="H54" s="9" t="str">
        <f aca="false">IF(E54="","",E54+7)</f>
        <v/>
      </c>
      <c r="I54" s="8"/>
    </row>
    <row r="55" customFormat="false" ht="15" hidden="false" customHeight="true" outlineLevel="0" collapsed="false">
      <c r="E55" s="8"/>
      <c r="H55" s="9" t="str">
        <f aca="false">IF(E55="","",E55+7)</f>
        <v/>
      </c>
      <c r="I55" s="8"/>
    </row>
    <row r="56" customFormat="false" ht="15" hidden="false" customHeight="true" outlineLevel="0" collapsed="false">
      <c r="E56" s="8"/>
      <c r="H56" s="9" t="str">
        <f aca="false">IF(E56="","",E56+7)</f>
        <v/>
      </c>
      <c r="I56" s="8"/>
    </row>
    <row r="57" customFormat="false" ht="15" hidden="false" customHeight="true" outlineLevel="0" collapsed="false">
      <c r="E57" s="8"/>
      <c r="H57" s="9" t="str">
        <f aca="false">IF(E57="","",E57+7)</f>
        <v/>
      </c>
      <c r="I57" s="8"/>
    </row>
    <row r="58" customFormat="false" ht="15" hidden="false" customHeight="true" outlineLevel="0" collapsed="false">
      <c r="E58" s="8"/>
      <c r="H58" s="9" t="str">
        <f aca="false">IF(E58="","",E58+7)</f>
        <v/>
      </c>
      <c r="I58" s="8"/>
    </row>
    <row r="59" customFormat="false" ht="15" hidden="false" customHeight="true" outlineLevel="0" collapsed="false">
      <c r="E59" s="8"/>
      <c r="H59" s="9" t="str">
        <f aca="false">IF(E59="","",E59+7)</f>
        <v/>
      </c>
      <c r="I59" s="8"/>
    </row>
    <row r="60" customFormat="false" ht="15" hidden="false" customHeight="true" outlineLevel="0" collapsed="false">
      <c r="E60" s="8"/>
      <c r="H60" s="9" t="str">
        <f aca="false">IF(E60="","",E60+7)</f>
        <v/>
      </c>
      <c r="I60" s="8"/>
    </row>
    <row r="61" customFormat="false" ht="15" hidden="false" customHeight="true" outlineLevel="0" collapsed="false">
      <c r="E61" s="8"/>
      <c r="H61" s="9" t="str">
        <f aca="false">IF(E61="","",E61+7)</f>
        <v/>
      </c>
      <c r="I61" s="8"/>
    </row>
    <row r="62" customFormat="false" ht="15" hidden="false" customHeight="true" outlineLevel="0" collapsed="false">
      <c r="E62" s="8"/>
      <c r="H62" s="9" t="str">
        <f aca="false">IF(E62="","",E62+7)</f>
        <v/>
      </c>
      <c r="I62" s="8"/>
    </row>
    <row r="63" customFormat="false" ht="15" hidden="false" customHeight="true" outlineLevel="0" collapsed="false">
      <c r="E63" s="8"/>
      <c r="H63" s="9" t="str">
        <f aca="false">IF(E63="","",E63+7)</f>
        <v/>
      </c>
      <c r="I63" s="8"/>
    </row>
    <row r="64" customFormat="false" ht="15" hidden="false" customHeight="true" outlineLevel="0" collapsed="false">
      <c r="E64" s="8"/>
      <c r="H64" s="9" t="str">
        <f aca="false">IF(E64="","",E64+7)</f>
        <v/>
      </c>
      <c r="I64" s="8"/>
    </row>
    <row r="65" customFormat="false" ht="15" hidden="false" customHeight="true" outlineLevel="0" collapsed="false">
      <c r="E65" s="8"/>
      <c r="H65" s="9" t="str">
        <f aca="false">IF(E65="","",E65+7)</f>
        <v/>
      </c>
      <c r="I65" s="8"/>
    </row>
    <row r="66" customFormat="false" ht="15" hidden="false" customHeight="true" outlineLevel="0" collapsed="false">
      <c r="E66" s="8"/>
      <c r="H66" s="9" t="str">
        <f aca="false">IF(E66="","",E66+7)</f>
        <v/>
      </c>
      <c r="I66" s="8"/>
    </row>
    <row r="67" customFormat="false" ht="15" hidden="false" customHeight="true" outlineLevel="0" collapsed="false">
      <c r="E67" s="8"/>
      <c r="H67" s="9" t="str">
        <f aca="false">IF(E67="","",E67+7)</f>
        <v/>
      </c>
      <c r="I67" s="8"/>
    </row>
    <row r="68" customFormat="false" ht="15" hidden="false" customHeight="true" outlineLevel="0" collapsed="false">
      <c r="E68" s="8"/>
      <c r="H68" s="9" t="str">
        <f aca="false">IF(E68="","",E68+7)</f>
        <v/>
      </c>
      <c r="I68" s="8"/>
    </row>
    <row r="69" customFormat="false" ht="15" hidden="false" customHeight="true" outlineLevel="0" collapsed="false">
      <c r="E69" s="8"/>
      <c r="H69" s="9" t="str">
        <f aca="false">IF(E69="","",E69+7)</f>
        <v/>
      </c>
      <c r="I69" s="8"/>
    </row>
    <row r="70" customFormat="false" ht="15" hidden="false" customHeight="true" outlineLevel="0" collapsed="false">
      <c r="E70" s="8"/>
      <c r="H70" s="9" t="str">
        <f aca="false">IF(E70="","",E70+7)</f>
        <v/>
      </c>
      <c r="I70" s="8"/>
    </row>
    <row r="71" customFormat="false" ht="15" hidden="false" customHeight="true" outlineLevel="0" collapsed="false">
      <c r="E71" s="8"/>
      <c r="H71" s="9" t="str">
        <f aca="false">IF(E71="","",E71+7)</f>
        <v/>
      </c>
      <c r="I71" s="8"/>
    </row>
    <row r="72" customFormat="false" ht="15" hidden="false" customHeight="true" outlineLevel="0" collapsed="false">
      <c r="E72" s="8"/>
      <c r="H72" s="9" t="str">
        <f aca="false">IF(E72="","",E72+7)</f>
        <v/>
      </c>
      <c r="I72" s="8"/>
    </row>
    <row r="73" customFormat="false" ht="15" hidden="false" customHeight="true" outlineLevel="0" collapsed="false">
      <c r="E73" s="8"/>
      <c r="H73" s="9" t="str">
        <f aca="false">IF(E73="","",E73+7)</f>
        <v/>
      </c>
      <c r="I73" s="8"/>
    </row>
    <row r="74" customFormat="false" ht="15" hidden="false" customHeight="true" outlineLevel="0" collapsed="false">
      <c r="E74" s="8"/>
      <c r="H74" s="9" t="str">
        <f aca="false">IF(E74="","",E74+7)</f>
        <v/>
      </c>
      <c r="I74" s="8"/>
    </row>
    <row r="75" customFormat="false" ht="15" hidden="false" customHeight="true" outlineLevel="0" collapsed="false">
      <c r="E75" s="8"/>
      <c r="H75" s="9" t="str">
        <f aca="false">IF(E75="","",E75+7)</f>
        <v/>
      </c>
      <c r="I75" s="8"/>
    </row>
    <row r="76" customFormat="false" ht="15" hidden="false" customHeight="true" outlineLevel="0" collapsed="false">
      <c r="E76" s="8"/>
      <c r="H76" s="9" t="str">
        <f aca="false">IF(E76="","",E76+7)</f>
        <v/>
      </c>
      <c r="I76" s="8"/>
    </row>
    <row r="77" customFormat="false" ht="15" hidden="false" customHeight="true" outlineLevel="0" collapsed="false">
      <c r="E77" s="8"/>
      <c r="H77" s="9" t="str">
        <f aca="false">IF(E77="","",E77+7)</f>
        <v/>
      </c>
      <c r="I77" s="8"/>
    </row>
    <row r="78" customFormat="false" ht="15" hidden="false" customHeight="true" outlineLevel="0" collapsed="false">
      <c r="E78" s="8"/>
      <c r="H78" s="9" t="str">
        <f aca="false">IF(E78="","",E78+7)</f>
        <v/>
      </c>
      <c r="I78" s="8"/>
    </row>
    <row r="79" customFormat="false" ht="15" hidden="false" customHeight="true" outlineLevel="0" collapsed="false">
      <c r="E79" s="8"/>
      <c r="H79" s="9" t="str">
        <f aca="false">IF(E79="","",E79+7)</f>
        <v/>
      </c>
      <c r="I79" s="8"/>
    </row>
    <row r="80" customFormat="false" ht="15" hidden="false" customHeight="true" outlineLevel="0" collapsed="false">
      <c r="E80" s="8"/>
      <c r="H80" s="9" t="str">
        <f aca="false">IF(E80="","",E80+7)</f>
        <v/>
      </c>
      <c r="I80" s="8"/>
    </row>
    <row r="81" customFormat="false" ht="15" hidden="false" customHeight="true" outlineLevel="0" collapsed="false">
      <c r="E81" s="8"/>
      <c r="H81" s="9" t="str">
        <f aca="false">IF(E81="","",E81+7)</f>
        <v/>
      </c>
      <c r="I81" s="8"/>
    </row>
    <row r="82" customFormat="false" ht="15" hidden="false" customHeight="true" outlineLevel="0" collapsed="false">
      <c r="E82" s="8"/>
      <c r="H82" s="9" t="str">
        <f aca="false">IF(E82="","",E82+7)</f>
        <v/>
      </c>
      <c r="I82" s="8"/>
    </row>
    <row r="83" customFormat="false" ht="15" hidden="false" customHeight="true" outlineLevel="0" collapsed="false">
      <c r="E83" s="8"/>
      <c r="H83" s="9" t="str">
        <f aca="false">IF(E83="","",E83+7)</f>
        <v/>
      </c>
      <c r="I83" s="8"/>
    </row>
    <row r="84" customFormat="false" ht="15" hidden="false" customHeight="true" outlineLevel="0" collapsed="false">
      <c r="E84" s="8"/>
      <c r="H84" s="9" t="str">
        <f aca="false">IF(E84="","",E84+7)</f>
        <v/>
      </c>
      <c r="I84" s="8"/>
    </row>
    <row r="85" customFormat="false" ht="15" hidden="false" customHeight="true" outlineLevel="0" collapsed="false">
      <c r="E85" s="8"/>
      <c r="H85" s="9" t="str">
        <f aca="false">IF(E85="","",E85+7)</f>
        <v/>
      </c>
      <c r="I85" s="8"/>
    </row>
    <row r="86" customFormat="false" ht="15" hidden="false" customHeight="true" outlineLevel="0" collapsed="false">
      <c r="E86" s="8"/>
      <c r="H86" s="9" t="str">
        <f aca="false">IF(E86="","",E86+7)</f>
        <v/>
      </c>
      <c r="I86" s="8"/>
    </row>
    <row r="87" customFormat="false" ht="15" hidden="false" customHeight="true" outlineLevel="0" collapsed="false">
      <c r="E87" s="8"/>
      <c r="H87" s="9" t="str">
        <f aca="false">IF(E87="","",E87+7)</f>
        <v/>
      </c>
      <c r="I87" s="8"/>
    </row>
    <row r="88" customFormat="false" ht="15" hidden="false" customHeight="true" outlineLevel="0" collapsed="false">
      <c r="E88" s="8"/>
      <c r="H88" s="9" t="str">
        <f aca="false">IF(E88="","",E88+7)</f>
        <v/>
      </c>
      <c r="I88" s="8"/>
    </row>
    <row r="89" customFormat="false" ht="15" hidden="false" customHeight="true" outlineLevel="0" collapsed="false">
      <c r="E89" s="8"/>
      <c r="H89" s="9" t="str">
        <f aca="false">IF(E89="","",E89+7)</f>
        <v/>
      </c>
      <c r="I89" s="8"/>
    </row>
    <row r="90" customFormat="false" ht="15" hidden="false" customHeight="true" outlineLevel="0" collapsed="false">
      <c r="E90" s="8"/>
      <c r="H90" s="9" t="str">
        <f aca="false">IF(E90="","",E90+7)</f>
        <v/>
      </c>
      <c r="I90" s="8"/>
    </row>
    <row r="91" customFormat="false" ht="15" hidden="false" customHeight="true" outlineLevel="0" collapsed="false">
      <c r="E91" s="8"/>
      <c r="H91" s="9" t="str">
        <f aca="false">IF(E91="","",E91+7)</f>
        <v/>
      </c>
      <c r="I91" s="8"/>
    </row>
    <row r="92" customFormat="false" ht="15" hidden="false" customHeight="true" outlineLevel="0" collapsed="false">
      <c r="E92" s="8"/>
      <c r="H92" s="9" t="str">
        <f aca="false">IF(E92="","",E92+7)</f>
        <v/>
      </c>
      <c r="I92" s="8"/>
    </row>
    <row r="93" customFormat="false" ht="15" hidden="false" customHeight="true" outlineLevel="0" collapsed="false">
      <c r="E93" s="8"/>
      <c r="H93" s="9" t="str">
        <f aca="false">IF(E93="","",E93+7)</f>
        <v/>
      </c>
      <c r="I93" s="8"/>
    </row>
    <row r="94" customFormat="false" ht="15" hidden="false" customHeight="true" outlineLevel="0" collapsed="false">
      <c r="E94" s="8"/>
      <c r="H94" s="9" t="str">
        <f aca="false">IF(E94="","",E94+7)</f>
        <v/>
      </c>
      <c r="I94" s="8"/>
    </row>
    <row r="95" customFormat="false" ht="15" hidden="false" customHeight="true" outlineLevel="0" collapsed="false">
      <c r="E95" s="8"/>
      <c r="H95" s="9" t="str">
        <f aca="false">IF(E95="","",E95+7)</f>
        <v/>
      </c>
      <c r="I95" s="8"/>
    </row>
    <row r="96" customFormat="false" ht="15" hidden="false" customHeight="true" outlineLevel="0" collapsed="false">
      <c r="E96" s="8"/>
      <c r="H96" s="9" t="str">
        <f aca="false">IF(E96="","",E96+7)</f>
        <v/>
      </c>
      <c r="I96" s="8"/>
    </row>
    <row r="97" customFormat="false" ht="15" hidden="false" customHeight="true" outlineLevel="0" collapsed="false">
      <c r="E97" s="8"/>
      <c r="H97" s="9" t="str">
        <f aca="false">IF(E97="","",E97+7)</f>
        <v/>
      </c>
      <c r="I97" s="8"/>
    </row>
    <row r="98" customFormat="false" ht="15" hidden="false" customHeight="true" outlineLevel="0" collapsed="false">
      <c r="E98" s="8"/>
      <c r="H98" s="9" t="str">
        <f aca="false">IF(E98="","",E98+7)</f>
        <v/>
      </c>
      <c r="I98" s="8"/>
    </row>
    <row r="99" customFormat="false" ht="15" hidden="false" customHeight="true" outlineLevel="0" collapsed="false">
      <c r="E99" s="8"/>
      <c r="H99" s="9" t="str">
        <f aca="false">IF(E99="","",E99+7)</f>
        <v/>
      </c>
      <c r="I99" s="8"/>
    </row>
    <row r="100" customFormat="false" ht="15" hidden="false" customHeight="true" outlineLevel="0" collapsed="false">
      <c r="E100" s="8"/>
      <c r="H100" s="9" t="str">
        <f aca="false">IF(E100="","",E100+7)</f>
        <v/>
      </c>
      <c r="I100" s="8"/>
    </row>
    <row r="101" customFormat="false" ht="15" hidden="false" customHeight="true" outlineLevel="0" collapsed="false">
      <c r="E101" s="8"/>
      <c r="H101" s="9" t="str">
        <f aca="false">IF(E101="","",E101+7)</f>
        <v/>
      </c>
      <c r="I101" s="8"/>
    </row>
    <row r="102" customFormat="false" ht="15" hidden="false" customHeight="true" outlineLevel="0" collapsed="false">
      <c r="E102" s="8"/>
      <c r="H102" s="9" t="str">
        <f aca="false">IF(E102="","",E102+7)</f>
        <v/>
      </c>
      <c r="I102" s="8"/>
    </row>
    <row r="103" customFormat="false" ht="15" hidden="false" customHeight="true" outlineLevel="0" collapsed="false">
      <c r="E103" s="8"/>
      <c r="H103" s="9" t="str">
        <f aca="false">IF(E103="","",E103+7)</f>
        <v/>
      </c>
      <c r="I103" s="8"/>
    </row>
    <row r="104" customFormat="false" ht="15" hidden="false" customHeight="true" outlineLevel="0" collapsed="false">
      <c r="E104" s="8"/>
      <c r="H104" s="9" t="str">
        <f aca="false">IF(E104="","",E104+7)</f>
        <v/>
      </c>
      <c r="I104" s="8"/>
    </row>
    <row r="105" customFormat="false" ht="15" hidden="false" customHeight="true" outlineLevel="0" collapsed="false">
      <c r="E105" s="8"/>
      <c r="H105" s="9" t="str">
        <f aca="false">IF(E105="","",E105+7)</f>
        <v/>
      </c>
      <c r="I105" s="8"/>
    </row>
    <row r="106" customFormat="false" ht="15" hidden="false" customHeight="true" outlineLevel="0" collapsed="false">
      <c r="E106" s="8"/>
      <c r="H106" s="9" t="str">
        <f aca="false">IF(E106="","",E106+7)</f>
        <v/>
      </c>
      <c r="I106" s="8"/>
    </row>
    <row r="107" customFormat="false" ht="15" hidden="false" customHeight="true" outlineLevel="0" collapsed="false">
      <c r="E107" s="8"/>
      <c r="H107" s="9" t="str">
        <f aca="false">IF(E107="","",E107+7)</f>
        <v/>
      </c>
      <c r="I107" s="8"/>
    </row>
    <row r="108" customFormat="false" ht="15" hidden="false" customHeight="true" outlineLevel="0" collapsed="false">
      <c r="E108" s="8"/>
      <c r="H108" s="9" t="str">
        <f aca="false">IF(E108="","",E108+7)</f>
        <v/>
      </c>
      <c r="I108" s="8"/>
    </row>
    <row r="109" customFormat="false" ht="15" hidden="false" customHeight="true" outlineLevel="0" collapsed="false">
      <c r="E109" s="8"/>
      <c r="H109" s="9" t="str">
        <f aca="false">IF(E109="","",E109+7)</f>
        <v/>
      </c>
      <c r="I109" s="8"/>
    </row>
    <row r="110" customFormat="false" ht="15" hidden="false" customHeight="true" outlineLevel="0" collapsed="false">
      <c r="E110" s="8"/>
      <c r="H110" s="9" t="str">
        <f aca="false">IF(E110="","",E110+7)</f>
        <v/>
      </c>
      <c r="I110" s="8"/>
    </row>
    <row r="111" customFormat="false" ht="15" hidden="false" customHeight="true" outlineLevel="0" collapsed="false">
      <c r="E111" s="8"/>
      <c r="H111" s="9" t="str">
        <f aca="false">IF(E111="","",E111+7)</f>
        <v/>
      </c>
      <c r="I111" s="8"/>
    </row>
    <row r="112" customFormat="false" ht="15" hidden="false" customHeight="true" outlineLevel="0" collapsed="false">
      <c r="E112" s="8"/>
      <c r="H112" s="9" t="str">
        <f aca="false">IF(E112="","",E112+7)</f>
        <v/>
      </c>
      <c r="I112" s="8"/>
    </row>
    <row r="113" customFormat="false" ht="15" hidden="false" customHeight="true" outlineLevel="0" collapsed="false">
      <c r="E113" s="8"/>
      <c r="H113" s="9" t="str">
        <f aca="false">IF(E113="","",E113+7)</f>
        <v/>
      </c>
      <c r="I113" s="8"/>
    </row>
    <row r="114" customFormat="false" ht="15" hidden="false" customHeight="true" outlineLevel="0" collapsed="false">
      <c r="E114" s="8"/>
      <c r="H114" s="9" t="str">
        <f aca="false">IF(E114="","",E114+7)</f>
        <v/>
      </c>
      <c r="I114" s="8"/>
    </row>
    <row r="115" customFormat="false" ht="15" hidden="false" customHeight="true" outlineLevel="0" collapsed="false">
      <c r="E115" s="8"/>
      <c r="H115" s="9" t="str">
        <f aca="false">IF(E115="","",E115+7)</f>
        <v/>
      </c>
      <c r="I115" s="8"/>
    </row>
    <row r="116" customFormat="false" ht="15" hidden="false" customHeight="true" outlineLevel="0" collapsed="false">
      <c r="E116" s="8"/>
      <c r="H116" s="9" t="str">
        <f aca="false">IF(E116="","",E116+7)</f>
        <v/>
      </c>
      <c r="I116" s="8"/>
    </row>
    <row r="117" customFormat="false" ht="15" hidden="false" customHeight="true" outlineLevel="0" collapsed="false">
      <c r="E117" s="8"/>
      <c r="H117" s="9" t="str">
        <f aca="false">IF(E117="","",E117+7)</f>
        <v/>
      </c>
      <c r="I117" s="8"/>
    </row>
    <row r="118" customFormat="false" ht="15" hidden="false" customHeight="true" outlineLevel="0" collapsed="false">
      <c r="E118" s="8"/>
      <c r="H118" s="9" t="str">
        <f aca="false">IF(E118="","",E118+7)</f>
        <v/>
      </c>
      <c r="I118" s="8"/>
    </row>
    <row r="119" customFormat="false" ht="15" hidden="false" customHeight="true" outlineLevel="0" collapsed="false">
      <c r="E119" s="8"/>
      <c r="H119" s="9" t="str">
        <f aca="false">IF(E119="","",E119+7)</f>
        <v/>
      </c>
      <c r="I119" s="8"/>
    </row>
    <row r="120" customFormat="false" ht="15" hidden="false" customHeight="true" outlineLevel="0" collapsed="false">
      <c r="E120" s="8"/>
      <c r="H120" s="9" t="str">
        <f aca="false">IF(E120="","",E120+7)</f>
        <v/>
      </c>
      <c r="I120" s="8"/>
    </row>
    <row r="121" customFormat="false" ht="15" hidden="false" customHeight="true" outlineLevel="0" collapsed="false">
      <c r="E121" s="8"/>
      <c r="H121" s="9" t="str">
        <f aca="false">IF(E121="","",E121+7)</f>
        <v/>
      </c>
      <c r="I121" s="8"/>
    </row>
    <row r="122" customFormat="false" ht="15" hidden="false" customHeight="true" outlineLevel="0" collapsed="false">
      <c r="E122" s="8"/>
      <c r="H122" s="9" t="str">
        <f aca="false">IF(E122="","",E122+7)</f>
        <v/>
      </c>
      <c r="I122" s="8"/>
    </row>
    <row r="123" customFormat="false" ht="15" hidden="false" customHeight="true" outlineLevel="0" collapsed="false">
      <c r="E123" s="8"/>
      <c r="H123" s="9" t="str">
        <f aca="false">IF(E123="","",E123+7)</f>
        <v/>
      </c>
      <c r="I123" s="8"/>
    </row>
    <row r="124" customFormat="false" ht="15" hidden="false" customHeight="true" outlineLevel="0" collapsed="false">
      <c r="E124" s="8"/>
      <c r="H124" s="9" t="str">
        <f aca="false">IF(E124="","",E124+7)</f>
        <v/>
      </c>
      <c r="I124" s="8"/>
    </row>
    <row r="125" customFormat="false" ht="15" hidden="false" customHeight="true" outlineLevel="0" collapsed="false">
      <c r="E125" s="8"/>
      <c r="H125" s="9" t="str">
        <f aca="false">IF(E125="","",E125+7)</f>
        <v/>
      </c>
      <c r="I125" s="8"/>
    </row>
    <row r="126" customFormat="false" ht="15" hidden="false" customHeight="true" outlineLevel="0" collapsed="false">
      <c r="E126" s="8"/>
      <c r="H126" s="9" t="str">
        <f aca="false">IF(E126="","",E126+7)</f>
        <v/>
      </c>
      <c r="I126" s="8"/>
    </row>
    <row r="127" customFormat="false" ht="15" hidden="false" customHeight="true" outlineLevel="0" collapsed="false">
      <c r="E127" s="8"/>
      <c r="H127" s="9" t="str">
        <f aca="false">IF(E127="","",E127+7)</f>
        <v/>
      </c>
      <c r="I127" s="8"/>
    </row>
    <row r="128" customFormat="false" ht="15" hidden="false" customHeight="true" outlineLevel="0" collapsed="false">
      <c r="E128" s="8"/>
      <c r="H128" s="9" t="str">
        <f aca="false">IF(E128="","",E128+7)</f>
        <v/>
      </c>
      <c r="I128" s="8"/>
    </row>
    <row r="129" customFormat="false" ht="15" hidden="false" customHeight="true" outlineLevel="0" collapsed="false">
      <c r="E129" s="8"/>
      <c r="H129" s="9" t="str">
        <f aca="false">IF(E129="","",E129+7)</f>
        <v/>
      </c>
      <c r="I129" s="8"/>
    </row>
    <row r="130" customFormat="false" ht="15" hidden="false" customHeight="true" outlineLevel="0" collapsed="false">
      <c r="E130" s="8"/>
      <c r="H130" s="9" t="str">
        <f aca="false">IF(E130="","",E130+7)</f>
        <v/>
      </c>
      <c r="I130" s="8"/>
    </row>
    <row r="131" customFormat="false" ht="15" hidden="false" customHeight="true" outlineLevel="0" collapsed="false">
      <c r="E131" s="8"/>
      <c r="H131" s="9" t="str">
        <f aca="false">IF(E131="","",E131+7)</f>
        <v/>
      </c>
      <c r="I131" s="8"/>
    </row>
    <row r="132" customFormat="false" ht="15" hidden="false" customHeight="true" outlineLevel="0" collapsed="false">
      <c r="E132" s="8"/>
      <c r="H132" s="9" t="str">
        <f aca="false">IF(E132="","",E132+7)</f>
        <v/>
      </c>
      <c r="I132" s="8"/>
    </row>
    <row r="133" customFormat="false" ht="15" hidden="false" customHeight="true" outlineLevel="0" collapsed="false">
      <c r="E133" s="8"/>
      <c r="H133" s="9" t="str">
        <f aca="false">IF(E133="","",E133+7)</f>
        <v/>
      </c>
      <c r="I133" s="8"/>
    </row>
    <row r="134" customFormat="false" ht="15" hidden="false" customHeight="true" outlineLevel="0" collapsed="false">
      <c r="E134" s="8"/>
      <c r="H134" s="9" t="str">
        <f aca="false">IF(E134="","",E134+7)</f>
        <v/>
      </c>
      <c r="I134" s="8"/>
    </row>
    <row r="135" customFormat="false" ht="15" hidden="false" customHeight="true" outlineLevel="0" collapsed="false">
      <c r="E135" s="8"/>
      <c r="H135" s="9" t="str">
        <f aca="false">IF(E135="","",E135+7)</f>
        <v/>
      </c>
      <c r="I135" s="8"/>
    </row>
    <row r="136" customFormat="false" ht="15" hidden="false" customHeight="true" outlineLevel="0" collapsed="false">
      <c r="E136" s="8"/>
      <c r="H136" s="9" t="str">
        <f aca="false">IF(E136="","",E136+7)</f>
        <v/>
      </c>
      <c r="I136" s="8"/>
    </row>
    <row r="137" customFormat="false" ht="15" hidden="false" customHeight="true" outlineLevel="0" collapsed="false">
      <c r="E137" s="8"/>
      <c r="H137" s="9" t="str">
        <f aca="false">IF(E137="","",E137+7)</f>
        <v/>
      </c>
      <c r="I137" s="8"/>
    </row>
    <row r="138" customFormat="false" ht="15" hidden="false" customHeight="true" outlineLevel="0" collapsed="false">
      <c r="E138" s="8"/>
      <c r="H138" s="9" t="str">
        <f aca="false">IF(E138="","",E138+7)</f>
        <v/>
      </c>
      <c r="I138" s="8"/>
    </row>
    <row r="139" customFormat="false" ht="15" hidden="false" customHeight="true" outlineLevel="0" collapsed="false">
      <c r="E139" s="8"/>
      <c r="H139" s="9" t="str">
        <f aca="false">IF(E139="","",E139+7)</f>
        <v/>
      </c>
      <c r="I139" s="8"/>
    </row>
    <row r="140" customFormat="false" ht="15" hidden="false" customHeight="true" outlineLevel="0" collapsed="false">
      <c r="E140" s="8"/>
      <c r="H140" s="9" t="str">
        <f aca="false">IF(E140="","",E140+7)</f>
        <v/>
      </c>
      <c r="I140" s="8"/>
    </row>
    <row r="141" customFormat="false" ht="15" hidden="false" customHeight="true" outlineLevel="0" collapsed="false">
      <c r="E141" s="8"/>
      <c r="H141" s="9" t="str">
        <f aca="false">IF(E141="","",E141+7)</f>
        <v/>
      </c>
      <c r="I141" s="8"/>
    </row>
    <row r="142" customFormat="false" ht="15" hidden="false" customHeight="true" outlineLevel="0" collapsed="false">
      <c r="E142" s="8"/>
      <c r="H142" s="9" t="str">
        <f aca="false">IF(E142="","",E142+7)</f>
        <v/>
      </c>
      <c r="I142" s="8"/>
    </row>
    <row r="143" customFormat="false" ht="15" hidden="false" customHeight="true" outlineLevel="0" collapsed="false">
      <c r="E143" s="8"/>
      <c r="H143" s="9" t="str">
        <f aca="false">IF(E143="","",E143+7)</f>
        <v/>
      </c>
      <c r="I143" s="8"/>
    </row>
    <row r="144" customFormat="false" ht="15" hidden="false" customHeight="true" outlineLevel="0" collapsed="false">
      <c r="E144" s="8"/>
      <c r="H144" s="9" t="str">
        <f aca="false">IF(E144="","",E144+7)</f>
        <v/>
      </c>
      <c r="I144" s="8"/>
    </row>
    <row r="145" customFormat="false" ht="15" hidden="false" customHeight="true" outlineLevel="0" collapsed="false">
      <c r="E145" s="8"/>
      <c r="H145" s="9" t="str">
        <f aca="false">IF(E145="","",E145+7)</f>
        <v/>
      </c>
      <c r="I145" s="8"/>
    </row>
    <row r="146" customFormat="false" ht="15" hidden="false" customHeight="true" outlineLevel="0" collapsed="false">
      <c r="E146" s="8"/>
      <c r="H146" s="9" t="str">
        <f aca="false">IF(E146="","",E146+7)</f>
        <v/>
      </c>
      <c r="I146" s="8"/>
    </row>
    <row r="147" customFormat="false" ht="15" hidden="false" customHeight="true" outlineLevel="0" collapsed="false">
      <c r="E147" s="8"/>
      <c r="H147" s="9" t="str">
        <f aca="false">IF(E147="","",E147+7)</f>
        <v/>
      </c>
      <c r="I147" s="8"/>
    </row>
    <row r="148" customFormat="false" ht="15" hidden="false" customHeight="true" outlineLevel="0" collapsed="false">
      <c r="E148" s="8"/>
      <c r="H148" s="9" t="str">
        <f aca="false">IF(E148="","",E148+7)</f>
        <v/>
      </c>
      <c r="I148" s="8"/>
    </row>
    <row r="149" customFormat="false" ht="15" hidden="false" customHeight="true" outlineLevel="0" collapsed="false">
      <c r="E149" s="8"/>
      <c r="H149" s="9" t="str">
        <f aca="false">IF(E149="","",E149+7)</f>
        <v/>
      </c>
      <c r="I149" s="8"/>
    </row>
    <row r="150" customFormat="false" ht="15" hidden="false" customHeight="true" outlineLevel="0" collapsed="false">
      <c r="E150" s="8"/>
      <c r="H150" s="9" t="str">
        <f aca="false">IF(E150="","",E150+7)</f>
        <v/>
      </c>
      <c r="I150" s="8"/>
    </row>
    <row r="151" customFormat="false" ht="15" hidden="false" customHeight="true" outlineLevel="0" collapsed="false">
      <c r="E151" s="8"/>
      <c r="H151" s="9" t="str">
        <f aca="false">IF(E151="","",E151+7)</f>
        <v/>
      </c>
      <c r="I151" s="8"/>
    </row>
    <row r="152" customFormat="false" ht="15" hidden="false" customHeight="true" outlineLevel="0" collapsed="false">
      <c r="E152" s="8"/>
      <c r="H152" s="9" t="str">
        <f aca="false">IF(E152="","",E152+7)</f>
        <v/>
      </c>
      <c r="I152" s="8"/>
    </row>
    <row r="153" customFormat="false" ht="15" hidden="false" customHeight="true" outlineLevel="0" collapsed="false">
      <c r="E153" s="8"/>
      <c r="H153" s="9" t="str">
        <f aca="false">IF(E153="","",E153+7)</f>
        <v/>
      </c>
      <c r="I153" s="8"/>
    </row>
    <row r="154" customFormat="false" ht="15" hidden="false" customHeight="true" outlineLevel="0" collapsed="false">
      <c r="E154" s="8"/>
      <c r="H154" s="9" t="str">
        <f aca="false">IF(E154="","",E154+7)</f>
        <v/>
      </c>
      <c r="I154" s="8"/>
    </row>
    <row r="155" customFormat="false" ht="15" hidden="false" customHeight="true" outlineLevel="0" collapsed="false">
      <c r="E155" s="8"/>
      <c r="H155" s="9" t="str">
        <f aca="false">IF(E155="","",E155+7)</f>
        <v/>
      </c>
      <c r="I155" s="8"/>
    </row>
    <row r="156" customFormat="false" ht="15" hidden="false" customHeight="true" outlineLevel="0" collapsed="false">
      <c r="E156" s="8"/>
      <c r="H156" s="9" t="str">
        <f aca="false">IF(E156="","",E156+7)</f>
        <v/>
      </c>
      <c r="I156" s="8"/>
    </row>
    <row r="157" customFormat="false" ht="15" hidden="false" customHeight="true" outlineLevel="0" collapsed="false">
      <c r="E157" s="8"/>
      <c r="H157" s="9" t="str">
        <f aca="false">IF(E157="","",E157+7)</f>
        <v/>
      </c>
      <c r="I157" s="8"/>
    </row>
    <row r="158" customFormat="false" ht="15" hidden="false" customHeight="true" outlineLevel="0" collapsed="false">
      <c r="E158" s="8"/>
      <c r="H158" s="9" t="str">
        <f aca="false">IF(E158="","",E158+7)</f>
        <v/>
      </c>
      <c r="I158" s="8"/>
    </row>
    <row r="159" customFormat="false" ht="15" hidden="false" customHeight="true" outlineLevel="0" collapsed="false">
      <c r="E159" s="8"/>
      <c r="H159" s="9" t="str">
        <f aca="false">IF(E159="","",E159+7)</f>
        <v/>
      </c>
      <c r="I159" s="8"/>
    </row>
    <row r="160" customFormat="false" ht="15" hidden="false" customHeight="true" outlineLevel="0" collapsed="false">
      <c r="E160" s="8"/>
      <c r="H160" s="9" t="str">
        <f aca="false">IF(E160="","",E160+7)</f>
        <v/>
      </c>
      <c r="I160" s="8"/>
    </row>
    <row r="161" customFormat="false" ht="15" hidden="false" customHeight="true" outlineLevel="0" collapsed="false">
      <c r="E161" s="8"/>
      <c r="H161" s="9" t="str">
        <f aca="false">IF(E161="","",E161+7)</f>
        <v/>
      </c>
      <c r="I161" s="8"/>
    </row>
    <row r="162" customFormat="false" ht="15" hidden="false" customHeight="true" outlineLevel="0" collapsed="false">
      <c r="E162" s="8"/>
      <c r="H162" s="9" t="str">
        <f aca="false">IF(E162="","",E162+7)</f>
        <v/>
      </c>
      <c r="I162" s="8"/>
    </row>
    <row r="163" customFormat="false" ht="15" hidden="false" customHeight="true" outlineLevel="0" collapsed="false">
      <c r="E163" s="8"/>
      <c r="H163" s="9" t="str">
        <f aca="false">IF(E163="","",E163+7)</f>
        <v/>
      </c>
      <c r="I163" s="8"/>
    </row>
    <row r="164" customFormat="false" ht="15" hidden="false" customHeight="true" outlineLevel="0" collapsed="false">
      <c r="E164" s="8"/>
      <c r="H164" s="9" t="str">
        <f aca="false">IF(E164="","",E164+7)</f>
        <v/>
      </c>
      <c r="I164" s="8"/>
    </row>
    <row r="165" customFormat="false" ht="15" hidden="false" customHeight="true" outlineLevel="0" collapsed="false">
      <c r="E165" s="8"/>
      <c r="H165" s="9" t="str">
        <f aca="false">IF(E165="","",E165+7)</f>
        <v/>
      </c>
      <c r="I165" s="8"/>
    </row>
    <row r="166" customFormat="false" ht="15" hidden="false" customHeight="true" outlineLevel="0" collapsed="false">
      <c r="E166" s="8"/>
      <c r="H166" s="9" t="str">
        <f aca="false">IF(E166="","",E166+7)</f>
        <v/>
      </c>
      <c r="I166" s="8"/>
    </row>
    <row r="167" customFormat="false" ht="15" hidden="false" customHeight="true" outlineLevel="0" collapsed="false">
      <c r="E167" s="8"/>
      <c r="H167" s="9" t="str">
        <f aca="false">IF(E167="","",E167+7)</f>
        <v/>
      </c>
      <c r="I167" s="8"/>
    </row>
    <row r="168" customFormat="false" ht="15" hidden="false" customHeight="true" outlineLevel="0" collapsed="false">
      <c r="E168" s="8"/>
      <c r="H168" s="9" t="str">
        <f aca="false">IF(E168="","",E168+7)</f>
        <v/>
      </c>
      <c r="I168" s="8"/>
    </row>
    <row r="169" customFormat="false" ht="15" hidden="false" customHeight="true" outlineLevel="0" collapsed="false">
      <c r="E169" s="8"/>
      <c r="H169" s="9" t="str">
        <f aca="false">IF(E169="","",E169+7)</f>
        <v/>
      </c>
      <c r="I169" s="8"/>
    </row>
    <row r="170" customFormat="false" ht="15" hidden="false" customHeight="true" outlineLevel="0" collapsed="false">
      <c r="E170" s="8"/>
      <c r="H170" s="9" t="str">
        <f aca="false">IF(E170="","",E170+7)</f>
        <v/>
      </c>
      <c r="I170" s="8"/>
    </row>
    <row r="171" customFormat="false" ht="15" hidden="false" customHeight="true" outlineLevel="0" collapsed="false">
      <c r="E171" s="8"/>
      <c r="H171" s="9" t="str">
        <f aca="false">IF(E171="","",E171+7)</f>
        <v/>
      </c>
      <c r="I171" s="8"/>
    </row>
    <row r="172" customFormat="false" ht="15" hidden="false" customHeight="true" outlineLevel="0" collapsed="false">
      <c r="E172" s="8"/>
      <c r="H172" s="9" t="str">
        <f aca="false">IF(E172="","",E172+7)</f>
        <v/>
      </c>
      <c r="I172" s="8"/>
    </row>
    <row r="173" customFormat="false" ht="15" hidden="false" customHeight="true" outlineLevel="0" collapsed="false">
      <c r="E173" s="8"/>
      <c r="H173" s="9" t="str">
        <f aca="false">IF(E173="","",E173+7)</f>
        <v/>
      </c>
      <c r="I173" s="8"/>
    </row>
    <row r="174" customFormat="false" ht="15" hidden="false" customHeight="true" outlineLevel="0" collapsed="false">
      <c r="E174" s="8"/>
      <c r="H174" s="9" t="str">
        <f aca="false">IF(E174="","",E174+7)</f>
        <v/>
      </c>
      <c r="I174" s="8"/>
    </row>
    <row r="175" customFormat="false" ht="15" hidden="false" customHeight="true" outlineLevel="0" collapsed="false">
      <c r="E175" s="8"/>
      <c r="H175" s="9" t="str">
        <f aca="false">IF(E175="","",E175+7)</f>
        <v/>
      </c>
      <c r="I175" s="8"/>
    </row>
    <row r="176" customFormat="false" ht="15" hidden="false" customHeight="true" outlineLevel="0" collapsed="false">
      <c r="E176" s="8"/>
      <c r="H176" s="9" t="str">
        <f aca="false">IF(E176="","",E176+7)</f>
        <v/>
      </c>
      <c r="I176" s="8"/>
    </row>
    <row r="177" customFormat="false" ht="15" hidden="false" customHeight="true" outlineLevel="0" collapsed="false">
      <c r="E177" s="8"/>
      <c r="H177" s="9" t="str">
        <f aca="false">IF(E177="","",E177+7)</f>
        <v/>
      </c>
      <c r="I177" s="8"/>
    </row>
    <row r="178" customFormat="false" ht="15" hidden="false" customHeight="true" outlineLevel="0" collapsed="false">
      <c r="E178" s="8"/>
      <c r="H178" s="9" t="str">
        <f aca="false">IF(E178="","",E178+7)</f>
        <v/>
      </c>
      <c r="I178" s="8"/>
    </row>
    <row r="179" customFormat="false" ht="15" hidden="false" customHeight="true" outlineLevel="0" collapsed="false">
      <c r="E179" s="8"/>
      <c r="H179" s="9" t="str">
        <f aca="false">IF(E179="","",E179+7)</f>
        <v/>
      </c>
      <c r="I179" s="8"/>
    </row>
    <row r="180" customFormat="false" ht="15" hidden="false" customHeight="true" outlineLevel="0" collapsed="false">
      <c r="E180" s="8"/>
      <c r="H180" s="9" t="str">
        <f aca="false">IF(E180="","",E180+7)</f>
        <v/>
      </c>
      <c r="I180" s="8"/>
    </row>
    <row r="181" customFormat="false" ht="15" hidden="false" customHeight="true" outlineLevel="0" collapsed="false">
      <c r="E181" s="8"/>
      <c r="H181" s="9" t="str">
        <f aca="false">IF(E181="","",E181+7)</f>
        <v/>
      </c>
      <c r="I181" s="8"/>
    </row>
    <row r="182" customFormat="false" ht="15" hidden="false" customHeight="true" outlineLevel="0" collapsed="false">
      <c r="E182" s="8"/>
      <c r="H182" s="9" t="str">
        <f aca="false">IF(E182="","",E182+7)</f>
        <v/>
      </c>
      <c r="I182" s="8"/>
    </row>
    <row r="183" customFormat="false" ht="15" hidden="false" customHeight="true" outlineLevel="0" collapsed="false">
      <c r="E183" s="8"/>
      <c r="H183" s="9" t="str">
        <f aca="false">IF(E183="","",E183+7)</f>
        <v/>
      </c>
      <c r="I183" s="8"/>
    </row>
    <row r="184" customFormat="false" ht="15" hidden="false" customHeight="true" outlineLevel="0" collapsed="false">
      <c r="E184" s="8"/>
      <c r="H184" s="9" t="str">
        <f aca="false">IF(E184="","",E184+7)</f>
        <v/>
      </c>
      <c r="I184" s="8"/>
    </row>
    <row r="185" customFormat="false" ht="15" hidden="false" customHeight="true" outlineLevel="0" collapsed="false">
      <c r="E185" s="8"/>
      <c r="H185" s="9" t="str">
        <f aca="false">IF(E185="","",E185+7)</f>
        <v/>
      </c>
      <c r="I185" s="8"/>
    </row>
    <row r="186" customFormat="false" ht="15" hidden="false" customHeight="true" outlineLevel="0" collapsed="false">
      <c r="E186" s="8"/>
      <c r="H186" s="9" t="str">
        <f aca="false">IF(E186="","",E186+7)</f>
        <v/>
      </c>
      <c r="I186" s="8"/>
    </row>
    <row r="187" customFormat="false" ht="15" hidden="false" customHeight="true" outlineLevel="0" collapsed="false">
      <c r="E187" s="8"/>
      <c r="H187" s="9" t="str">
        <f aca="false">IF(E187="","",E187+7)</f>
        <v/>
      </c>
      <c r="I187" s="8"/>
    </row>
    <row r="188" customFormat="false" ht="15" hidden="false" customHeight="true" outlineLevel="0" collapsed="false">
      <c r="E188" s="8"/>
      <c r="H188" s="9" t="str">
        <f aca="false">IF(E188="","",E188+7)</f>
        <v/>
      </c>
      <c r="I188" s="8"/>
    </row>
    <row r="189" customFormat="false" ht="15" hidden="false" customHeight="true" outlineLevel="0" collapsed="false">
      <c r="E189" s="8"/>
      <c r="H189" s="9" t="str">
        <f aca="false">IF(E189="","",E189+7)</f>
        <v/>
      </c>
      <c r="I189" s="8"/>
    </row>
    <row r="190" customFormat="false" ht="15" hidden="false" customHeight="true" outlineLevel="0" collapsed="false">
      <c r="E190" s="8"/>
      <c r="H190" s="9" t="str">
        <f aca="false">IF(E190="","",E190+7)</f>
        <v/>
      </c>
      <c r="I190" s="8"/>
    </row>
    <row r="191" customFormat="false" ht="15" hidden="false" customHeight="true" outlineLevel="0" collapsed="false">
      <c r="E191" s="8"/>
      <c r="H191" s="9" t="str">
        <f aca="false">IF(E191="","",E191+7)</f>
        <v/>
      </c>
      <c r="I191" s="8"/>
    </row>
    <row r="192" customFormat="false" ht="15" hidden="false" customHeight="true" outlineLevel="0" collapsed="false">
      <c r="E192" s="8"/>
      <c r="H192" s="9" t="str">
        <f aca="false">IF(E192="","",E192+7)</f>
        <v/>
      </c>
      <c r="I192" s="8"/>
    </row>
    <row r="193" customFormat="false" ht="15" hidden="false" customHeight="true" outlineLevel="0" collapsed="false">
      <c r="E193" s="8"/>
      <c r="H193" s="9" t="str">
        <f aca="false">IF(E193="","",E193+7)</f>
        <v/>
      </c>
      <c r="I193" s="8"/>
    </row>
    <row r="194" customFormat="false" ht="15" hidden="false" customHeight="true" outlineLevel="0" collapsed="false">
      <c r="E194" s="8"/>
      <c r="H194" s="9" t="str">
        <f aca="false">IF(E194="","",E194+7)</f>
        <v/>
      </c>
      <c r="I194" s="8"/>
    </row>
    <row r="195" customFormat="false" ht="15" hidden="false" customHeight="true" outlineLevel="0" collapsed="false">
      <c r="E195" s="8"/>
      <c r="H195" s="9" t="str">
        <f aca="false">IF(E195="","",E195+7)</f>
        <v/>
      </c>
      <c r="I195" s="8"/>
    </row>
    <row r="196" customFormat="false" ht="15" hidden="false" customHeight="true" outlineLevel="0" collapsed="false">
      <c r="E196" s="8"/>
      <c r="H196" s="9" t="str">
        <f aca="false">IF(E196="","",E196+7)</f>
        <v/>
      </c>
      <c r="I196" s="8"/>
    </row>
    <row r="197" customFormat="false" ht="15" hidden="false" customHeight="true" outlineLevel="0" collapsed="false">
      <c r="E197" s="8"/>
      <c r="H197" s="9" t="str">
        <f aca="false">IF(E197="","",E197+7)</f>
        <v/>
      </c>
      <c r="I197" s="8"/>
    </row>
    <row r="198" customFormat="false" ht="15" hidden="false" customHeight="true" outlineLevel="0" collapsed="false">
      <c r="E198" s="8"/>
      <c r="H198" s="9" t="str">
        <f aca="false">IF(E198="","",E198+7)</f>
        <v/>
      </c>
      <c r="I198" s="8"/>
    </row>
    <row r="199" customFormat="false" ht="15" hidden="false" customHeight="true" outlineLevel="0" collapsed="false">
      <c r="E199" s="8"/>
      <c r="H199" s="9" t="str">
        <f aca="false">IF(E199="","",E199+7)</f>
        <v/>
      </c>
      <c r="I199" s="8"/>
    </row>
    <row r="200" customFormat="false" ht="15" hidden="false" customHeight="true" outlineLevel="0" collapsed="false">
      <c r="E200" s="8"/>
      <c r="H200" s="9" t="str">
        <f aca="false">IF(E200="","",E200+7)</f>
        <v/>
      </c>
      <c r="I200" s="8"/>
    </row>
    <row r="201" customFormat="false" ht="15" hidden="false" customHeight="true" outlineLevel="0" collapsed="false">
      <c r="E201" s="8"/>
      <c r="H201" s="9" t="str">
        <f aca="false">IF(E201="","",E201+7)</f>
        <v/>
      </c>
      <c r="I201" s="8"/>
    </row>
    <row r="202" customFormat="false" ht="15" hidden="false" customHeight="true" outlineLevel="0" collapsed="false">
      <c r="E202" s="8"/>
      <c r="H202" s="9" t="str">
        <f aca="false">IF(E202="","",E202+7)</f>
        <v/>
      </c>
      <c r="I202" s="8"/>
    </row>
    <row r="203" customFormat="false" ht="15" hidden="false" customHeight="true" outlineLevel="0" collapsed="false">
      <c r="E203" s="8"/>
      <c r="H203" s="9" t="str">
        <f aca="false">IF(E203="","",E203+7)</f>
        <v/>
      </c>
      <c r="I203" s="8"/>
    </row>
    <row r="204" customFormat="false" ht="15" hidden="false" customHeight="true" outlineLevel="0" collapsed="false">
      <c r="E204" s="8"/>
      <c r="H204" s="9" t="str">
        <f aca="false">IF(E204="","",E204+7)</f>
        <v/>
      </c>
      <c r="I204" s="8"/>
    </row>
    <row r="205" customFormat="false" ht="15" hidden="false" customHeight="true" outlineLevel="0" collapsed="false">
      <c r="E205" s="8"/>
      <c r="H205" s="9" t="str">
        <f aca="false">IF(E205="","",E205+7)</f>
        <v/>
      </c>
      <c r="I205" s="8"/>
    </row>
    <row r="206" customFormat="false" ht="15" hidden="false" customHeight="true" outlineLevel="0" collapsed="false">
      <c r="E206" s="8"/>
      <c r="H206" s="9" t="str">
        <f aca="false">IF(E206="","",E206+7)</f>
        <v/>
      </c>
      <c r="I206" s="8"/>
    </row>
    <row r="207" customFormat="false" ht="15" hidden="false" customHeight="true" outlineLevel="0" collapsed="false">
      <c r="E207" s="8"/>
      <c r="H207" s="9" t="str">
        <f aca="false">IF(E207="","",E207+7)</f>
        <v/>
      </c>
      <c r="I207" s="8"/>
    </row>
    <row r="208" customFormat="false" ht="15" hidden="false" customHeight="true" outlineLevel="0" collapsed="false">
      <c r="E208" s="8"/>
      <c r="H208" s="9" t="str">
        <f aca="false">IF(E208="","",E208+7)</f>
        <v/>
      </c>
      <c r="I208" s="8"/>
    </row>
    <row r="209" customFormat="false" ht="15" hidden="false" customHeight="true" outlineLevel="0" collapsed="false">
      <c r="E209" s="8"/>
      <c r="H209" s="9" t="str">
        <f aca="false">IF(E209="","",E209+7)</f>
        <v/>
      </c>
      <c r="I209" s="8"/>
    </row>
    <row r="210" customFormat="false" ht="15" hidden="false" customHeight="true" outlineLevel="0" collapsed="false">
      <c r="E210" s="8"/>
      <c r="H210" s="9" t="str">
        <f aca="false">IF(E210="","",E210+7)</f>
        <v/>
      </c>
      <c r="I210" s="8"/>
    </row>
    <row r="211" customFormat="false" ht="15" hidden="false" customHeight="true" outlineLevel="0" collapsed="false">
      <c r="E211" s="8"/>
      <c r="H211" s="9" t="str">
        <f aca="false">IF(E211="","",E211+7)</f>
        <v/>
      </c>
      <c r="I211" s="8"/>
    </row>
    <row r="212" customFormat="false" ht="15" hidden="false" customHeight="true" outlineLevel="0" collapsed="false">
      <c r="E212" s="8"/>
      <c r="H212" s="9" t="str">
        <f aca="false">IF(E212="","",E212+7)</f>
        <v/>
      </c>
      <c r="I212" s="8"/>
    </row>
    <row r="213" customFormat="false" ht="15" hidden="false" customHeight="true" outlineLevel="0" collapsed="false">
      <c r="E213" s="8"/>
      <c r="H213" s="9" t="str">
        <f aca="false">IF(E213="","",E213+7)</f>
        <v/>
      </c>
      <c r="I213" s="8"/>
    </row>
    <row r="214" customFormat="false" ht="15" hidden="false" customHeight="true" outlineLevel="0" collapsed="false">
      <c r="E214" s="8"/>
      <c r="H214" s="9" t="str">
        <f aca="false">IF(E214="","",E214+7)</f>
        <v/>
      </c>
      <c r="I214" s="8"/>
    </row>
    <row r="215" customFormat="false" ht="15" hidden="false" customHeight="true" outlineLevel="0" collapsed="false">
      <c r="E215" s="8"/>
      <c r="H215" s="9" t="str">
        <f aca="false">IF(E215="","",E215+7)</f>
        <v/>
      </c>
      <c r="I215" s="8"/>
    </row>
    <row r="216" customFormat="false" ht="15" hidden="false" customHeight="true" outlineLevel="0" collapsed="false">
      <c r="E216" s="8"/>
      <c r="H216" s="9" t="str">
        <f aca="false">IF(E216="","",E216+7)</f>
        <v/>
      </c>
      <c r="I216" s="8"/>
    </row>
    <row r="217" customFormat="false" ht="15" hidden="false" customHeight="true" outlineLevel="0" collapsed="false">
      <c r="E217" s="8"/>
      <c r="H217" s="9" t="str">
        <f aca="false">IF(E217="","",E217+7)</f>
        <v/>
      </c>
      <c r="I217" s="8"/>
    </row>
    <row r="218" customFormat="false" ht="15" hidden="false" customHeight="true" outlineLevel="0" collapsed="false">
      <c r="E218" s="8"/>
      <c r="H218" s="9" t="str">
        <f aca="false">IF(E218="","",E218+7)</f>
        <v/>
      </c>
      <c r="I218" s="8"/>
    </row>
    <row r="219" customFormat="false" ht="15" hidden="false" customHeight="true" outlineLevel="0" collapsed="false">
      <c r="E219" s="8"/>
      <c r="H219" s="9" t="str">
        <f aca="false">IF(E219="","",E219+7)</f>
        <v/>
      </c>
      <c r="I219" s="8"/>
    </row>
    <row r="220" customFormat="false" ht="15" hidden="false" customHeight="true" outlineLevel="0" collapsed="false">
      <c r="E220" s="8"/>
      <c r="H220" s="9" t="str">
        <f aca="false">IF(E220="","",E220+7)</f>
        <v/>
      </c>
      <c r="I220" s="8"/>
    </row>
    <row r="221" customFormat="false" ht="15" hidden="false" customHeight="true" outlineLevel="0" collapsed="false">
      <c r="E221" s="8"/>
      <c r="H221" s="9" t="str">
        <f aca="false">IF(E221="","",E221+7)</f>
        <v/>
      </c>
      <c r="I221" s="8"/>
    </row>
    <row r="222" customFormat="false" ht="15" hidden="false" customHeight="true" outlineLevel="0" collapsed="false">
      <c r="E222" s="8"/>
      <c r="H222" s="9" t="str">
        <f aca="false">IF(E222="","",E222+7)</f>
        <v/>
      </c>
      <c r="I222" s="8"/>
    </row>
    <row r="223" customFormat="false" ht="15" hidden="false" customHeight="true" outlineLevel="0" collapsed="false">
      <c r="E223" s="8"/>
      <c r="H223" s="9" t="str">
        <f aca="false">IF(E223="","",E223+7)</f>
        <v/>
      </c>
      <c r="I223" s="8"/>
    </row>
    <row r="224" customFormat="false" ht="15" hidden="false" customHeight="true" outlineLevel="0" collapsed="false">
      <c r="E224" s="8"/>
      <c r="H224" s="9" t="str">
        <f aca="false">IF(E224="","",E224+7)</f>
        <v/>
      </c>
      <c r="I224" s="8"/>
    </row>
    <row r="225" customFormat="false" ht="15" hidden="false" customHeight="true" outlineLevel="0" collapsed="false">
      <c r="E225" s="8"/>
      <c r="H225" s="9" t="str">
        <f aca="false">IF(E225="","",E225+7)</f>
        <v/>
      </c>
      <c r="I225" s="8"/>
    </row>
    <row r="226" customFormat="false" ht="15" hidden="false" customHeight="true" outlineLevel="0" collapsed="false">
      <c r="E226" s="8"/>
      <c r="H226" s="9" t="str">
        <f aca="false">IF(E226="","",E226+7)</f>
        <v/>
      </c>
      <c r="I226" s="8"/>
    </row>
    <row r="227" customFormat="false" ht="15" hidden="false" customHeight="true" outlineLevel="0" collapsed="false">
      <c r="E227" s="8"/>
      <c r="H227" s="9" t="str">
        <f aca="false">IF(E227="","",E227+7)</f>
        <v/>
      </c>
      <c r="I227" s="8"/>
    </row>
    <row r="228" customFormat="false" ht="15" hidden="false" customHeight="true" outlineLevel="0" collapsed="false">
      <c r="E228" s="8"/>
      <c r="H228" s="9" t="str">
        <f aca="false">IF(E228="","",E228+7)</f>
        <v/>
      </c>
      <c r="I228" s="8"/>
    </row>
    <row r="229" customFormat="false" ht="15" hidden="false" customHeight="true" outlineLevel="0" collapsed="false">
      <c r="E229" s="8"/>
      <c r="H229" s="9" t="str">
        <f aca="false">IF(E229="","",E229+7)</f>
        <v/>
      </c>
      <c r="I229" s="8"/>
    </row>
    <row r="230" customFormat="false" ht="15" hidden="false" customHeight="true" outlineLevel="0" collapsed="false">
      <c r="E230" s="8"/>
      <c r="H230" s="9" t="str">
        <f aca="false">IF(E230="","",E230+7)</f>
        <v/>
      </c>
      <c r="I230" s="8"/>
    </row>
    <row r="231" customFormat="false" ht="15" hidden="false" customHeight="true" outlineLevel="0" collapsed="false">
      <c r="E231" s="8"/>
      <c r="H231" s="9" t="str">
        <f aca="false">IF(E231="","",E231+7)</f>
        <v/>
      </c>
      <c r="I231" s="8"/>
    </row>
    <row r="232" customFormat="false" ht="15" hidden="false" customHeight="true" outlineLevel="0" collapsed="false">
      <c r="E232" s="8"/>
      <c r="H232" s="9" t="str">
        <f aca="false">IF(E232="","",E232+7)</f>
        <v/>
      </c>
      <c r="I232" s="8"/>
    </row>
    <row r="233" customFormat="false" ht="15" hidden="false" customHeight="true" outlineLevel="0" collapsed="false">
      <c r="E233" s="8"/>
      <c r="H233" s="9" t="str">
        <f aca="false">IF(E233="","",E233+7)</f>
        <v/>
      </c>
      <c r="I233" s="8"/>
    </row>
    <row r="234" customFormat="false" ht="15" hidden="false" customHeight="true" outlineLevel="0" collapsed="false">
      <c r="E234" s="8"/>
      <c r="H234" s="9" t="str">
        <f aca="false">IF(E234="","",E234+7)</f>
        <v/>
      </c>
      <c r="I234" s="8"/>
    </row>
    <row r="235" customFormat="false" ht="15" hidden="false" customHeight="true" outlineLevel="0" collapsed="false">
      <c r="E235" s="8"/>
      <c r="H235" s="9" t="str">
        <f aca="false">IF(E235="","",E235+7)</f>
        <v/>
      </c>
      <c r="I235" s="8"/>
    </row>
    <row r="236" customFormat="false" ht="15" hidden="false" customHeight="true" outlineLevel="0" collapsed="false">
      <c r="E236" s="8"/>
      <c r="H236" s="9" t="str">
        <f aca="false">IF(E236="","",E236+7)</f>
        <v/>
      </c>
      <c r="I236" s="8"/>
    </row>
    <row r="237" customFormat="false" ht="15" hidden="false" customHeight="true" outlineLevel="0" collapsed="false">
      <c r="E237" s="8"/>
      <c r="H237" s="9" t="str">
        <f aca="false">IF(E237="","",E237+7)</f>
        <v/>
      </c>
      <c r="I237" s="8"/>
    </row>
    <row r="238" customFormat="false" ht="15" hidden="false" customHeight="true" outlineLevel="0" collapsed="false">
      <c r="E238" s="8"/>
      <c r="H238" s="9" t="str">
        <f aca="false">IF(E238="","",E238+7)</f>
        <v/>
      </c>
      <c r="I238" s="8"/>
    </row>
    <row r="239" customFormat="false" ht="15" hidden="false" customHeight="true" outlineLevel="0" collapsed="false">
      <c r="E239" s="8"/>
      <c r="H239" s="9" t="str">
        <f aca="false">IF(E239="","",E239+7)</f>
        <v/>
      </c>
      <c r="I239" s="8"/>
    </row>
    <row r="240" customFormat="false" ht="15" hidden="false" customHeight="true" outlineLevel="0" collapsed="false">
      <c r="E240" s="8"/>
      <c r="H240" s="9" t="str">
        <f aca="false">IF(E240="","",E240+7)</f>
        <v/>
      </c>
      <c r="I240" s="8"/>
    </row>
    <row r="241" customFormat="false" ht="15" hidden="false" customHeight="true" outlineLevel="0" collapsed="false">
      <c r="E241" s="8"/>
      <c r="H241" s="9" t="str">
        <f aca="false">IF(E241="","",E241+7)</f>
        <v/>
      </c>
      <c r="I241" s="8"/>
    </row>
    <row r="242" customFormat="false" ht="15" hidden="false" customHeight="true" outlineLevel="0" collapsed="false">
      <c r="E242" s="8"/>
      <c r="H242" s="9" t="str">
        <f aca="false">IF(E242="","",E242+7)</f>
        <v/>
      </c>
      <c r="I242" s="8"/>
    </row>
    <row r="243" customFormat="false" ht="15" hidden="false" customHeight="true" outlineLevel="0" collapsed="false">
      <c r="E243" s="8"/>
      <c r="H243" s="9" t="str">
        <f aca="false">IF(E243="","",E243+7)</f>
        <v/>
      </c>
      <c r="I243" s="8"/>
    </row>
    <row r="244" customFormat="false" ht="15" hidden="false" customHeight="true" outlineLevel="0" collapsed="false">
      <c r="E244" s="8"/>
      <c r="H244" s="9" t="str">
        <f aca="false">IF(E244="","",E244+7)</f>
        <v/>
      </c>
      <c r="I244" s="8"/>
    </row>
    <row r="245" customFormat="false" ht="15" hidden="false" customHeight="true" outlineLevel="0" collapsed="false">
      <c r="E245" s="8"/>
      <c r="H245" s="9" t="str">
        <f aca="false">IF(E245="","",E245+7)</f>
        <v/>
      </c>
      <c r="I245" s="8"/>
    </row>
    <row r="246" customFormat="false" ht="15" hidden="false" customHeight="true" outlineLevel="0" collapsed="false">
      <c r="E246" s="8"/>
      <c r="H246" s="9" t="str">
        <f aca="false">IF(E246="","",E246+7)</f>
        <v/>
      </c>
      <c r="I246" s="8"/>
    </row>
    <row r="247" customFormat="false" ht="15" hidden="false" customHeight="true" outlineLevel="0" collapsed="false">
      <c r="E247" s="8"/>
      <c r="H247" s="9" t="str">
        <f aca="false">IF(E247="","",E247+7)</f>
        <v/>
      </c>
      <c r="I247" s="8"/>
    </row>
    <row r="248" customFormat="false" ht="15" hidden="false" customHeight="true" outlineLevel="0" collapsed="false">
      <c r="E248" s="8"/>
      <c r="H248" s="9" t="str">
        <f aca="false">IF(E248="","",E248+7)</f>
        <v/>
      </c>
      <c r="I248" s="8"/>
    </row>
    <row r="249" customFormat="false" ht="15" hidden="false" customHeight="true" outlineLevel="0" collapsed="false">
      <c r="E249" s="8"/>
      <c r="H249" s="9" t="str">
        <f aca="false">IF(E249="","",E249+7)</f>
        <v/>
      </c>
      <c r="I249" s="8"/>
    </row>
    <row r="250" customFormat="false" ht="15" hidden="false" customHeight="true" outlineLevel="0" collapsed="false">
      <c r="E250" s="8"/>
      <c r="H250" s="9" t="str">
        <f aca="false">IF(E250="","",E250+7)</f>
        <v/>
      </c>
      <c r="I250" s="8"/>
    </row>
    <row r="251" customFormat="false" ht="15" hidden="false" customHeight="true" outlineLevel="0" collapsed="false">
      <c r="E251" s="8"/>
      <c r="H251" s="9" t="str">
        <f aca="false">IF(E251="","",E251+7)</f>
        <v/>
      </c>
      <c r="I251" s="8"/>
    </row>
    <row r="252" customFormat="false" ht="15" hidden="false" customHeight="true" outlineLevel="0" collapsed="false">
      <c r="E252" s="8"/>
      <c r="H252" s="9" t="str">
        <f aca="false">IF(E252="","",E252+7)</f>
        <v/>
      </c>
      <c r="I252" s="8"/>
    </row>
    <row r="253" customFormat="false" ht="15" hidden="false" customHeight="true" outlineLevel="0" collapsed="false">
      <c r="E253" s="8"/>
      <c r="H253" s="9" t="str">
        <f aca="false">IF(E253="","",E253+7)</f>
        <v/>
      </c>
      <c r="I253" s="8"/>
    </row>
    <row r="254" customFormat="false" ht="15" hidden="false" customHeight="true" outlineLevel="0" collapsed="false">
      <c r="E254" s="8"/>
      <c r="H254" s="9" t="str">
        <f aca="false">IF(E254="","",E254+7)</f>
        <v/>
      </c>
      <c r="I254" s="8"/>
    </row>
    <row r="255" customFormat="false" ht="15" hidden="false" customHeight="true" outlineLevel="0" collapsed="false">
      <c r="E255" s="8"/>
      <c r="H255" s="9" t="str">
        <f aca="false">IF(E255="","",E255+7)</f>
        <v/>
      </c>
      <c r="I255" s="8"/>
    </row>
    <row r="256" customFormat="false" ht="15" hidden="false" customHeight="true" outlineLevel="0" collapsed="false">
      <c r="E256" s="8"/>
      <c r="H256" s="9" t="str">
        <f aca="false">IF(E256="","",E256+7)</f>
        <v/>
      </c>
      <c r="I256" s="8"/>
    </row>
    <row r="257" customFormat="false" ht="15" hidden="false" customHeight="true" outlineLevel="0" collapsed="false">
      <c r="E257" s="8"/>
      <c r="H257" s="9" t="str">
        <f aca="false">IF(E257="","",E257+7)</f>
        <v/>
      </c>
      <c r="I257" s="8"/>
    </row>
    <row r="258" customFormat="false" ht="15" hidden="false" customHeight="true" outlineLevel="0" collapsed="false">
      <c r="E258" s="8"/>
      <c r="H258" s="9" t="str">
        <f aca="false">IF(E258="","",E258+7)</f>
        <v/>
      </c>
      <c r="I258" s="8"/>
    </row>
    <row r="259" customFormat="false" ht="15" hidden="false" customHeight="true" outlineLevel="0" collapsed="false">
      <c r="E259" s="8"/>
      <c r="H259" s="9" t="str">
        <f aca="false">IF(E259="","",E259+7)</f>
        <v/>
      </c>
      <c r="I259" s="8"/>
    </row>
    <row r="260" customFormat="false" ht="15" hidden="false" customHeight="true" outlineLevel="0" collapsed="false">
      <c r="E260" s="8"/>
      <c r="H260" s="9" t="str">
        <f aca="false">IF(E260="","",E260+7)</f>
        <v/>
      </c>
      <c r="I260" s="8"/>
    </row>
    <row r="261" customFormat="false" ht="15" hidden="false" customHeight="true" outlineLevel="0" collapsed="false">
      <c r="E261" s="8"/>
      <c r="H261" s="9" t="str">
        <f aca="false">IF(E261="","",E261+7)</f>
        <v/>
      </c>
      <c r="I261" s="8"/>
    </row>
    <row r="262" customFormat="false" ht="15" hidden="false" customHeight="true" outlineLevel="0" collapsed="false">
      <c r="E262" s="8"/>
      <c r="H262" s="9" t="str">
        <f aca="false">IF(E262="","",E262+7)</f>
        <v/>
      </c>
      <c r="I262" s="8"/>
    </row>
    <row r="263" customFormat="false" ht="15" hidden="false" customHeight="true" outlineLevel="0" collapsed="false">
      <c r="E263" s="8"/>
      <c r="H263" s="9" t="str">
        <f aca="false">IF(E263="","",E263+7)</f>
        <v/>
      </c>
      <c r="I263" s="8"/>
    </row>
    <row r="264" customFormat="false" ht="15" hidden="false" customHeight="true" outlineLevel="0" collapsed="false">
      <c r="E264" s="8"/>
      <c r="H264" s="9" t="str">
        <f aca="false">IF(E264="","",E264+7)</f>
        <v/>
      </c>
      <c r="I264" s="8"/>
    </row>
    <row r="265" customFormat="false" ht="15" hidden="false" customHeight="true" outlineLevel="0" collapsed="false">
      <c r="E265" s="8"/>
      <c r="H265" s="9" t="str">
        <f aca="false">IF(E265="","",E265+7)</f>
        <v/>
      </c>
      <c r="I265" s="8"/>
    </row>
    <row r="266" customFormat="false" ht="15" hidden="false" customHeight="true" outlineLevel="0" collapsed="false">
      <c r="E266" s="8"/>
      <c r="H266" s="9" t="str">
        <f aca="false">IF(E266="","",E266+7)</f>
        <v/>
      </c>
      <c r="I266" s="8"/>
    </row>
    <row r="267" customFormat="false" ht="15" hidden="false" customHeight="true" outlineLevel="0" collapsed="false">
      <c r="E267" s="8"/>
      <c r="H267" s="9" t="str">
        <f aca="false">IF(E267="","",E267+7)</f>
        <v/>
      </c>
      <c r="I267" s="8"/>
    </row>
    <row r="268" customFormat="false" ht="15" hidden="false" customHeight="true" outlineLevel="0" collapsed="false">
      <c r="E268" s="8"/>
      <c r="H268" s="9" t="str">
        <f aca="false">IF(E268="","",E268+7)</f>
        <v/>
      </c>
      <c r="I268" s="8"/>
    </row>
    <row r="269" customFormat="false" ht="15" hidden="false" customHeight="true" outlineLevel="0" collapsed="false">
      <c r="E269" s="8"/>
      <c r="H269" s="9" t="str">
        <f aca="false">IF(E269="","",E269+7)</f>
        <v/>
      </c>
      <c r="I269" s="8"/>
    </row>
    <row r="270" customFormat="false" ht="15" hidden="false" customHeight="true" outlineLevel="0" collapsed="false">
      <c r="E270" s="8"/>
      <c r="H270" s="9" t="str">
        <f aca="false">IF(E270="","",E270+7)</f>
        <v/>
      </c>
      <c r="I270" s="8"/>
    </row>
    <row r="271" customFormat="false" ht="15" hidden="false" customHeight="true" outlineLevel="0" collapsed="false">
      <c r="E271" s="8"/>
      <c r="H271" s="9" t="str">
        <f aca="false">IF(E271="","",E271+7)</f>
        <v/>
      </c>
      <c r="I271" s="8"/>
    </row>
    <row r="272" customFormat="false" ht="15" hidden="false" customHeight="true" outlineLevel="0" collapsed="false">
      <c r="E272" s="8"/>
      <c r="H272" s="9" t="str">
        <f aca="false">IF(E272="","",E272+7)</f>
        <v/>
      </c>
      <c r="I272" s="8"/>
    </row>
    <row r="273" customFormat="false" ht="15" hidden="false" customHeight="true" outlineLevel="0" collapsed="false">
      <c r="E273" s="8"/>
      <c r="H273" s="9" t="str">
        <f aca="false">IF(E273="","",E273+7)</f>
        <v/>
      </c>
      <c r="I273" s="8"/>
    </row>
    <row r="274" customFormat="false" ht="15" hidden="false" customHeight="true" outlineLevel="0" collapsed="false">
      <c r="E274" s="8"/>
      <c r="H274" s="9" t="str">
        <f aca="false">IF(E274="","",E274+7)</f>
        <v/>
      </c>
      <c r="I274" s="8"/>
    </row>
    <row r="275" customFormat="false" ht="15" hidden="false" customHeight="true" outlineLevel="0" collapsed="false">
      <c r="E275" s="8"/>
      <c r="H275" s="9" t="str">
        <f aca="false">IF(E275="","",E275+7)</f>
        <v/>
      </c>
      <c r="I275" s="8"/>
    </row>
    <row r="276" customFormat="false" ht="15" hidden="false" customHeight="true" outlineLevel="0" collapsed="false">
      <c r="E276" s="8"/>
      <c r="H276" s="9" t="str">
        <f aca="false">IF(E276="","",E276+7)</f>
        <v/>
      </c>
      <c r="I276" s="8"/>
    </row>
    <row r="277" customFormat="false" ht="15" hidden="false" customHeight="true" outlineLevel="0" collapsed="false">
      <c r="E277" s="8"/>
      <c r="H277" s="9" t="str">
        <f aca="false">IF(E277="","",E277+7)</f>
        <v/>
      </c>
      <c r="I277" s="8"/>
    </row>
    <row r="278" customFormat="false" ht="15" hidden="false" customHeight="true" outlineLevel="0" collapsed="false">
      <c r="E278" s="8"/>
      <c r="H278" s="9" t="str">
        <f aca="false">IF(E278="","",E278+7)</f>
        <v/>
      </c>
      <c r="I278" s="8"/>
    </row>
    <row r="279" customFormat="false" ht="15" hidden="false" customHeight="true" outlineLevel="0" collapsed="false">
      <c r="E279" s="8"/>
      <c r="H279" s="9" t="str">
        <f aca="false">IF(E279="","",E279+7)</f>
        <v/>
      </c>
      <c r="I279" s="8"/>
    </row>
    <row r="280" customFormat="false" ht="15" hidden="false" customHeight="true" outlineLevel="0" collapsed="false">
      <c r="E280" s="8"/>
      <c r="H280" s="9" t="str">
        <f aca="false">IF(E280="","",E280+7)</f>
        <v/>
      </c>
      <c r="I280" s="8"/>
    </row>
    <row r="281" customFormat="false" ht="15" hidden="false" customHeight="true" outlineLevel="0" collapsed="false">
      <c r="E281" s="8"/>
      <c r="H281" s="9" t="str">
        <f aca="false">IF(E281="","",E281+7)</f>
        <v/>
      </c>
      <c r="I281" s="8"/>
    </row>
    <row r="282" customFormat="false" ht="15" hidden="false" customHeight="true" outlineLevel="0" collapsed="false">
      <c r="E282" s="8"/>
      <c r="H282" s="9" t="str">
        <f aca="false">IF(E282="","",E282+7)</f>
        <v/>
      </c>
      <c r="I282" s="8"/>
    </row>
    <row r="283" customFormat="false" ht="15" hidden="false" customHeight="true" outlineLevel="0" collapsed="false">
      <c r="E283" s="8"/>
      <c r="H283" s="9" t="str">
        <f aca="false">IF(E283="","",E283+7)</f>
        <v/>
      </c>
      <c r="I283" s="8"/>
    </row>
    <row r="284" customFormat="false" ht="15" hidden="false" customHeight="true" outlineLevel="0" collapsed="false">
      <c r="E284" s="8"/>
      <c r="H284" s="9" t="str">
        <f aca="false">IF(E284="","",E284+7)</f>
        <v/>
      </c>
      <c r="I284" s="8"/>
    </row>
    <row r="285" customFormat="false" ht="15" hidden="false" customHeight="true" outlineLevel="0" collapsed="false">
      <c r="E285" s="8"/>
      <c r="H285" s="9" t="str">
        <f aca="false">IF(E285="","",E285+7)</f>
        <v/>
      </c>
      <c r="I285" s="8"/>
    </row>
    <row r="286" customFormat="false" ht="15" hidden="false" customHeight="true" outlineLevel="0" collapsed="false">
      <c r="E286" s="8"/>
      <c r="H286" s="9" t="str">
        <f aca="false">IF(E286="","",E286+7)</f>
        <v/>
      </c>
      <c r="I286" s="8"/>
    </row>
    <row r="287" customFormat="false" ht="15" hidden="false" customHeight="true" outlineLevel="0" collapsed="false">
      <c r="E287" s="8"/>
      <c r="H287" s="9" t="str">
        <f aca="false">IF(E287="","",E287+7)</f>
        <v/>
      </c>
      <c r="I287" s="8"/>
    </row>
    <row r="288" customFormat="false" ht="15" hidden="false" customHeight="true" outlineLevel="0" collapsed="false">
      <c r="E288" s="8"/>
      <c r="H288" s="9" t="str">
        <f aca="false">IF(E288="","",E288+7)</f>
        <v/>
      </c>
      <c r="I288" s="8"/>
    </row>
    <row r="289" customFormat="false" ht="15" hidden="false" customHeight="true" outlineLevel="0" collapsed="false">
      <c r="E289" s="8"/>
      <c r="H289" s="9" t="str">
        <f aca="false">IF(E289="","",E289+7)</f>
        <v/>
      </c>
      <c r="I289" s="8"/>
    </row>
    <row r="290" customFormat="false" ht="15" hidden="false" customHeight="true" outlineLevel="0" collapsed="false">
      <c r="E290" s="8"/>
      <c r="H290" s="9" t="str">
        <f aca="false">IF(E290="","",E290+7)</f>
        <v/>
      </c>
      <c r="I290" s="8"/>
    </row>
    <row r="291" customFormat="false" ht="15" hidden="false" customHeight="true" outlineLevel="0" collapsed="false">
      <c r="E291" s="8"/>
      <c r="H291" s="9" t="str">
        <f aca="false">IF(E291="","",E291+7)</f>
        <v/>
      </c>
      <c r="I291" s="8"/>
    </row>
    <row r="292" customFormat="false" ht="15" hidden="false" customHeight="true" outlineLevel="0" collapsed="false">
      <c r="E292" s="8"/>
      <c r="H292" s="9" t="str">
        <f aca="false">IF(E292="","",E292+7)</f>
        <v/>
      </c>
      <c r="I292" s="8"/>
    </row>
    <row r="293" customFormat="false" ht="15" hidden="false" customHeight="true" outlineLevel="0" collapsed="false">
      <c r="E293" s="8"/>
      <c r="H293" s="9" t="str">
        <f aca="false">IF(E293="","",E293+7)</f>
        <v/>
      </c>
      <c r="I293" s="8"/>
    </row>
    <row r="294" customFormat="false" ht="15" hidden="false" customHeight="true" outlineLevel="0" collapsed="false">
      <c r="E294" s="8"/>
      <c r="H294" s="9" t="str">
        <f aca="false">IF(E294="","",E294+7)</f>
        <v/>
      </c>
      <c r="I294" s="8"/>
    </row>
    <row r="295" customFormat="false" ht="15" hidden="false" customHeight="true" outlineLevel="0" collapsed="false">
      <c r="E295" s="8"/>
      <c r="H295" s="9" t="str">
        <f aca="false">IF(E295="","",E295+7)</f>
        <v/>
      </c>
      <c r="I295" s="8"/>
    </row>
    <row r="296" customFormat="false" ht="15" hidden="false" customHeight="true" outlineLevel="0" collapsed="false">
      <c r="E296" s="8"/>
      <c r="H296" s="9" t="str">
        <f aca="false">IF(E296="","",E296+7)</f>
        <v/>
      </c>
      <c r="I296" s="8"/>
    </row>
    <row r="297" customFormat="false" ht="15" hidden="false" customHeight="true" outlineLevel="0" collapsed="false">
      <c r="E297" s="8"/>
      <c r="H297" s="9" t="str">
        <f aca="false">IF(E297="","",E297+7)</f>
        <v/>
      </c>
      <c r="I297" s="8"/>
    </row>
    <row r="298" customFormat="false" ht="15" hidden="false" customHeight="true" outlineLevel="0" collapsed="false">
      <c r="E298" s="8"/>
      <c r="H298" s="9" t="str">
        <f aca="false">IF(E298="","",E298+7)</f>
        <v/>
      </c>
      <c r="I298" s="8"/>
    </row>
    <row r="299" customFormat="false" ht="15" hidden="false" customHeight="true" outlineLevel="0" collapsed="false">
      <c r="E299" s="8"/>
      <c r="H299" s="9" t="str">
        <f aca="false">IF(E299="","",E299+7)</f>
        <v/>
      </c>
      <c r="I299" s="8"/>
    </row>
    <row r="300" customFormat="false" ht="15" hidden="false" customHeight="true" outlineLevel="0" collapsed="false">
      <c r="E300" s="8"/>
      <c r="H300" s="9" t="str">
        <f aca="false">IF(E300="","",E300+7)</f>
        <v/>
      </c>
      <c r="I300" s="8"/>
    </row>
    <row r="301" customFormat="false" ht="15" hidden="false" customHeight="true" outlineLevel="0" collapsed="false">
      <c r="E301" s="8"/>
      <c r="H301" s="9" t="str">
        <f aca="false">IF(E301="","",E301+7)</f>
        <v/>
      </c>
      <c r="I301" s="8"/>
    </row>
    <row r="302" customFormat="false" ht="15" hidden="false" customHeight="true" outlineLevel="0" collapsed="false">
      <c r="E302" s="8"/>
      <c r="H302" s="9" t="str">
        <f aca="false">IF(E302="","",E302+7)</f>
        <v/>
      </c>
      <c r="I302" s="8"/>
    </row>
    <row r="303" customFormat="false" ht="15" hidden="false" customHeight="true" outlineLevel="0" collapsed="false">
      <c r="E303" s="8"/>
      <c r="H303" s="9" t="str">
        <f aca="false">IF(E303="","",E303+7)</f>
        <v/>
      </c>
      <c r="I303" s="8"/>
    </row>
    <row r="304" customFormat="false" ht="15" hidden="false" customHeight="true" outlineLevel="0" collapsed="false">
      <c r="E304" s="8"/>
      <c r="H304" s="9" t="str">
        <f aca="false">IF(E304="","",E304+7)</f>
        <v/>
      </c>
      <c r="I304" s="8"/>
    </row>
    <row r="305" customFormat="false" ht="15" hidden="false" customHeight="true" outlineLevel="0" collapsed="false">
      <c r="E305" s="8"/>
      <c r="H305" s="9" t="str">
        <f aca="false">IF(E305="","",E305+7)</f>
        <v/>
      </c>
      <c r="I305" s="8"/>
    </row>
    <row r="306" customFormat="false" ht="15" hidden="false" customHeight="true" outlineLevel="0" collapsed="false">
      <c r="E306" s="8"/>
      <c r="H306" s="9" t="str">
        <f aca="false">IF(E306="","",E306+7)</f>
        <v/>
      </c>
      <c r="I306" s="8"/>
    </row>
    <row r="307" customFormat="false" ht="15" hidden="false" customHeight="true" outlineLevel="0" collapsed="false">
      <c r="E307" s="8"/>
      <c r="H307" s="9" t="str">
        <f aca="false">IF(E307="","",E307+7)</f>
        <v/>
      </c>
      <c r="I307" s="8"/>
    </row>
    <row r="308" customFormat="false" ht="15" hidden="false" customHeight="true" outlineLevel="0" collapsed="false">
      <c r="E308" s="8"/>
      <c r="H308" s="9" t="str">
        <f aca="false">IF(E308="","",E308+7)</f>
        <v/>
      </c>
      <c r="I308" s="8"/>
    </row>
    <row r="309" customFormat="false" ht="15" hidden="false" customHeight="true" outlineLevel="0" collapsed="false">
      <c r="E309" s="8"/>
      <c r="H309" s="9" t="str">
        <f aca="false">IF(E309="","",E309+7)</f>
        <v/>
      </c>
      <c r="I309" s="8"/>
    </row>
    <row r="310" customFormat="false" ht="15" hidden="false" customHeight="true" outlineLevel="0" collapsed="false">
      <c r="E310" s="8"/>
      <c r="H310" s="9" t="str">
        <f aca="false">IF(E310="","",E310+7)</f>
        <v/>
      </c>
      <c r="I310" s="8"/>
    </row>
    <row r="311" customFormat="false" ht="15" hidden="false" customHeight="true" outlineLevel="0" collapsed="false">
      <c r="E311" s="8"/>
      <c r="H311" s="9" t="str">
        <f aca="false">IF(E311="","",E311+7)</f>
        <v/>
      </c>
      <c r="I311" s="8"/>
    </row>
    <row r="312" customFormat="false" ht="15" hidden="false" customHeight="true" outlineLevel="0" collapsed="false">
      <c r="E312" s="8"/>
      <c r="H312" s="9" t="str">
        <f aca="false">IF(E312="","",E312+7)</f>
        <v/>
      </c>
      <c r="I312" s="8"/>
    </row>
    <row r="313" customFormat="false" ht="15" hidden="false" customHeight="true" outlineLevel="0" collapsed="false">
      <c r="E313" s="8"/>
      <c r="H313" s="9" t="str">
        <f aca="false">IF(E313="","",E313+7)</f>
        <v/>
      </c>
      <c r="I313" s="8"/>
    </row>
    <row r="314" customFormat="false" ht="15" hidden="false" customHeight="true" outlineLevel="0" collapsed="false">
      <c r="E314" s="8"/>
      <c r="H314" s="9" t="str">
        <f aca="false">IF(E314="","",E314+7)</f>
        <v/>
      </c>
      <c r="I314" s="8"/>
    </row>
    <row r="315" customFormat="false" ht="15" hidden="false" customHeight="true" outlineLevel="0" collapsed="false">
      <c r="E315" s="8"/>
      <c r="H315" s="9" t="str">
        <f aca="false">IF(E315="","",E315+7)</f>
        <v/>
      </c>
      <c r="I315" s="8"/>
    </row>
    <row r="316" customFormat="false" ht="15" hidden="false" customHeight="true" outlineLevel="0" collapsed="false">
      <c r="E316" s="8"/>
      <c r="H316" s="9" t="str">
        <f aca="false">IF(E316="","",E316+7)</f>
        <v/>
      </c>
      <c r="I316" s="8"/>
    </row>
    <row r="317" customFormat="false" ht="15" hidden="false" customHeight="true" outlineLevel="0" collapsed="false">
      <c r="E317" s="8"/>
      <c r="H317" s="9" t="str">
        <f aca="false">IF(E317="","",E317+7)</f>
        <v/>
      </c>
      <c r="I317" s="8"/>
    </row>
    <row r="318" customFormat="false" ht="15" hidden="false" customHeight="true" outlineLevel="0" collapsed="false">
      <c r="E318" s="8"/>
      <c r="H318" s="9" t="str">
        <f aca="false">IF(E318="","",E318+7)</f>
        <v/>
      </c>
      <c r="I318" s="8"/>
    </row>
    <row r="319" customFormat="false" ht="15" hidden="false" customHeight="true" outlineLevel="0" collapsed="false">
      <c r="E319" s="8"/>
      <c r="H319" s="9" t="str">
        <f aca="false">IF(E319="","",E319+7)</f>
        <v/>
      </c>
      <c r="I319" s="8"/>
    </row>
    <row r="320" customFormat="false" ht="15" hidden="false" customHeight="true" outlineLevel="0" collapsed="false">
      <c r="E320" s="8"/>
      <c r="H320" s="9" t="str">
        <f aca="false">IF(E320="","",E320+7)</f>
        <v/>
      </c>
      <c r="I320" s="8"/>
    </row>
    <row r="321" customFormat="false" ht="15" hidden="false" customHeight="true" outlineLevel="0" collapsed="false">
      <c r="E321" s="8"/>
      <c r="H321" s="9" t="str">
        <f aca="false">IF(E321="","",E321+7)</f>
        <v/>
      </c>
      <c r="I321" s="8"/>
    </row>
    <row r="322" customFormat="false" ht="15" hidden="false" customHeight="true" outlineLevel="0" collapsed="false">
      <c r="E322" s="8"/>
      <c r="H322" s="9" t="str">
        <f aca="false">IF(E322="","",E322+7)</f>
        <v/>
      </c>
      <c r="I322" s="8"/>
    </row>
    <row r="323" customFormat="false" ht="15" hidden="false" customHeight="true" outlineLevel="0" collapsed="false">
      <c r="E323" s="8"/>
      <c r="H323" s="9" t="str">
        <f aca="false">IF(E323="","",E323+7)</f>
        <v/>
      </c>
      <c r="I323" s="8"/>
    </row>
    <row r="324" customFormat="false" ht="15" hidden="false" customHeight="true" outlineLevel="0" collapsed="false">
      <c r="E324" s="8"/>
      <c r="H324" s="9" t="str">
        <f aca="false">IF(E324="","",E324+7)</f>
        <v/>
      </c>
      <c r="I324" s="8"/>
    </row>
    <row r="325" customFormat="false" ht="15" hidden="false" customHeight="true" outlineLevel="0" collapsed="false">
      <c r="E325" s="8"/>
      <c r="H325" s="9" t="str">
        <f aca="false">IF(E325="","",E325+7)</f>
        <v/>
      </c>
      <c r="I325" s="8"/>
    </row>
    <row r="326" customFormat="false" ht="15" hidden="false" customHeight="true" outlineLevel="0" collapsed="false">
      <c r="E326" s="8"/>
      <c r="H326" s="9" t="str">
        <f aca="false">IF(E326="","",E326+7)</f>
        <v/>
      </c>
      <c r="I326" s="8"/>
    </row>
    <row r="327" customFormat="false" ht="15" hidden="false" customHeight="true" outlineLevel="0" collapsed="false">
      <c r="E327" s="8"/>
      <c r="H327" s="9" t="str">
        <f aca="false">IF(E327="","",E327+7)</f>
        <v/>
      </c>
      <c r="I327" s="8"/>
    </row>
    <row r="328" customFormat="false" ht="15" hidden="false" customHeight="true" outlineLevel="0" collapsed="false">
      <c r="E328" s="8"/>
      <c r="H328" s="9" t="str">
        <f aca="false">IF(E328="","",E328+7)</f>
        <v/>
      </c>
      <c r="I328" s="8"/>
    </row>
    <row r="329" customFormat="false" ht="15" hidden="false" customHeight="true" outlineLevel="0" collapsed="false">
      <c r="E329" s="8"/>
      <c r="H329" s="9" t="str">
        <f aca="false">IF(E329="","",E329+7)</f>
        <v/>
      </c>
      <c r="I329" s="8"/>
    </row>
    <row r="330" customFormat="false" ht="15" hidden="false" customHeight="true" outlineLevel="0" collapsed="false">
      <c r="E330" s="8"/>
      <c r="H330" s="9" t="str">
        <f aca="false">IF(E330="","",E330+7)</f>
        <v/>
      </c>
      <c r="I330" s="8"/>
    </row>
    <row r="331" customFormat="false" ht="15" hidden="false" customHeight="true" outlineLevel="0" collapsed="false">
      <c r="E331" s="8"/>
      <c r="H331" s="9" t="str">
        <f aca="false">IF(E331="","",E331+7)</f>
        <v/>
      </c>
      <c r="I331" s="8"/>
    </row>
    <row r="332" customFormat="false" ht="15" hidden="false" customHeight="true" outlineLevel="0" collapsed="false">
      <c r="E332" s="8"/>
      <c r="H332" s="9" t="str">
        <f aca="false">IF(E332="","",E332+7)</f>
        <v/>
      </c>
      <c r="I332" s="8"/>
    </row>
    <row r="333" customFormat="false" ht="15" hidden="false" customHeight="true" outlineLevel="0" collapsed="false">
      <c r="E333" s="8"/>
      <c r="H333" s="9" t="str">
        <f aca="false">IF(E333="","",E333+7)</f>
        <v/>
      </c>
      <c r="I333" s="8"/>
    </row>
    <row r="334" customFormat="false" ht="15" hidden="false" customHeight="true" outlineLevel="0" collapsed="false">
      <c r="E334" s="8"/>
      <c r="H334" s="9" t="str">
        <f aca="false">IF(E334="","",E334+7)</f>
        <v/>
      </c>
      <c r="I334" s="8"/>
    </row>
    <row r="335" customFormat="false" ht="15" hidden="false" customHeight="true" outlineLevel="0" collapsed="false">
      <c r="E335" s="8"/>
      <c r="H335" s="9" t="str">
        <f aca="false">IF(E335="","",E335+7)</f>
        <v/>
      </c>
      <c r="I335" s="8"/>
    </row>
    <row r="336" customFormat="false" ht="15" hidden="false" customHeight="true" outlineLevel="0" collapsed="false">
      <c r="E336" s="8"/>
      <c r="H336" s="9" t="str">
        <f aca="false">IF(E336="","",E336+7)</f>
        <v/>
      </c>
      <c r="I336" s="8"/>
    </row>
    <row r="337" customFormat="false" ht="15" hidden="false" customHeight="true" outlineLevel="0" collapsed="false">
      <c r="E337" s="8"/>
      <c r="H337" s="9" t="str">
        <f aca="false">IF(E337="","",E337+7)</f>
        <v/>
      </c>
      <c r="I337" s="8"/>
    </row>
    <row r="338" customFormat="false" ht="15" hidden="false" customHeight="true" outlineLevel="0" collapsed="false">
      <c r="E338" s="8"/>
      <c r="H338" s="9" t="str">
        <f aca="false">IF(E338="","",E338+7)</f>
        <v/>
      </c>
      <c r="I338" s="8"/>
    </row>
    <row r="339" customFormat="false" ht="15" hidden="false" customHeight="true" outlineLevel="0" collapsed="false">
      <c r="E339" s="8"/>
      <c r="H339" s="9" t="str">
        <f aca="false">IF(E339="","",E339+7)</f>
        <v/>
      </c>
      <c r="I339" s="8"/>
    </row>
    <row r="340" customFormat="false" ht="15" hidden="false" customHeight="true" outlineLevel="0" collapsed="false">
      <c r="E340" s="8"/>
      <c r="H340" s="9" t="str">
        <f aca="false">IF(E340="","",E340+7)</f>
        <v/>
      </c>
      <c r="I340" s="8"/>
    </row>
    <row r="341" customFormat="false" ht="15" hidden="false" customHeight="true" outlineLevel="0" collapsed="false">
      <c r="E341" s="8"/>
      <c r="H341" s="9" t="str">
        <f aca="false">IF(E341="","",E341+7)</f>
        <v/>
      </c>
      <c r="I341" s="8"/>
    </row>
    <row r="342" customFormat="false" ht="15" hidden="false" customHeight="true" outlineLevel="0" collapsed="false">
      <c r="E342" s="8"/>
      <c r="H342" s="9" t="str">
        <f aca="false">IF(E342="","",E342+7)</f>
        <v/>
      </c>
      <c r="I342" s="8"/>
    </row>
    <row r="343" customFormat="false" ht="15" hidden="false" customHeight="true" outlineLevel="0" collapsed="false">
      <c r="E343" s="8"/>
      <c r="H343" s="9" t="str">
        <f aca="false">IF(E343="","",E343+7)</f>
        <v/>
      </c>
      <c r="I343" s="8"/>
    </row>
    <row r="344" customFormat="false" ht="15" hidden="false" customHeight="true" outlineLevel="0" collapsed="false">
      <c r="E344" s="8"/>
      <c r="H344" s="9" t="str">
        <f aca="false">IF(E344="","",E344+7)</f>
        <v/>
      </c>
      <c r="I344" s="8"/>
    </row>
    <row r="345" customFormat="false" ht="15" hidden="false" customHeight="true" outlineLevel="0" collapsed="false">
      <c r="E345" s="8"/>
      <c r="H345" s="9" t="str">
        <f aca="false">IF(E345="","",E345+7)</f>
        <v/>
      </c>
      <c r="I345" s="8"/>
    </row>
    <row r="346" customFormat="false" ht="15" hidden="false" customHeight="true" outlineLevel="0" collapsed="false">
      <c r="E346" s="8"/>
      <c r="H346" s="9" t="str">
        <f aca="false">IF(E346="","",E346+7)</f>
        <v/>
      </c>
      <c r="I346" s="8"/>
    </row>
    <row r="347" customFormat="false" ht="15" hidden="false" customHeight="true" outlineLevel="0" collapsed="false">
      <c r="E347" s="8"/>
      <c r="H347" s="9" t="str">
        <f aca="false">IF(E347="","",E347+7)</f>
        <v/>
      </c>
      <c r="I347" s="8"/>
    </row>
    <row r="348" customFormat="false" ht="15" hidden="false" customHeight="true" outlineLevel="0" collapsed="false">
      <c r="E348" s="8"/>
      <c r="H348" s="9" t="str">
        <f aca="false">IF(E348="","",E348+7)</f>
        <v/>
      </c>
      <c r="I348" s="8"/>
    </row>
    <row r="349" customFormat="false" ht="15" hidden="false" customHeight="true" outlineLevel="0" collapsed="false">
      <c r="E349" s="8"/>
      <c r="H349" s="9" t="str">
        <f aca="false">IF(E349="","",E349+7)</f>
        <v/>
      </c>
      <c r="I349" s="8"/>
    </row>
    <row r="350" customFormat="false" ht="15" hidden="false" customHeight="true" outlineLevel="0" collapsed="false">
      <c r="E350" s="8"/>
      <c r="H350" s="9" t="str">
        <f aca="false">IF(E350="","",E350+7)</f>
        <v/>
      </c>
      <c r="I350" s="8"/>
    </row>
    <row r="351" customFormat="false" ht="15" hidden="false" customHeight="true" outlineLevel="0" collapsed="false">
      <c r="E351" s="8"/>
      <c r="H351" s="9" t="str">
        <f aca="false">IF(E351="","",E351+7)</f>
        <v/>
      </c>
      <c r="I351" s="8"/>
    </row>
    <row r="352" customFormat="false" ht="15" hidden="false" customHeight="true" outlineLevel="0" collapsed="false">
      <c r="E352" s="8"/>
      <c r="H352" s="9" t="str">
        <f aca="false">IF(E352="","",E352+7)</f>
        <v/>
      </c>
      <c r="I352" s="8"/>
    </row>
    <row r="353" customFormat="false" ht="15" hidden="false" customHeight="true" outlineLevel="0" collapsed="false">
      <c r="E353" s="8"/>
      <c r="H353" s="9" t="str">
        <f aca="false">IF(E353="","",E353+7)</f>
        <v/>
      </c>
      <c r="I353" s="8"/>
    </row>
    <row r="354" customFormat="false" ht="15" hidden="false" customHeight="true" outlineLevel="0" collapsed="false">
      <c r="E354" s="8"/>
      <c r="H354" s="9" t="str">
        <f aca="false">IF(E354="","",E354+7)</f>
        <v/>
      </c>
      <c r="I354" s="8"/>
    </row>
    <row r="355" customFormat="false" ht="15" hidden="false" customHeight="true" outlineLevel="0" collapsed="false">
      <c r="E355" s="8"/>
      <c r="H355" s="9" t="str">
        <f aca="false">IF(E355="","",E355+7)</f>
        <v/>
      </c>
      <c r="I355" s="8"/>
    </row>
    <row r="356" customFormat="false" ht="15" hidden="false" customHeight="true" outlineLevel="0" collapsed="false">
      <c r="E356" s="8"/>
      <c r="H356" s="9" t="str">
        <f aca="false">IF(E356="","",E356+7)</f>
        <v/>
      </c>
      <c r="I356" s="8"/>
    </row>
    <row r="357" customFormat="false" ht="15" hidden="false" customHeight="true" outlineLevel="0" collapsed="false">
      <c r="E357" s="8"/>
      <c r="H357" s="9" t="str">
        <f aca="false">IF(E357="","",E357+7)</f>
        <v/>
      </c>
      <c r="I357" s="8"/>
    </row>
    <row r="358" customFormat="false" ht="15" hidden="false" customHeight="true" outlineLevel="0" collapsed="false">
      <c r="E358" s="8"/>
      <c r="H358" s="9" t="str">
        <f aca="false">IF(E358="","",E358+7)</f>
        <v/>
      </c>
      <c r="I358" s="8"/>
    </row>
    <row r="359" customFormat="false" ht="15" hidden="false" customHeight="true" outlineLevel="0" collapsed="false">
      <c r="E359" s="8"/>
      <c r="H359" s="9" t="str">
        <f aca="false">IF(E359="","",E359+7)</f>
        <v/>
      </c>
      <c r="I359" s="8"/>
    </row>
    <row r="360" customFormat="false" ht="15" hidden="false" customHeight="true" outlineLevel="0" collapsed="false">
      <c r="E360" s="8"/>
      <c r="H360" s="9" t="str">
        <f aca="false">IF(E360="","",E360+7)</f>
        <v/>
      </c>
      <c r="I360" s="8"/>
    </row>
    <row r="361" customFormat="false" ht="15" hidden="false" customHeight="true" outlineLevel="0" collapsed="false">
      <c r="E361" s="8"/>
      <c r="H361" s="9" t="str">
        <f aca="false">IF(E361="","",E361+7)</f>
        <v/>
      </c>
      <c r="I361" s="8"/>
    </row>
    <row r="362" customFormat="false" ht="15" hidden="false" customHeight="true" outlineLevel="0" collapsed="false">
      <c r="E362" s="8"/>
      <c r="H362" s="9" t="str">
        <f aca="false">IF(E362="","",E362+7)</f>
        <v/>
      </c>
      <c r="I362" s="8"/>
    </row>
    <row r="363" customFormat="false" ht="15" hidden="false" customHeight="true" outlineLevel="0" collapsed="false">
      <c r="E363" s="8"/>
      <c r="H363" s="9" t="str">
        <f aca="false">IF(E363="","",E363+7)</f>
        <v/>
      </c>
      <c r="I363" s="8"/>
    </row>
    <row r="364" customFormat="false" ht="15" hidden="false" customHeight="true" outlineLevel="0" collapsed="false">
      <c r="E364" s="8"/>
      <c r="H364" s="9" t="str">
        <f aca="false">IF(E364="","",E364+7)</f>
        <v/>
      </c>
      <c r="I364" s="8"/>
    </row>
    <row r="365" customFormat="false" ht="15" hidden="false" customHeight="true" outlineLevel="0" collapsed="false">
      <c r="E365" s="8"/>
      <c r="H365" s="9" t="str">
        <f aca="false">IF(E365="","",E365+7)</f>
        <v/>
      </c>
      <c r="I365" s="8"/>
    </row>
    <row r="366" customFormat="false" ht="15" hidden="false" customHeight="true" outlineLevel="0" collapsed="false">
      <c r="E366" s="8"/>
      <c r="H366" s="9" t="str">
        <f aca="false">IF(E366="","",E366+7)</f>
        <v/>
      </c>
      <c r="I366" s="8"/>
    </row>
    <row r="367" customFormat="false" ht="15" hidden="false" customHeight="true" outlineLevel="0" collapsed="false">
      <c r="E367" s="8"/>
      <c r="H367" s="9" t="str">
        <f aca="false">IF(E367="","",E367+7)</f>
        <v/>
      </c>
      <c r="I367" s="8"/>
    </row>
    <row r="368" customFormat="false" ht="15" hidden="false" customHeight="true" outlineLevel="0" collapsed="false">
      <c r="E368" s="8"/>
      <c r="H368" s="9" t="str">
        <f aca="false">IF(E368="","",E368+7)</f>
        <v/>
      </c>
      <c r="I368" s="8"/>
    </row>
    <row r="369" customFormat="false" ht="15" hidden="false" customHeight="true" outlineLevel="0" collapsed="false">
      <c r="E369" s="8"/>
      <c r="H369" s="9" t="str">
        <f aca="false">IF(E369="","",E369+7)</f>
        <v/>
      </c>
      <c r="I369" s="8"/>
    </row>
    <row r="370" customFormat="false" ht="15" hidden="false" customHeight="true" outlineLevel="0" collapsed="false">
      <c r="E370" s="8"/>
      <c r="H370" s="9" t="str">
        <f aca="false">IF(E370="","",E370+7)</f>
        <v/>
      </c>
      <c r="I370" s="8"/>
    </row>
    <row r="371" customFormat="false" ht="15" hidden="false" customHeight="true" outlineLevel="0" collapsed="false">
      <c r="E371" s="8"/>
      <c r="H371" s="9" t="str">
        <f aca="false">IF(E371="","",E371+7)</f>
        <v/>
      </c>
      <c r="I371" s="8"/>
    </row>
    <row r="372" customFormat="false" ht="15" hidden="false" customHeight="true" outlineLevel="0" collapsed="false">
      <c r="E372" s="8"/>
      <c r="H372" s="9" t="str">
        <f aca="false">IF(E372="","",E372+7)</f>
        <v/>
      </c>
      <c r="I372" s="8"/>
    </row>
    <row r="373" customFormat="false" ht="15" hidden="false" customHeight="true" outlineLevel="0" collapsed="false">
      <c r="E373" s="8"/>
      <c r="H373" s="9" t="str">
        <f aca="false">IF(E373="","",E373+7)</f>
        <v/>
      </c>
      <c r="I373" s="8"/>
    </row>
    <row r="374" customFormat="false" ht="15" hidden="false" customHeight="true" outlineLevel="0" collapsed="false">
      <c r="E374" s="8"/>
      <c r="H374" s="9" t="str">
        <f aca="false">IF(E374="","",E374+7)</f>
        <v/>
      </c>
      <c r="I374" s="8"/>
    </row>
    <row r="375" customFormat="false" ht="15" hidden="false" customHeight="true" outlineLevel="0" collapsed="false">
      <c r="E375" s="8"/>
      <c r="H375" s="9" t="str">
        <f aca="false">IF(E375="","",E375+7)</f>
        <v/>
      </c>
      <c r="I375" s="8"/>
    </row>
    <row r="376" customFormat="false" ht="15" hidden="false" customHeight="true" outlineLevel="0" collapsed="false">
      <c r="E376" s="8"/>
      <c r="H376" s="9" t="str">
        <f aca="false">IF(E376="","",E376+7)</f>
        <v/>
      </c>
      <c r="I376" s="8"/>
    </row>
    <row r="377" customFormat="false" ht="15" hidden="false" customHeight="true" outlineLevel="0" collapsed="false">
      <c r="E377" s="8"/>
      <c r="H377" s="9" t="str">
        <f aca="false">IF(E377="","",E377+7)</f>
        <v/>
      </c>
      <c r="I377" s="8"/>
    </row>
    <row r="378" customFormat="false" ht="15" hidden="false" customHeight="true" outlineLevel="0" collapsed="false">
      <c r="E378" s="8"/>
      <c r="H378" s="9" t="str">
        <f aca="false">IF(E378="","",E378+7)</f>
        <v/>
      </c>
      <c r="I378" s="8"/>
    </row>
    <row r="379" customFormat="false" ht="15" hidden="false" customHeight="true" outlineLevel="0" collapsed="false">
      <c r="E379" s="8"/>
      <c r="H379" s="9" t="str">
        <f aca="false">IF(E379="","",E379+7)</f>
        <v/>
      </c>
      <c r="I379" s="8"/>
    </row>
    <row r="380" customFormat="false" ht="15" hidden="false" customHeight="true" outlineLevel="0" collapsed="false">
      <c r="E380" s="8"/>
      <c r="H380" s="9" t="str">
        <f aca="false">IF(E380="","",E380+7)</f>
        <v/>
      </c>
      <c r="I380" s="8"/>
    </row>
    <row r="381" customFormat="false" ht="15" hidden="false" customHeight="true" outlineLevel="0" collapsed="false">
      <c r="E381" s="8"/>
      <c r="H381" s="9" t="str">
        <f aca="false">IF(E381="","",E381+7)</f>
        <v/>
      </c>
      <c r="I381" s="8"/>
    </row>
    <row r="382" customFormat="false" ht="15" hidden="false" customHeight="true" outlineLevel="0" collapsed="false">
      <c r="E382" s="8"/>
      <c r="H382" s="9" t="str">
        <f aca="false">IF(E382="","",E382+7)</f>
        <v/>
      </c>
      <c r="I382" s="8"/>
    </row>
    <row r="383" customFormat="false" ht="15" hidden="false" customHeight="true" outlineLevel="0" collapsed="false">
      <c r="E383" s="8"/>
      <c r="H383" s="9" t="str">
        <f aca="false">IF(E383="","",E383+7)</f>
        <v/>
      </c>
      <c r="I383" s="8"/>
    </row>
    <row r="384" customFormat="false" ht="15" hidden="false" customHeight="true" outlineLevel="0" collapsed="false">
      <c r="E384" s="8"/>
      <c r="H384" s="9" t="str">
        <f aca="false">IF(E384="","",E384+7)</f>
        <v/>
      </c>
      <c r="I384" s="8"/>
    </row>
    <row r="385" customFormat="false" ht="15" hidden="false" customHeight="true" outlineLevel="0" collapsed="false">
      <c r="E385" s="8"/>
      <c r="H385" s="9" t="str">
        <f aca="false">IF(E385="","",E385+7)</f>
        <v/>
      </c>
      <c r="I385" s="8"/>
    </row>
    <row r="386" customFormat="false" ht="15" hidden="false" customHeight="true" outlineLevel="0" collapsed="false">
      <c r="E386" s="8"/>
      <c r="H386" s="9" t="str">
        <f aca="false">IF(E386="","",E386+7)</f>
        <v/>
      </c>
      <c r="I386" s="8"/>
    </row>
    <row r="387" customFormat="false" ht="15" hidden="false" customHeight="true" outlineLevel="0" collapsed="false">
      <c r="E387" s="8"/>
      <c r="H387" s="9" t="str">
        <f aca="false">IF(E387="","",E387+7)</f>
        <v/>
      </c>
      <c r="I387" s="8"/>
    </row>
    <row r="388" customFormat="false" ht="15" hidden="false" customHeight="true" outlineLevel="0" collapsed="false">
      <c r="E388" s="8"/>
      <c r="H388" s="9" t="str">
        <f aca="false">IF(E388="","",E388+7)</f>
        <v/>
      </c>
      <c r="I388" s="8"/>
    </row>
    <row r="389" customFormat="false" ht="15" hidden="false" customHeight="true" outlineLevel="0" collapsed="false">
      <c r="E389" s="8"/>
      <c r="H389" s="9" t="str">
        <f aca="false">IF(E389="","",E389+7)</f>
        <v/>
      </c>
      <c r="I389" s="8"/>
    </row>
    <row r="390" customFormat="false" ht="15" hidden="false" customHeight="true" outlineLevel="0" collapsed="false">
      <c r="E390" s="8"/>
      <c r="H390" s="9" t="str">
        <f aca="false">IF(E390="","",E390+7)</f>
        <v/>
      </c>
      <c r="I390" s="8"/>
    </row>
    <row r="391" customFormat="false" ht="15" hidden="false" customHeight="true" outlineLevel="0" collapsed="false">
      <c r="E391" s="8"/>
      <c r="H391" s="9" t="str">
        <f aca="false">IF(E391="","",E391+7)</f>
        <v/>
      </c>
      <c r="I391" s="8"/>
    </row>
    <row r="392" customFormat="false" ht="15" hidden="false" customHeight="true" outlineLevel="0" collapsed="false">
      <c r="E392" s="8"/>
      <c r="H392" s="9" t="str">
        <f aca="false">IF(E392="","",E392+7)</f>
        <v/>
      </c>
      <c r="I392" s="8"/>
    </row>
    <row r="393" customFormat="false" ht="15" hidden="false" customHeight="true" outlineLevel="0" collapsed="false">
      <c r="E393" s="8"/>
      <c r="H393" s="9" t="str">
        <f aca="false">IF(E393="","",E393+7)</f>
        <v/>
      </c>
      <c r="I393" s="8"/>
    </row>
    <row r="394" customFormat="false" ht="15" hidden="false" customHeight="true" outlineLevel="0" collapsed="false">
      <c r="E394" s="8"/>
      <c r="H394" s="9" t="str">
        <f aca="false">IF(E394="","",E394+7)</f>
        <v/>
      </c>
      <c r="I394" s="8"/>
    </row>
    <row r="395" customFormat="false" ht="15" hidden="false" customHeight="true" outlineLevel="0" collapsed="false">
      <c r="E395" s="8"/>
      <c r="H395" s="9" t="str">
        <f aca="false">IF(E395="","",E395+7)</f>
        <v/>
      </c>
      <c r="I395" s="8"/>
    </row>
    <row r="396" customFormat="false" ht="15" hidden="false" customHeight="true" outlineLevel="0" collapsed="false">
      <c r="E396" s="8"/>
      <c r="H396" s="9" t="str">
        <f aca="false">IF(E396="","",E396+7)</f>
        <v/>
      </c>
      <c r="I396" s="8"/>
    </row>
    <row r="397" customFormat="false" ht="15" hidden="false" customHeight="true" outlineLevel="0" collapsed="false">
      <c r="E397" s="8"/>
      <c r="H397" s="9" t="str">
        <f aca="false">IF(E397="","",E397+7)</f>
        <v/>
      </c>
      <c r="I397" s="8"/>
    </row>
    <row r="398" customFormat="false" ht="15" hidden="false" customHeight="true" outlineLevel="0" collapsed="false">
      <c r="E398" s="8"/>
      <c r="H398" s="9" t="str">
        <f aca="false">IF(E398="","",E398+7)</f>
        <v/>
      </c>
      <c r="I398" s="8"/>
    </row>
    <row r="399" customFormat="false" ht="15" hidden="false" customHeight="true" outlineLevel="0" collapsed="false">
      <c r="E399" s="8"/>
      <c r="H399" s="9" t="str">
        <f aca="false">IF(E399="","",E399+7)</f>
        <v/>
      </c>
      <c r="I399" s="8"/>
    </row>
    <row r="400" customFormat="false" ht="15" hidden="false" customHeight="true" outlineLevel="0" collapsed="false">
      <c r="E400" s="8"/>
      <c r="H400" s="9" t="str">
        <f aca="false">IF(E400="","",E400+7)</f>
        <v/>
      </c>
      <c r="I400" s="8"/>
    </row>
    <row r="401" customFormat="false" ht="15" hidden="false" customHeight="true" outlineLevel="0" collapsed="false">
      <c r="E401" s="8"/>
      <c r="H401" s="9" t="str">
        <f aca="false">IF(E401="","",E401+7)</f>
        <v/>
      </c>
      <c r="I401" s="8"/>
    </row>
    <row r="402" customFormat="false" ht="15" hidden="false" customHeight="true" outlineLevel="0" collapsed="false">
      <c r="E402" s="8"/>
      <c r="H402" s="9" t="str">
        <f aca="false">IF(E402="","",E402+7)</f>
        <v/>
      </c>
      <c r="I402" s="8"/>
    </row>
    <row r="403" customFormat="false" ht="15" hidden="false" customHeight="true" outlineLevel="0" collapsed="false">
      <c r="E403" s="8"/>
      <c r="H403" s="9" t="str">
        <f aca="false">IF(E403="","",E403+7)</f>
        <v/>
      </c>
      <c r="I403" s="8"/>
    </row>
    <row r="404" customFormat="false" ht="15" hidden="false" customHeight="true" outlineLevel="0" collapsed="false">
      <c r="E404" s="8"/>
      <c r="H404" s="9" t="str">
        <f aca="false">IF(E404="","",E404+7)</f>
        <v/>
      </c>
      <c r="I404" s="8"/>
    </row>
    <row r="405" customFormat="false" ht="15" hidden="false" customHeight="true" outlineLevel="0" collapsed="false">
      <c r="E405" s="8"/>
      <c r="H405" s="9" t="str">
        <f aca="false">IF(E405="","",E405+7)</f>
        <v/>
      </c>
      <c r="I405" s="8"/>
    </row>
    <row r="406" customFormat="false" ht="15" hidden="false" customHeight="true" outlineLevel="0" collapsed="false">
      <c r="E406" s="8"/>
      <c r="H406" s="9" t="str">
        <f aca="false">IF(E406="","",E406+7)</f>
        <v/>
      </c>
      <c r="I406" s="8"/>
    </row>
    <row r="407" customFormat="false" ht="15" hidden="false" customHeight="true" outlineLevel="0" collapsed="false">
      <c r="E407" s="8"/>
      <c r="H407" s="9" t="str">
        <f aca="false">IF(E407="","",E407+7)</f>
        <v/>
      </c>
      <c r="I407" s="8"/>
    </row>
    <row r="408" customFormat="false" ht="15" hidden="false" customHeight="true" outlineLevel="0" collapsed="false">
      <c r="E408" s="8"/>
      <c r="H408" s="9" t="str">
        <f aca="false">IF(E408="","",E408+7)</f>
        <v/>
      </c>
      <c r="I408" s="8"/>
    </row>
    <row r="409" customFormat="false" ht="15" hidden="false" customHeight="true" outlineLevel="0" collapsed="false">
      <c r="E409" s="8"/>
      <c r="H409" s="9" t="str">
        <f aca="false">IF(E409="","",E409+7)</f>
        <v/>
      </c>
      <c r="I409" s="8"/>
    </row>
    <row r="410" customFormat="false" ht="15" hidden="false" customHeight="true" outlineLevel="0" collapsed="false">
      <c r="E410" s="8"/>
      <c r="H410" s="9" t="str">
        <f aca="false">IF(E410="","",E410+7)</f>
        <v/>
      </c>
      <c r="I410" s="8"/>
    </row>
    <row r="411" customFormat="false" ht="15" hidden="false" customHeight="true" outlineLevel="0" collapsed="false">
      <c r="E411" s="8"/>
      <c r="H411" s="9" t="str">
        <f aca="false">IF(E411="","",E411+7)</f>
        <v/>
      </c>
      <c r="I411" s="8"/>
    </row>
    <row r="412" customFormat="false" ht="15" hidden="false" customHeight="true" outlineLevel="0" collapsed="false">
      <c r="E412" s="8"/>
      <c r="H412" s="9" t="str">
        <f aca="false">IF(E412="","",E412+7)</f>
        <v/>
      </c>
      <c r="I412" s="8"/>
    </row>
    <row r="413" customFormat="false" ht="15" hidden="false" customHeight="true" outlineLevel="0" collapsed="false">
      <c r="E413" s="8"/>
      <c r="H413" s="9" t="str">
        <f aca="false">IF(E413="","",E413+7)</f>
        <v/>
      </c>
      <c r="I413" s="8"/>
    </row>
    <row r="414" customFormat="false" ht="15" hidden="false" customHeight="true" outlineLevel="0" collapsed="false">
      <c r="E414" s="8"/>
      <c r="H414" s="9" t="str">
        <f aca="false">IF(E414="","",E414+7)</f>
        <v/>
      </c>
      <c r="I414" s="8"/>
    </row>
    <row r="415" customFormat="false" ht="15" hidden="false" customHeight="true" outlineLevel="0" collapsed="false">
      <c r="E415" s="8"/>
      <c r="H415" s="9" t="str">
        <f aca="false">IF(E415="","",E415+7)</f>
        <v/>
      </c>
      <c r="I415" s="8"/>
    </row>
    <row r="416" customFormat="false" ht="15" hidden="false" customHeight="true" outlineLevel="0" collapsed="false">
      <c r="E416" s="8"/>
      <c r="H416" s="9" t="str">
        <f aca="false">IF(E416="","",E416+7)</f>
        <v/>
      </c>
      <c r="I416" s="8"/>
    </row>
    <row r="417" customFormat="false" ht="15" hidden="false" customHeight="true" outlineLevel="0" collapsed="false">
      <c r="E417" s="8"/>
      <c r="H417" s="9" t="str">
        <f aca="false">IF(E417="","",E417+7)</f>
        <v/>
      </c>
      <c r="I417" s="8"/>
    </row>
    <row r="418" customFormat="false" ht="15" hidden="false" customHeight="true" outlineLevel="0" collapsed="false">
      <c r="E418" s="8"/>
      <c r="H418" s="9" t="str">
        <f aca="false">IF(E418="","",E418+7)</f>
        <v/>
      </c>
      <c r="I418" s="8"/>
    </row>
    <row r="419" customFormat="false" ht="15" hidden="false" customHeight="true" outlineLevel="0" collapsed="false">
      <c r="E419" s="8"/>
      <c r="H419" s="9" t="str">
        <f aca="false">IF(E419="","",E419+7)</f>
        <v/>
      </c>
      <c r="I419" s="8"/>
    </row>
    <row r="420" customFormat="false" ht="15" hidden="false" customHeight="true" outlineLevel="0" collapsed="false">
      <c r="E420" s="8"/>
      <c r="H420" s="9" t="str">
        <f aca="false">IF(E420="","",E420+7)</f>
        <v/>
      </c>
      <c r="I420" s="8"/>
    </row>
    <row r="421" customFormat="false" ht="15" hidden="false" customHeight="true" outlineLevel="0" collapsed="false">
      <c r="E421" s="8"/>
      <c r="H421" s="9" t="str">
        <f aca="false">IF(E421="","",E421+7)</f>
        <v/>
      </c>
      <c r="I421" s="8"/>
    </row>
    <row r="422" customFormat="false" ht="15" hidden="false" customHeight="true" outlineLevel="0" collapsed="false">
      <c r="E422" s="8"/>
      <c r="H422" s="9" t="str">
        <f aca="false">IF(E422="","",E422+7)</f>
        <v/>
      </c>
      <c r="I422" s="8"/>
    </row>
    <row r="423" customFormat="false" ht="15" hidden="false" customHeight="true" outlineLevel="0" collapsed="false">
      <c r="E423" s="8"/>
      <c r="H423" s="9" t="str">
        <f aca="false">IF(E423="","",E423+7)</f>
        <v/>
      </c>
      <c r="I423" s="8"/>
    </row>
    <row r="424" customFormat="false" ht="15" hidden="false" customHeight="true" outlineLevel="0" collapsed="false">
      <c r="E424" s="8"/>
      <c r="H424" s="9" t="str">
        <f aca="false">IF(E424="","",E424+7)</f>
        <v/>
      </c>
      <c r="I424" s="8"/>
    </row>
    <row r="425" customFormat="false" ht="15" hidden="false" customHeight="true" outlineLevel="0" collapsed="false">
      <c r="E425" s="8"/>
      <c r="H425" s="9" t="str">
        <f aca="false">IF(E425="","",E425+7)</f>
        <v/>
      </c>
      <c r="I425" s="8"/>
    </row>
    <row r="426" customFormat="false" ht="15" hidden="false" customHeight="true" outlineLevel="0" collapsed="false">
      <c r="E426" s="8"/>
      <c r="H426" s="9" t="str">
        <f aca="false">IF(E426="","",E426+7)</f>
        <v/>
      </c>
      <c r="I426" s="8"/>
    </row>
    <row r="427" customFormat="false" ht="15" hidden="false" customHeight="true" outlineLevel="0" collapsed="false">
      <c r="E427" s="8"/>
      <c r="H427" s="9" t="str">
        <f aca="false">IF(E427="","",E427+7)</f>
        <v/>
      </c>
      <c r="I427" s="8"/>
    </row>
    <row r="428" customFormat="false" ht="15" hidden="false" customHeight="true" outlineLevel="0" collapsed="false">
      <c r="E428" s="8"/>
      <c r="H428" s="9" t="str">
        <f aca="false">IF(E428="","",E428+7)</f>
        <v/>
      </c>
      <c r="I428" s="8"/>
    </row>
    <row r="429" customFormat="false" ht="15" hidden="false" customHeight="true" outlineLevel="0" collapsed="false">
      <c r="E429" s="8"/>
      <c r="H429" s="9" t="str">
        <f aca="false">IF(E429="","",E429+7)</f>
        <v/>
      </c>
      <c r="I429" s="8"/>
    </row>
    <row r="430" customFormat="false" ht="15" hidden="false" customHeight="true" outlineLevel="0" collapsed="false">
      <c r="E430" s="8"/>
      <c r="H430" s="9" t="str">
        <f aca="false">IF(E430="","",E430+7)</f>
        <v/>
      </c>
      <c r="I430" s="8"/>
    </row>
    <row r="431" customFormat="false" ht="15" hidden="false" customHeight="true" outlineLevel="0" collapsed="false">
      <c r="E431" s="8"/>
      <c r="H431" s="9" t="str">
        <f aca="false">IF(E431="","",E431+7)</f>
        <v/>
      </c>
      <c r="I431" s="8"/>
    </row>
    <row r="432" customFormat="false" ht="15" hidden="false" customHeight="true" outlineLevel="0" collapsed="false">
      <c r="E432" s="8"/>
      <c r="H432" s="9" t="str">
        <f aca="false">IF(E432="","",E432+7)</f>
        <v/>
      </c>
      <c r="I432" s="8"/>
    </row>
    <row r="433" customFormat="false" ht="15" hidden="false" customHeight="true" outlineLevel="0" collapsed="false">
      <c r="E433" s="8"/>
      <c r="H433" s="9" t="str">
        <f aca="false">IF(E433="","",E433+7)</f>
        <v/>
      </c>
      <c r="I433" s="8"/>
    </row>
    <row r="434" customFormat="false" ht="15" hidden="false" customHeight="true" outlineLevel="0" collapsed="false">
      <c r="E434" s="8"/>
      <c r="H434" s="9" t="str">
        <f aca="false">IF(E434="","",E434+7)</f>
        <v/>
      </c>
      <c r="I434" s="8"/>
    </row>
    <row r="435" customFormat="false" ht="15" hidden="false" customHeight="true" outlineLevel="0" collapsed="false">
      <c r="E435" s="8"/>
      <c r="H435" s="9" t="str">
        <f aca="false">IF(E435="","",E435+7)</f>
        <v/>
      </c>
      <c r="I435" s="8"/>
    </row>
    <row r="436" customFormat="false" ht="15" hidden="false" customHeight="true" outlineLevel="0" collapsed="false">
      <c r="E436" s="8"/>
      <c r="H436" s="9" t="str">
        <f aca="false">IF(E436="","",E436+7)</f>
        <v/>
      </c>
      <c r="I436" s="8"/>
    </row>
    <row r="437" customFormat="false" ht="15" hidden="false" customHeight="true" outlineLevel="0" collapsed="false">
      <c r="E437" s="8"/>
      <c r="H437" s="9" t="str">
        <f aca="false">IF(E437="","",E437+7)</f>
        <v/>
      </c>
      <c r="I437" s="8"/>
    </row>
    <row r="438" customFormat="false" ht="15" hidden="false" customHeight="true" outlineLevel="0" collapsed="false">
      <c r="E438" s="8"/>
      <c r="H438" s="9" t="str">
        <f aca="false">IF(E438="","",E438+7)</f>
        <v/>
      </c>
      <c r="I438" s="8"/>
    </row>
    <row r="439" customFormat="false" ht="15" hidden="false" customHeight="true" outlineLevel="0" collapsed="false">
      <c r="E439" s="8"/>
      <c r="H439" s="9" t="str">
        <f aca="false">IF(E439="","",E439+7)</f>
        <v/>
      </c>
      <c r="I439" s="8"/>
    </row>
    <row r="440" customFormat="false" ht="15" hidden="false" customHeight="true" outlineLevel="0" collapsed="false">
      <c r="E440" s="8"/>
      <c r="H440" s="9" t="str">
        <f aca="false">IF(E440="","",E440+7)</f>
        <v/>
      </c>
      <c r="I440" s="8"/>
    </row>
    <row r="441" customFormat="false" ht="15" hidden="false" customHeight="true" outlineLevel="0" collapsed="false">
      <c r="E441" s="8"/>
      <c r="H441" s="9" t="str">
        <f aca="false">IF(E441="","",E441+7)</f>
        <v/>
      </c>
      <c r="I441" s="8"/>
    </row>
    <row r="442" customFormat="false" ht="15" hidden="false" customHeight="true" outlineLevel="0" collapsed="false">
      <c r="E442" s="8"/>
      <c r="H442" s="9" t="str">
        <f aca="false">IF(E442="","",E442+7)</f>
        <v/>
      </c>
      <c r="I442" s="8"/>
    </row>
    <row r="443" customFormat="false" ht="15" hidden="false" customHeight="true" outlineLevel="0" collapsed="false">
      <c r="E443" s="8"/>
      <c r="H443" s="9" t="str">
        <f aca="false">IF(E443="","",E443+7)</f>
        <v/>
      </c>
      <c r="I443" s="8"/>
    </row>
    <row r="444" customFormat="false" ht="15" hidden="false" customHeight="true" outlineLevel="0" collapsed="false">
      <c r="E444" s="8"/>
      <c r="H444" s="9" t="str">
        <f aca="false">IF(E444="","",E444+7)</f>
        <v/>
      </c>
      <c r="I444" s="8"/>
    </row>
    <row r="445" customFormat="false" ht="15" hidden="false" customHeight="true" outlineLevel="0" collapsed="false">
      <c r="E445" s="8"/>
      <c r="H445" s="9" t="str">
        <f aca="false">IF(E445="","",E445+7)</f>
        <v/>
      </c>
      <c r="I445" s="8"/>
    </row>
    <row r="446" customFormat="false" ht="15" hidden="false" customHeight="true" outlineLevel="0" collapsed="false">
      <c r="E446" s="8"/>
      <c r="H446" s="9" t="str">
        <f aca="false">IF(E446="","",E446+7)</f>
        <v/>
      </c>
      <c r="I446" s="8"/>
    </row>
    <row r="447" customFormat="false" ht="15" hidden="false" customHeight="true" outlineLevel="0" collapsed="false">
      <c r="E447" s="8"/>
      <c r="H447" s="9" t="str">
        <f aca="false">IF(E447="","",E447+7)</f>
        <v/>
      </c>
      <c r="I447" s="8"/>
    </row>
    <row r="448" customFormat="false" ht="15" hidden="false" customHeight="true" outlineLevel="0" collapsed="false">
      <c r="E448" s="8"/>
      <c r="H448" s="9" t="str">
        <f aca="false">IF(E448="","",E448+7)</f>
        <v/>
      </c>
      <c r="I448" s="8"/>
    </row>
    <row r="449" customFormat="false" ht="15" hidden="false" customHeight="true" outlineLevel="0" collapsed="false">
      <c r="E449" s="8"/>
      <c r="H449" s="9" t="str">
        <f aca="false">IF(E449="","",E449+7)</f>
        <v/>
      </c>
      <c r="I449" s="8"/>
    </row>
    <row r="450" customFormat="false" ht="15" hidden="false" customHeight="true" outlineLevel="0" collapsed="false">
      <c r="E450" s="8"/>
      <c r="H450" s="9" t="str">
        <f aca="false">IF(E450="","",E450+7)</f>
        <v/>
      </c>
      <c r="I450" s="8"/>
    </row>
    <row r="451" customFormat="false" ht="15" hidden="false" customHeight="true" outlineLevel="0" collapsed="false">
      <c r="E451" s="8"/>
      <c r="H451" s="9" t="str">
        <f aca="false">IF(E451="","",E451+7)</f>
        <v/>
      </c>
      <c r="I451" s="8"/>
    </row>
    <row r="452" customFormat="false" ht="15" hidden="false" customHeight="true" outlineLevel="0" collapsed="false">
      <c r="E452" s="8"/>
      <c r="H452" s="9" t="str">
        <f aca="false">IF(E452="","",E452+7)</f>
        <v/>
      </c>
      <c r="I452" s="8"/>
    </row>
    <row r="453" customFormat="false" ht="15" hidden="false" customHeight="true" outlineLevel="0" collapsed="false">
      <c r="E453" s="8"/>
      <c r="H453" s="9" t="str">
        <f aca="false">IF(E453="","",E453+7)</f>
        <v/>
      </c>
      <c r="I453" s="8"/>
    </row>
    <row r="454" customFormat="false" ht="15" hidden="false" customHeight="true" outlineLevel="0" collapsed="false">
      <c r="E454" s="8"/>
      <c r="H454" s="9" t="str">
        <f aca="false">IF(E454="","",E454+7)</f>
        <v/>
      </c>
      <c r="I454" s="8"/>
    </row>
    <row r="455" customFormat="false" ht="15" hidden="false" customHeight="true" outlineLevel="0" collapsed="false">
      <c r="E455" s="8"/>
      <c r="H455" s="9" t="str">
        <f aca="false">IF(E455="","",E455+7)</f>
        <v/>
      </c>
      <c r="I455" s="8"/>
    </row>
    <row r="456" customFormat="false" ht="15" hidden="false" customHeight="true" outlineLevel="0" collapsed="false">
      <c r="E456" s="8"/>
      <c r="H456" s="9" t="str">
        <f aca="false">IF(E456="","",E456+7)</f>
        <v/>
      </c>
      <c r="I456" s="8"/>
    </row>
    <row r="457" customFormat="false" ht="15" hidden="false" customHeight="true" outlineLevel="0" collapsed="false">
      <c r="E457" s="8"/>
      <c r="H457" s="9" t="str">
        <f aca="false">IF(E457="","",E457+7)</f>
        <v/>
      </c>
      <c r="I457" s="8"/>
    </row>
    <row r="458" customFormat="false" ht="15" hidden="false" customHeight="true" outlineLevel="0" collapsed="false">
      <c r="E458" s="8"/>
      <c r="H458" s="9" t="str">
        <f aca="false">IF(E458="","",E458+7)</f>
        <v/>
      </c>
      <c r="I458" s="8"/>
    </row>
    <row r="459" customFormat="false" ht="15" hidden="false" customHeight="true" outlineLevel="0" collapsed="false">
      <c r="E459" s="8"/>
      <c r="H459" s="9" t="str">
        <f aca="false">IF(E459="","",E459+7)</f>
        <v/>
      </c>
      <c r="I459" s="8"/>
    </row>
    <row r="460" customFormat="false" ht="15" hidden="false" customHeight="true" outlineLevel="0" collapsed="false">
      <c r="E460" s="8"/>
      <c r="H460" s="9" t="str">
        <f aca="false">IF(E460="","",E460+7)</f>
        <v/>
      </c>
      <c r="I460" s="8"/>
    </row>
    <row r="461" customFormat="false" ht="15" hidden="false" customHeight="true" outlineLevel="0" collapsed="false">
      <c r="E461" s="8"/>
      <c r="H461" s="9" t="str">
        <f aca="false">IF(E461="","",E461+7)</f>
        <v/>
      </c>
      <c r="I461" s="8"/>
    </row>
    <row r="462" customFormat="false" ht="15" hidden="false" customHeight="true" outlineLevel="0" collapsed="false">
      <c r="E462" s="8"/>
      <c r="H462" s="9" t="str">
        <f aca="false">IF(E462="","",E462+7)</f>
        <v/>
      </c>
      <c r="I462" s="8"/>
    </row>
    <row r="463" customFormat="false" ht="15" hidden="false" customHeight="true" outlineLevel="0" collapsed="false">
      <c r="E463" s="8"/>
      <c r="H463" s="9" t="str">
        <f aca="false">IF(E463="","",E463+7)</f>
        <v/>
      </c>
      <c r="I463" s="8"/>
    </row>
    <row r="464" customFormat="false" ht="15" hidden="false" customHeight="true" outlineLevel="0" collapsed="false">
      <c r="E464" s="8"/>
      <c r="H464" s="9" t="str">
        <f aca="false">IF(E464="","",E464+7)</f>
        <v/>
      </c>
      <c r="I464" s="8"/>
    </row>
    <row r="465" customFormat="false" ht="15" hidden="false" customHeight="true" outlineLevel="0" collapsed="false">
      <c r="E465" s="8"/>
      <c r="H465" s="9" t="str">
        <f aca="false">IF(E465="","",E465+7)</f>
        <v/>
      </c>
      <c r="I465" s="8"/>
    </row>
    <row r="466" customFormat="false" ht="15" hidden="false" customHeight="true" outlineLevel="0" collapsed="false">
      <c r="E466" s="8"/>
      <c r="H466" s="9" t="str">
        <f aca="false">IF(E466="","",E466+7)</f>
        <v/>
      </c>
      <c r="I466" s="8"/>
    </row>
    <row r="467" customFormat="false" ht="15" hidden="false" customHeight="true" outlineLevel="0" collapsed="false">
      <c r="E467" s="8"/>
      <c r="H467" s="9" t="str">
        <f aca="false">IF(E467="","",E467+7)</f>
        <v/>
      </c>
      <c r="I467" s="8"/>
    </row>
    <row r="468" customFormat="false" ht="15" hidden="false" customHeight="true" outlineLevel="0" collapsed="false">
      <c r="E468" s="8"/>
      <c r="H468" s="9" t="str">
        <f aca="false">IF(E468="","",E468+7)</f>
        <v/>
      </c>
      <c r="I468" s="8"/>
    </row>
    <row r="469" customFormat="false" ht="15" hidden="false" customHeight="true" outlineLevel="0" collapsed="false">
      <c r="E469" s="8"/>
      <c r="H469" s="9" t="str">
        <f aca="false">IF(E469="","",E469+7)</f>
        <v/>
      </c>
      <c r="I469" s="8"/>
    </row>
    <row r="470" customFormat="false" ht="15" hidden="false" customHeight="true" outlineLevel="0" collapsed="false">
      <c r="E470" s="8"/>
      <c r="H470" s="9" t="str">
        <f aca="false">IF(E470="","",E470+7)</f>
        <v/>
      </c>
      <c r="I470" s="8"/>
    </row>
    <row r="471" customFormat="false" ht="15" hidden="false" customHeight="true" outlineLevel="0" collapsed="false">
      <c r="E471" s="8"/>
      <c r="H471" s="9" t="str">
        <f aca="false">IF(E471="","",E471+7)</f>
        <v/>
      </c>
      <c r="I471" s="8"/>
    </row>
    <row r="472" customFormat="false" ht="15" hidden="false" customHeight="true" outlineLevel="0" collapsed="false">
      <c r="E472" s="8"/>
      <c r="H472" s="9" t="str">
        <f aca="false">IF(E472="","",E472+7)</f>
        <v/>
      </c>
      <c r="I472" s="8"/>
    </row>
    <row r="473" customFormat="false" ht="15" hidden="false" customHeight="true" outlineLevel="0" collapsed="false">
      <c r="E473" s="8"/>
      <c r="H473" s="9" t="str">
        <f aca="false">IF(E473="","",E473+7)</f>
        <v/>
      </c>
      <c r="I473" s="8"/>
    </row>
    <row r="474" customFormat="false" ht="15" hidden="false" customHeight="true" outlineLevel="0" collapsed="false">
      <c r="E474" s="8"/>
      <c r="H474" s="9" t="str">
        <f aca="false">IF(E474="","",E474+7)</f>
        <v/>
      </c>
      <c r="I474" s="8"/>
    </row>
    <row r="475" customFormat="false" ht="15" hidden="false" customHeight="true" outlineLevel="0" collapsed="false">
      <c r="E475" s="8"/>
      <c r="H475" s="9" t="str">
        <f aca="false">IF(E475="","",E475+7)</f>
        <v/>
      </c>
      <c r="I475" s="8"/>
    </row>
    <row r="476" customFormat="false" ht="15" hidden="false" customHeight="true" outlineLevel="0" collapsed="false">
      <c r="E476" s="8"/>
      <c r="H476" s="9" t="str">
        <f aca="false">IF(E476="","",E476+7)</f>
        <v/>
      </c>
      <c r="I476" s="8"/>
    </row>
    <row r="477" customFormat="false" ht="15" hidden="false" customHeight="true" outlineLevel="0" collapsed="false">
      <c r="E477" s="8"/>
      <c r="H477" s="9" t="str">
        <f aca="false">IF(E477="","",E477+7)</f>
        <v/>
      </c>
      <c r="I477" s="8"/>
    </row>
    <row r="478" customFormat="false" ht="15" hidden="false" customHeight="true" outlineLevel="0" collapsed="false">
      <c r="E478" s="8"/>
      <c r="H478" s="9" t="str">
        <f aca="false">IF(E478="","",E478+7)</f>
        <v/>
      </c>
      <c r="I478" s="8"/>
    </row>
    <row r="479" customFormat="false" ht="15" hidden="false" customHeight="true" outlineLevel="0" collapsed="false">
      <c r="E479" s="8"/>
      <c r="H479" s="9" t="str">
        <f aca="false">IF(E479="","",E479+7)</f>
        <v/>
      </c>
      <c r="I479" s="8"/>
    </row>
    <row r="480" customFormat="false" ht="15" hidden="false" customHeight="true" outlineLevel="0" collapsed="false">
      <c r="E480" s="8"/>
      <c r="H480" s="9" t="str">
        <f aca="false">IF(E480="","",E480+7)</f>
        <v/>
      </c>
      <c r="I480" s="8"/>
    </row>
    <row r="481" customFormat="false" ht="15" hidden="false" customHeight="true" outlineLevel="0" collapsed="false">
      <c r="E481" s="8"/>
      <c r="H481" s="9" t="str">
        <f aca="false">IF(E481="","",E481+7)</f>
        <v/>
      </c>
      <c r="I481" s="8"/>
    </row>
    <row r="482" customFormat="false" ht="15" hidden="false" customHeight="true" outlineLevel="0" collapsed="false">
      <c r="E482" s="8"/>
      <c r="H482" s="9" t="str">
        <f aca="false">IF(E482="","",E482+7)</f>
        <v/>
      </c>
      <c r="I482" s="8"/>
    </row>
    <row r="483" customFormat="false" ht="15" hidden="false" customHeight="true" outlineLevel="0" collapsed="false">
      <c r="E483" s="8"/>
      <c r="H483" s="9" t="str">
        <f aca="false">IF(E483="","",E483+7)</f>
        <v/>
      </c>
      <c r="I483" s="8"/>
    </row>
    <row r="484" customFormat="false" ht="15" hidden="false" customHeight="true" outlineLevel="0" collapsed="false">
      <c r="E484" s="8"/>
      <c r="H484" s="9" t="str">
        <f aca="false">IF(E484="","",E484+7)</f>
        <v/>
      </c>
      <c r="I484" s="8"/>
    </row>
    <row r="485" customFormat="false" ht="15" hidden="false" customHeight="true" outlineLevel="0" collapsed="false">
      <c r="E485" s="8"/>
      <c r="H485" s="9" t="str">
        <f aca="false">IF(E485="","",E485+7)</f>
        <v/>
      </c>
      <c r="I485" s="8"/>
    </row>
    <row r="486" customFormat="false" ht="15" hidden="false" customHeight="true" outlineLevel="0" collapsed="false">
      <c r="E486" s="8"/>
      <c r="H486" s="9" t="str">
        <f aca="false">IF(E486="","",E486+7)</f>
        <v/>
      </c>
      <c r="I486" s="8"/>
    </row>
    <row r="487" customFormat="false" ht="15" hidden="false" customHeight="true" outlineLevel="0" collapsed="false">
      <c r="E487" s="8"/>
      <c r="H487" s="9" t="str">
        <f aca="false">IF(E487="","",E487+7)</f>
        <v/>
      </c>
      <c r="I487" s="8"/>
    </row>
    <row r="488" customFormat="false" ht="15" hidden="false" customHeight="true" outlineLevel="0" collapsed="false">
      <c r="E488" s="8"/>
      <c r="H488" s="9" t="str">
        <f aca="false">IF(E488="","",E488+7)</f>
        <v/>
      </c>
      <c r="I488" s="8"/>
    </row>
    <row r="489" customFormat="false" ht="15" hidden="false" customHeight="true" outlineLevel="0" collapsed="false">
      <c r="E489" s="8"/>
      <c r="H489" s="9" t="str">
        <f aca="false">IF(E489="","",E489+7)</f>
        <v/>
      </c>
      <c r="I489" s="8"/>
    </row>
    <row r="490" customFormat="false" ht="15" hidden="false" customHeight="true" outlineLevel="0" collapsed="false">
      <c r="E490" s="8"/>
      <c r="H490" s="9" t="str">
        <f aca="false">IF(E490="","",E490+7)</f>
        <v/>
      </c>
      <c r="I490" s="8"/>
    </row>
    <row r="491" customFormat="false" ht="15" hidden="false" customHeight="true" outlineLevel="0" collapsed="false">
      <c r="E491" s="8"/>
      <c r="H491" s="9" t="str">
        <f aca="false">IF(E491="","",E491+7)</f>
        <v/>
      </c>
      <c r="I491" s="8"/>
    </row>
    <row r="492" customFormat="false" ht="15" hidden="false" customHeight="true" outlineLevel="0" collapsed="false">
      <c r="E492" s="8"/>
      <c r="H492" s="9" t="str">
        <f aca="false">IF(E492="","",E492+7)</f>
        <v/>
      </c>
      <c r="I492" s="8"/>
    </row>
    <row r="493" customFormat="false" ht="15" hidden="false" customHeight="true" outlineLevel="0" collapsed="false">
      <c r="E493" s="8"/>
      <c r="H493" s="9" t="str">
        <f aca="false">IF(E493="","",E493+7)</f>
        <v/>
      </c>
      <c r="I493" s="8"/>
    </row>
    <row r="494" customFormat="false" ht="15" hidden="false" customHeight="true" outlineLevel="0" collapsed="false">
      <c r="E494" s="8"/>
      <c r="H494" s="9" t="str">
        <f aca="false">IF(E494="","",E494+7)</f>
        <v/>
      </c>
      <c r="I494" s="8"/>
    </row>
    <row r="495" customFormat="false" ht="15" hidden="false" customHeight="true" outlineLevel="0" collapsed="false">
      <c r="E495" s="8"/>
      <c r="H495" s="9" t="str">
        <f aca="false">IF(E495="","",E495+7)</f>
        <v/>
      </c>
      <c r="I495" s="8"/>
    </row>
    <row r="496" customFormat="false" ht="15" hidden="false" customHeight="true" outlineLevel="0" collapsed="false">
      <c r="E496" s="8"/>
      <c r="H496" s="9" t="str">
        <f aca="false">IF(E496="","",E496+7)</f>
        <v/>
      </c>
      <c r="I496" s="8"/>
    </row>
    <row r="497" customFormat="false" ht="15" hidden="false" customHeight="true" outlineLevel="0" collapsed="false">
      <c r="E497" s="8"/>
      <c r="H497" s="9" t="str">
        <f aca="false">IF(E497="","",E497+7)</f>
        <v/>
      </c>
      <c r="I497" s="8"/>
    </row>
    <row r="498" customFormat="false" ht="15" hidden="false" customHeight="true" outlineLevel="0" collapsed="false">
      <c r="E498" s="8"/>
      <c r="H498" s="9" t="str">
        <f aca="false">IF(E498="","",E498+7)</f>
        <v/>
      </c>
      <c r="I498" s="8"/>
    </row>
    <row r="499" customFormat="false" ht="15" hidden="false" customHeight="true" outlineLevel="0" collapsed="false">
      <c r="E499" s="8"/>
      <c r="H499" s="9" t="str">
        <f aca="false">IF(E499="","",E499+7)</f>
        <v/>
      </c>
      <c r="I499" s="8"/>
    </row>
    <row r="500" customFormat="false" ht="15" hidden="false" customHeight="true" outlineLevel="0" collapsed="false">
      <c r="E500" s="8"/>
      <c r="H500" s="9" t="str">
        <f aca="false">IF(E500="","",E500+7)</f>
        <v/>
      </c>
      <c r="I500" s="8"/>
    </row>
  </sheetData>
  <autoFilter ref="A2:J2"/>
  <mergeCells count="1">
    <mergeCell ref="A1:J1"/>
  </mergeCells>
  <dataValidations count="3">
    <dataValidation allowBlank="true" errorStyle="stop" operator="between" showDropDown="false" showErrorMessage="false" showInputMessage="false" sqref="C4:C500" type="list">
      <formula1>Config!$A$3:$A$50</formula1>
      <formula2>0</formula2>
    </dataValidation>
    <dataValidation allowBlank="true" errorStyle="stop" operator="between" showDropDown="false" showErrorMessage="false" showInputMessage="false" sqref="D4:D500" type="list">
      <formula1>Config!$C$3:$C$50</formula1>
      <formula2>0</formula2>
    </dataValidation>
    <dataValidation allowBlank="true" errorStyle="stop" operator="between" showDropDown="false" showErrorMessage="false" showInputMessage="false" sqref="G4:G500" type="list">
      <formula1>"Applied,Under Review,Interview Scheduled,Interviewed,Offer,Rejected,Withdrawn"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2026-09-06T13:52:53Z</dcterms:created>
  <dc:creator>openpyxl</dc:creator>
  <dc:description/>
  <dc:language>en-US</dc:language>
  <cp:lastModifiedBy/>
  <dcterms:modified xsi:type="dcterms:W3CDTF">2026-09-06T13:53:36Z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