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1">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G34" headerRowCount="0">
  <tableColumns count="7">
    <tableColumn id="1" name="Column1"/>
    <tableColumn id="2" name="Column2"/>
    <tableColumn id="3" name="Column3"/>
    <tableColumn id="4" name="Column4"/>
    <tableColumn id="5" name="Column5"/>
    <tableColumn id="6" name="Column6"/>
    <tableColumn id="7" name="Column7"/>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39"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39" t="inlineStr">
        <is>
          <t>To Be Automated</t>
        </is>
      </c>
      <c r="G2" s="39" t="inlineStr">
        <is>
          <t>UI</t>
        </is>
      </c>
      <c r="H2" s="39" t="inlineStr">
        <is>
          <t>PASS</t>
        </is>
      </c>
      <c r="I2" s="27" t="inlineStr">
        <is>
          <t>Login flow validated for Manager role (no RBAC)</t>
        </is>
      </c>
      <c r="N2" s="2" t="n"/>
      <c r="O2" s="2" t="n"/>
      <c r="P2" s="2" t="n"/>
      <c r="Q2" s="2" t="n"/>
      <c r="R2" s="2" t="n"/>
      <c r="S2" s="2" t="n"/>
      <c r="T2" s="2" t="n"/>
      <c r="U2" s="2" t="n"/>
    </row>
    <row r="3">
      <c r="A3" s="39"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39" t="inlineStr">
        <is>
          <t>To Be Automated</t>
        </is>
      </c>
      <c r="G3" s="39" t="inlineStr">
        <is>
          <t>UI</t>
        </is>
      </c>
      <c r="H3" s="39" t="n"/>
      <c r="I3" s="27" t="n"/>
      <c r="N3" s="2" t="n"/>
      <c r="O3" s="2" t="n"/>
      <c r="P3" s="2" t="n"/>
      <c r="Q3" s="2" t="n"/>
      <c r="R3" s="2" t="n"/>
      <c r="S3" s="2" t="n"/>
      <c r="T3" s="2" t="n"/>
      <c r="U3" s="2" t="n"/>
    </row>
    <row r="4">
      <c r="A4" s="39"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39" t="inlineStr">
        <is>
          <t>To Be Automated</t>
        </is>
      </c>
      <c r="G4" s="39" t="inlineStr">
        <is>
          <t>UI</t>
        </is>
      </c>
      <c r="H4" s="39" t="n"/>
      <c r="I4" s="27" t="n"/>
      <c r="N4" s="2" t="n"/>
      <c r="O4" s="2" t="n"/>
      <c r="P4" s="2" t="n"/>
      <c r="Q4" s="2" t="n"/>
      <c r="R4" s="2" t="n"/>
      <c r="S4" s="2" t="n"/>
      <c r="T4" s="2" t="n"/>
      <c r="U4" s="2" t="n"/>
    </row>
    <row r="5">
      <c r="A5" s="39"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39" t="inlineStr">
        <is>
          <t>To Be Automated</t>
        </is>
      </c>
      <c r="G5" s="39" t="inlineStr">
        <is>
          <t>UI</t>
        </is>
      </c>
      <c r="H5" s="39" t="n"/>
      <c r="I5" s="27" t="n"/>
      <c r="N5" s="2" t="n"/>
      <c r="O5" s="2" t="n"/>
      <c r="P5" s="2" t="n"/>
      <c r="Q5" s="2" t="n"/>
      <c r="R5" s="2" t="n"/>
      <c r="S5" s="2" t="n"/>
      <c r="T5" s="2" t="n"/>
      <c r="U5" s="2" t="n"/>
    </row>
    <row r="6">
      <c r="A6" s="39"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39" t="inlineStr">
        <is>
          <t>To Be Automated</t>
        </is>
      </c>
      <c r="G6" s="39" t="inlineStr">
        <is>
          <t>UI</t>
        </is>
      </c>
      <c r="H6" s="39" t="n"/>
      <c r="I6" s="27" t="n"/>
      <c r="N6" s="2" t="n"/>
      <c r="O6" s="2" t="n"/>
      <c r="P6" s="2" t="n"/>
      <c r="Q6" s="2" t="n"/>
      <c r="R6" s="2" t="n"/>
      <c r="S6" s="2" t="n"/>
      <c r="T6" s="2" t="n"/>
      <c r="U6" s="2" t="n"/>
    </row>
    <row r="7">
      <c r="A7" s="39"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39" t="inlineStr">
        <is>
          <t>To Be Automated</t>
        </is>
      </c>
      <c r="G7" s="39" t="inlineStr">
        <is>
          <t>UI</t>
        </is>
      </c>
      <c r="H7" s="39" t="n"/>
      <c r="I7" s="27" t="n"/>
      <c r="N7" s="2" t="n"/>
      <c r="O7" s="2" t="n"/>
      <c r="P7" s="2" t="n"/>
      <c r="Q7" s="2" t="n"/>
      <c r="R7" s="2" t="n"/>
      <c r="S7" s="2" t="n"/>
      <c r="T7" s="2" t="n"/>
      <c r="U7" s="2" t="n"/>
    </row>
    <row r="8">
      <c r="A8" s="39"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39" t="inlineStr">
        <is>
          <t>To Be Automated</t>
        </is>
      </c>
      <c r="G8" s="39" t="inlineStr">
        <is>
          <t>UI</t>
        </is>
      </c>
      <c r="H8" s="39" t="n"/>
      <c r="I8" s="27" t="n"/>
      <c r="N8" s="2" t="n"/>
      <c r="O8" s="2" t="n"/>
      <c r="P8" s="2" t="n"/>
      <c r="Q8" s="2" t="n"/>
      <c r="R8" s="2" t="n"/>
      <c r="S8" s="2" t="n"/>
      <c r="T8" s="2" t="n"/>
      <c r="U8" s="2" t="n"/>
    </row>
    <row r="9">
      <c r="A9" s="39"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39" t="inlineStr">
        <is>
          <t>To Be Automated</t>
        </is>
      </c>
      <c r="G9" s="39" t="inlineStr">
        <is>
          <t>UI</t>
        </is>
      </c>
      <c r="H9" s="39" t="n"/>
      <c r="I9" s="27" t="n"/>
      <c r="N9" s="2" t="n"/>
      <c r="O9" s="2" t="n"/>
      <c r="P9" s="2" t="n"/>
      <c r="Q9" s="2" t="n"/>
      <c r="R9" s="2" t="n"/>
      <c r="S9" s="2" t="n"/>
      <c r="T9" s="2" t="n"/>
      <c r="U9" s="2" t="n"/>
    </row>
    <row r="10">
      <c r="A10" s="39"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39" t="inlineStr">
        <is>
          <t>To Be Automated</t>
        </is>
      </c>
      <c r="G10" s="39" t="inlineStr">
        <is>
          <t>UI</t>
        </is>
      </c>
      <c r="H10" s="39" t="n"/>
      <c r="I10" s="27" t="n"/>
      <c r="N10" s="2" t="n"/>
      <c r="O10" s="2" t="n"/>
      <c r="P10" s="2" t="n"/>
      <c r="Q10" s="2" t="n"/>
      <c r="R10" s="2" t="n"/>
      <c r="S10" s="2" t="n"/>
      <c r="T10" s="2" t="n"/>
      <c r="U10" s="2" t="n"/>
    </row>
    <row r="11">
      <c r="A11" s="39"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39" t="inlineStr">
        <is>
          <t>To Be Automated</t>
        </is>
      </c>
      <c r="G11" s="39" t="inlineStr">
        <is>
          <t>UI</t>
        </is>
      </c>
      <c r="H11" s="39" t="n"/>
      <c r="I11" s="27" t="n"/>
      <c r="N11" s="2" t="n"/>
      <c r="O11" s="2" t="n"/>
      <c r="P11" s="2" t="n"/>
      <c r="Q11" s="2" t="n"/>
      <c r="R11" s="2" t="n"/>
      <c r="S11" s="2" t="n"/>
      <c r="T11" s="2" t="n"/>
      <c r="U11" s="2" t="n"/>
    </row>
    <row r="12">
      <c r="A12" s="39"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39" t="inlineStr">
        <is>
          <t>To Be Automated</t>
        </is>
      </c>
      <c r="G12" s="39" t="inlineStr">
        <is>
          <t>UI</t>
        </is>
      </c>
      <c r="H12" s="39" t="n"/>
      <c r="I12" s="27" t="n"/>
      <c r="N12" s="2" t="n"/>
      <c r="O12" s="2" t="n"/>
      <c r="P12" s="2" t="n"/>
      <c r="Q12" s="2" t="n"/>
      <c r="R12" s="2" t="n"/>
      <c r="S12" s="2" t="n"/>
      <c r="T12" s="2" t="n"/>
      <c r="U12" s="2" t="n"/>
    </row>
    <row r="13">
      <c r="A13" s="39"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39" t="inlineStr">
        <is>
          <t>To Be Automated</t>
        </is>
      </c>
      <c r="G13" s="39" t="inlineStr">
        <is>
          <t>UI</t>
        </is>
      </c>
      <c r="H13" s="39" t="n"/>
      <c r="I13" s="27" t="n"/>
      <c r="N13" s="2" t="n"/>
      <c r="O13" s="2" t="n"/>
      <c r="P13" s="2" t="n"/>
      <c r="Q13" s="2" t="n"/>
      <c r="R13" s="2" t="n"/>
      <c r="S13" s="2" t="n"/>
      <c r="T13" s="2" t="n"/>
      <c r="U13" s="2" t="n"/>
    </row>
    <row r="14">
      <c r="A14" s="39"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39" t="inlineStr">
        <is>
          <t>To Be Automated</t>
        </is>
      </c>
      <c r="G14" s="39" t="inlineStr">
        <is>
          <t>UI</t>
        </is>
      </c>
      <c r="H14" s="39" t="n"/>
      <c r="I14" s="27" t="n"/>
      <c r="N14" s="2" t="n"/>
      <c r="O14" s="2" t="n"/>
      <c r="P14" s="2" t="n"/>
      <c r="Q14" s="2" t="n"/>
      <c r="R14" s="2" t="n"/>
      <c r="S14" s="2" t="n"/>
    </row>
    <row r="15">
      <c r="A15" s="39"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39" t="inlineStr">
        <is>
          <t>To Be Automated</t>
        </is>
      </c>
      <c r="G15" s="39" t="inlineStr">
        <is>
          <t>UI</t>
        </is>
      </c>
      <c r="H15" s="39" t="inlineStr">
        <is>
          <t>PASS</t>
        </is>
      </c>
      <c r="I15" s="27" t="n"/>
      <c r="N15" s="2" t="n"/>
      <c r="O15" s="2" t="n"/>
      <c r="P15" s="2" t="n"/>
      <c r="Q15" s="2" t="n"/>
      <c r="R15" s="2" t="n"/>
      <c r="S15" s="2" t="n"/>
    </row>
    <row r="16">
      <c r="A16" s="39"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39" t="inlineStr">
        <is>
          <t>To Be Automated</t>
        </is>
      </c>
      <c r="G16" s="39" t="inlineStr">
        <is>
          <t>UI</t>
        </is>
      </c>
      <c r="H16" s="39" t="inlineStr">
        <is>
          <t>PASS</t>
        </is>
      </c>
      <c r="I16" s="27" t="n"/>
      <c r="N16" s="2" t="n"/>
      <c r="O16" s="2" t="n"/>
      <c r="P16" s="2" t="n"/>
      <c r="Q16" s="2" t="n"/>
      <c r="R16" s="2" t="n"/>
      <c r="S16" s="2" t="n"/>
    </row>
    <row r="17">
      <c r="A17" s="39"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39" t="inlineStr">
        <is>
          <t>To Be Automated</t>
        </is>
      </c>
      <c r="G17" s="39" t="inlineStr">
        <is>
          <t>UI</t>
        </is>
      </c>
      <c r="H17" s="39" t="inlineStr">
        <is>
          <t>SKIPPED</t>
        </is>
      </c>
      <c r="I17" s="27" t="inlineStr">
        <is>
          <t>Skipped: RBAC not implemented in staging</t>
        </is>
      </c>
      <c r="N17" s="2" t="n"/>
      <c r="O17" s="2" t="n"/>
      <c r="P17" s="2" t="n"/>
      <c r="Q17" s="2" t="n"/>
      <c r="R17" s="2" t="n"/>
      <c r="S17" s="2" t="n"/>
    </row>
    <row r="18">
      <c r="A18" s="39"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39" t="inlineStr">
        <is>
          <t>To Be Automated</t>
        </is>
      </c>
      <c r="G18" s="39" t="inlineStr">
        <is>
          <t>UI</t>
        </is>
      </c>
      <c r="H18" s="39" t="inlineStr">
        <is>
          <t>SKIPPED</t>
        </is>
      </c>
      <c r="I18" s="27" t="inlineStr">
        <is>
          <t>Skipped: RBAC not implemented in staging</t>
        </is>
      </c>
      <c r="N18" s="2" t="n"/>
      <c r="O18" s="2" t="n"/>
      <c r="P18" s="2" t="n"/>
      <c r="Q18" s="2" t="n"/>
      <c r="R18" s="2" t="n"/>
      <c r="S18" s="2" t="n"/>
    </row>
    <row r="19">
      <c r="A19" s="39"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39" t="inlineStr">
        <is>
          <t>To Be Automated</t>
        </is>
      </c>
      <c r="G19" s="39" t="inlineStr">
        <is>
          <t>UI</t>
        </is>
      </c>
      <c r="H19" s="39" t="inlineStr">
        <is>
          <t>SKIPPED</t>
        </is>
      </c>
      <c r="I19" s="27" t="inlineStr">
        <is>
          <t>Skipped: Cross-department data isolation controls under review</t>
        </is>
      </c>
      <c r="N19" s="2" t="n"/>
      <c r="O19" s="2" t="n"/>
      <c r="P19" s="2" t="n"/>
      <c r="Q19" s="2" t="n"/>
      <c r="R19" s="2" t="n"/>
      <c r="S19" s="2" t="n"/>
    </row>
    <row r="20">
      <c r="A20" s="39"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39" t="inlineStr">
        <is>
          <t>To Be Automated</t>
        </is>
      </c>
      <c r="G20" s="39" t="inlineStr">
        <is>
          <t>UI</t>
        </is>
      </c>
      <c r="H20" s="39" t="inlineStr">
        <is>
          <t>PASS</t>
        </is>
      </c>
      <c r="I20" s="27" t="n"/>
      <c r="N20" s="2" t="n"/>
      <c r="O20" s="2" t="n"/>
      <c r="P20" s="2" t="n"/>
      <c r="Q20" s="2" t="n"/>
      <c r="R20" s="2" t="n"/>
      <c r="S20" s="2" t="n"/>
    </row>
    <row r="21">
      <c r="A21" s="39"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39" t="inlineStr">
        <is>
          <t>To Be Automated</t>
        </is>
      </c>
      <c r="G21" s="39" t="inlineStr">
        <is>
          <t>UI</t>
        </is>
      </c>
      <c r="H21" s="39" t="inlineStr">
        <is>
          <t>PASS</t>
        </is>
      </c>
      <c r="I21" s="27" t="n"/>
      <c r="N21" s="2" t="n"/>
      <c r="O21" s="2" t="n"/>
      <c r="P21" s="2" t="n"/>
      <c r="Q21" s="2" t="n"/>
      <c r="R21" s="2" t="n"/>
      <c r="S21" s="2" t="n"/>
    </row>
    <row r="22">
      <c r="A22" s="39"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39" t="inlineStr">
        <is>
          <t>To Be Automated</t>
        </is>
      </c>
      <c r="G22" s="39" t="inlineStr">
        <is>
          <t>UI</t>
        </is>
      </c>
      <c r="H22" s="39" t="inlineStr">
        <is>
          <t>SKIPPED</t>
        </is>
      </c>
      <c r="I22" s="27" t="inlineStr">
        <is>
          <t>Skipped: RBAC not implemented in staging</t>
        </is>
      </c>
      <c r="N22" s="2" t="n"/>
      <c r="O22" s="2" t="n"/>
      <c r="P22" s="2" t="n"/>
      <c r="Q22" s="2" t="n"/>
      <c r="R22" s="2" t="n"/>
      <c r="S22" s="2" t="n"/>
    </row>
    <row r="23">
      <c r="A23" s="39"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39" t="inlineStr">
        <is>
          <t>To Be Automated</t>
        </is>
      </c>
      <c r="G23" s="39" t="inlineStr">
        <is>
          <t>UI</t>
        </is>
      </c>
      <c r="H23" s="39" t="n"/>
      <c r="I23" s="27" t="n"/>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5"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35" t="inlineStr">
        <is>
          <t>Automated</t>
        </is>
      </c>
      <c r="G2" s="35" t="inlineStr">
        <is>
          <t>UI</t>
        </is>
      </c>
      <c r="H2" s="58" t="inlineStr">
        <is>
          <t>PASS</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7">
      <c r="A3" s="35"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35" t="inlineStr">
        <is>
          <t>Automated</t>
        </is>
      </c>
      <c r="G3" s="35" t="inlineStr">
        <is>
          <t>UI</t>
        </is>
      </c>
      <c r="H3" s="58" t="inlineStr">
        <is>
          <t>PASS</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5"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35" t="inlineStr">
        <is>
          <t>Automated</t>
        </is>
      </c>
      <c r="G4" s="35" t="inlineStr">
        <is>
          <t>UI</t>
        </is>
      </c>
      <c r="H4" s="58" t="inlineStr">
        <is>
          <t>PASS</t>
        </is>
      </c>
      <c r="I4" s="36" t="inlineStr">
        <is>
          <t>None</t>
        </is>
      </c>
    </row>
    <row r="5">
      <c r="A5" s="35"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35" t="inlineStr">
        <is>
          <t>Automated</t>
        </is>
      </c>
      <c r="G5" s="35" t="inlineStr">
        <is>
          <t>UI</t>
        </is>
      </c>
      <c r="H5" s="58" t="inlineStr">
        <is>
          <t>PASS</t>
        </is>
      </c>
      <c r="I5" s="36" t="inlineStr">
        <is>
          <t>None</t>
        </is>
      </c>
    </row>
    <row r="6">
      <c r="A6" s="35"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35" t="inlineStr">
        <is>
          <t>Automated</t>
        </is>
      </c>
      <c r="G6" s="35" t="inlineStr">
        <is>
          <t>UI</t>
        </is>
      </c>
      <c r="H6" s="58" t="inlineStr">
        <is>
          <t>PASS</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5"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35" t="inlineStr">
        <is>
          <t>Automated</t>
        </is>
      </c>
      <c r="G7" s="35" t="inlineStr">
        <is>
          <t>UI</t>
        </is>
      </c>
      <c r="H7" s="58" t="inlineStr">
        <is>
          <t>PASS</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5"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35" t="inlineStr">
        <is>
          <t>Automated</t>
        </is>
      </c>
      <c r="G8" s="35" t="inlineStr">
        <is>
          <t>UI</t>
        </is>
      </c>
      <c r="H8" s="58"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5"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35" t="inlineStr">
        <is>
          <t>Automated</t>
        </is>
      </c>
      <c r="G9" s="35" t="inlineStr">
        <is>
          <t>UI</t>
        </is>
      </c>
      <c r="H9" s="58"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5"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35" t="inlineStr">
        <is>
          <t>Automated</t>
        </is>
      </c>
      <c r="G10" s="35" t="inlineStr">
        <is>
          <t>UI</t>
        </is>
      </c>
      <c r="H10" s="58"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5"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35" t="inlineStr">
        <is>
          <t>Automated</t>
        </is>
      </c>
      <c r="G11" s="35" t="inlineStr">
        <is>
          <t>UI</t>
        </is>
      </c>
      <c r="H11" s="60" t="inlineStr">
        <is>
          <t>SKIPPED</t>
        </is>
      </c>
      <c r="I11" s="36" t="inlineStr">
        <is>
          <t>Skipped: Alternate-browser matrix execution configured in CI pipeline runner</t>
        </is>
      </c>
    </row>
    <row r="12">
      <c r="A12" s="35"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35" t="inlineStr">
        <is>
          <t>Automated</t>
        </is>
      </c>
      <c r="G12" s="35" t="inlineStr">
        <is>
          <t>UI</t>
        </is>
      </c>
      <c r="H12" s="58" t="inlineStr">
        <is>
          <t>PASS</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5"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35" t="inlineStr">
        <is>
          <t>Automated</t>
        </is>
      </c>
      <c r="G13" s="35" t="inlineStr">
        <is>
          <t>UI</t>
        </is>
      </c>
      <c r="H13" s="58" t="inlineStr">
        <is>
          <t>PASS</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5"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35" t="inlineStr">
        <is>
          <t>Automated</t>
        </is>
      </c>
      <c r="G14" s="35" t="inlineStr">
        <is>
          <t>UI</t>
        </is>
      </c>
      <c r="H14" s="58" t="inlineStr">
        <is>
          <t>PASS</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5"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35" t="inlineStr">
        <is>
          <t>Automated</t>
        </is>
      </c>
      <c r="G15" s="35" t="inlineStr">
        <is>
          <t>UI</t>
        </is>
      </c>
      <c r="H15" s="58" t="inlineStr">
        <is>
          <t>PASS</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5"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35" t="inlineStr">
        <is>
          <t>Automated</t>
        </is>
      </c>
      <c r="G16" s="35" t="inlineStr">
        <is>
          <t>UI</t>
        </is>
      </c>
      <c r="H16" s="58" t="inlineStr">
        <is>
          <t>PASS</t>
        </is>
      </c>
      <c r="I16" s="36" t="inlineStr">
        <is>
          <t>None</t>
        </is>
      </c>
    </row>
    <row r="17">
      <c r="A17" s="35"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35" t="inlineStr">
        <is>
          <t>Automated</t>
        </is>
      </c>
      <c r="G17" s="35" t="inlineStr">
        <is>
          <t>UI</t>
        </is>
      </c>
      <c r="H17" s="58" t="inlineStr">
        <is>
          <t>PASS</t>
        </is>
      </c>
      <c r="I17" s="36" t="inlineStr">
        <is>
          <t>None</t>
        </is>
      </c>
    </row>
    <row r="18">
      <c r="A18" s="35"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35" t="inlineStr">
        <is>
          <t>Automated</t>
        </is>
      </c>
      <c r="G18" s="35" t="inlineStr">
        <is>
          <t>UI</t>
        </is>
      </c>
      <c r="H18" s="58" t="inlineStr">
        <is>
          <t>PASS</t>
        </is>
      </c>
      <c r="I18" s="36" t="inlineStr">
        <is>
          <t>None</t>
        </is>
      </c>
    </row>
    <row r="19">
      <c r="A19" s="35"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35" t="inlineStr">
        <is>
          <t>Automated</t>
        </is>
      </c>
      <c r="G19" s="35" t="inlineStr">
        <is>
          <t>UI</t>
        </is>
      </c>
      <c r="H19" s="58" t="inlineStr">
        <is>
          <t>PASS</t>
        </is>
      </c>
      <c r="I19" s="36" t="inlineStr">
        <is>
          <t>None</t>
        </is>
      </c>
    </row>
    <row r="20">
      <c r="A20" s="35"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35" t="inlineStr">
        <is>
          <t>Automated</t>
        </is>
      </c>
      <c r="G20" s="35" t="inlineStr">
        <is>
          <t>UI</t>
        </is>
      </c>
      <c r="H20" s="58"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5"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35" t="inlineStr">
        <is>
          <t>Automated</t>
        </is>
      </c>
      <c r="G21" s="35" t="inlineStr">
        <is>
          <t>UI</t>
        </is>
      </c>
      <c r="H21" s="58"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5"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35" t="inlineStr">
        <is>
          <t>Automated</t>
        </is>
      </c>
      <c r="G22" s="35" t="inlineStr">
        <is>
          <t>UI</t>
        </is>
      </c>
      <c r="H22" s="58" t="inlineStr">
        <is>
          <t>PASS</t>
        </is>
      </c>
      <c r="I22" s="36" t="inlineStr">
        <is>
          <t>None</t>
        </is>
      </c>
    </row>
    <row r="23">
      <c r="A23" s="35"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35" t="inlineStr">
        <is>
          <t>Automated</t>
        </is>
      </c>
      <c r="G23" s="35" t="inlineStr">
        <is>
          <t>UI</t>
        </is>
      </c>
      <c r="H23" s="58" t="inlineStr">
        <is>
          <t>PASS</t>
        </is>
      </c>
      <c r="I23" s="36" t="inlineStr">
        <is>
          <t>SQL injection did not bypass authentication</t>
        </is>
      </c>
    </row>
    <row r="24">
      <c r="A24" s="35"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35" t="inlineStr">
        <is>
          <t>Automated</t>
        </is>
      </c>
      <c r="G24" s="35" t="inlineStr">
        <is>
          <t>UI</t>
        </is>
      </c>
      <c r="H24" s="58"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5"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35" t="inlineStr">
        <is>
          <t>Automated</t>
        </is>
      </c>
      <c r="G25" s="35" t="inlineStr">
        <is>
          <t>UI</t>
        </is>
      </c>
      <c r="H25" s="58"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5"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35" t="inlineStr">
        <is>
          <t>Automated</t>
        </is>
      </c>
      <c r="G26" s="35" t="inlineStr">
        <is>
          <t>UI</t>
        </is>
      </c>
      <c r="H26" s="58"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5"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35" t="inlineStr">
        <is>
          <t>Automated</t>
        </is>
      </c>
      <c r="G27" s="35" t="inlineStr">
        <is>
          <t>UI</t>
        </is>
      </c>
      <c r="H27" s="58" t="inlineStr">
        <is>
          <t>PASS</t>
        </is>
      </c>
      <c r="I27" s="36" t="inlineStr">
        <is>
          <t>Skipped: BLOCKED: No locked/deactivated account available for testing</t>
        </is>
      </c>
    </row>
    <row r="28">
      <c r="A28" s="35"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35" t="inlineStr">
        <is>
          <t>Automated</t>
        </is>
      </c>
      <c r="G28" s="35" t="inlineStr">
        <is>
          <t>UI</t>
        </is>
      </c>
      <c r="H28" s="58"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5"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35" t="inlineStr">
        <is>
          <t>Automated</t>
        </is>
      </c>
      <c r="G29" s="35" t="inlineStr">
        <is>
          <t>UI</t>
        </is>
      </c>
      <c r="H29" s="59" t="inlineStr">
        <is>
          <t>FAIL</t>
        </is>
      </c>
      <c r="I29" s="36" t="inlineStr">
        <is>
          <t>tests/negative_flows.py:211: in test_incorrect_auth_code_2fa_TC_LOGIN_NEG_14
    _, tfa, creds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/Library/Frameworks/Python.framework/Versions/3.14</t>
        </is>
      </c>
    </row>
    <row r="30">
      <c r="A30" s="35"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35" t="inlineStr">
        <is>
          <t>Automated</t>
        </is>
      </c>
      <c r="G30" s="35" t="inlineStr">
        <is>
          <t>UI</t>
        </is>
      </c>
      <c r="H30" s="59" t="inlineStr">
        <is>
          <t>FAIL</t>
        </is>
      </c>
      <c r="I30" s="36" t="inlineStr">
        <is>
          <t>tests/negative_flows.py:220: in test_blank_auth_code_2fa_TC_LOGIN_NEG_15
    _, tfa, _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/Library/Frameworks/Python.framework/Versions/3.14/lib/pyt</t>
        </is>
      </c>
    </row>
    <row r="31">
      <c r="A31" s="35"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35" t="inlineStr">
        <is>
          <t>Automated</t>
        </is>
      </c>
      <c r="G31" s="35" t="inlineStr">
        <is>
          <t>UI</t>
        </is>
      </c>
      <c r="H31" s="59" t="inlineStr">
        <is>
          <t>FAIL</t>
        </is>
      </c>
      <c r="I31" s="36" t="inlineStr">
        <is>
          <t>tests/negative_flows.py:228: in test_expired_auth_code_2fa_TC_LOGIN_NEG_16
    _, tfa, _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/Library/Frameworks/Python.framework/Versions/3.14/lib/p</t>
        </is>
      </c>
    </row>
    <row r="32">
      <c r="A32" s="35"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35" t="inlineStr">
        <is>
          <t>Automated</t>
        </is>
      </c>
      <c r="G32" s="35" t="inlineStr">
        <is>
          <t>UI</t>
        </is>
      </c>
      <c r="H32" s="59" t="inlineStr">
        <is>
          <t>FAIL</t>
        </is>
      </c>
      <c r="I32" s="36" t="inlineStr">
        <is>
          <t>tests/negative_flows.py:235: in test_reused_consumed_auth_code_TC_LOGIN_NEG_17
    login, tfa, creds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/Library/Frameworks/Python.framework/Version</t>
        </is>
      </c>
    </row>
    <row r="33">
      <c r="A33" s="35"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35" t="inlineStr">
        <is>
          <t>Automated</t>
        </is>
      </c>
      <c r="G33" s="35" t="inlineStr">
        <is>
          <t>UI</t>
        </is>
      </c>
      <c r="H33" s="59" t="inlineStr">
        <is>
          <t>FAIL</t>
        </is>
      </c>
      <c r="I33" s="36" t="inlineStr">
        <is>
          <t>tests/negative_flows.py:251: in test_direct_2fa_url_access_denied_TC_LOGIN_NEG_18
    assert "/tfa-authcode/" not in page.url or login.is_employee_id_field_visible(), (
E   AssertionError: 2FA page accessible directly without prior sign-in. URL: https://swarajya-stg.corecotechnologies.com/tfa-authcode
E   assert ('/tfa-authcode/' not in 'https://swarajya-stg.corecotechnologies.com/tfa-authcode/'
E     
E     '/tfa-authcode/' is contained here:
E       https://swarajya-stg.corecotechnologies.com/</t>
        </is>
      </c>
    </row>
    <row r="34">
      <c r="A34" s="35"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35" t="inlineStr">
        <is>
          <t>Automated</t>
        </is>
      </c>
      <c r="G34" s="35" t="inlineStr">
        <is>
          <t>UI</t>
        </is>
      </c>
      <c r="H34" s="59" t="inlineStr">
        <is>
          <t>FAIL</t>
        </is>
      </c>
      <c r="I34" s="36" t="inlineStr">
        <is>
          <t>tests/negative_flows.py:258: in test_repeated_failed_2fa_attempts_TC_LOGIN_NEG_19
    login, tfa, creds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t>
        </is>
      </c>
    </row>
    <row r="35">
      <c r="A35" s="35"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35" t="inlineStr">
        <is>
          <t>Automated</t>
        </is>
      </c>
      <c r="G35" s="35" t="inlineStr">
        <is>
          <t>UI</t>
        </is>
      </c>
      <c r="H35" s="58"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5"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35" t="inlineStr">
        <is>
          <t>Automated</t>
        </is>
      </c>
      <c r="G36" s="35" t="inlineStr">
        <is>
          <t>UI</t>
        </is>
      </c>
      <c r="H36" s="58"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5"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35" t="inlineStr">
        <is>
          <t>Automated</t>
        </is>
      </c>
      <c r="G37" s="35" t="inlineStr">
        <is>
          <t>UI</t>
        </is>
      </c>
      <c r="H37" s="59" t="inlineStr">
        <is>
          <t>FAIL</t>
        </is>
      </c>
      <c r="I37" s="36" t="inlineStr">
        <is>
          <t>tests/negative_flows.py:293: in test_hr_user_cannot_access_admin_portal_TC_LOGIN_NEG_22
    tfa.wait_for_tfa_page()
../../shared/pages/tfa_page.py:47: in wait_for_tfa_page
    self.page.wait_for_url(
/Library/Frameworks/Python.framework/Versions/3.14/lib/python3.14/site-packages/playwright/sync_api/_generated.py:9167: in wait_for_url
    self._sync(
/Library/Frameworks/Python.framework/Versions/3.14/lib/python3.14/site-packages/playwright/_impl/_page.py:576: in wait_for_url
    return await self</t>
        </is>
      </c>
    </row>
    <row r="38">
      <c r="A38" s="35"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35" t="inlineStr">
        <is>
          <t>Automated</t>
        </is>
      </c>
      <c r="G38" s="35" t="inlineStr">
        <is>
          <t>UI</t>
        </is>
      </c>
      <c r="H38" s="58"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5"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35" t="inlineStr">
        <is>
          <t>Automated</t>
        </is>
      </c>
      <c r="G39" s="35" t="inlineStr">
        <is>
          <t>UI</t>
        </is>
      </c>
      <c r="H39" s="59" t="inlineStr">
        <is>
          <t>FAIL</t>
        </is>
      </c>
      <c r="I39" s="36" t="inlineStr">
        <is>
          <t>tests/negative_flows.py:320: in test_session_expiration_protection_TC_LOGIN_NEG_24
    _, tfa, creds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/Library/Frameworks/Python.framework/Version</t>
        </is>
      </c>
    </row>
    <row r="40">
      <c r="A40" s="35"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35" t="inlineStr">
        <is>
          <t>Automated</t>
        </is>
      </c>
      <c r="G40" s="35" t="inlineStr">
        <is>
          <t>UI</t>
        </is>
      </c>
      <c r="H40" s="59" t="inlineStr">
        <is>
          <t>FAIL</t>
        </is>
      </c>
      <c r="I40" s="36" t="inlineStr">
        <is>
          <t>tests/negative_flows.py:332: in test_back_button_cache_protection_TC_LOGIN_NEG_25
    _, tfa, creds = _login_to_tfa(page, base_url, role="Admin")
tests/negative_flows.py:45: in _login_to_tfa
    tfa.wait_for_tfa_page()
../../shared/pages/tfa_page.py:47: in wait_for_tfa_page
    self.page.wait_for_url(
/Library/Frameworks/Python.framework/Versions/3.14/lib/python3.14/site-packages/playwright/sync_api/_generated.py:9167: in wait_for_url
    self._sync(
/Library/Frameworks/Python.framework/Versions</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 width="8.710000000000001" customWidth="1" style="57" min="10" max="25"/>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39"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39" t="inlineStr">
        <is>
          <t>Automated</t>
        </is>
      </c>
      <c r="G2" s="39" t="inlineStr">
        <is>
          <t>UI</t>
        </is>
      </c>
      <c r="H2" s="39"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39"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39" t="inlineStr">
        <is>
          <t>Automated</t>
        </is>
      </c>
      <c r="G3" s="39" t="inlineStr">
        <is>
          <t>UI</t>
        </is>
      </c>
      <c r="H3" s="39"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39"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39" t="inlineStr">
        <is>
          <t>Automated</t>
        </is>
      </c>
      <c r="G4" s="39" t="inlineStr">
        <is>
          <t>UI</t>
        </is>
      </c>
      <c r="H4" s="39"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39"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39" t="inlineStr">
        <is>
          <t>Automated</t>
        </is>
      </c>
      <c r="G5" s="39" t="inlineStr">
        <is>
          <t>UI</t>
        </is>
      </c>
      <c r="H5" s="39"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39"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39" t="inlineStr">
        <is>
          <t>Automated</t>
        </is>
      </c>
      <c r="G6" s="39" t="inlineStr">
        <is>
          <t>UI</t>
        </is>
      </c>
      <c r="H6" s="39"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39"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39" t="inlineStr">
        <is>
          <t>Automated</t>
        </is>
      </c>
      <c r="G7" s="39" t="inlineStr">
        <is>
          <t>UI</t>
        </is>
      </c>
      <c r="H7" s="39"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39"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39" t="inlineStr">
        <is>
          <t>Automated</t>
        </is>
      </c>
      <c r="G8" s="39" t="inlineStr">
        <is>
          <t>UI</t>
        </is>
      </c>
      <c r="H8" s="39"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39"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39" t="inlineStr">
        <is>
          <t>Automated</t>
        </is>
      </c>
      <c r="G9" s="39" t="inlineStr">
        <is>
          <t>UI</t>
        </is>
      </c>
      <c r="H9" s="39"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39"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39" t="inlineStr">
        <is>
          <t>Automated</t>
        </is>
      </c>
      <c r="G10" s="39" t="inlineStr">
        <is>
          <t>UI</t>
        </is>
      </c>
      <c r="H10" s="39"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39"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39" t="inlineStr">
        <is>
          <t>Automated</t>
        </is>
      </c>
      <c r="G11" s="39" t="inlineStr">
        <is>
          <t>UI</t>
        </is>
      </c>
      <c r="H11" s="39"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39"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39" t="inlineStr">
        <is>
          <t>Automated</t>
        </is>
      </c>
      <c r="G12" s="39" t="inlineStr">
        <is>
          <t>UI</t>
        </is>
      </c>
      <c r="H12" s="39"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39"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39" t="inlineStr">
        <is>
          <t>Automated</t>
        </is>
      </c>
      <c r="G13" s="39" t="inlineStr">
        <is>
          <t>UI</t>
        </is>
      </c>
      <c r="H13" s="39"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39"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39" t="inlineStr">
        <is>
          <t>Automated</t>
        </is>
      </c>
      <c r="G14" s="39" t="inlineStr">
        <is>
          <t>UI</t>
        </is>
      </c>
      <c r="H14" s="39"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39"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39" t="inlineStr">
        <is>
          <t>Automated</t>
        </is>
      </c>
      <c r="G15" s="39" t="inlineStr">
        <is>
          <t>UI</t>
        </is>
      </c>
      <c r="H15" s="39"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39"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39" t="inlineStr">
        <is>
          <t>Automated</t>
        </is>
      </c>
      <c r="G16" s="39" t="inlineStr">
        <is>
          <t>UI</t>
        </is>
      </c>
      <c r="H16" s="39"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39"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39" t="inlineStr">
        <is>
          <t>Automated</t>
        </is>
      </c>
      <c r="G17" s="39" t="inlineStr">
        <is>
          <t>UI</t>
        </is>
      </c>
      <c r="H17" s="39"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39"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39" t="inlineStr">
        <is>
          <t>Automated</t>
        </is>
      </c>
      <c r="G18" s="39" t="inlineStr">
        <is>
          <t>UI</t>
        </is>
      </c>
      <c r="H18" s="39"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39"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39" t="inlineStr">
        <is>
          <t>Automated</t>
        </is>
      </c>
      <c r="G19" s="39" t="inlineStr">
        <is>
          <t>UI</t>
        </is>
      </c>
      <c r="H19" s="39"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39"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39" t="inlineStr">
        <is>
          <t>Automated</t>
        </is>
      </c>
      <c r="G20" s="39" t="inlineStr">
        <is>
          <t>UI</t>
        </is>
      </c>
      <c r="H20" s="39"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7">
      <c r="A21" s="39"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39" t="inlineStr">
        <is>
          <t>Automated</t>
        </is>
      </c>
      <c r="G21" s="39" t="inlineStr">
        <is>
          <t>UI</t>
        </is>
      </c>
      <c r="H21" s="39"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7">
      <c r="A22" s="39"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39" t="inlineStr">
        <is>
          <t>Automated</t>
        </is>
      </c>
      <c r="G22" s="39" t="inlineStr">
        <is>
          <t>UI</t>
        </is>
      </c>
      <c r="H22" s="39"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7">
      <c r="A23" s="39"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39" t="inlineStr">
        <is>
          <t>Automated</t>
        </is>
      </c>
      <c r="G23" s="39" t="inlineStr">
        <is>
          <t>UI</t>
        </is>
      </c>
      <c r="H23" s="39"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7">
      <c r="A24" s="39"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39" t="inlineStr">
        <is>
          <t>Automated</t>
        </is>
      </c>
      <c r="G24" s="39" t="inlineStr">
        <is>
          <t>UI</t>
        </is>
      </c>
      <c r="H24" s="39"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7">
      <c r="A25" s="39"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39" t="inlineStr">
        <is>
          <t>Automated</t>
        </is>
      </c>
      <c r="G25" s="39" t="inlineStr">
        <is>
          <t>UI</t>
        </is>
      </c>
      <c r="H25" s="39"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7">
      <c r="A26" s="39"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39" t="inlineStr">
        <is>
          <t>Automated</t>
        </is>
      </c>
      <c r="G26" s="39" t="inlineStr">
        <is>
          <t>UI</t>
        </is>
      </c>
      <c r="H26" s="39"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7">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7">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7">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7">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7">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7">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7">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7">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7">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7">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7">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7">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7">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7">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7">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7">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7">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7">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7">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7">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7">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7">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7">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7">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7">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7">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7">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7">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7">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7">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7">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7">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7">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7">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7">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7">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7">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7">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7">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7">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7">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7">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7">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7">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7">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7">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7">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7">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7">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7">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7">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7">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7">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7">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7">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7">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7">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7">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7">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7">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7">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7">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7">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7">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7">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7">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7">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7">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7">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7">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7">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7">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7">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7">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7">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7">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7">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7">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7">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7">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7">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7">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7">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7">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7">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7">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7">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7">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7">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7">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7">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7">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7">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7">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7">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7">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7">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7">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7">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7">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7">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7">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7">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7">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7">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7">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7">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7">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7">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7">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7">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7">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7">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7">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7">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7">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7">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7">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7">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7">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7">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7">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7">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7">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7">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7">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7">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7">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7">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7">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7">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7">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7">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7">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7">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7">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7">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7">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7">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7">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7">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7">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7">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7">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7">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7">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7">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7">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7">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7">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7">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7">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7">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7">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7">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7">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7">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7">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7">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7">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7">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7">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7">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7">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7">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7">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7">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7">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7">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7">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7">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7">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7">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7">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7">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7">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7">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7">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7">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7">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7">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7">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7">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7">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7">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7">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7">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7">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7">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7">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7">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7">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7">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7">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7">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7">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7">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7">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7">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7">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7">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7">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7">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7">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7">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7">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7">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7">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7">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7">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7">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7">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7">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7">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7">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7">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7">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7">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7">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7">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7">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7">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7">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7">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7">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7">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7">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7">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7">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7">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7">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7">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7">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7">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7">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7">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7">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7">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7">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7">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7">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7">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7">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7">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7">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7">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7">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7">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7">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7">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7">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7">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7">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7">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7">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7">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7">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7">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7">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7">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7">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7">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7">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7">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7">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7">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7">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7">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7">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7">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7">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7">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7">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7">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7">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7">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7">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7">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7">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7">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7">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7">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7">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7">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7">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7">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7">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7">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7">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7">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7">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7">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7">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7">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7">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7">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7">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7">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7">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7">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7">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7">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7">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7">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7">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7">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7">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7">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7">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7">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7">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7">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7">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7">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7">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7">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7">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7">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7">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7">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7">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7">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7">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7">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7">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7">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7">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7">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7">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7">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7">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7">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7">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7">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7">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7">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7">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7">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7">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7">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7">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7">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7">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7">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7">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7">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7">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7">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7">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7">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7">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7">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7">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7">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7">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7">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7">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7">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7">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7">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7">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7">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7">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7">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7">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7">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7">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7">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7">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7">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7">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7">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7">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7">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7">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7">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7">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7">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7">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7">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7">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7">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7">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7">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7">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7">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7">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7">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7">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7">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7">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7">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7">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7">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7">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7">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7">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7">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7">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7">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7">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7">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7">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7">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7">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7">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7">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7">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7">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7">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7">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7">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7">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7">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7">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7">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7">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7">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7">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7">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7">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7">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7">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7">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7">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7">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7">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7">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7">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7">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7">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7">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7">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7">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7">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7">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7">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7">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7">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7">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7">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7">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7">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7">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7">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7">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7">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7">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7">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7">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7">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7">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7">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7">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7">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7">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7">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7">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7">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7">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7">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7">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7">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7">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7">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7">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7">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7">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7">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7">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7">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7">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7">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7">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7">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7">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7">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7">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7">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7">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7">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7">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7">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7">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7">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7">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7">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7">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7">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7">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7">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7">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7">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7">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7">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7">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7">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7">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7">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7">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7">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7">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7">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7">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7">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7">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7">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7">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7">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7">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7">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7">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7">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7">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7">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7">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7">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7">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7">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7">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7">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7">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7">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7">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7">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7">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7">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7">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7">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7">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7">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7">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7">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7">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7">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7">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7">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7">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7">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7">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7">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7">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7">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7">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7">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7">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7">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7">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7">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7">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7">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7">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7">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7">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7">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7">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7">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7">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7">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7">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7">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7">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7">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7">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7">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7">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7">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7">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7">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7">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7">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7">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7">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7">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7">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7">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7">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7">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7">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7">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7">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7">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7">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7">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7">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7">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7">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7">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7">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7">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7">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7">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7">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7">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7">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7">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7">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7">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7">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7">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7">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7">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7">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7">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7">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7">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7">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7">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7">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7">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7">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7">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7">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7">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7">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7">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7">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7">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7">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7">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7">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7">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7">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7">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7">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7">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7">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7">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7">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7">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7">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7">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7">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7">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7">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7">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7">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7">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7">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7">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7">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7">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7">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7">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7">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7">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7">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7">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7">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7">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7">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7">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7">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7">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7">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7">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7">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7">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7">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7">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7">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7">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7">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7">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7">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7">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7">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7">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7">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7">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7">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7">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7">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7">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7">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7">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7">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7">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7">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7">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7">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7">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7">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7">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7">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7">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7">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7">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7">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7">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7">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7">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7">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7">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7">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7">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7">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7">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7">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7">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7">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7">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7">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7">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7">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7">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7">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7">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7">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7">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7">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7">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7">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7">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7">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7">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7">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7">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7">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7">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7">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7">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7">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7">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7">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7">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7">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7">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7">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7">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7">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7">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7">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7">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7">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7">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7">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7">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7">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7">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7">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7">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7">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7">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7">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7">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7">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7">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7">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7">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7">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7">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7">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7">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7">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7">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7">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7">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7">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7">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7">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7">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7">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7">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7">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7">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7">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7">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7">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7">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7">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7">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7">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7">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7">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7">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7">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7">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7">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7">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7">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7">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7">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7">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7">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7">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7">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7">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7">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7">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7">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7">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7">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7">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7">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7">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7">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7">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7">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7">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7">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7">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7">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7">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7">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7">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7">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7">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7">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7">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7">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7">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7">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7">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7">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7">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7">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7">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7">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7">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7">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7">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7">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7">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7">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7">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7">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7">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7">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7">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7">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7">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7">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7">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7">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7">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7">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7">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7">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7">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7">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7">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7">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7">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7">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7">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7">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7">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7">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7">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7">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7">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7">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7">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7">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7">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7">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7">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7">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7">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7">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7">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7">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7">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7">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7">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7">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7">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7">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7">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7">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7">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7">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7">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7">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7">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7">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7">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7">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7">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7">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7">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7">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7">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7">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7">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7">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7">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7">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7">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7">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7">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7">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7">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7">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7">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7">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7">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7">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7">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7">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7">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7">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7">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7">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7">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7">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7">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7">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7">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7">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7">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7">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7">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7">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7">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7">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7">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7">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7">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7">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7">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7">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7">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7">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7">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7">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7">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7">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7">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7">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7">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7">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7">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7">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7">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7">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7">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7">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7">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7">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7">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7">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7">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7">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7">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7">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7">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7">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7">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7">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7">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7">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7">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7">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7">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7">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7">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7">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7">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7">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7">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7">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7">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7">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35"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35" t="inlineStr">
        <is>
          <t>Automated</t>
        </is>
      </c>
      <c r="G2" s="35"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35"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35" t="inlineStr">
        <is>
          <t>Automated</t>
        </is>
      </c>
      <c r="G4" s="35"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35"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35" t="inlineStr">
        <is>
          <t>Automated</t>
        </is>
      </c>
      <c r="G6" s="35"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35"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35" t="inlineStr">
        <is>
          <t>Automated</t>
        </is>
      </c>
      <c r="G8" s="35"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35"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35" t="inlineStr">
        <is>
          <t>Automated</t>
        </is>
      </c>
      <c r="G10" s="35"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35"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35" t="inlineStr">
        <is>
          <t>Automated</t>
        </is>
      </c>
      <c r="G12" s="35" t="inlineStr">
        <is>
          <t>UI</t>
        </is>
      </c>
      <c r="H12" s="26" t="inlineStr">
        <is>
          <t>PASS</t>
        </is>
      </c>
      <c r="I12" s="27" t="inlineStr">
        <is>
          <t>2026-09-07 15:07:41</t>
        </is>
      </c>
      <c r="J12" s="23" t="n"/>
    </row>
    <row r="13">
      <c r="A13" s="35"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35" t="inlineStr">
        <is>
          <t>Automated</t>
        </is>
      </c>
      <c r="G13" s="35"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35"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35" t="inlineStr">
        <is>
          <t>Automated</t>
        </is>
      </c>
      <c r="G15" s="35"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35"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35" t="inlineStr">
        <is>
          <t>Automated</t>
        </is>
      </c>
      <c r="G17" s="35"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35"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35" t="inlineStr">
        <is>
          <t>Automated</t>
        </is>
      </c>
      <c r="G19" s="35"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35"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35" t="inlineStr">
        <is>
          <t>Automated</t>
        </is>
      </c>
      <c r="G21" s="35"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35"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35" t="inlineStr">
        <is>
          <t>Automated</t>
        </is>
      </c>
      <c r="G23" s="35"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35"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35" t="inlineStr">
        <is>
          <t>Automated</t>
        </is>
      </c>
      <c r="G25" s="35"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35"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35" t="inlineStr">
        <is>
          <t>Automated</t>
        </is>
      </c>
      <c r="G27" s="35"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35"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35" t="inlineStr">
        <is>
          <t>Automated</t>
        </is>
      </c>
      <c r="G29" s="35"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5"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35" t="inlineStr">
        <is>
          <t>Automated</t>
        </is>
      </c>
      <c r="G2" s="35" t="inlineStr">
        <is>
          <t>UI</t>
        </is>
      </c>
      <c r="H2" s="35"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35"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5" t="inlineStr">
        <is>
          <t>Automated</t>
        </is>
      </c>
      <c r="G4" s="35" t="inlineStr">
        <is>
          <t>UI</t>
        </is>
      </c>
      <c r="H4" s="35"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35"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35" t="inlineStr">
        <is>
          <t>Automated</t>
        </is>
      </c>
      <c r="G6" s="35" t="inlineStr">
        <is>
          <t>UI</t>
        </is>
      </c>
      <c r="H6" s="35"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35"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35" t="inlineStr">
        <is>
          <t>Automated</t>
        </is>
      </c>
      <c r="G8" s="35" t="inlineStr">
        <is>
          <t>UI</t>
        </is>
      </c>
      <c r="H8" s="35"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35"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35" t="inlineStr">
        <is>
          <t>Automated</t>
        </is>
      </c>
      <c r="G10" s="35" t="inlineStr">
        <is>
          <t>UI</t>
        </is>
      </c>
      <c r="H10" s="35"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35"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35" t="inlineStr">
        <is>
          <t>Automated</t>
        </is>
      </c>
      <c r="G12" s="35" t="inlineStr">
        <is>
          <t>UI</t>
        </is>
      </c>
      <c r="H12" s="35"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35"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35" t="inlineStr">
        <is>
          <t>Automated</t>
        </is>
      </c>
      <c r="G14" s="35" t="inlineStr">
        <is>
          <t>UI</t>
        </is>
      </c>
      <c r="H14" s="35"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35"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35" t="inlineStr">
        <is>
          <t>Automated</t>
        </is>
      </c>
      <c r="G16" s="35" t="inlineStr">
        <is>
          <t>UI</t>
        </is>
      </c>
      <c r="H16" s="35"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35"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35" t="inlineStr">
        <is>
          <t>Automated</t>
        </is>
      </c>
      <c r="G18" s="35" t="inlineStr">
        <is>
          <t>UI</t>
        </is>
      </c>
      <c r="H18" s="35"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35"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35" t="inlineStr">
        <is>
          <t>Automated</t>
        </is>
      </c>
      <c r="G20" s="35" t="inlineStr">
        <is>
          <t>UI</t>
        </is>
      </c>
      <c r="H20" s="35"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5"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35" t="inlineStr">
        <is>
          <t>Automated</t>
        </is>
      </c>
      <c r="G22" s="35" t="inlineStr">
        <is>
          <t>UI</t>
        </is>
      </c>
      <c r="H22" s="35"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35"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35" t="inlineStr">
        <is>
          <t>Automated</t>
        </is>
      </c>
      <c r="G24" s="35" t="inlineStr">
        <is>
          <t>UI</t>
        </is>
      </c>
      <c r="H24" s="35"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35"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35" t="inlineStr">
        <is>
          <t>Automated</t>
        </is>
      </c>
      <c r="G26" s="35" t="inlineStr">
        <is>
          <t>UI</t>
        </is>
      </c>
      <c r="H26" s="35"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35"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35" t="inlineStr">
        <is>
          <t>Automated</t>
        </is>
      </c>
      <c r="G28" s="35" t="inlineStr">
        <is>
          <t>UI</t>
        </is>
      </c>
      <c r="H28" s="35"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35"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35" t="inlineStr">
        <is>
          <t>Automated</t>
        </is>
      </c>
      <c r="G30" s="35" t="inlineStr">
        <is>
          <t>UI</t>
        </is>
      </c>
      <c r="H30" s="35"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35"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35" t="inlineStr">
        <is>
          <t>Automated</t>
        </is>
      </c>
      <c r="G32" s="35" t="inlineStr">
        <is>
          <t>UI</t>
        </is>
      </c>
      <c r="H32" s="35"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35"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35" t="inlineStr">
        <is>
          <t>Automated</t>
        </is>
      </c>
      <c r="G34" s="35" t="inlineStr">
        <is>
          <t>UI</t>
        </is>
      </c>
      <c r="H34" s="35"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35"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35" t="inlineStr">
        <is>
          <t>Automated</t>
        </is>
      </c>
      <c r="G36" s="35" t="inlineStr">
        <is>
          <t>UI</t>
        </is>
      </c>
      <c r="H36" s="35"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35"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35" t="inlineStr">
        <is>
          <t>Automated</t>
        </is>
      </c>
      <c r="G38" s="35" t="inlineStr">
        <is>
          <t>UI</t>
        </is>
      </c>
      <c r="H38" s="35"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35"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35" t="inlineStr">
        <is>
          <t>Automated</t>
        </is>
      </c>
      <c r="G40" s="35" t="inlineStr">
        <is>
          <t>UI</t>
        </is>
      </c>
      <c r="H40" s="35"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35"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35" t="inlineStr">
        <is>
          <t>Automated</t>
        </is>
      </c>
      <c r="G42" s="35" t="inlineStr">
        <is>
          <t>UI</t>
        </is>
      </c>
      <c r="H42" s="35"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35"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35" t="inlineStr">
        <is>
          <t>Automated</t>
        </is>
      </c>
      <c r="G44" s="35" t="inlineStr">
        <is>
          <t>UI</t>
        </is>
      </c>
      <c r="H44" s="35"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35"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35" t="inlineStr">
        <is>
          <t>Automated</t>
        </is>
      </c>
      <c r="G46" s="35" t="inlineStr">
        <is>
          <t>UI</t>
        </is>
      </c>
      <c r="H46" s="35"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5"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35" t="inlineStr">
        <is>
          <t>Automated</t>
        </is>
      </c>
      <c r="G48" s="35" t="inlineStr">
        <is>
          <t>UI</t>
        </is>
      </c>
      <c r="H48" s="35"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39" t="n"/>
      <c r="B49" s="27" t="n"/>
      <c r="C49" s="27" t="n"/>
      <c r="D49" s="27" t="n"/>
      <c r="E49" s="27" t="n"/>
      <c r="F49" s="39" t="n"/>
      <c r="G49" s="39" t="n"/>
      <c r="H49" s="39" t="n"/>
      <c r="I49" s="27" t="n"/>
    </row>
    <row r="50">
      <c r="A50" s="39" t="n"/>
      <c r="B50" s="27" t="n"/>
      <c r="C50" s="27" t="n"/>
      <c r="D50" s="27" t="n"/>
      <c r="E50" s="27" t="n"/>
      <c r="F50" s="39" t="n"/>
      <c r="G50" s="39" t="n"/>
      <c r="H50" s="39" t="n"/>
      <c r="I50" s="27" t="n"/>
    </row>
    <row r="51">
      <c r="A51" s="39" t="n"/>
      <c r="B51" s="27" t="n"/>
      <c r="C51" s="27" t="n"/>
      <c r="D51" s="27" t="n"/>
      <c r="E51" s="27" t="n"/>
      <c r="F51" s="39" t="n"/>
      <c r="G51" s="39" t="n"/>
      <c r="H51" s="39" t="n"/>
      <c r="I51" s="27" t="n"/>
    </row>
    <row r="52">
      <c r="A52" s="39" t="n"/>
      <c r="B52" s="27" t="n"/>
      <c r="C52" s="27" t="n"/>
      <c r="D52" s="27" t="n"/>
      <c r="E52" s="27" t="n"/>
      <c r="F52" s="39" t="n"/>
      <c r="G52" s="39" t="n"/>
      <c r="H52" s="39" t="n"/>
      <c r="I52" s="27" t="n"/>
    </row>
    <row r="53">
      <c r="A53" s="39" t="n"/>
      <c r="B53" s="27" t="n"/>
      <c r="C53" s="27" t="n"/>
      <c r="D53" s="27" t="n"/>
      <c r="E53" s="27" t="n"/>
      <c r="F53" s="39" t="n"/>
      <c r="G53" s="39" t="n"/>
      <c r="H53" s="39" t="n"/>
      <c r="I53" s="27" t="n"/>
    </row>
    <row r="54">
      <c r="A54" s="39" t="n"/>
      <c r="B54" s="27" t="n"/>
      <c r="C54" s="27" t="n"/>
      <c r="D54" s="27" t="n"/>
      <c r="E54" s="27" t="n"/>
      <c r="F54" s="39" t="n"/>
      <c r="G54" s="39" t="n"/>
      <c r="H54" s="39" t="n"/>
      <c r="I54" s="27" t="n"/>
    </row>
    <row r="55">
      <c r="A55" s="39" t="n"/>
      <c r="B55" s="27" t="n"/>
      <c r="C55" s="27" t="n"/>
      <c r="D55" s="27" t="n"/>
      <c r="E55" s="27" t="n"/>
      <c r="F55" s="39" t="n"/>
      <c r="G55" s="39" t="n"/>
      <c r="H55" s="39" t="n"/>
      <c r="I55" s="27" t="n"/>
    </row>
    <row r="56">
      <c r="A56" s="39" t="n"/>
      <c r="B56" s="27" t="n"/>
      <c r="C56" s="27" t="n"/>
      <c r="D56" s="27" t="n"/>
      <c r="E56" s="27" t="n"/>
      <c r="F56" s="39" t="n"/>
      <c r="G56" s="39" t="n"/>
      <c r="H56" s="39" t="n"/>
      <c r="I56" s="27" t="n"/>
    </row>
    <row r="57">
      <c r="A57" s="39" t="n"/>
      <c r="B57" s="27" t="n"/>
      <c r="C57" s="27" t="n"/>
      <c r="D57" s="27" t="n"/>
      <c r="E57" s="27" t="n"/>
      <c r="F57" s="39" t="n"/>
      <c r="G57" s="39" t="n"/>
      <c r="H57" s="39" t="n"/>
      <c r="I57" s="27" t="n"/>
    </row>
    <row r="58">
      <c r="A58" s="39" t="n"/>
      <c r="B58" s="27" t="n"/>
      <c r="C58" s="27" t="n"/>
      <c r="D58" s="27" t="n"/>
      <c r="E58" s="27" t="n"/>
      <c r="F58" s="39" t="n"/>
      <c r="G58" s="39" t="n"/>
      <c r="H58" s="39" t="n"/>
      <c r="I58" s="27" t="n"/>
    </row>
    <row r="59">
      <c r="A59" s="39" t="n"/>
      <c r="B59" s="27" t="n"/>
      <c r="C59" s="27" t="n"/>
      <c r="D59" s="27" t="n"/>
      <c r="E59" s="27" t="n"/>
      <c r="F59" s="39" t="n"/>
      <c r="G59" s="39" t="n"/>
      <c r="H59" s="39" t="n"/>
      <c r="I59" s="27" t="n"/>
    </row>
    <row r="60">
      <c r="A60" s="39" t="n"/>
      <c r="B60" s="27" t="n"/>
      <c r="C60" s="27" t="n"/>
      <c r="D60" s="27" t="n"/>
      <c r="E60" s="27" t="n"/>
      <c r="F60" s="39" t="n"/>
      <c r="G60" s="39" t="n"/>
      <c r="H60" s="39" t="n"/>
      <c r="I60" s="27" t="n"/>
    </row>
    <row r="61">
      <c r="A61" s="39" t="n"/>
      <c r="B61" s="27" t="n"/>
      <c r="C61" s="27" t="n"/>
      <c r="D61" s="27" t="n"/>
      <c r="E61" s="27" t="n"/>
      <c r="F61" s="39" t="n"/>
      <c r="G61" s="39" t="n"/>
      <c r="H61" s="39" t="n"/>
      <c r="I61" s="27" t="n"/>
    </row>
    <row r="62">
      <c r="A62" s="39" t="n"/>
      <c r="B62" s="27" t="n"/>
      <c r="C62" s="27" t="n"/>
      <c r="D62" s="27" t="n"/>
      <c r="E62" s="27" t="n"/>
      <c r="F62" s="39" t="n"/>
      <c r="G62" s="39" t="n"/>
      <c r="H62" s="39" t="n"/>
      <c r="I62" s="27" t="n"/>
    </row>
    <row r="63">
      <c r="A63" s="39" t="n"/>
      <c r="B63" s="27" t="n"/>
      <c r="C63" s="27" t="n"/>
      <c r="D63" s="27" t="n"/>
      <c r="E63" s="27" t="n"/>
      <c r="F63" s="39" t="n"/>
      <c r="G63" s="39" t="n"/>
      <c r="H63" s="39" t="n"/>
      <c r="I63" s="27" t="n"/>
    </row>
    <row r="64">
      <c r="A64" s="39" t="n"/>
      <c r="B64" s="27" t="n"/>
      <c r="C64" s="27" t="n"/>
      <c r="D64" s="27" t="n"/>
      <c r="E64" s="27" t="n"/>
      <c r="F64" s="39" t="n"/>
      <c r="G64" s="39" t="n"/>
      <c r="H64" s="39" t="n"/>
      <c r="I64" s="27" t="n"/>
    </row>
    <row r="65">
      <c r="A65" s="39" t="n"/>
      <c r="B65" s="27" t="n"/>
      <c r="C65" s="27" t="n"/>
      <c r="D65" s="27" t="n"/>
      <c r="E65" s="27" t="n"/>
      <c r="F65" s="39" t="n"/>
      <c r="G65" s="39" t="n"/>
      <c r="H65" s="39" t="n"/>
      <c r="I65" s="27" t="n"/>
    </row>
    <row r="66">
      <c r="A66" s="39" t="n"/>
      <c r="B66" s="27" t="n"/>
      <c r="C66" s="27" t="n"/>
      <c r="D66" s="27" t="n"/>
      <c r="E66" s="27" t="n"/>
      <c r="F66" s="39" t="n"/>
      <c r="G66" s="39" t="n"/>
      <c r="H66" s="39" t="n"/>
      <c r="I66" s="27" t="n"/>
    </row>
    <row r="67">
      <c r="A67" s="39" t="n"/>
      <c r="B67" s="27" t="n"/>
      <c r="C67" s="27" t="n"/>
      <c r="D67" s="27" t="n"/>
      <c r="E67" s="27" t="n"/>
      <c r="F67" s="39" t="n"/>
      <c r="G67" s="39" t="n"/>
      <c r="H67" s="39" t="n"/>
      <c r="I67" s="27" t="n"/>
    </row>
    <row r="68">
      <c r="A68" s="39" t="n"/>
      <c r="B68" s="27" t="n"/>
      <c r="C68" s="27" t="n"/>
      <c r="D68" s="27" t="n"/>
      <c r="E68" s="27" t="n"/>
      <c r="F68" s="39" t="n"/>
      <c r="G68" s="39" t="n"/>
      <c r="H68" s="39" t="n"/>
      <c r="I68" s="27" t="n"/>
    </row>
    <row r="69">
      <c r="A69" s="39" t="n"/>
      <c r="B69" s="27" t="n"/>
      <c r="C69" s="27" t="n"/>
      <c r="D69" s="27" t="n"/>
      <c r="E69" s="27" t="n"/>
      <c r="F69" s="39" t="n"/>
      <c r="G69" s="39" t="n"/>
      <c r="H69" s="39" t="n"/>
      <c r="I69" s="27" t="n"/>
    </row>
    <row r="70">
      <c r="A70" s="39" t="n"/>
      <c r="B70" s="27" t="n"/>
      <c r="C70" s="27" t="n"/>
      <c r="D70" s="27" t="n"/>
      <c r="E70" s="27" t="n"/>
      <c r="F70" s="39" t="n"/>
      <c r="G70" s="39" t="n"/>
      <c r="H70" s="39" t="n"/>
      <c r="I70" s="27" t="n"/>
    </row>
    <row r="71">
      <c r="A71" s="39" t="n"/>
      <c r="B71" s="27" t="n"/>
      <c r="C71" s="27" t="n"/>
      <c r="D71" s="27" t="n"/>
      <c r="E71" s="27" t="n"/>
      <c r="F71" s="39" t="n"/>
      <c r="G71" s="39" t="n"/>
      <c r="H71" s="39" t="n"/>
      <c r="I71" s="27" t="n"/>
    </row>
    <row r="72">
      <c r="A72" s="39" t="n"/>
      <c r="B72" s="27" t="n"/>
      <c r="C72" s="27" t="n"/>
      <c r="D72" s="27" t="n"/>
      <c r="E72" s="27" t="n"/>
      <c r="F72" s="39" t="n"/>
      <c r="G72" s="39" t="n"/>
      <c r="H72" s="39" t="n"/>
      <c r="I72" s="27" t="n"/>
    </row>
    <row r="73">
      <c r="A73" s="39" t="n"/>
      <c r="B73" s="27" t="n"/>
      <c r="C73" s="27" t="n"/>
      <c r="D73" s="27" t="n"/>
      <c r="E73" s="27" t="n"/>
      <c r="F73" s="39" t="n"/>
      <c r="G73" s="39" t="n"/>
      <c r="H73" s="39" t="n"/>
      <c r="I73" s="27" t="n"/>
    </row>
    <row r="74">
      <c r="A74" s="39" t="n"/>
      <c r="B74" s="27" t="n"/>
      <c r="C74" s="27" t="n"/>
      <c r="D74" s="27" t="n"/>
      <c r="E74" s="27" t="n"/>
      <c r="F74" s="39" t="n"/>
      <c r="G74" s="39" t="n"/>
      <c r="H74" s="39" t="n"/>
      <c r="I74" s="27" t="n"/>
    </row>
    <row r="75">
      <c r="A75" s="39" t="n"/>
      <c r="B75" s="27" t="n"/>
      <c r="C75" s="27" t="n"/>
      <c r="D75" s="27" t="n"/>
      <c r="E75" s="27" t="n"/>
      <c r="F75" s="39" t="n"/>
      <c r="G75" s="39" t="n"/>
      <c r="H75" s="39" t="n"/>
      <c r="I75" s="27" t="n"/>
    </row>
    <row r="76">
      <c r="A76" s="39" t="n"/>
      <c r="B76" s="27" t="n"/>
      <c r="C76" s="27" t="n"/>
      <c r="D76" s="27" t="n"/>
      <c r="E76" s="27" t="n"/>
      <c r="F76" s="39" t="n"/>
      <c r="G76" s="39" t="n"/>
      <c r="H76" s="39" t="n"/>
      <c r="I76" s="27" t="n"/>
    </row>
    <row r="77">
      <c r="A77" s="39" t="n"/>
      <c r="B77" s="27" t="n"/>
      <c r="C77" s="27" t="n"/>
      <c r="D77" s="27" t="n"/>
      <c r="E77" s="27" t="n"/>
      <c r="F77" s="39" t="n"/>
      <c r="G77" s="39" t="n"/>
      <c r="H77" s="39" t="n"/>
      <c r="I77" s="27" t="n"/>
    </row>
    <row r="78">
      <c r="A78" s="39" t="n"/>
      <c r="B78" s="27" t="n"/>
      <c r="C78" s="27" t="n"/>
      <c r="D78" s="27" t="n"/>
      <c r="E78" s="27" t="n"/>
      <c r="F78" s="39" t="n"/>
      <c r="G78" s="39" t="n"/>
      <c r="H78" s="39" t="n"/>
      <c r="I78" s="27" t="n"/>
    </row>
    <row r="79">
      <c r="A79" s="39" t="n"/>
      <c r="B79" s="27" t="n"/>
      <c r="C79" s="27" t="n"/>
      <c r="D79" s="27" t="n"/>
      <c r="E79" s="27" t="n"/>
      <c r="F79" s="39" t="n"/>
      <c r="G79" s="39" t="n"/>
      <c r="H79" s="39" t="n"/>
      <c r="I79" s="27" t="n"/>
    </row>
    <row r="80">
      <c r="A80" s="39" t="n"/>
      <c r="B80" s="27" t="n"/>
      <c r="C80" s="27" t="n"/>
      <c r="D80" s="27" t="n"/>
      <c r="E80" s="27" t="n"/>
      <c r="F80" s="39" t="n"/>
      <c r="G80" s="39" t="n"/>
      <c r="H80" s="39" t="n"/>
      <c r="I80" s="27" t="n"/>
    </row>
    <row r="81">
      <c r="A81" s="39" t="n"/>
      <c r="B81" s="27" t="n"/>
      <c r="C81" s="27" t="n"/>
      <c r="D81" s="27" t="n"/>
      <c r="E81" s="27" t="n"/>
      <c r="F81" s="39" t="n"/>
      <c r="G81" s="39" t="n"/>
      <c r="H81" s="39" t="n"/>
      <c r="I81" s="27" t="n"/>
    </row>
    <row r="82">
      <c r="A82" s="39" t="n"/>
      <c r="B82" s="27" t="n"/>
      <c r="C82" s="27" t="n"/>
      <c r="D82" s="27" t="n"/>
      <c r="E82" s="27" t="n"/>
      <c r="F82" s="39" t="n"/>
      <c r="G82" s="39" t="n"/>
      <c r="H82" s="39" t="n"/>
      <c r="I82" s="27" t="n"/>
    </row>
    <row r="83">
      <c r="A83" s="39" t="n"/>
      <c r="B83" s="27" t="n"/>
      <c r="C83" s="27" t="n"/>
      <c r="D83" s="27" t="n"/>
      <c r="E83" s="27" t="n"/>
      <c r="F83" s="39" t="n"/>
      <c r="G83" s="39" t="n"/>
      <c r="H83" s="39" t="n"/>
      <c r="I83" s="27" t="n"/>
    </row>
    <row r="84">
      <c r="A84" s="39" t="n"/>
      <c r="B84" s="27" t="n"/>
      <c r="C84" s="27" t="n"/>
      <c r="D84" s="27" t="n"/>
      <c r="E84" s="27" t="n"/>
      <c r="F84" s="39" t="n"/>
      <c r="G84" s="39" t="n"/>
      <c r="H84" s="39" t="n"/>
      <c r="I84" s="27" t="n"/>
    </row>
    <row r="85">
      <c r="A85" s="39" t="n"/>
      <c r="B85" s="27" t="n"/>
      <c r="C85" s="27" t="n"/>
      <c r="D85" s="27" t="n"/>
      <c r="E85" s="27" t="n"/>
      <c r="F85" s="39" t="n"/>
      <c r="G85" s="39" t="n"/>
      <c r="H85" s="39" t="n"/>
      <c r="I85" s="27" t="n"/>
    </row>
    <row r="86">
      <c r="A86" s="39" t="n"/>
      <c r="B86" s="27" t="n"/>
      <c r="C86" s="27" t="n"/>
      <c r="D86" s="27" t="n"/>
      <c r="E86" s="27" t="n"/>
      <c r="F86" s="39" t="n"/>
      <c r="G86" s="39" t="n"/>
      <c r="H86" s="39" t="n"/>
      <c r="I86" s="27" t="n"/>
    </row>
    <row r="87">
      <c r="A87" s="39" t="n"/>
      <c r="B87" s="27" t="n"/>
      <c r="C87" s="27" t="n"/>
      <c r="D87" s="27" t="n"/>
      <c r="E87" s="27" t="n"/>
      <c r="F87" s="39" t="n"/>
      <c r="G87" s="39" t="n"/>
      <c r="H87" s="39" t="n"/>
      <c r="I87" s="27" t="n"/>
    </row>
    <row r="88">
      <c r="A88" s="39" t="n"/>
      <c r="B88" s="27" t="n"/>
      <c r="C88" s="27" t="n"/>
      <c r="D88" s="27" t="n"/>
      <c r="E88" s="27" t="n"/>
      <c r="F88" s="39" t="n"/>
      <c r="G88" s="39" t="n"/>
      <c r="H88" s="39" t="n"/>
      <c r="I88" s="27" t="n"/>
    </row>
    <row r="89">
      <c r="A89" s="39" t="n"/>
      <c r="B89" s="27" t="n"/>
      <c r="C89" s="27" t="n"/>
      <c r="D89" s="27" t="n"/>
      <c r="E89" s="27" t="n"/>
      <c r="F89" s="39" t="n"/>
      <c r="G89" s="39" t="n"/>
      <c r="H89" s="39" t="n"/>
      <c r="I89" s="27" t="n"/>
    </row>
    <row r="90">
      <c r="A90" s="39" t="n"/>
      <c r="B90" s="27" t="n"/>
      <c r="C90" s="27" t="n"/>
      <c r="D90" s="27" t="n"/>
      <c r="E90" s="27" t="n"/>
      <c r="F90" s="39" t="n"/>
      <c r="G90" s="39" t="n"/>
      <c r="H90" s="39" t="n"/>
      <c r="I90" s="27" t="n"/>
    </row>
    <row r="91">
      <c r="A91" s="39" t="n"/>
      <c r="B91" s="27" t="n"/>
      <c r="C91" s="27" t="n"/>
      <c r="D91" s="27" t="n"/>
      <c r="E91" s="27" t="n"/>
      <c r="F91" s="39" t="n"/>
      <c r="G91" s="39" t="n"/>
      <c r="H91" s="39" t="n"/>
      <c r="I91" s="27" t="n"/>
    </row>
    <row r="92">
      <c r="A92" s="39" t="n"/>
      <c r="B92" s="27" t="n"/>
      <c r="C92" s="27" t="n"/>
      <c r="D92" s="27" t="n"/>
      <c r="E92" s="27" t="n"/>
      <c r="F92" s="39" t="n"/>
      <c r="G92" s="39" t="n"/>
      <c r="H92" s="39" t="n"/>
      <c r="I92" s="27" t="n"/>
    </row>
    <row r="93">
      <c r="A93" s="39" t="n"/>
      <c r="B93" s="27" t="n"/>
      <c r="C93" s="27" t="n"/>
      <c r="D93" s="27" t="n"/>
      <c r="E93" s="27" t="n"/>
      <c r="F93" s="39" t="n"/>
      <c r="G93" s="39" t="n"/>
      <c r="H93" s="39" t="n"/>
      <c r="I93" s="27" t="n"/>
    </row>
    <row r="94">
      <c r="A94" s="39" t="n"/>
      <c r="B94" s="27" t="n"/>
      <c r="C94" s="27" t="n"/>
      <c r="D94" s="27" t="n"/>
      <c r="E94" s="27" t="n"/>
      <c r="F94" s="39" t="n"/>
      <c r="G94" s="39" t="n"/>
      <c r="H94" s="39" t="n"/>
      <c r="I94" s="27" t="n"/>
    </row>
    <row r="95">
      <c r="A95" s="39" t="n"/>
      <c r="B95" s="27" t="n"/>
      <c r="C95" s="27" t="n"/>
      <c r="D95" s="27" t="n"/>
      <c r="E95" s="27" t="n"/>
      <c r="F95" s="39" t="n"/>
      <c r="G95" s="39" t="n"/>
      <c r="H95" s="39" t="n"/>
      <c r="I95" s="27" t="n"/>
    </row>
    <row r="96">
      <c r="A96" s="39" t="n"/>
      <c r="B96" s="27" t="n"/>
      <c r="C96" s="27" t="n"/>
      <c r="D96" s="27" t="n"/>
      <c r="E96" s="27" t="n"/>
      <c r="F96" s="39" t="n"/>
      <c r="G96" s="39" t="n"/>
      <c r="H96" s="39" t="n"/>
      <c r="I96" s="27" t="n"/>
    </row>
    <row r="97">
      <c r="A97" s="39" t="n"/>
      <c r="B97" s="27" t="n"/>
      <c r="C97" s="27" t="n"/>
      <c r="D97" s="27" t="n"/>
      <c r="E97" s="27" t="n"/>
      <c r="F97" s="39" t="n"/>
      <c r="G97" s="39" t="n"/>
      <c r="H97" s="39" t="n"/>
      <c r="I97" s="27" t="n"/>
    </row>
    <row r="98">
      <c r="A98" s="39" t="n"/>
      <c r="B98" s="27" t="n"/>
      <c r="C98" s="27" t="n"/>
      <c r="D98" s="27" t="n"/>
      <c r="E98" s="27" t="n"/>
      <c r="F98" s="39" t="n"/>
      <c r="G98" s="39" t="n"/>
      <c r="H98" s="39" t="n"/>
      <c r="I98" s="27" t="n"/>
    </row>
    <row r="99">
      <c r="A99" s="39" t="n"/>
      <c r="B99" s="27" t="n"/>
      <c r="C99" s="27" t="n"/>
      <c r="D99" s="27" t="n"/>
      <c r="E99" s="27" t="n"/>
      <c r="F99" s="39" t="n"/>
      <c r="G99" s="39" t="n"/>
      <c r="H99" s="39" t="n"/>
      <c r="I99" s="27" t="n"/>
    </row>
    <row r="100">
      <c r="A100" s="39" t="n"/>
      <c r="B100" s="27" t="n"/>
      <c r="C100" s="27" t="n"/>
      <c r="D100" s="27" t="n"/>
      <c r="E100" s="27" t="n"/>
      <c r="F100" s="39" t="n"/>
      <c r="G100" s="39" t="n"/>
      <c r="H100" s="39"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7" min="1" max="1"/>
    <col width="40.14" customWidth="1" style="57" min="2" max="2"/>
    <col width="34.43" customWidth="1" style="57" min="3" max="3"/>
    <col width="45.86" customWidth="1" style="57" min="4" max="5"/>
    <col width="20.14" customWidth="1" style="57" min="6" max="6"/>
    <col width="15.86" customWidth="1" style="57" min="7" max="8"/>
    <col width="37.29"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5"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35" t="inlineStr">
        <is>
          <t>To Be Automated</t>
        </is>
      </c>
      <c r="G2" s="35" t="inlineStr">
        <is>
          <t>UI</t>
        </is>
      </c>
      <c r="H2" s="35"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35"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35" t="inlineStr">
        <is>
          <t>To Be Automated</t>
        </is>
      </c>
      <c r="G4" s="35" t="inlineStr">
        <is>
          <t>UI</t>
        </is>
      </c>
      <c r="H4" s="35"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35"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35" t="inlineStr">
        <is>
          <t>To Be Automated</t>
        </is>
      </c>
      <c r="G6" s="35" t="inlineStr">
        <is>
          <t>UI</t>
        </is>
      </c>
      <c r="H6" s="35"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35"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35" t="inlineStr">
        <is>
          <t>To Be Automated</t>
        </is>
      </c>
      <c r="G8" s="35" t="inlineStr">
        <is>
          <t>UI</t>
        </is>
      </c>
      <c r="H8" s="35"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35"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35" t="inlineStr">
        <is>
          <t>To Be Automated</t>
        </is>
      </c>
      <c r="G10" s="35" t="inlineStr">
        <is>
          <t>UI</t>
        </is>
      </c>
      <c r="H10" s="35"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35"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35" t="inlineStr">
        <is>
          <t>To Be Automated</t>
        </is>
      </c>
      <c r="G12" s="35" t="inlineStr">
        <is>
          <t>UI</t>
        </is>
      </c>
      <c r="H12" s="35"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35"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35" t="inlineStr">
        <is>
          <t>To Be Automated</t>
        </is>
      </c>
      <c r="G14" s="35" t="inlineStr">
        <is>
          <t>UI</t>
        </is>
      </c>
      <c r="H14" s="35"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35"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35" t="inlineStr">
        <is>
          <t>To Be Automated</t>
        </is>
      </c>
      <c r="G16" s="35" t="inlineStr">
        <is>
          <t>UI</t>
        </is>
      </c>
      <c r="H16" s="35"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35"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35" t="inlineStr">
        <is>
          <t>To Be Automated</t>
        </is>
      </c>
      <c r="G18" s="35" t="inlineStr">
        <is>
          <t>UI</t>
        </is>
      </c>
      <c r="H18" s="35"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35"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35" t="inlineStr">
        <is>
          <t>To Be Automated</t>
        </is>
      </c>
      <c r="G20" s="35" t="inlineStr">
        <is>
          <t>UI</t>
        </is>
      </c>
      <c r="H20" s="35"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35"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35" t="inlineStr">
        <is>
          <t>To Be Automated</t>
        </is>
      </c>
      <c r="G22" s="35" t="inlineStr">
        <is>
          <t>UI</t>
        </is>
      </c>
      <c r="H22" s="35"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35"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35" t="inlineStr">
        <is>
          <t>To Be Automated</t>
        </is>
      </c>
      <c r="G24" s="35" t="inlineStr">
        <is>
          <t>UI</t>
        </is>
      </c>
      <c r="H24" s="35"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35"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35" t="inlineStr">
        <is>
          <t>To Be Automated</t>
        </is>
      </c>
      <c r="G26" s="35" t="inlineStr">
        <is>
          <t>UI</t>
        </is>
      </c>
      <c r="H26" s="35"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35"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35" t="inlineStr">
        <is>
          <t>To Be Automated</t>
        </is>
      </c>
      <c r="G28" s="35" t="inlineStr">
        <is>
          <t>UI</t>
        </is>
      </c>
      <c r="H28" s="35"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35"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35" t="inlineStr">
        <is>
          <t>To Be Automated</t>
        </is>
      </c>
      <c r="G30" s="35" t="inlineStr">
        <is>
          <t>UI</t>
        </is>
      </c>
      <c r="H30" s="35"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35"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35" t="inlineStr">
        <is>
          <t>To Be Automated</t>
        </is>
      </c>
      <c r="G32" s="35" t="inlineStr">
        <is>
          <t>UI</t>
        </is>
      </c>
      <c r="H32" s="35"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35"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35" t="inlineStr">
        <is>
          <t>To Be Automated</t>
        </is>
      </c>
      <c r="G34" s="35" t="inlineStr">
        <is>
          <t>UI</t>
        </is>
      </c>
      <c r="H34" s="35"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39"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39" t="inlineStr">
        <is>
          <t>Automated</t>
        </is>
      </c>
      <c r="G2" s="39" t="inlineStr">
        <is>
          <t>UI</t>
        </is>
      </c>
      <c r="H2" s="39"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39"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39" t="inlineStr">
        <is>
          <t>Automated</t>
        </is>
      </c>
      <c r="G3" s="39" t="inlineStr">
        <is>
          <t>UI</t>
        </is>
      </c>
      <c r="H3" s="39"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39"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39" t="inlineStr">
        <is>
          <t>Automated</t>
        </is>
      </c>
      <c r="G4" s="39" t="inlineStr">
        <is>
          <t>UI</t>
        </is>
      </c>
      <c r="H4" s="39"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39"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39" t="inlineStr">
        <is>
          <t>Automated</t>
        </is>
      </c>
      <c r="G5" s="39" t="inlineStr">
        <is>
          <t>UI</t>
        </is>
      </c>
      <c r="H5" s="39"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39"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39" t="inlineStr">
        <is>
          <t>Automated</t>
        </is>
      </c>
      <c r="G6" s="39" t="inlineStr">
        <is>
          <t>UI</t>
        </is>
      </c>
      <c r="H6" s="39"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39"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39" t="inlineStr">
        <is>
          <t>Automated</t>
        </is>
      </c>
      <c r="G7" s="39" t="inlineStr">
        <is>
          <t>UI</t>
        </is>
      </c>
      <c r="H7" s="39"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39"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39" t="inlineStr">
        <is>
          <t>Automated</t>
        </is>
      </c>
      <c r="G8" s="39" t="inlineStr">
        <is>
          <t>UI</t>
        </is>
      </c>
      <c r="H8" s="39"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39"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39" t="inlineStr">
        <is>
          <t>Automated</t>
        </is>
      </c>
      <c r="G9" s="39" t="inlineStr">
        <is>
          <t>UI</t>
        </is>
      </c>
      <c r="H9" s="39"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39"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39" t="inlineStr">
        <is>
          <t>Automated</t>
        </is>
      </c>
      <c r="G10" s="39" t="inlineStr">
        <is>
          <t>UI</t>
        </is>
      </c>
      <c r="H10" s="39"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39"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39" t="inlineStr">
        <is>
          <t>Automated</t>
        </is>
      </c>
      <c r="G11" s="39" t="inlineStr">
        <is>
          <t>UI</t>
        </is>
      </c>
      <c r="H11" s="39"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39"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39" t="inlineStr">
        <is>
          <t>Automated</t>
        </is>
      </c>
      <c r="G12" s="39" t="inlineStr">
        <is>
          <t>UI</t>
        </is>
      </c>
      <c r="H12" s="39"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39"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39" t="inlineStr">
        <is>
          <t>Automated</t>
        </is>
      </c>
      <c r="G13" s="39" t="inlineStr">
        <is>
          <t>UI</t>
        </is>
      </c>
      <c r="H13" s="39"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39"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39" t="inlineStr">
        <is>
          <t>Automated</t>
        </is>
      </c>
      <c r="G14" s="39" t="inlineStr">
        <is>
          <t>UI</t>
        </is>
      </c>
      <c r="H14" s="39"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39"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39" t="inlineStr">
        <is>
          <t>Automated</t>
        </is>
      </c>
      <c r="G15" s="39" t="inlineStr">
        <is>
          <t>UI</t>
        </is>
      </c>
      <c r="H15" s="39"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39"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39" t="inlineStr">
        <is>
          <t>Automated</t>
        </is>
      </c>
      <c r="G16" s="39" t="inlineStr">
        <is>
          <t>UI</t>
        </is>
      </c>
      <c r="H16" s="39"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39"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39" t="inlineStr">
        <is>
          <t>Automated</t>
        </is>
      </c>
      <c r="G17" s="39" t="inlineStr">
        <is>
          <t>UI</t>
        </is>
      </c>
      <c r="H17" s="39"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39"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39" t="inlineStr">
        <is>
          <t>Automated</t>
        </is>
      </c>
      <c r="G18" s="39" t="inlineStr">
        <is>
          <t>UI</t>
        </is>
      </c>
      <c r="H18" s="39"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39"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39" t="inlineStr">
        <is>
          <t>Automated</t>
        </is>
      </c>
      <c r="G19" s="39" t="inlineStr">
        <is>
          <t>UI</t>
        </is>
      </c>
      <c r="H19" s="39"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39"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39" t="inlineStr">
        <is>
          <t>Automated</t>
        </is>
      </c>
      <c r="G20" s="39" t="inlineStr">
        <is>
          <t>UI</t>
        </is>
      </c>
      <c r="H20" s="39"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39"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39" t="inlineStr">
        <is>
          <t>Automated</t>
        </is>
      </c>
      <c r="G21" s="39" t="inlineStr">
        <is>
          <t>UI</t>
        </is>
      </c>
      <c r="H21" s="39"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39"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39" t="inlineStr">
        <is>
          <t>Automated</t>
        </is>
      </c>
      <c r="G22" s="39" t="inlineStr">
        <is>
          <t>UI</t>
        </is>
      </c>
      <c r="H22" s="39"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39"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39" t="inlineStr">
        <is>
          <t>Automated</t>
        </is>
      </c>
      <c r="G23" s="39" t="inlineStr">
        <is>
          <t>UI</t>
        </is>
      </c>
      <c r="H23" s="39"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39"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39" t="inlineStr">
        <is>
          <t>Automated</t>
        </is>
      </c>
      <c r="G24" s="39" t="inlineStr">
        <is>
          <t>UI</t>
        </is>
      </c>
      <c r="H24" s="39"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39"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39" t="inlineStr">
        <is>
          <t>Automated</t>
        </is>
      </c>
      <c r="G25" s="39" t="inlineStr">
        <is>
          <t>UI</t>
        </is>
      </c>
      <c r="H25" s="39"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39"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39" t="inlineStr">
        <is>
          <t>Automated</t>
        </is>
      </c>
      <c r="G26" s="39" t="inlineStr">
        <is>
          <t>UI</t>
        </is>
      </c>
      <c r="H26" s="39"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39"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39" t="inlineStr">
        <is>
          <t>Automated</t>
        </is>
      </c>
      <c r="G27" s="39" t="inlineStr">
        <is>
          <t>UI</t>
        </is>
      </c>
      <c r="H27" s="39"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39"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39" t="inlineStr">
        <is>
          <t>Automated</t>
        </is>
      </c>
      <c r="G28" s="39" t="inlineStr">
        <is>
          <t>UI</t>
        </is>
      </c>
      <c r="H28" s="39" t="inlineStr">
        <is>
          <t>FAIL</t>
        </is>
      </c>
      <c r="I28" s="27" t="inlineStr">
        <is>
          <t>2026-09-13 16:32:01 - FAIL: FAIL: Expected Result NOT satisfied. Expected: 'Application rejects duplicate customer creation with conflict/error message and does not create record</t>
        </is>
      </c>
    </row>
    <row r="29">
      <c r="A29" s="39"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39" t="inlineStr">
        <is>
          <t>Automated</t>
        </is>
      </c>
      <c r="G29" s="39" t="inlineStr">
        <is>
          <t>UI</t>
        </is>
      </c>
      <c r="H29" s="39" t="inlineStr">
        <is>
          <t>FAIL</t>
        </is>
      </c>
      <c r="I29" s="27" t="inlineStr">
        <is>
          <t>2026-09-13 16:32:06 - FAIL: FAIL: Expected Result NOT satisfied. Expected: 'Application rejects customer creation with duplicate Code conflict alert.'. tests\test_customer_negati</t>
        </is>
      </c>
    </row>
    <row r="30">
      <c r="A30" s="39"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39" t="inlineStr">
        <is>
          <t>Automated</t>
        </is>
      </c>
      <c r="G30" s="39" t="inlineStr">
        <is>
          <t>UI</t>
        </is>
      </c>
      <c r="H30" s="39" t="inlineStr">
        <is>
          <t>FAIL</t>
        </is>
      </c>
      <c r="I30" s="27" t="inlineStr">
        <is>
          <t>2026-09-13 16:32:11 - FAIL: FAIL: Expected Result NOT satisfied. Expected: 'Application alerts user that GST No. is already associated with another customer.'. tests\test_custome</t>
        </is>
      </c>
    </row>
    <row r="31">
      <c r="A31" s="39"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39" t="inlineStr">
        <is>
          <t>Automated</t>
        </is>
      </c>
      <c r="G31" s="39" t="inlineStr">
        <is>
          <t>UI</t>
        </is>
      </c>
      <c r="H31" s="39" t="inlineStr">
        <is>
          <t>PASS</t>
        </is>
      </c>
      <c r="I31" s="27" t="inlineStr">
        <is>
          <t>2026-09-13 16:32:48 - PASS: PASS: Expected Result satisfied: Customer is not created in database and is not listed in Customer Details table.</t>
        </is>
      </c>
    </row>
    <row r="32">
      <c r="A32" s="39"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39" t="inlineStr">
        <is>
          <t>Automated</t>
        </is>
      </c>
      <c r="G32" s="39" t="inlineStr">
        <is>
          <t>UI</t>
        </is>
      </c>
      <c r="H32" s="39" t="inlineStr">
        <is>
          <t>PASS</t>
        </is>
      </c>
      <c r="I32" s="27" t="inlineStr">
        <is>
          <t>2026-09-13 16:32:51 - PASS: PASS: Expected Result satisfied: Table displays zero matching customer rows and indicates no records found.</t>
        </is>
      </c>
    </row>
    <row r="33">
      <c r="A33" s="39"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39" t="inlineStr">
        <is>
          <t>Automated</t>
        </is>
      </c>
      <c r="G33" s="39" t="inlineStr">
        <is>
          <t>UI</t>
        </is>
      </c>
      <c r="H33" s="39" t="inlineStr">
        <is>
          <t>PASS</t>
        </is>
      </c>
      <c r="I33" s="27" t="inlineStr">
        <is>
          <t>2026-09-13 16:32:52 - PASS: PASS: Expected Result satisfied: User is blocked from customer form and automatically redirected to /login or /default auth screen.</t>
        </is>
      </c>
    </row>
    <row r="34">
      <c r="A34" s="39"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39" t="inlineStr">
        <is>
          <t>Automated</t>
        </is>
      </c>
      <c r="G34" s="39" t="inlineStr">
        <is>
          <t>UI</t>
        </is>
      </c>
      <c r="H34" s="39" t="inlineStr">
        <is>
          <t>PASS</t>
        </is>
      </c>
      <c r="I34" s="27" t="inlineStr">
        <is>
          <t>2026-09-13 16:32:57 - PASS: PASS: Expected Result satisfied: Application displays network error alert and prevents corrupted customer record submission.</t>
        </is>
      </c>
    </row>
    <row r="35">
      <c r="A35" s="39"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39" t="inlineStr">
        <is>
          <t>Automated</t>
        </is>
      </c>
      <c r="G35" s="39" t="inlineStr">
        <is>
          <t>UI</t>
        </is>
      </c>
      <c r="H35" s="39"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6" t="inlineStr">
        <is>
          <t>TC_INVOICE_POS_01</t>
        </is>
      </c>
      <c r="B2" s="47" t="inlineStr">
        <is>
          <t>Verify Page Layout &amp; Mandatory Field Indicators</t>
        </is>
      </c>
      <c r="C2" s="47" t="inlineStr">
        <is>
          <t>User is on New Invoice page</t>
        </is>
      </c>
      <c r="D2" s="47" t="inlineStr">
        <is>
          <t>1. Observe all main form fields.
2. Check for red asterisks (*) on mandatory field labels.</t>
        </is>
      </c>
      <c r="E2" s="47" t="inlineStr">
        <is>
          <t>Mandatory labels (Customer Name, Invoice Date, Due Date, Invoice For Project, Particulars/Description, SAC, Quantity, UOM, Rate) display red asterisks (*). Page layout is clean and properly aligned.</t>
        </is>
      </c>
      <c r="F2" s="39" t="n"/>
      <c r="G2" s="39" t="inlineStr">
        <is>
          <t>UI</t>
        </is>
      </c>
      <c r="H2" s="39" t="n"/>
      <c r="I2" s="36" t="n"/>
    </row>
    <row r="3">
      <c r="A3" s="44" t="inlineStr">
        <is>
          <t>TC_INVOICE_POS_02</t>
        </is>
      </c>
      <c r="B3" s="45" t="inlineStr">
        <is>
          <t>Verify Primary Action Buttons Display</t>
        </is>
      </c>
      <c r="C3" s="45" t="inlineStr">
        <is>
          <t>User is on New Invoice page</t>
        </is>
      </c>
      <c r="D3" s="45" t="inlineStr">
        <is>
          <t>1. Scroll to the bottom of the page.
2. Inspect CTA buttons.</t>
        </is>
      </c>
      <c r="E3" s="45" t="inlineStr">
        <is>
          <t>Add, Finalize Invoice, Discard Changes, and Save as Draft buttons are visible, active, and clearly distinguishable.</t>
        </is>
      </c>
      <c r="F3" s="39" t="n"/>
      <c r="G3" s="39" t="inlineStr">
        <is>
          <t>UI</t>
        </is>
      </c>
      <c r="H3" s="39" t="n"/>
      <c r="I3" s="36" t="n"/>
    </row>
    <row r="4">
      <c r="A4" s="46" t="inlineStr">
        <is>
          <t>TC_INVOICE_POS_03</t>
        </is>
      </c>
      <c r="B4" s="47" t="inlineStr">
        <is>
          <t>Verify Line Items Data Grid Columns</t>
        </is>
      </c>
      <c r="C4" s="47" t="inlineStr">
        <is>
          <t>User is on New Invoice page</t>
        </is>
      </c>
      <c r="D4" s="47" t="inlineStr">
        <is>
          <t>1. Inspect the empty line item table headers.</t>
        </is>
      </c>
      <c r="E4" s="47" t="inlineStr">
        <is>
          <t>Headers appear in order: Actions, #, Particulars/Description of Services, SAC, QTY, UOM, Rate, and Amount.</t>
        </is>
      </c>
      <c r="F4" s="39" t="n"/>
      <c r="G4" s="39" t="inlineStr">
        <is>
          <t>UI</t>
        </is>
      </c>
      <c r="H4" s="39" t="n"/>
      <c r="I4" s="36" t="n"/>
    </row>
    <row r="5">
      <c r="A5" s="44" t="inlineStr">
        <is>
          <t>TC_INVOICE_POS_04</t>
        </is>
      </c>
      <c r="B5" s="45" t="inlineStr">
        <is>
          <t>Verify Date Picker Functionality</t>
        </is>
      </c>
      <c r="C5" s="45" t="inlineStr">
        <is>
          <t>User is on New Invoice page</t>
        </is>
      </c>
      <c r="D5" s="45" t="inlineStr">
        <is>
          <t>1. Click the calendar icon for Invoice Date and Due Date.
2. Pick a valid date from the popup.</t>
        </is>
      </c>
      <c r="E5" s="45" t="inlineStr">
        <is>
          <t>Date picker modal opens smoothly, highlights the current date (14-10-2026) by default, and populates the field upon selection.</t>
        </is>
      </c>
      <c r="F5" s="39" t="n"/>
      <c r="G5" s="39" t="inlineStr">
        <is>
          <t>UI</t>
        </is>
      </c>
      <c r="H5" s="39" t="n"/>
      <c r="I5" s="36" t="n"/>
    </row>
    <row r="6">
      <c r="A6" s="46" t="inlineStr">
        <is>
          <t>TC_INVOICE_POS_05</t>
        </is>
      </c>
      <c r="B6" s="47" t="inlineStr">
        <is>
          <t>Verify Dropdown Expansion &amp; Selection</t>
        </is>
      </c>
      <c r="C6" s="47" t="inlineStr">
        <is>
          <t>User is on New Invoice page</t>
        </is>
      </c>
      <c r="D6" s="47" t="inlineStr">
        <is>
          <t>1. Click on Customer Name, PO, and Invoice For Project dropdowns.
2. Select an item from the list.</t>
        </is>
      </c>
      <c r="E6" s="47" t="inlineStr">
        <is>
          <t>Dropdown list expands showing available options; selecting an option updates the input box with the selected value.</t>
        </is>
      </c>
      <c r="F6" s="39" t="n"/>
      <c r="G6" s="39" t="inlineStr">
        <is>
          <t>UI</t>
        </is>
      </c>
      <c r="H6" s="39" t="n"/>
      <c r="I6" s="36" t="n"/>
    </row>
    <row r="7">
      <c r="A7" s="44" t="inlineStr">
        <is>
          <t>TC_INVOICE_POS_06</t>
        </is>
      </c>
      <c r="B7" s="45" t="inlineStr">
        <is>
          <t>Textarea Field Wrapping &amp; Resizing</t>
        </is>
      </c>
      <c r="C7" s="45" t="inlineStr">
        <is>
          <t>User is on New Invoice page</t>
        </is>
      </c>
      <c r="D7" s="45" t="inlineStr">
        <is>
          <t>1. Enter multi-line text into Internal Notes and External Notes fields.</t>
        </is>
      </c>
      <c r="E7" s="45" t="inlineStr">
        <is>
          <t>Text wraps cleanly within the box boundaries without overflowing or breaking layout alignment.</t>
        </is>
      </c>
      <c r="F7" s="39" t="n"/>
      <c r="G7" s="39" t="inlineStr">
        <is>
          <t>UI</t>
        </is>
      </c>
      <c r="H7" s="39" t="n"/>
      <c r="I7" s="36" t="n"/>
    </row>
    <row r="8">
      <c r="A8" s="46" t="inlineStr">
        <is>
          <t>TC_INVOICE_POS_07</t>
        </is>
      </c>
      <c r="B8" s="47" t="inlineStr">
        <is>
          <t>Real-time Line Item Amount Calculation</t>
        </is>
      </c>
      <c r="C8" s="47" t="inlineStr">
        <is>
          <t>User is on New Invoice page</t>
        </is>
      </c>
      <c r="D8" s="47" t="inlineStr">
        <is>
          <t>1. Input Quantity = 5 and Rate = 100.
2. Click outside or blur the input field.</t>
        </is>
      </c>
      <c r="E8" s="47" t="inlineStr">
        <is>
          <t>Amount calculates automatically ($500) prior to clicking the Add button.</t>
        </is>
      </c>
      <c r="F8" s="39" t="n"/>
      <c r="G8" s="39" t="inlineStr">
        <is>
          <t>UI</t>
        </is>
      </c>
      <c r="H8" s="39" t="n"/>
      <c r="I8" s="36" t="n"/>
    </row>
    <row r="9">
      <c r="A9" s="44" t="inlineStr">
        <is>
          <t>TC_INVOICE_POS_08</t>
        </is>
      </c>
      <c r="B9" s="45" t="inlineStr">
        <is>
          <t>Dynamic Addition of Line Item to Grid</t>
        </is>
      </c>
      <c r="C9" s="45" t="inlineStr">
        <is>
          <t>Valid line item details entered</t>
        </is>
      </c>
      <c r="D9" s="45" t="inlineStr">
        <is>
          <t>1. Fill Particulars, SAC (998314), Quantity, UOM, and Rate.
2. Click Add button.</t>
        </is>
      </c>
      <c r="E9" s="45" t="inlineStr">
        <is>
          <t>Item row adds into the grid table below. Line item input controls reset to default/empty state.</t>
        </is>
      </c>
      <c r="F9" s="39" t="n"/>
      <c r="G9" s="39" t="inlineStr">
        <is>
          <t>UI</t>
        </is>
      </c>
      <c r="H9" s="39" t="n"/>
      <c r="I9" s="36" t="n"/>
    </row>
    <row r="10">
      <c r="A10" s="46" t="inlineStr">
        <is>
          <t>TC_INVOICE_POS_09</t>
        </is>
      </c>
      <c r="B10" s="47" t="inlineStr">
        <is>
          <t>Line Item Table Action Icons</t>
        </is>
      </c>
      <c r="C10" s="47" t="inlineStr">
        <is>
          <t>At least 1 item added to grid</t>
        </is>
      </c>
      <c r="D10" s="47" t="inlineStr">
        <is>
          <t>1. Inspect the Actions column for the added row item.</t>
        </is>
      </c>
      <c r="E10" s="47" t="inlineStr">
        <is>
          <t>Edit and Delete action icons render cleanly in the row.</t>
        </is>
      </c>
      <c r="F10" s="39" t="n"/>
      <c r="G10" s="39" t="inlineStr">
        <is>
          <t>UI</t>
        </is>
      </c>
      <c r="H10" s="39" t="n"/>
      <c r="I10" s="36" t="n"/>
    </row>
    <row r="11">
      <c r="A11" s="44" t="inlineStr">
        <is>
          <t>TC_INVOICE_POS_10</t>
        </is>
      </c>
      <c r="B11" s="45" t="inlineStr">
        <is>
          <t>Delete Line Item Row</t>
        </is>
      </c>
      <c r="C11" s="45" t="inlineStr">
        <is>
          <t>At least 1 item added to grid</t>
        </is>
      </c>
      <c r="D11" s="45" t="inlineStr">
        <is>
          <t>1. Click the Delete icon for a row.</t>
        </is>
      </c>
      <c r="E11" s="45" t="inlineStr">
        <is>
          <t>Row is immediately removed from the line items grid; cumulative totals update accordingly.</t>
        </is>
      </c>
      <c r="F11" s="39" t="n"/>
      <c r="G11" s="39" t="inlineStr">
        <is>
          <t>UI</t>
        </is>
      </c>
      <c r="H11" s="39" t="n"/>
      <c r="I11" s="36" t="n"/>
    </row>
    <row r="12">
      <c r="A12" s="46" t="inlineStr">
        <is>
          <t>TC_INVOICE_POS_11</t>
        </is>
      </c>
      <c r="B12" s="47" t="inlineStr">
        <is>
          <t>Discard Changes - Confirm Discard</t>
        </is>
      </c>
      <c r="C12" s="47" t="inlineStr">
        <is>
          <t>Form contains unsaved entries</t>
        </is>
      </c>
      <c r="D12" s="47" t="inlineStr">
        <is>
          <t>1. Click Discard Changes.
2. Select Yes on confirmation dialog.</t>
        </is>
      </c>
      <c r="E12" s="47" t="inlineStr">
        <is>
          <t>Form resets to default blank state or redirects to the dashboard; toast/snackbar confirms changes were discarded.</t>
        </is>
      </c>
      <c r="F12" s="39" t="n"/>
      <c r="G12" s="39" t="inlineStr">
        <is>
          <t>UI</t>
        </is>
      </c>
      <c r="H12" s="39" t="n"/>
      <c r="I12" s="36" t="n"/>
    </row>
    <row r="13">
      <c r="A13" s="44" t="inlineStr">
        <is>
          <t>TC_INVOICE_POS_12</t>
        </is>
      </c>
      <c r="B13" s="45" t="inlineStr">
        <is>
          <t>Save as Draft - Confirmation Popup Display</t>
        </is>
      </c>
      <c r="C13" s="45" t="inlineStr">
        <is>
          <t>Mandatory draft fields populated</t>
        </is>
      </c>
      <c r="D13" s="45" t="inlineStr">
        <is>
          <t>1. Click Save as Draft.</t>
        </is>
      </c>
      <c r="E13" s="45" t="inlineStr">
        <is>
          <t>Confirmation popup appears with text "Are you sure you want to save as draft?" along with Yes and No buttons.</t>
        </is>
      </c>
      <c r="F13" s="39" t="n"/>
      <c r="G13" s="39" t="inlineStr">
        <is>
          <t>UI</t>
        </is>
      </c>
      <c r="H13" s="39" t="n"/>
      <c r="I13" s="36" t="n"/>
    </row>
    <row r="14">
      <c r="A14" s="46" t="inlineStr">
        <is>
          <t>TC_INVOICE_POS_13</t>
        </is>
      </c>
      <c r="B14" s="47" t="inlineStr">
        <is>
          <t>Save as Draft - Confirm Action</t>
        </is>
      </c>
      <c r="C14" s="47" t="inlineStr">
        <is>
          <t>Confirmation popup displayed</t>
        </is>
      </c>
      <c r="D14" s="47" t="inlineStr">
        <is>
          <t>1. Click Yes on the draft confirmation box.</t>
        </is>
      </c>
      <c r="E14" s="47" t="inlineStr">
        <is>
          <t>Modal closes; green success Snackbar appears (e.g., "Invoice saved as draft successfully"); screen updates state.</t>
        </is>
      </c>
      <c r="F14" s="39" t="n"/>
      <c r="G14" s="39" t="inlineStr">
        <is>
          <t>UI</t>
        </is>
      </c>
      <c r="H14" s="39" t="n"/>
      <c r="I14" s="36" t="n"/>
    </row>
    <row r="15">
      <c r="A15" s="44" t="inlineStr">
        <is>
          <t>TC_INVOICE_POS_14</t>
        </is>
      </c>
      <c r="B15" s="45" t="inlineStr">
        <is>
          <t>Finalize Invoice - Confirm Action</t>
        </is>
      </c>
      <c r="C15" s="45" t="inlineStr">
        <is>
          <t>All mandatory fields and line items populated</t>
        </is>
      </c>
      <c r="D15" s="45" t="inlineStr">
        <is>
          <t>1. Click Finalize Invoice.
2. Click Yes on confirmation popup.</t>
        </is>
      </c>
      <c r="E15" s="45" t="inlineStr">
        <is>
          <t>Submission request processes; success Snackbar appears (e.g., "Invoice created successfully"); user navigates to [Invoice List]([link removed]) dashboard.</t>
        </is>
      </c>
      <c r="F15" s="39" t="n"/>
      <c r="G15" s="39" t="inlineStr">
        <is>
          <t>UI</t>
        </is>
      </c>
      <c r="H15" s="39" t="n"/>
      <c r="I15" s="36" t="n"/>
    </row>
    <row r="16">
      <c r="A16" s="46" t="inlineStr">
        <is>
          <t>TC_INVOICE_POS_15</t>
        </is>
      </c>
      <c r="B16" s="47" t="inlineStr">
        <is>
          <t>Keyboard Accessibility (Tab Order)</t>
        </is>
      </c>
      <c r="C16" s="47" t="inlineStr">
        <is>
          <t>User is on New Invoice page</t>
        </is>
      </c>
      <c r="D16" s="47" t="inlineStr">
        <is>
          <t>1. Press Tab repeatedly from top field to bottom buttons.</t>
        </is>
      </c>
      <c r="E16" s="47" t="inlineStr">
        <is>
          <t>Visual focus indicator moves sequentially through inputs, dropdowns, pickers, and CTAs in logical order.</t>
        </is>
      </c>
      <c r="F16" s="39" t="n"/>
      <c r="G16" s="39" t="inlineStr">
        <is>
          <t>UI</t>
        </is>
      </c>
      <c r="H16" s="39" t="n"/>
      <c r="I16" s="36" t="n"/>
    </row>
    <row r="17">
      <c r="A17" s="44" t="inlineStr">
        <is>
          <t>TC_INVOICE_POS_16</t>
        </is>
      </c>
      <c r="B17" s="45" t="inlineStr">
        <is>
          <t>Verify Draft Entry in Dashboard</t>
        </is>
      </c>
      <c r="C17" s="45" t="inlineStr">
        <is>
          <t>Invoice saved as draft</t>
        </is>
      </c>
      <c r="D17" s="45" t="inlineStr">
        <is>
          <t>1. Navigate to [Invoice List]([link removed]) dashboard.
2. Search for the generated invoice.</t>
        </is>
      </c>
      <c r="E17" s="45" t="inlineStr">
        <is>
          <t>Invoice record displays status Draft. Customer Name, Date, and Amount match the created draft.</t>
        </is>
      </c>
      <c r="F17" s="39" t="n"/>
      <c r="G17" s="39" t="inlineStr">
        <is>
          <t>UI</t>
        </is>
      </c>
      <c r="H17" s="39" t="n"/>
      <c r="I17" s="36" t="n"/>
    </row>
    <row r="18">
      <c r="A18" s="46" t="inlineStr">
        <is>
          <t>TC_INVOICE_POS_17</t>
        </is>
      </c>
      <c r="B18" s="47" t="inlineStr">
        <is>
          <t>Verify Finalized Entry in Dashboard</t>
        </is>
      </c>
      <c r="C18" s="47" t="inlineStr">
        <is>
          <t>Invoice successfully finalized</t>
        </is>
      </c>
      <c r="D18" s="47" t="inlineStr">
        <is>
          <t>1. Navigate to [Invoice List]([link removed]) dashboard.
2. Search for the generated invoice.</t>
        </is>
      </c>
      <c r="E18" s="47" t="inlineStr">
        <is>
          <t>Invoice record displays status Finalized / Pending. Invoice Number, Customer, Date, and Amount match creation entries.</t>
        </is>
      </c>
      <c r="F18" s="39" t="n"/>
      <c r="G18" s="39" t="inlineStr">
        <is>
          <t>UI</t>
        </is>
      </c>
      <c r="H18" s="39" t="n"/>
      <c r="I18" s="36" t="n"/>
    </row>
    <row r="19">
      <c r="A19" s="44" t="inlineStr">
        <is>
          <t>TC_INVOICE_POS_18</t>
        </is>
      </c>
      <c r="B19" s="45" t="inlineStr">
        <is>
          <t>Verify Dashboard Action Options</t>
        </is>
      </c>
      <c r="C19" s="45" t="inlineStr">
        <is>
          <t>Invoice created on Dashboard</t>
        </is>
      </c>
      <c r="D19" s="45" t="inlineStr">
        <is>
          <t>1. Click Action Menu (View / Download / Edit) on dashboard row.</t>
        </is>
      </c>
      <c r="E19" s="45" t="inlineStr">
        <is>
          <t>View/Edit screen displays accurate Particulars, Internal Notes, External Notes, SAC code (998314), and totals.</t>
        </is>
      </c>
      <c r="F19" s="39" t="n"/>
      <c r="G19" s="39" t="inlineStr">
        <is>
          <t>UI</t>
        </is>
      </c>
      <c r="H19" s="39" t="n"/>
      <c r="I19" s="36" t="n"/>
    </row>
    <row r="20">
      <c r="A20" s="46" t="inlineStr">
        <is>
          <t>TC_INVOICE_NEG_01</t>
        </is>
      </c>
      <c r="B20" s="47" t="inlineStr">
        <is>
          <t>UI Layout on Small Viewport / Low Resolution</t>
        </is>
      </c>
      <c r="C20" s="47" t="inlineStr">
        <is>
          <t>User opens page on lower resolution screen</t>
        </is>
      </c>
      <c r="D20" s="47" t="inlineStr">
        <is>
          <t>1. Resize browser window or view on small display.
2. Check layout structure.</t>
        </is>
      </c>
      <c r="E20" s="47" t="inlineStr">
        <is>
          <t>Dynamic scrollbars or adaptive layouts load without overlapping text, broken fields, or clipped buttons.</t>
        </is>
      </c>
      <c r="F20" s="39" t="n"/>
      <c r="G20" s="39" t="inlineStr">
        <is>
          <t>UI</t>
        </is>
      </c>
      <c r="H20" s="39" t="n"/>
      <c r="I20" s="36" t="n"/>
    </row>
    <row r="21">
      <c r="A21" s="44" t="inlineStr">
        <is>
          <t>TC_INVOICE_NEG_02</t>
        </is>
      </c>
      <c r="B21" s="45" t="inlineStr">
        <is>
          <t>Discard Changes - Cancel Action</t>
        </is>
      </c>
      <c r="C21" s="45" t="inlineStr">
        <is>
          <t>Form contains unsaved entries</t>
        </is>
      </c>
      <c r="D21" s="45" t="inlineStr">
        <is>
          <t>1. Click Discard Changes.
2. Select No on confirmation dialog.</t>
        </is>
      </c>
      <c r="E21" s="45" t="inlineStr">
        <is>
          <t>Dialog closes; all filled details remain intact on the page without loss of data.</t>
        </is>
      </c>
      <c r="F21" s="39" t="n"/>
      <c r="G21" s="39" t="inlineStr">
        <is>
          <t>UI</t>
        </is>
      </c>
      <c r="H21" s="39" t="n"/>
      <c r="I21" s="36" t="n"/>
    </row>
    <row r="22">
      <c r="A22" s="46" t="inlineStr">
        <is>
          <t>TC_INVOICE_NEG_03</t>
        </is>
      </c>
      <c r="B22" s="47" t="inlineStr">
        <is>
          <t>Save as Draft - Cancel Action</t>
        </is>
      </c>
      <c r="C22" s="47" t="inlineStr">
        <is>
          <t>Draft confirmation popup visible</t>
        </is>
      </c>
      <c r="D22" s="47" t="inlineStr">
        <is>
          <t>1. Click No on confirmation dialog.</t>
        </is>
      </c>
      <c r="E22" s="47" t="inlineStr">
        <is>
          <t>Modal closes immediately; page stays in edit mode without saving.</t>
        </is>
      </c>
      <c r="F22" s="39" t="n"/>
      <c r="G22" s="39" t="inlineStr">
        <is>
          <t>UI</t>
        </is>
      </c>
      <c r="H22" s="39" t="n"/>
      <c r="I22" s="36" t="n"/>
    </row>
    <row r="23">
      <c r="A23" s="44" t="inlineStr">
        <is>
          <t>TC_INVOICE_NEG_04</t>
        </is>
      </c>
      <c r="B23" s="45" t="inlineStr">
        <is>
          <t>Finalize Invoice - Cancel Action</t>
        </is>
      </c>
      <c r="C23" s="45" t="inlineStr">
        <is>
          <t>Complete form with line items ready</t>
        </is>
      </c>
      <c r="D23" s="45" t="inlineStr">
        <is>
          <t>1. Click Finalize Invoice.
2. Click No on confirmation dialog.</t>
        </is>
      </c>
      <c r="E23" s="45" t="inlineStr">
        <is>
          <t>Modal closes; invoice remains un-submitted on current screen.</t>
        </is>
      </c>
      <c r="F23" s="39" t="n"/>
      <c r="G23" s="39" t="inlineStr">
        <is>
          <t>UI</t>
        </is>
      </c>
      <c r="H23" s="39" t="n"/>
      <c r="I23" s="36" t="n"/>
    </row>
    <row r="24">
      <c r="A24" s="46" t="inlineStr">
        <is>
          <t>TC_INVOICE_NEG_05</t>
        </is>
      </c>
      <c r="B24" s="47" t="inlineStr">
        <is>
          <t>Add Line Item with Empty Fields</t>
        </is>
      </c>
      <c r="C24" s="47" t="inlineStr">
        <is>
          <t>Line item input fields are blank</t>
        </is>
      </c>
      <c r="D24" s="47" t="inlineStr">
        <is>
          <t>1. Leave Particulars or Rate blank.
2. Click Add button.</t>
        </is>
      </c>
      <c r="E24" s="47" t="inlineStr">
        <is>
          <t>Line item is not added to grid; UI highlights empty required fields or disables Add button.</t>
        </is>
      </c>
      <c r="F24" s="39" t="n"/>
      <c r="G24" s="39" t="inlineStr">
        <is>
          <t>UI</t>
        </is>
      </c>
      <c r="H24" s="39" t="n"/>
      <c r="I24" s="36" t="n"/>
    </row>
    <row r="25">
      <c r="A25" s="44" t="inlineStr">
        <is>
          <t>TC_INVOICE_NEG_06</t>
        </is>
      </c>
      <c r="B25" s="45" t="inlineStr">
        <is>
          <t>Dismiss Confirmation Popup via BackDrop / ESC</t>
        </is>
      </c>
      <c r="C25" s="45" t="inlineStr">
        <is>
          <t>Confirmation modal displayed</t>
        </is>
      </c>
      <c r="D25" s="45" t="inlineStr">
        <is>
          <t>1. Click Finalize Invoice or Save as Draft.
2. Press Esc key or click outside modal.</t>
        </is>
      </c>
      <c r="E25" s="45" t="inlineStr">
        <is>
          <t>Popup dismisses smoothly without executing submission or resetting filled form data.</t>
        </is>
      </c>
      <c r="F25" s="39" t="n"/>
      <c r="G25" s="39" t="inlineStr">
        <is>
          <t>UI</t>
        </is>
      </c>
      <c r="H25" s="39" t="n"/>
      <c r="I25" s="36" t="n"/>
    </row>
    <row r="26">
      <c r="A26" s="46" t="inlineStr">
        <is>
          <t>TC_INVOICE_NEG_07</t>
        </is>
      </c>
      <c r="B26" s="47" t="inlineStr">
        <is>
          <t>Network Disconnection during Invoice Submission</t>
        </is>
      </c>
      <c r="C26" s="47" t="inlineStr">
        <is>
          <t>Device offline or API network error</t>
        </is>
      </c>
      <c r="D26" s="47" t="inlineStr">
        <is>
          <t>1. Click Finalize Invoice / Save as Draft.
2. Click Yes on modal.</t>
        </is>
      </c>
      <c r="E26" s="47" t="inlineStr">
        <is>
          <t>Red Error Snackbar displays (e.g., "Failed to submit invoice. Please check network connection"); current page inputs are preserved.</t>
        </is>
      </c>
      <c r="F26" s="39" t="n"/>
      <c r="G26" s="39" t="inlineStr">
        <is>
          <t>UI</t>
        </is>
      </c>
      <c r="H26" s="39" t="n"/>
      <c r="I26" s="36" t="n"/>
    </row>
    <row r="27">
      <c r="A27" s="44" t="n"/>
      <c r="B27" s="45" t="n"/>
      <c r="C27" s="45" t="n"/>
      <c r="D27" s="45" t="n"/>
      <c r="E27" s="45" t="n"/>
      <c r="F27" s="39" t="n"/>
      <c r="G27" s="39" t="n"/>
      <c r="H27" s="39" t="n"/>
      <c r="I27" s="36" t="n"/>
    </row>
    <row r="28">
      <c r="A28" s="46" t="n"/>
      <c r="B28" s="47" t="n"/>
      <c r="C28" s="47" t="n"/>
      <c r="D28" s="47" t="n"/>
      <c r="E28" s="47" t="n"/>
      <c r="F28" s="39" t="n"/>
      <c r="G28" s="39" t="n"/>
      <c r="H28" s="39" t="n"/>
      <c r="I28" s="36" t="n"/>
    </row>
    <row r="29">
      <c r="A29" s="44" t="n"/>
      <c r="B29" s="45" t="n"/>
      <c r="C29" s="45" t="n"/>
      <c r="D29" s="45" t="n"/>
      <c r="E29" s="45" t="n"/>
      <c r="F29" s="39" t="n"/>
      <c r="G29" s="39" t="n"/>
      <c r="H29" s="39" t="n"/>
      <c r="I29" s="36" t="n"/>
    </row>
    <row r="30">
      <c r="A30" s="46" t="n"/>
      <c r="B30" s="47" t="n"/>
      <c r="C30" s="47" t="n"/>
      <c r="D30" s="47" t="n"/>
      <c r="E30" s="47" t="n"/>
      <c r="F30" s="39" t="n"/>
      <c r="G30" s="39" t="n"/>
      <c r="H30" s="39" t="n"/>
      <c r="I30" s="36" t="n"/>
    </row>
    <row r="31">
      <c r="A31" s="44" t="n"/>
      <c r="B31" s="45" t="n"/>
      <c r="C31" s="45" t="n"/>
      <c r="D31" s="45" t="n"/>
      <c r="E31" s="45" t="n"/>
      <c r="F31" s="39" t="n"/>
      <c r="G31" s="39" t="n"/>
      <c r="H31" s="39" t="n"/>
      <c r="I31" s="36" t="n"/>
    </row>
    <row r="32">
      <c r="A32" s="46" t="n"/>
      <c r="B32" s="47" t="n"/>
      <c r="C32" s="47" t="n"/>
      <c r="D32" s="47" t="n"/>
      <c r="E32" s="47" t="n"/>
      <c r="F32" s="39" t="n"/>
      <c r="G32" s="39" t="n"/>
      <c r="H32" s="39" t="n"/>
      <c r="I32" s="36" t="n"/>
    </row>
    <row r="33">
      <c r="A33" s="44" t="n"/>
      <c r="B33" s="45" t="n"/>
      <c r="C33" s="45" t="n"/>
      <c r="D33" s="45" t="n"/>
      <c r="E33" s="45" t="n"/>
      <c r="F33" s="39" t="n"/>
      <c r="G33" s="39" t="n"/>
      <c r="H33" s="39" t="n"/>
      <c r="I33" s="36" t="n"/>
    </row>
    <row r="34">
      <c r="A34" s="46" t="n"/>
      <c r="B34" s="47" t="n"/>
      <c r="C34" s="47" t="n"/>
      <c r="D34" s="47" t="n"/>
      <c r="E34" s="47" t="n"/>
      <c r="F34" s="39" t="n"/>
      <c r="G34" s="39" t="n"/>
      <c r="H34" s="39" t="n"/>
      <c r="I34" s="36"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5"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35" t="inlineStr">
        <is>
          <t>Automated</t>
        </is>
      </c>
      <c r="G2" s="35" t="inlineStr">
        <is>
          <t>UI</t>
        </is>
      </c>
      <c r="H2" s="35"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35"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35" t="inlineStr">
        <is>
          <t>Automated</t>
        </is>
      </c>
      <c r="G4" s="35" t="inlineStr">
        <is>
          <t>UI</t>
        </is>
      </c>
      <c r="H4" s="35"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35"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35" t="inlineStr">
        <is>
          <t>Automated</t>
        </is>
      </c>
      <c r="G6" s="35" t="inlineStr">
        <is>
          <t>UI</t>
        </is>
      </c>
      <c r="H6" s="35"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35"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35" t="inlineStr">
        <is>
          <t>Automated</t>
        </is>
      </c>
      <c r="G8" s="35" t="inlineStr">
        <is>
          <t>UI</t>
        </is>
      </c>
      <c r="H8" s="35"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35"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35" t="inlineStr">
        <is>
          <t>Automated</t>
        </is>
      </c>
      <c r="G10" s="35" t="inlineStr">
        <is>
          <t>UI</t>
        </is>
      </c>
      <c r="H10" s="35"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35"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35" t="inlineStr">
        <is>
          <t>Automated</t>
        </is>
      </c>
      <c r="G12" s="35" t="inlineStr">
        <is>
          <t>UI</t>
        </is>
      </c>
      <c r="H12" s="35"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35"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35" t="inlineStr">
        <is>
          <t>Automated</t>
        </is>
      </c>
      <c r="G14" s="35" t="inlineStr">
        <is>
          <t>UI</t>
        </is>
      </c>
      <c r="H14" s="35"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35"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35" t="inlineStr">
        <is>
          <t>Automated</t>
        </is>
      </c>
      <c r="G16" s="35" t="inlineStr">
        <is>
          <t>UI</t>
        </is>
      </c>
      <c r="H16" s="35"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35"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35" t="inlineStr">
        <is>
          <t>Automated</t>
        </is>
      </c>
      <c r="G18" s="35" t="inlineStr">
        <is>
          <t>UI</t>
        </is>
      </c>
      <c r="H18" s="35"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35"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35" t="inlineStr">
        <is>
          <t>Automated</t>
        </is>
      </c>
      <c r="G20" s="35" t="inlineStr">
        <is>
          <t>UI</t>
        </is>
      </c>
      <c r="H20" s="35"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35"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35" t="inlineStr">
        <is>
          <t>Automated</t>
        </is>
      </c>
      <c r="G22" s="35" t="inlineStr">
        <is>
          <t>UI</t>
        </is>
      </c>
      <c r="H22" s="35"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35"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35" t="inlineStr">
        <is>
          <t>Automated</t>
        </is>
      </c>
      <c r="G24" s="35" t="inlineStr">
        <is>
          <t>UI</t>
        </is>
      </c>
      <c r="H24" s="35"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35"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35" t="inlineStr">
        <is>
          <t>Automated</t>
        </is>
      </c>
      <c r="G26" s="35" t="inlineStr">
        <is>
          <t>UI</t>
        </is>
      </c>
      <c r="H26" s="35"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35"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35" t="inlineStr">
        <is>
          <t>Automated</t>
        </is>
      </c>
      <c r="G28" s="35" t="inlineStr">
        <is>
          <t>UI</t>
        </is>
      </c>
      <c r="H28" s="35"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39" t="n"/>
      <c r="B30" s="27" t="n"/>
      <c r="C30" s="27" t="n"/>
      <c r="D30" s="27" t="n"/>
      <c r="E30" s="27" t="n"/>
      <c r="F30" s="39" t="n"/>
      <c r="G30" s="39" t="n"/>
      <c r="H30" s="39" t="n"/>
      <c r="I30" s="20" t="n"/>
    </row>
    <row r="31">
      <c r="A31" s="39" t="n"/>
      <c r="B31" s="27" t="n"/>
      <c r="C31" s="27" t="n"/>
      <c r="D31" s="27" t="n"/>
      <c r="E31" s="27" t="n"/>
      <c r="F31" s="39" t="n"/>
      <c r="G31" s="39" t="n"/>
      <c r="H31" s="39" t="n"/>
      <c r="I31" s="20" t="n"/>
    </row>
    <row r="32">
      <c r="A32" s="39" t="n"/>
      <c r="B32" s="27" t="n"/>
      <c r="C32" s="27" t="n"/>
      <c r="D32" s="27" t="n"/>
      <c r="E32" s="27" t="n"/>
      <c r="F32" s="39" t="n"/>
      <c r="G32" s="39" t="n"/>
      <c r="H32" s="39" t="n"/>
      <c r="I32" s="20" t="n"/>
    </row>
    <row r="33">
      <c r="A33" s="39" t="n"/>
      <c r="B33" s="27" t="n"/>
      <c r="C33" s="27" t="n"/>
      <c r="D33" s="27" t="n"/>
      <c r="E33" s="27" t="n"/>
      <c r="F33" s="39" t="n"/>
      <c r="G33" s="39" t="n"/>
      <c r="H33" s="39" t="n"/>
      <c r="I33" s="20" t="n"/>
    </row>
    <row r="34">
      <c r="A34" s="39" t="n"/>
      <c r="B34" s="27" t="n"/>
      <c r="C34" s="27" t="n"/>
      <c r="D34" s="27" t="n"/>
      <c r="E34" s="27" t="n"/>
      <c r="F34" s="39" t="n"/>
      <c r="G34" s="39" t="n"/>
      <c r="H34" s="39" t="n"/>
      <c r="I34" s="20" t="n"/>
    </row>
    <row r="35">
      <c r="A35" s="39" t="n"/>
      <c r="B35" s="27" t="n"/>
      <c r="C35" s="27" t="n"/>
      <c r="D35" s="27" t="n"/>
      <c r="E35" s="27" t="n"/>
      <c r="F35" s="39" t="n"/>
      <c r="G35" s="39" t="n"/>
      <c r="H35" s="39" t="n"/>
      <c r="I35" s="20" t="n"/>
    </row>
    <row r="36">
      <c r="A36" s="39" t="n"/>
      <c r="B36" s="27" t="n"/>
      <c r="C36" s="27" t="n"/>
      <c r="D36" s="27" t="n"/>
      <c r="E36" s="27" t="n"/>
      <c r="F36" s="39" t="n"/>
      <c r="G36" s="39" t="n"/>
      <c r="H36" s="39" t="n"/>
      <c r="I36" s="20" t="n"/>
    </row>
    <row r="37">
      <c r="A37" s="39" t="n"/>
      <c r="B37" s="27" t="n"/>
      <c r="C37" s="27" t="n"/>
      <c r="D37" s="27" t="n"/>
      <c r="E37" s="27" t="n"/>
      <c r="F37" s="39" t="n"/>
      <c r="G37" s="39" t="n"/>
      <c r="H37" s="39" t="n"/>
      <c r="I37" s="20" t="n"/>
    </row>
    <row r="38">
      <c r="A38" s="39" t="n"/>
      <c r="B38" s="27" t="n"/>
      <c r="C38" s="27" t="n"/>
      <c r="D38" s="27" t="n"/>
      <c r="E38" s="27" t="n"/>
      <c r="F38" s="39" t="n"/>
      <c r="G38" s="39" t="n"/>
      <c r="H38" s="39" t="n"/>
      <c r="I38" s="20" t="n"/>
    </row>
    <row r="39">
      <c r="A39" s="39" t="n"/>
      <c r="B39" s="27" t="n"/>
      <c r="C39" s="27" t="n"/>
      <c r="D39" s="27" t="n"/>
      <c r="E39" s="27" t="n"/>
      <c r="F39" s="39" t="n"/>
      <c r="G39" s="39" t="n"/>
      <c r="H39" s="39" t="n"/>
      <c r="I39" s="20" t="n"/>
    </row>
    <row r="40">
      <c r="A40" s="39" t="n"/>
      <c r="B40" s="27" t="n"/>
      <c r="C40" s="27" t="n"/>
      <c r="D40" s="27" t="n"/>
      <c r="E40" s="27" t="n"/>
      <c r="F40" s="39" t="n"/>
      <c r="G40" s="39" t="n"/>
      <c r="H40" s="39" t="n"/>
      <c r="I40" s="20" t="n"/>
    </row>
    <row r="41">
      <c r="A41" s="39" t="n"/>
      <c r="B41" s="27" t="n"/>
      <c r="C41" s="27" t="n"/>
      <c r="D41" s="27" t="n"/>
      <c r="E41" s="27" t="n"/>
      <c r="F41" s="39" t="n"/>
      <c r="G41" s="39" t="n"/>
      <c r="H41" s="39" t="n"/>
      <c r="I41" s="20" t="n"/>
    </row>
    <row r="42">
      <c r="A42" s="39" t="n"/>
      <c r="B42" s="27" t="n"/>
      <c r="C42" s="27" t="n"/>
      <c r="D42" s="27" t="n"/>
      <c r="E42" s="27" t="n"/>
      <c r="F42" s="39" t="n"/>
      <c r="G42" s="39" t="n"/>
      <c r="H42" s="39" t="n"/>
      <c r="I42" s="20" t="n"/>
    </row>
    <row r="43">
      <c r="A43" s="39" t="n"/>
      <c r="B43" s="27" t="n"/>
      <c r="C43" s="27" t="n"/>
      <c r="D43" s="27" t="n"/>
      <c r="E43" s="27" t="n"/>
      <c r="F43" s="39" t="n"/>
      <c r="G43" s="39" t="n"/>
      <c r="H43" s="39" t="n"/>
      <c r="I43" s="20" t="n"/>
    </row>
    <row r="44">
      <c r="A44" s="39" t="n"/>
      <c r="B44" s="27" t="n"/>
      <c r="C44" s="27" t="n"/>
      <c r="D44" s="27" t="n"/>
      <c r="E44" s="27" t="n"/>
      <c r="F44" s="39" t="n"/>
      <c r="G44" s="39" t="n"/>
      <c r="H44" s="39" t="n"/>
      <c r="I44" s="20" t="n"/>
    </row>
    <row r="45">
      <c r="A45" s="39" t="n"/>
      <c r="B45" s="27" t="n"/>
      <c r="C45" s="27" t="n"/>
      <c r="D45" s="27" t="n"/>
      <c r="E45" s="27" t="n"/>
      <c r="F45" s="39" t="n"/>
      <c r="G45" s="39" t="n"/>
      <c r="H45" s="39" t="n"/>
      <c r="I45" s="20" t="n"/>
    </row>
    <row r="46">
      <c r="A46" s="39" t="n"/>
      <c r="B46" s="27" t="n"/>
      <c r="C46" s="27" t="n"/>
      <c r="D46" s="27" t="n"/>
      <c r="E46" s="27" t="n"/>
      <c r="F46" s="39" t="n"/>
      <c r="G46" s="39" t="n"/>
      <c r="H46" s="39" t="n"/>
      <c r="I46" s="20" t="n"/>
    </row>
    <row r="47">
      <c r="A47" s="39" t="n"/>
      <c r="B47" s="27" t="n"/>
      <c r="C47" s="27" t="n"/>
      <c r="D47" s="27" t="n"/>
      <c r="E47" s="27" t="n"/>
      <c r="F47" s="39" t="n"/>
      <c r="G47" s="39" t="n"/>
      <c r="H47" s="39" t="n"/>
      <c r="I47" s="20" t="n"/>
    </row>
    <row r="48">
      <c r="A48" s="39" t="n"/>
      <c r="B48" s="27" t="n"/>
      <c r="C48" s="27" t="n"/>
      <c r="D48" s="27" t="n"/>
      <c r="E48" s="27" t="n"/>
      <c r="F48" s="39" t="n"/>
      <c r="G48" s="39" t="n"/>
      <c r="H48" s="39" t="n"/>
      <c r="I48" s="20" t="n"/>
    </row>
    <row r="49">
      <c r="A49" s="39" t="n"/>
      <c r="B49" s="27" t="n"/>
      <c r="C49" s="27" t="n"/>
      <c r="D49" s="27" t="n"/>
      <c r="E49" s="27" t="n"/>
      <c r="F49" s="39" t="n"/>
      <c r="G49" s="39" t="n"/>
      <c r="H49" s="39" t="n"/>
      <c r="I49" s="20" t="n"/>
    </row>
    <row r="50">
      <c r="A50" s="39" t="n"/>
      <c r="B50" s="27" t="n"/>
      <c r="C50" s="27" t="n"/>
      <c r="D50" s="27" t="n"/>
      <c r="E50" s="27" t="n"/>
      <c r="F50" s="39" t="n"/>
      <c r="G50" s="39" t="n"/>
      <c r="H50" s="39" t="n"/>
      <c r="I50" s="20" t="n"/>
    </row>
    <row r="51">
      <c r="A51" s="39" t="n"/>
      <c r="B51" s="27" t="n"/>
      <c r="C51" s="27" t="n"/>
      <c r="D51" s="27" t="n"/>
      <c r="E51" s="27" t="n"/>
      <c r="F51" s="39" t="n"/>
      <c r="G51" s="39" t="n"/>
      <c r="H51" s="39" t="n"/>
      <c r="I51" s="20" t="n"/>
    </row>
    <row r="52">
      <c r="A52" s="39" t="n"/>
      <c r="B52" s="27" t="n"/>
      <c r="C52" s="27" t="n"/>
      <c r="D52" s="27" t="n"/>
      <c r="E52" s="27" t="n"/>
      <c r="F52" s="39" t="n"/>
      <c r="G52" s="39" t="n"/>
      <c r="H52" s="39" t="n"/>
      <c r="I52" s="20" t="n"/>
    </row>
    <row r="53">
      <c r="A53" s="39" t="n"/>
      <c r="B53" s="27" t="n"/>
      <c r="C53" s="27" t="n"/>
      <c r="D53" s="27" t="n"/>
      <c r="E53" s="27" t="n"/>
      <c r="F53" s="39" t="n"/>
      <c r="G53" s="39" t="n"/>
      <c r="H53" s="39" t="n"/>
      <c r="I53" s="20" t="n"/>
    </row>
    <row r="54">
      <c r="A54" s="39" t="n"/>
      <c r="B54" s="27" t="n"/>
      <c r="C54" s="27" t="n"/>
      <c r="D54" s="27" t="n"/>
      <c r="E54" s="27" t="n"/>
      <c r="F54" s="39" t="n"/>
      <c r="G54" s="39" t="n"/>
      <c r="H54" s="39" t="n"/>
      <c r="I54" s="20" t="n"/>
    </row>
    <row r="55">
      <c r="A55" s="39" t="n"/>
      <c r="B55" s="27" t="n"/>
      <c r="C55" s="27" t="n"/>
      <c r="D55" s="27" t="n"/>
      <c r="E55" s="27" t="n"/>
      <c r="F55" s="39" t="n"/>
      <c r="G55" s="39" t="n"/>
      <c r="H55" s="39" t="n"/>
      <c r="I55" s="20" t="n"/>
    </row>
    <row r="56">
      <c r="A56" s="39" t="n"/>
      <c r="B56" s="27" t="n"/>
      <c r="C56" s="27" t="n"/>
      <c r="D56" s="27" t="n"/>
      <c r="E56" s="27" t="n"/>
      <c r="F56" s="39" t="n"/>
      <c r="G56" s="39" t="n"/>
      <c r="H56" s="39" t="n"/>
      <c r="I56" s="20" t="n"/>
    </row>
    <row r="57">
      <c r="A57" s="39" t="n"/>
      <c r="B57" s="27" t="n"/>
      <c r="C57" s="27" t="n"/>
      <c r="D57" s="27" t="n"/>
      <c r="E57" s="27" t="n"/>
      <c r="F57" s="39" t="n"/>
      <c r="G57" s="39" t="n"/>
      <c r="H57" s="39" t="n"/>
      <c r="I57" s="20" t="n"/>
    </row>
    <row r="58">
      <c r="A58" s="39" t="n"/>
      <c r="B58" s="27" t="n"/>
      <c r="C58" s="27" t="n"/>
      <c r="D58" s="27" t="n"/>
      <c r="E58" s="27" t="n"/>
      <c r="F58" s="39" t="n"/>
      <c r="G58" s="39" t="n"/>
      <c r="H58" s="39" t="n"/>
      <c r="I58" s="20" t="n"/>
    </row>
    <row r="59">
      <c r="A59" s="39" t="n"/>
      <c r="B59" s="27" t="n"/>
      <c r="C59" s="27" t="n"/>
      <c r="D59" s="27" t="n"/>
      <c r="E59" s="27" t="n"/>
      <c r="F59" s="39" t="n"/>
      <c r="G59" s="39" t="n"/>
      <c r="H59" s="39" t="n"/>
      <c r="I59" s="20" t="n"/>
    </row>
    <row r="60">
      <c r="A60" s="39" t="n"/>
      <c r="B60" s="27" t="n"/>
      <c r="C60" s="27" t="n"/>
      <c r="D60" s="27" t="n"/>
      <c r="E60" s="27" t="n"/>
      <c r="F60" s="39" t="n"/>
      <c r="G60" s="39" t="n"/>
      <c r="H60" s="39" t="n"/>
      <c r="I60" s="20" t="n"/>
    </row>
    <row r="61">
      <c r="A61" s="39" t="n"/>
      <c r="B61" s="27" t="n"/>
      <c r="C61" s="27" t="n"/>
      <c r="D61" s="27" t="n"/>
      <c r="E61" s="27" t="n"/>
      <c r="F61" s="39" t="n"/>
      <c r="G61" s="39" t="n"/>
      <c r="H61" s="39" t="n"/>
      <c r="I61" s="20" t="n"/>
    </row>
    <row r="62">
      <c r="A62" s="39" t="n"/>
      <c r="B62" s="27" t="n"/>
      <c r="C62" s="27" t="n"/>
      <c r="D62" s="27" t="n"/>
      <c r="E62" s="27" t="n"/>
      <c r="F62" s="39" t="n"/>
      <c r="G62" s="39" t="n"/>
      <c r="H62" s="39" t="n"/>
      <c r="I62" s="20" t="n"/>
    </row>
    <row r="63">
      <c r="A63" s="39" t="n"/>
      <c r="B63" s="27" t="n"/>
      <c r="C63" s="27" t="n"/>
      <c r="D63" s="27" t="n"/>
      <c r="E63" s="27" t="n"/>
      <c r="F63" s="39" t="n"/>
      <c r="G63" s="39" t="n"/>
      <c r="H63" s="39" t="n"/>
      <c r="I63" s="20" t="n"/>
    </row>
    <row r="64">
      <c r="A64" s="39" t="n"/>
      <c r="B64" s="27" t="n"/>
      <c r="C64" s="27" t="n"/>
      <c r="D64" s="27" t="n"/>
      <c r="E64" s="27" t="n"/>
      <c r="F64" s="39" t="n"/>
      <c r="G64" s="39" t="n"/>
      <c r="H64" s="39" t="n"/>
      <c r="I64" s="20" t="n"/>
    </row>
    <row r="65">
      <c r="A65" s="39" t="n"/>
      <c r="B65" s="27" t="n"/>
      <c r="C65" s="27" t="n"/>
      <c r="D65" s="27" t="n"/>
      <c r="E65" s="27" t="n"/>
      <c r="F65" s="39" t="n"/>
      <c r="G65" s="39" t="n"/>
      <c r="H65" s="39" t="n"/>
      <c r="I65" s="20" t="n"/>
    </row>
    <row r="66">
      <c r="A66" s="39" t="n"/>
      <c r="B66" s="27" t="n"/>
      <c r="C66" s="27" t="n"/>
      <c r="D66" s="27" t="n"/>
      <c r="E66" s="27" t="n"/>
      <c r="F66" s="39" t="n"/>
      <c r="G66" s="39" t="n"/>
      <c r="H66" s="39" t="n"/>
      <c r="I66" s="20" t="n"/>
    </row>
    <row r="67">
      <c r="A67" s="39" t="n"/>
      <c r="B67" s="27" t="n"/>
      <c r="C67" s="27" t="n"/>
      <c r="D67" s="27" t="n"/>
      <c r="E67" s="27" t="n"/>
      <c r="F67" s="39" t="n"/>
      <c r="G67" s="39" t="n"/>
      <c r="H67" s="39" t="n"/>
      <c r="I67" s="20" t="n"/>
    </row>
    <row r="68">
      <c r="A68" s="39" t="n"/>
      <c r="B68" s="27" t="n"/>
      <c r="C68" s="27" t="n"/>
      <c r="D68" s="27" t="n"/>
      <c r="E68" s="27" t="n"/>
      <c r="F68" s="39" t="n"/>
      <c r="G68" s="39" t="n"/>
      <c r="H68" s="39" t="n"/>
      <c r="I68" s="20" t="n"/>
    </row>
    <row r="69">
      <c r="A69" s="39" t="n"/>
      <c r="B69" s="27" t="n"/>
      <c r="C69" s="27" t="n"/>
      <c r="D69" s="27" t="n"/>
      <c r="E69" s="27" t="n"/>
      <c r="F69" s="39" t="n"/>
      <c r="G69" s="39" t="n"/>
      <c r="H69" s="39" t="n"/>
      <c r="I69" s="20" t="n"/>
    </row>
    <row r="70">
      <c r="A70" s="39" t="n"/>
      <c r="B70" s="27" t="n"/>
      <c r="C70" s="27" t="n"/>
      <c r="D70" s="27" t="n"/>
      <c r="E70" s="27" t="n"/>
      <c r="F70" s="39" t="n"/>
      <c r="G70" s="39" t="n"/>
      <c r="H70" s="39" t="n"/>
      <c r="I70" s="20" t="n"/>
    </row>
    <row r="71">
      <c r="A71" s="39" t="n"/>
      <c r="B71" s="27" t="n"/>
      <c r="C71" s="27" t="n"/>
      <c r="D71" s="27" t="n"/>
      <c r="E71" s="27" t="n"/>
      <c r="F71" s="39" t="n"/>
      <c r="G71" s="39" t="n"/>
      <c r="H71" s="39" t="n"/>
      <c r="I71" s="20" t="n"/>
    </row>
    <row r="72">
      <c r="A72" s="39" t="n"/>
      <c r="B72" s="27" t="n"/>
      <c r="C72" s="27" t="n"/>
      <c r="D72" s="27" t="n"/>
      <c r="E72" s="27" t="n"/>
      <c r="F72" s="39" t="n"/>
      <c r="G72" s="39" t="n"/>
      <c r="H72" s="39" t="n"/>
      <c r="I72" s="20" t="n"/>
    </row>
    <row r="73">
      <c r="A73" s="39" t="n"/>
      <c r="B73" s="27" t="n"/>
      <c r="C73" s="27" t="n"/>
      <c r="D73" s="27" t="n"/>
      <c r="E73" s="27" t="n"/>
      <c r="F73" s="39" t="n"/>
      <c r="G73" s="39" t="n"/>
      <c r="H73" s="39" t="n"/>
      <c r="I73" s="20" t="n"/>
    </row>
    <row r="74">
      <c r="A74" s="39" t="n"/>
      <c r="B74" s="27" t="n"/>
      <c r="C74" s="27" t="n"/>
      <c r="D74" s="27" t="n"/>
      <c r="E74" s="27" t="n"/>
      <c r="F74" s="39" t="n"/>
      <c r="G74" s="39" t="n"/>
      <c r="H74" s="39" t="n"/>
      <c r="I74" s="20" t="n"/>
    </row>
    <row r="75">
      <c r="A75" s="39" t="n"/>
      <c r="B75" s="27" t="n"/>
      <c r="C75" s="27" t="n"/>
      <c r="D75" s="27" t="n"/>
      <c r="E75" s="27" t="n"/>
      <c r="F75" s="39" t="n"/>
      <c r="G75" s="39" t="n"/>
      <c r="H75" s="39" t="n"/>
      <c r="I75" s="20" t="n"/>
    </row>
    <row r="76">
      <c r="A76" s="39" t="n"/>
      <c r="B76" s="27" t="n"/>
      <c r="C76" s="27" t="n"/>
      <c r="D76" s="27" t="n"/>
      <c r="E76" s="27" t="n"/>
      <c r="F76" s="39" t="n"/>
      <c r="G76" s="39" t="n"/>
      <c r="H76" s="39" t="n"/>
      <c r="I76" s="20" t="n"/>
    </row>
    <row r="77">
      <c r="A77" s="39" t="n"/>
      <c r="B77" s="27" t="n"/>
      <c r="C77" s="27" t="n"/>
      <c r="D77" s="27" t="n"/>
      <c r="E77" s="27" t="n"/>
      <c r="F77" s="39" t="n"/>
      <c r="G77" s="39" t="n"/>
      <c r="H77" s="39" t="n"/>
      <c r="I77" s="20" t="n"/>
    </row>
    <row r="78">
      <c r="A78" s="39" t="n"/>
      <c r="B78" s="27" t="n"/>
      <c r="C78" s="27" t="n"/>
      <c r="D78" s="27" t="n"/>
      <c r="E78" s="27" t="n"/>
      <c r="F78" s="39" t="n"/>
      <c r="G78" s="39" t="n"/>
      <c r="H78" s="39" t="n"/>
      <c r="I78" s="20" t="n"/>
    </row>
    <row r="79">
      <c r="A79" s="39" t="n"/>
      <c r="B79" s="27" t="n"/>
      <c r="C79" s="27" t="n"/>
      <c r="D79" s="27" t="n"/>
      <c r="E79" s="27" t="n"/>
      <c r="F79" s="39" t="n"/>
      <c r="G79" s="39" t="n"/>
      <c r="H79" s="39" t="n"/>
      <c r="I79" s="20" t="n"/>
    </row>
    <row r="80">
      <c r="A80" s="39" t="n"/>
      <c r="B80" s="27" t="n"/>
      <c r="C80" s="27" t="n"/>
      <c r="D80" s="27" t="n"/>
      <c r="E80" s="27" t="n"/>
      <c r="F80" s="39" t="n"/>
      <c r="G80" s="39" t="n"/>
      <c r="H80" s="39" t="n"/>
      <c r="I80" s="20" t="n"/>
    </row>
    <row r="81">
      <c r="A81" s="39" t="n"/>
      <c r="B81" s="27" t="n"/>
      <c r="C81" s="27" t="n"/>
      <c r="D81" s="27" t="n"/>
      <c r="E81" s="27" t="n"/>
      <c r="F81" s="39" t="n"/>
      <c r="G81" s="39" t="n"/>
      <c r="H81" s="39" t="n"/>
      <c r="I81" s="20" t="n"/>
    </row>
    <row r="82">
      <c r="A82" s="39" t="n"/>
      <c r="B82" s="27" t="n"/>
      <c r="C82" s="27" t="n"/>
      <c r="D82" s="27" t="n"/>
      <c r="E82" s="27" t="n"/>
      <c r="F82" s="39" t="n"/>
      <c r="G82" s="39" t="n"/>
      <c r="H82" s="39" t="n"/>
      <c r="I82" s="20" t="n"/>
    </row>
    <row r="83">
      <c r="A83" s="39" t="n"/>
      <c r="B83" s="27" t="n"/>
      <c r="C83" s="27" t="n"/>
      <c r="D83" s="27" t="n"/>
      <c r="E83" s="27" t="n"/>
      <c r="F83" s="39" t="n"/>
      <c r="G83" s="39" t="n"/>
      <c r="H83" s="39" t="n"/>
      <c r="I83" s="20" t="n"/>
    </row>
    <row r="84">
      <c r="A84" s="39" t="n"/>
      <c r="B84" s="27" t="n"/>
      <c r="C84" s="27" t="n"/>
      <c r="D84" s="27" t="n"/>
      <c r="E84" s="27" t="n"/>
      <c r="F84" s="39" t="n"/>
      <c r="G84" s="39" t="n"/>
      <c r="H84" s="39" t="n"/>
      <c r="I84" s="20" t="n"/>
    </row>
    <row r="85">
      <c r="A85" s="39" t="n"/>
      <c r="B85" s="27" t="n"/>
      <c r="C85" s="27" t="n"/>
      <c r="D85" s="27" t="n"/>
      <c r="E85" s="27" t="n"/>
      <c r="F85" s="39" t="n"/>
      <c r="G85" s="39" t="n"/>
      <c r="H85" s="39" t="n"/>
      <c r="I85" s="20" t="n"/>
    </row>
    <row r="86">
      <c r="A86" s="39" t="n"/>
      <c r="B86" s="27" t="n"/>
      <c r="C86" s="27" t="n"/>
      <c r="D86" s="27" t="n"/>
      <c r="E86" s="27" t="n"/>
      <c r="F86" s="39" t="n"/>
      <c r="G86" s="39" t="n"/>
      <c r="H86" s="39" t="n"/>
      <c r="I86" s="20" t="n"/>
    </row>
    <row r="87">
      <c r="A87" s="39" t="n"/>
      <c r="B87" s="27" t="n"/>
      <c r="C87" s="27" t="n"/>
      <c r="D87" s="27" t="n"/>
      <c r="E87" s="27" t="n"/>
      <c r="F87" s="39" t="n"/>
      <c r="G87" s="39" t="n"/>
      <c r="H87" s="39" t="n"/>
      <c r="I87" s="20" t="n"/>
    </row>
    <row r="88">
      <c r="A88" s="39" t="n"/>
      <c r="B88" s="27" t="n"/>
      <c r="C88" s="27" t="n"/>
      <c r="D88" s="27" t="n"/>
      <c r="E88" s="27" t="n"/>
      <c r="F88" s="39" t="n"/>
      <c r="G88" s="39" t="n"/>
      <c r="H88" s="39" t="n"/>
      <c r="I88" s="20" t="n"/>
    </row>
    <row r="89">
      <c r="A89" s="39" t="n"/>
      <c r="B89" s="27" t="n"/>
      <c r="C89" s="27" t="n"/>
      <c r="D89" s="27" t="n"/>
      <c r="E89" s="27" t="n"/>
      <c r="F89" s="39" t="n"/>
      <c r="G89" s="39" t="n"/>
      <c r="H89" s="39" t="n"/>
      <c r="I89" s="20" t="n"/>
    </row>
    <row r="90">
      <c r="A90" s="39" t="n"/>
      <c r="B90" s="27" t="n"/>
      <c r="C90" s="27" t="n"/>
      <c r="D90" s="27" t="n"/>
      <c r="E90" s="27" t="n"/>
      <c r="F90" s="39" t="n"/>
      <c r="G90" s="39" t="n"/>
      <c r="H90" s="39" t="n"/>
      <c r="I90" s="20" t="n"/>
    </row>
    <row r="91">
      <c r="A91" s="39" t="n"/>
      <c r="B91" s="27" t="n"/>
      <c r="C91" s="27" t="n"/>
      <c r="D91" s="27" t="n"/>
      <c r="E91" s="27" t="n"/>
      <c r="F91" s="39" t="n"/>
      <c r="G91" s="39" t="n"/>
      <c r="H91" s="39" t="n"/>
      <c r="I91" s="20" t="n"/>
    </row>
    <row r="92">
      <c r="A92" s="39" t="n"/>
      <c r="B92" s="27" t="n"/>
      <c r="C92" s="27" t="n"/>
      <c r="D92" s="27" t="n"/>
      <c r="E92" s="27" t="n"/>
      <c r="F92" s="39" t="n"/>
      <c r="G92" s="39" t="n"/>
      <c r="H92" s="39" t="n"/>
      <c r="I92" s="20" t="n"/>
    </row>
    <row r="93">
      <c r="A93" s="39" t="n"/>
      <c r="B93" s="27" t="n"/>
      <c r="C93" s="27" t="n"/>
      <c r="D93" s="27" t="n"/>
      <c r="E93" s="27" t="n"/>
      <c r="F93" s="39" t="n"/>
      <c r="G93" s="39" t="n"/>
      <c r="H93" s="39" t="n"/>
      <c r="I93" s="20" t="n"/>
    </row>
    <row r="94">
      <c r="A94" s="39" t="n"/>
      <c r="B94" s="27" t="n"/>
      <c r="C94" s="27" t="n"/>
      <c r="D94" s="27" t="n"/>
      <c r="E94" s="27" t="n"/>
      <c r="F94" s="39" t="n"/>
      <c r="G94" s="39" t="n"/>
      <c r="H94" s="39" t="n"/>
      <c r="I94" s="20" t="n"/>
    </row>
    <row r="95">
      <c r="A95" s="39" t="n"/>
      <c r="B95" s="27" t="n"/>
      <c r="C95" s="27" t="n"/>
      <c r="D95" s="27" t="n"/>
      <c r="E95" s="27" t="n"/>
      <c r="F95" s="39" t="n"/>
      <c r="G95" s="39" t="n"/>
      <c r="H95" s="39" t="n"/>
      <c r="I95" s="20" t="n"/>
    </row>
    <row r="96">
      <c r="A96" s="39" t="n"/>
      <c r="B96" s="27" t="n"/>
      <c r="C96" s="27" t="n"/>
      <c r="D96" s="27" t="n"/>
      <c r="E96" s="27" t="n"/>
      <c r="F96" s="39" t="n"/>
      <c r="G96" s="39" t="n"/>
      <c r="H96" s="39" t="n"/>
      <c r="I96" s="20" t="n"/>
    </row>
    <row r="97">
      <c r="A97" s="39" t="n"/>
      <c r="B97" s="27" t="n"/>
      <c r="C97" s="27" t="n"/>
      <c r="D97" s="27" t="n"/>
      <c r="E97" s="27" t="n"/>
      <c r="F97" s="39" t="n"/>
      <c r="G97" s="39" t="n"/>
      <c r="H97" s="39" t="n"/>
      <c r="I97" s="20" t="n"/>
    </row>
    <row r="98">
      <c r="A98" s="39" t="n"/>
      <c r="B98" s="27" t="n"/>
      <c r="C98" s="27" t="n"/>
      <c r="D98" s="27" t="n"/>
      <c r="E98" s="27" t="n"/>
      <c r="F98" s="39" t="n"/>
      <c r="G98" s="39" t="n"/>
      <c r="H98" s="39" t="n"/>
      <c r="I98" s="20" t="n"/>
    </row>
    <row r="99">
      <c r="A99" s="39" t="n"/>
      <c r="B99" s="27" t="n"/>
      <c r="C99" s="27" t="n"/>
      <c r="D99" s="27" t="n"/>
      <c r="E99" s="27" t="n"/>
      <c r="F99" s="39" t="n"/>
      <c r="G99" s="39" t="n"/>
      <c r="H99" s="39" t="n"/>
      <c r="I99" s="20" t="n"/>
    </row>
    <row r="100">
      <c r="A100" s="39" t="n"/>
      <c r="B100" s="27" t="n"/>
      <c r="C100" s="27" t="n"/>
      <c r="D100" s="27" t="n"/>
      <c r="E100" s="27" t="n"/>
      <c r="F100" s="39" t="n"/>
      <c r="G100" s="39" t="n"/>
      <c r="H100" s="39"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9"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39" t="inlineStr">
        <is>
          <t>Automated</t>
        </is>
      </c>
      <c r="G2" s="39" t="inlineStr">
        <is>
          <t>Automated</t>
        </is>
      </c>
      <c r="H2" s="48" t="inlineStr">
        <is>
          <t>PASS</t>
        </is>
      </c>
      <c r="I2" s="27" t="inlineStr">
        <is>
          <t>Execution Passed Successfully (3.37s)</t>
        </is>
      </c>
    </row>
    <row r="3">
      <c r="A3" s="39"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39" t="inlineStr">
        <is>
          <t>Automated</t>
        </is>
      </c>
      <c r="G3" s="39" t="inlineStr">
        <is>
          <t>Automated</t>
        </is>
      </c>
      <c r="H3" s="48" t="inlineStr">
        <is>
          <t>PASS</t>
        </is>
      </c>
      <c r="I3" s="27" t="inlineStr">
        <is>
          <t>Execution Passed Successfully (3.50s)</t>
        </is>
      </c>
    </row>
    <row r="4">
      <c r="A4" s="39"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39" t="inlineStr">
        <is>
          <t>Automated</t>
        </is>
      </c>
      <c r="G4" s="39" t="inlineStr">
        <is>
          <t>Automated</t>
        </is>
      </c>
      <c r="H4" s="48" t="inlineStr">
        <is>
          <t>PASS</t>
        </is>
      </c>
      <c r="I4" s="27" t="inlineStr">
        <is>
          <t>Execution Passed Successfully (4.27s)</t>
        </is>
      </c>
    </row>
    <row r="5">
      <c r="A5" s="39"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39" t="inlineStr">
        <is>
          <t>Automated</t>
        </is>
      </c>
      <c r="G5" s="39" t="inlineStr">
        <is>
          <t>Automated</t>
        </is>
      </c>
      <c r="H5" s="48" t="inlineStr">
        <is>
          <t>PASS</t>
        </is>
      </c>
      <c r="I5" s="27" t="inlineStr">
        <is>
          <t>Execution Passed Successfully (4.67s)</t>
        </is>
      </c>
    </row>
    <row r="6">
      <c r="A6" s="39"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39" t="inlineStr">
        <is>
          <t>Automated</t>
        </is>
      </c>
      <c r="G6" s="39" t="inlineStr">
        <is>
          <t>Automated</t>
        </is>
      </c>
      <c r="H6" s="48" t="inlineStr">
        <is>
          <t>PASS</t>
        </is>
      </c>
      <c r="I6" s="27" t="inlineStr">
        <is>
          <t>Execution Passed Successfully (4.51s)</t>
        </is>
      </c>
    </row>
    <row r="7">
      <c r="A7" s="39"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39" t="inlineStr">
        <is>
          <t>Automated</t>
        </is>
      </c>
      <c r="G7" s="39" t="inlineStr">
        <is>
          <t>Automated</t>
        </is>
      </c>
      <c r="H7" s="48" t="inlineStr">
        <is>
          <t>PASS</t>
        </is>
      </c>
      <c r="I7" s="27" t="inlineStr">
        <is>
          <t>Execution Passed Successfully (4.51s)</t>
        </is>
      </c>
    </row>
    <row r="8">
      <c r="A8" s="39"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39" t="inlineStr">
        <is>
          <t>Automated</t>
        </is>
      </c>
      <c r="G8" s="39" t="inlineStr">
        <is>
          <t>Automated</t>
        </is>
      </c>
      <c r="H8" s="48" t="inlineStr">
        <is>
          <t>PASS</t>
        </is>
      </c>
      <c r="I8" s="27" t="inlineStr">
        <is>
          <t>Execution Passed Successfully (3.25s)</t>
        </is>
      </c>
    </row>
    <row r="9">
      <c r="A9" s="39"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39" t="inlineStr">
        <is>
          <t>Automated</t>
        </is>
      </c>
      <c r="G9" s="39" t="inlineStr">
        <is>
          <t>Automated</t>
        </is>
      </c>
      <c r="H9" s="48" t="inlineStr">
        <is>
          <t>PASS</t>
        </is>
      </c>
      <c r="I9" s="27" t="inlineStr">
        <is>
          <t>Execution Passed Successfully (3.24s)</t>
        </is>
      </c>
    </row>
    <row r="10">
      <c r="A10" s="39"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39" t="inlineStr">
        <is>
          <t>Automated</t>
        </is>
      </c>
      <c r="G10" s="39" t="inlineStr">
        <is>
          <t>Automated</t>
        </is>
      </c>
      <c r="H10" s="48" t="inlineStr">
        <is>
          <t>PASS</t>
        </is>
      </c>
      <c r="I10" s="27" t="inlineStr">
        <is>
          <t>Execution Passed Successfully (4.01s)</t>
        </is>
      </c>
    </row>
    <row r="11">
      <c r="A11" s="39"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39" t="inlineStr">
        <is>
          <t>Automated</t>
        </is>
      </c>
      <c r="G11" s="39" t="inlineStr">
        <is>
          <t>Automated</t>
        </is>
      </c>
      <c r="H11" s="48" t="inlineStr">
        <is>
          <t>PASS</t>
        </is>
      </c>
      <c r="I11" s="27" t="inlineStr">
        <is>
          <t>Execution Passed Successfully (5.97s)</t>
        </is>
      </c>
    </row>
    <row r="12">
      <c r="A12" s="39"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39" t="inlineStr">
        <is>
          <t>Automated</t>
        </is>
      </c>
      <c r="G12" s="39" t="inlineStr">
        <is>
          <t>Automated</t>
        </is>
      </c>
      <c r="H12" s="48" t="inlineStr">
        <is>
          <t>PASS</t>
        </is>
      </c>
      <c r="I12" s="27" t="inlineStr">
        <is>
          <t>Execution Passed Successfully (7.49s)</t>
        </is>
      </c>
    </row>
    <row r="13">
      <c r="A13" s="39"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39" t="inlineStr">
        <is>
          <t>Automated</t>
        </is>
      </c>
      <c r="G13" s="39" t="inlineStr">
        <is>
          <t>Automated</t>
        </is>
      </c>
      <c r="H13" s="48" t="inlineStr">
        <is>
          <t>PASS</t>
        </is>
      </c>
      <c r="I13" s="27" t="inlineStr">
        <is>
          <t>Execution Passed Successfully (7.31s)</t>
        </is>
      </c>
    </row>
    <row r="14">
      <c r="A14" s="39"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39" t="inlineStr">
        <is>
          <t>Automated</t>
        </is>
      </c>
      <c r="G14" s="39" t="inlineStr">
        <is>
          <t>Automated</t>
        </is>
      </c>
      <c r="H14" s="48" t="inlineStr">
        <is>
          <t>PASS</t>
        </is>
      </c>
      <c r="I14" s="27" t="inlineStr">
        <is>
          <t>Execution Passed Successfully (17.38s)</t>
        </is>
      </c>
    </row>
    <row r="15">
      <c r="A15" s="39"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39" t="inlineStr">
        <is>
          <t>Automated</t>
        </is>
      </c>
      <c r="G15" s="39" t="inlineStr">
        <is>
          <t>Automated</t>
        </is>
      </c>
      <c r="H15" s="48" t="inlineStr">
        <is>
          <t>PASS</t>
        </is>
      </c>
      <c r="I15" s="27" t="inlineStr">
        <is>
          <t>Execution Passed Successfully (8.82s)</t>
        </is>
      </c>
    </row>
    <row r="16">
      <c r="A16" s="39"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39" t="inlineStr">
        <is>
          <t>Automated</t>
        </is>
      </c>
      <c r="G16" s="39" t="inlineStr">
        <is>
          <t>Automated</t>
        </is>
      </c>
      <c r="H16" s="48" t="inlineStr">
        <is>
          <t>PASS</t>
        </is>
      </c>
      <c r="I16" s="27" t="inlineStr">
        <is>
          <t>Execution Passed Successfully (8.07s)</t>
        </is>
      </c>
    </row>
    <row r="17">
      <c r="A17" s="39"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39" t="inlineStr">
        <is>
          <t>Automated</t>
        </is>
      </c>
      <c r="G17" s="39" t="inlineStr">
        <is>
          <t>Automated</t>
        </is>
      </c>
      <c r="H17" s="48" t="inlineStr">
        <is>
          <t>PASS</t>
        </is>
      </c>
      <c r="I17" s="27" t="inlineStr">
        <is>
          <t>Execution Passed Successfully (3.42s)</t>
        </is>
      </c>
    </row>
    <row r="18">
      <c r="A18" s="39"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39" t="inlineStr">
        <is>
          <t>Automated</t>
        </is>
      </c>
      <c r="G18" s="39" t="inlineStr">
        <is>
          <t>Automated</t>
        </is>
      </c>
      <c r="H18" s="48" t="inlineStr">
        <is>
          <t>PASS</t>
        </is>
      </c>
      <c r="I18" s="27" t="inlineStr">
        <is>
          <t>Execution Passed Successfully (4.15s)</t>
        </is>
      </c>
    </row>
    <row r="19">
      <c r="A19" s="39"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39" t="inlineStr">
        <is>
          <t>Automated</t>
        </is>
      </c>
      <c r="G19" s="39" t="inlineStr">
        <is>
          <t>Automated</t>
        </is>
      </c>
      <c r="H19" s="48" t="inlineStr">
        <is>
          <t>PASS</t>
        </is>
      </c>
      <c r="I19" s="27" t="inlineStr">
        <is>
          <t>Execution Passed Successfully (11.69s)</t>
        </is>
      </c>
    </row>
    <row r="20">
      <c r="A20" s="39"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39" t="inlineStr">
        <is>
          <t>Automated</t>
        </is>
      </c>
      <c r="G20" s="39" t="inlineStr">
        <is>
          <t>Automated</t>
        </is>
      </c>
      <c r="H20" s="48" t="inlineStr">
        <is>
          <t>PASS</t>
        </is>
      </c>
      <c r="I20" s="27" t="inlineStr">
        <is>
          <t>Execution Passed Successfully (12.15s)</t>
        </is>
      </c>
    </row>
    <row r="21">
      <c r="A21" s="39"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39" t="inlineStr">
        <is>
          <t>Automated</t>
        </is>
      </c>
      <c r="G21" s="39" t="inlineStr">
        <is>
          <t>Automated</t>
        </is>
      </c>
      <c r="H21" s="48" t="inlineStr">
        <is>
          <t>PASS</t>
        </is>
      </c>
      <c r="I21" s="27" t="inlineStr">
        <is>
          <t>Execution Passed Successfully (9.51s)</t>
        </is>
      </c>
    </row>
    <row r="22">
      <c r="A22" s="39"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39" t="inlineStr">
        <is>
          <t>Automated</t>
        </is>
      </c>
      <c r="G22" s="39" t="inlineStr">
        <is>
          <t>Automated</t>
        </is>
      </c>
      <c r="H22" s="48" t="inlineStr">
        <is>
          <t>PASS</t>
        </is>
      </c>
      <c r="I22" s="27" t="inlineStr">
        <is>
          <t>Execution Passed Successfully (12.36s)</t>
        </is>
      </c>
    </row>
    <row r="23">
      <c r="A23" s="39"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39" t="inlineStr">
        <is>
          <t>Automated</t>
        </is>
      </c>
      <c r="G23" s="39" t="inlineStr">
        <is>
          <t>Automated</t>
        </is>
      </c>
      <c r="H23" s="48" t="inlineStr">
        <is>
          <t>PASS</t>
        </is>
      </c>
      <c r="I23" s="27" t="inlineStr">
        <is>
          <t>Execution Passed Successfully (11.14s)</t>
        </is>
      </c>
    </row>
    <row r="24">
      <c r="A24" s="39"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39" t="inlineStr">
        <is>
          <t>Automated</t>
        </is>
      </c>
      <c r="G24" s="39" t="inlineStr">
        <is>
          <t>Automated</t>
        </is>
      </c>
      <c r="H24" s="48" t="inlineStr">
        <is>
          <t>PASS</t>
        </is>
      </c>
      <c r="I24" s="27" t="inlineStr">
        <is>
          <t>Execution Passed Successfully (14.35s)</t>
        </is>
      </c>
    </row>
    <row r="25">
      <c r="A25" s="39"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39" t="inlineStr">
        <is>
          <t>Automated</t>
        </is>
      </c>
      <c r="G25" s="39" t="inlineStr">
        <is>
          <t>Automated</t>
        </is>
      </c>
      <c r="H25" s="48" t="inlineStr">
        <is>
          <t>PASS</t>
        </is>
      </c>
      <c r="I25" s="27" t="inlineStr">
        <is>
          <t>Execution Passed Successfully (10.49s)</t>
        </is>
      </c>
    </row>
    <row r="26">
      <c r="A26" s="39"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39" t="inlineStr">
        <is>
          <t>Automated</t>
        </is>
      </c>
      <c r="G26" s="39" t="inlineStr">
        <is>
          <t>Automated</t>
        </is>
      </c>
      <c r="H26" s="48" t="inlineStr">
        <is>
          <t>PASS</t>
        </is>
      </c>
      <c r="I26" s="27" t="inlineStr">
        <is>
          <t>Execution Passed Successfully (6.27s)</t>
        </is>
      </c>
    </row>
    <row r="27">
      <c r="A27" s="39"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39" t="inlineStr">
        <is>
          <t>Automated</t>
        </is>
      </c>
      <c r="G27" s="39" t="inlineStr">
        <is>
          <t>Automated</t>
        </is>
      </c>
      <c r="H27" s="49"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39"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39" t="inlineStr">
        <is>
          <t>Automated</t>
        </is>
      </c>
      <c r="G28" s="39" t="inlineStr">
        <is>
          <t>Automated</t>
        </is>
      </c>
      <c r="H28" s="49"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39"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39" t="inlineStr">
        <is>
          <t>Automated</t>
        </is>
      </c>
      <c r="G29" s="39" t="inlineStr">
        <is>
          <t>Automated</t>
        </is>
      </c>
      <c r="H29" s="49"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5"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35" t="inlineStr">
        <is>
          <t>Automated</t>
        </is>
      </c>
      <c r="G2" s="35" t="inlineStr">
        <is>
          <t>UI</t>
        </is>
      </c>
      <c r="H2" s="35"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35"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35" t="inlineStr">
        <is>
          <t>Automated</t>
        </is>
      </c>
      <c r="G4" s="35" t="inlineStr">
        <is>
          <t>UI</t>
        </is>
      </c>
      <c r="H4" s="35"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35"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35" t="inlineStr">
        <is>
          <t>Automated</t>
        </is>
      </c>
      <c r="G6" s="35" t="inlineStr">
        <is>
          <t>UI</t>
        </is>
      </c>
      <c r="H6" s="35"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35"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35" t="inlineStr">
        <is>
          <t>Automated</t>
        </is>
      </c>
      <c r="G8" s="35" t="inlineStr">
        <is>
          <t>UI</t>
        </is>
      </c>
      <c r="H8" s="35"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35"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35" t="inlineStr">
        <is>
          <t>Automated</t>
        </is>
      </c>
      <c r="G10" s="35" t="inlineStr">
        <is>
          <t>UI</t>
        </is>
      </c>
      <c r="H10" s="35"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35"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35" t="inlineStr">
        <is>
          <t>Automated</t>
        </is>
      </c>
      <c r="G12" s="35" t="inlineStr">
        <is>
          <t>UI</t>
        </is>
      </c>
      <c r="H12" s="35"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35"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35" t="inlineStr">
        <is>
          <t>Automated</t>
        </is>
      </c>
      <c r="G14" s="35" t="inlineStr">
        <is>
          <t>UI</t>
        </is>
      </c>
      <c r="H14" s="35"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35"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35" t="inlineStr">
        <is>
          <t>Automated</t>
        </is>
      </c>
      <c r="G16" s="35" t="inlineStr">
        <is>
          <t>UI</t>
        </is>
      </c>
      <c r="H16" s="35"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35"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35" t="inlineStr">
        <is>
          <t>Automated</t>
        </is>
      </c>
      <c r="G18" s="35" t="inlineStr">
        <is>
          <t>UI</t>
        </is>
      </c>
      <c r="H18" s="35"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35"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35" t="inlineStr">
        <is>
          <t>Automated</t>
        </is>
      </c>
      <c r="G20" s="35" t="inlineStr">
        <is>
          <t>UI</t>
        </is>
      </c>
      <c r="H20" s="35"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35"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35" t="inlineStr">
        <is>
          <t>Automated</t>
        </is>
      </c>
      <c r="G22" s="35" t="inlineStr">
        <is>
          <t>UI</t>
        </is>
      </c>
      <c r="H22" s="35"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35"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35" t="inlineStr">
        <is>
          <t>Automated</t>
        </is>
      </c>
      <c r="G24" s="35" t="inlineStr">
        <is>
          <t>UI</t>
        </is>
      </c>
      <c r="H24" s="35"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35"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35" t="inlineStr">
        <is>
          <t>Automated</t>
        </is>
      </c>
      <c r="G26" s="35" t="inlineStr">
        <is>
          <t>UI</t>
        </is>
      </c>
      <c r="H26" s="35"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35"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35" t="inlineStr">
        <is>
          <t>Automated</t>
        </is>
      </c>
      <c r="G28" s="35" t="inlineStr">
        <is>
          <t>UI</t>
        </is>
      </c>
      <c r="H28" s="35"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35"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35" t="inlineStr">
        <is>
          <t>Automated</t>
        </is>
      </c>
      <c r="G30" s="35" t="inlineStr">
        <is>
          <t>UI</t>
        </is>
      </c>
      <c r="H30" s="35"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35"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35" t="inlineStr">
        <is>
          <t>Automated</t>
        </is>
      </c>
      <c r="G32" s="35" t="inlineStr">
        <is>
          <t>UI</t>
        </is>
      </c>
      <c r="H32" s="35"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35"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35" t="inlineStr">
        <is>
          <t>Automated</t>
        </is>
      </c>
      <c r="G34" s="35" t="inlineStr">
        <is>
          <t>UI</t>
        </is>
      </c>
      <c r="H34" s="35"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35"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35" t="inlineStr">
        <is>
          <t>Automated</t>
        </is>
      </c>
      <c r="G36" s="35" t="inlineStr">
        <is>
          <t>UI</t>
        </is>
      </c>
      <c r="H36" s="35"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35"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35" t="inlineStr">
        <is>
          <t>Automated</t>
        </is>
      </c>
      <c r="G38" s="35" t="inlineStr">
        <is>
          <t>UI</t>
        </is>
      </c>
      <c r="H38" s="35"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35"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35" t="inlineStr">
        <is>
          <t>Automated</t>
        </is>
      </c>
      <c r="G40" s="35" t="inlineStr">
        <is>
          <t>UI</t>
        </is>
      </c>
      <c r="H40" s="35"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35"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35" t="inlineStr">
        <is>
          <t>Automated</t>
        </is>
      </c>
      <c r="G42" s="35" t="inlineStr">
        <is>
          <t>UI</t>
        </is>
      </c>
      <c r="H42" s="35"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35"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35" t="inlineStr">
        <is>
          <t>Automated</t>
        </is>
      </c>
      <c r="G44" s="35" t="inlineStr">
        <is>
          <t>UI</t>
        </is>
      </c>
      <c r="H44" s="35"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35"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35" t="inlineStr">
        <is>
          <t>Automated</t>
        </is>
      </c>
      <c r="G46" s="35" t="inlineStr">
        <is>
          <t>UI</t>
        </is>
      </c>
      <c r="H46" s="35"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35"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35" t="inlineStr">
        <is>
          <t>Automated</t>
        </is>
      </c>
      <c r="G48" s="35" t="inlineStr">
        <is>
          <t>UI</t>
        </is>
      </c>
      <c r="H48" s="35"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7" min="1" max="1"/>
    <col width="37.29" customWidth="1" style="57" min="2" max="2"/>
    <col width="33" customWidth="1" style="57" min="3" max="3"/>
    <col width="43" customWidth="1" style="57" min="4" max="5"/>
    <col width="21.57" customWidth="1" style="57" min="6" max="6"/>
    <col width="17.29" customWidth="1" style="57" min="7" max="7"/>
    <col width="14.43" customWidth="1" style="57" min="8" max="8"/>
    <col width="40.14" customWidth="1" style="57" min="9" max="9"/>
  </cols>
  <sheetData>
    <row r="1" ht="28.5" customHeight="1" s="57">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35"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35" t="inlineStr">
        <is>
          <t>Automated</t>
        </is>
      </c>
      <c r="G2" s="35" t="inlineStr">
        <is>
          <t>UI</t>
        </is>
      </c>
      <c r="H2" s="35" t="inlineStr">
        <is>
          <t>Pending</t>
        </is>
      </c>
      <c r="I2" s="36" t="n"/>
    </row>
    <row r="3">
      <c r="A3" s="35"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35" t="inlineStr">
        <is>
          <t>Automated</t>
        </is>
      </c>
      <c r="G3" s="35" t="inlineStr">
        <is>
          <t>UI</t>
        </is>
      </c>
      <c r="H3" s="35" t="inlineStr">
        <is>
          <t>Pending</t>
        </is>
      </c>
      <c r="I3" s="36" t="n"/>
    </row>
    <row r="4">
      <c r="A4" s="35"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35" t="inlineStr">
        <is>
          <t>Automated</t>
        </is>
      </c>
      <c r="G4" s="35" t="inlineStr">
        <is>
          <t>UI</t>
        </is>
      </c>
      <c r="H4" s="35" t="inlineStr">
        <is>
          <t>Pending</t>
        </is>
      </c>
      <c r="I4" s="36" t="n"/>
    </row>
    <row r="5">
      <c r="A5" s="35"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35" t="inlineStr">
        <is>
          <t>Automated</t>
        </is>
      </c>
      <c r="G5" s="35" t="inlineStr">
        <is>
          <t>UI</t>
        </is>
      </c>
      <c r="H5" s="35" t="inlineStr">
        <is>
          <t>Pending</t>
        </is>
      </c>
      <c r="I5" s="36" t="n"/>
    </row>
    <row r="6">
      <c r="A6" s="35"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35" t="inlineStr">
        <is>
          <t>Automated</t>
        </is>
      </c>
      <c r="G6" s="35" t="inlineStr">
        <is>
          <t>UI</t>
        </is>
      </c>
      <c r="H6" s="35" t="inlineStr">
        <is>
          <t>Pending</t>
        </is>
      </c>
      <c r="I6" s="36" t="n"/>
    </row>
    <row r="7">
      <c r="A7" s="35"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35" t="inlineStr">
        <is>
          <t>Automated</t>
        </is>
      </c>
      <c r="G7" s="35" t="inlineStr">
        <is>
          <t>UI</t>
        </is>
      </c>
      <c r="H7" s="35" t="inlineStr">
        <is>
          <t>Pending</t>
        </is>
      </c>
      <c r="I7" s="36" t="n"/>
    </row>
    <row r="8">
      <c r="A8" s="35"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35" t="inlineStr">
        <is>
          <t>Automated</t>
        </is>
      </c>
      <c r="G8" s="35" t="inlineStr">
        <is>
          <t>UI</t>
        </is>
      </c>
      <c r="H8" s="35" t="inlineStr">
        <is>
          <t>Pending</t>
        </is>
      </c>
      <c r="I8" s="36" t="n"/>
    </row>
    <row r="9">
      <c r="A9" s="35"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35" t="inlineStr">
        <is>
          <t>Automated</t>
        </is>
      </c>
      <c r="G9" s="35" t="inlineStr">
        <is>
          <t>UI</t>
        </is>
      </c>
      <c r="H9" s="35" t="inlineStr">
        <is>
          <t>Pending</t>
        </is>
      </c>
      <c r="I9" s="36" t="n"/>
    </row>
    <row r="10">
      <c r="A10" s="35"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35" t="inlineStr">
        <is>
          <t>Automated</t>
        </is>
      </c>
      <c r="G10" s="35" t="inlineStr">
        <is>
          <t>UI</t>
        </is>
      </c>
      <c r="H10" s="35" t="inlineStr">
        <is>
          <t>Pending</t>
        </is>
      </c>
      <c r="I10" s="36" t="n"/>
    </row>
    <row r="11">
      <c r="A11" s="35"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35" t="inlineStr">
        <is>
          <t>Automated</t>
        </is>
      </c>
      <c r="G11" s="35" t="inlineStr">
        <is>
          <t>UI</t>
        </is>
      </c>
      <c r="H11" s="35" t="inlineStr">
        <is>
          <t>Pending</t>
        </is>
      </c>
      <c r="I11" s="36" t="n"/>
    </row>
    <row r="12">
      <c r="A12" s="35"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35" t="inlineStr">
        <is>
          <t>Automated</t>
        </is>
      </c>
      <c r="G12" s="35" t="inlineStr">
        <is>
          <t>UI</t>
        </is>
      </c>
      <c r="H12" s="35" t="inlineStr">
        <is>
          <t>Pending</t>
        </is>
      </c>
      <c r="I12" s="36" t="n"/>
    </row>
    <row r="13">
      <c r="A13" s="35"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35" t="inlineStr">
        <is>
          <t>Automated</t>
        </is>
      </c>
      <c r="G13" s="35" t="inlineStr">
        <is>
          <t>UI</t>
        </is>
      </c>
      <c r="H13" s="35" t="inlineStr">
        <is>
          <t>Pending</t>
        </is>
      </c>
      <c r="I13" s="36" t="n"/>
    </row>
    <row r="14">
      <c r="A14" s="35"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35" t="inlineStr">
        <is>
          <t>Automated</t>
        </is>
      </c>
      <c r="G14" s="35" t="inlineStr">
        <is>
          <t>UI</t>
        </is>
      </c>
      <c r="H14" s="35" t="inlineStr">
        <is>
          <t>Pending</t>
        </is>
      </c>
      <c r="I14" s="36" t="n"/>
    </row>
    <row r="15">
      <c r="A15" s="35"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35" t="inlineStr">
        <is>
          <t>Automated</t>
        </is>
      </c>
      <c r="G15" s="35" t="inlineStr">
        <is>
          <t>UI</t>
        </is>
      </c>
      <c r="H15" s="35" t="inlineStr">
        <is>
          <t>Pending</t>
        </is>
      </c>
      <c r="I15" s="36" t="n"/>
    </row>
    <row r="16">
      <c r="A16" s="35"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35" t="inlineStr">
        <is>
          <t>Automated</t>
        </is>
      </c>
      <c r="G16" s="35" t="inlineStr">
        <is>
          <t>UI</t>
        </is>
      </c>
      <c r="H16" s="35" t="inlineStr">
        <is>
          <t>Pending</t>
        </is>
      </c>
      <c r="I16" s="36" t="n"/>
    </row>
    <row r="17">
      <c r="A17" s="35"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35" t="inlineStr">
        <is>
          <t>Automated</t>
        </is>
      </c>
      <c r="G17" s="35" t="inlineStr">
        <is>
          <t>UI</t>
        </is>
      </c>
      <c r="H17" s="35" t="inlineStr">
        <is>
          <t>Pending</t>
        </is>
      </c>
      <c r="I17" s="36" t="n"/>
    </row>
    <row r="18">
      <c r="A18" s="35"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35" t="inlineStr">
        <is>
          <t>Automated</t>
        </is>
      </c>
      <c r="G18" s="35" t="inlineStr">
        <is>
          <t>UI</t>
        </is>
      </c>
      <c r="H18" s="35" t="inlineStr">
        <is>
          <t>Pending</t>
        </is>
      </c>
      <c r="I18" s="36" t="n"/>
    </row>
    <row r="19">
      <c r="A19" s="35"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35" t="inlineStr">
        <is>
          <t>Automated</t>
        </is>
      </c>
      <c r="G19" s="35" t="inlineStr">
        <is>
          <t>UI</t>
        </is>
      </c>
      <c r="H19" s="35" t="inlineStr">
        <is>
          <t>Pending</t>
        </is>
      </c>
      <c r="I19" s="36" t="n"/>
    </row>
    <row r="20">
      <c r="A20" s="35"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35" t="inlineStr">
        <is>
          <t>Automated</t>
        </is>
      </c>
      <c r="G20" s="35" t="inlineStr">
        <is>
          <t>Security / UI</t>
        </is>
      </c>
      <c r="H20" s="35" t="inlineStr">
        <is>
          <t>Pending</t>
        </is>
      </c>
      <c r="I20" s="36" t="n"/>
    </row>
    <row r="21">
      <c r="A21" s="35"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35" t="inlineStr">
        <is>
          <t>Automated</t>
        </is>
      </c>
      <c r="G21" s="35" t="inlineStr">
        <is>
          <t>UI</t>
        </is>
      </c>
      <c r="H21" s="35" t="inlineStr">
        <is>
          <t>Pending</t>
        </is>
      </c>
      <c r="I21" s="36" t="n"/>
    </row>
    <row r="22">
      <c r="A22" s="35"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35" t="inlineStr">
        <is>
          <t>Automated</t>
        </is>
      </c>
      <c r="G22" s="35" t="inlineStr">
        <is>
          <t>UI</t>
        </is>
      </c>
      <c r="H22" s="35" t="inlineStr">
        <is>
          <t>Pending</t>
        </is>
      </c>
      <c r="I22" s="36" t="n"/>
    </row>
    <row r="23">
      <c r="A23" s="35"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35" t="inlineStr">
        <is>
          <t>Automated</t>
        </is>
      </c>
      <c r="G23" s="35" t="inlineStr">
        <is>
          <t>UI</t>
        </is>
      </c>
      <c r="H23" s="35" t="inlineStr">
        <is>
          <t>Pending</t>
        </is>
      </c>
      <c r="I23" s="36" t="n"/>
    </row>
    <row r="24">
      <c r="A24" s="35"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35" t="inlineStr">
        <is>
          <t>Automated</t>
        </is>
      </c>
      <c r="G24" s="35" t="inlineStr">
        <is>
          <t>UI</t>
        </is>
      </c>
      <c r="H24" s="35" t="inlineStr">
        <is>
          <t>Pending</t>
        </is>
      </c>
      <c r="I24" s="36" t="n"/>
    </row>
    <row r="25">
      <c r="A25" s="35"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35" t="inlineStr">
        <is>
          <t>Automated</t>
        </is>
      </c>
      <c r="G25" s="35" t="inlineStr">
        <is>
          <t>UI</t>
        </is>
      </c>
      <c r="H25" s="35" t="inlineStr">
        <is>
          <t>Pending</t>
        </is>
      </c>
      <c r="I25" s="36" t="n"/>
    </row>
    <row r="26">
      <c r="A26" s="35"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35" t="inlineStr">
        <is>
          <t>Automated</t>
        </is>
      </c>
      <c r="G26" s="35" t="inlineStr">
        <is>
          <t>UI</t>
        </is>
      </c>
      <c r="H26" s="35" t="inlineStr">
        <is>
          <t>Pending</t>
        </is>
      </c>
      <c r="I26" s="36" t="n"/>
    </row>
    <row r="27">
      <c r="A27" s="35"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35" t="inlineStr">
        <is>
          <t>Automated</t>
        </is>
      </c>
      <c r="G27" s="35" t="inlineStr">
        <is>
          <t>Security / UI</t>
        </is>
      </c>
      <c r="H27" s="35" t="inlineStr">
        <is>
          <t>Pending</t>
        </is>
      </c>
      <c r="I27" s="36" t="n"/>
    </row>
    <row r="28">
      <c r="A28" s="35"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35" t="inlineStr">
        <is>
          <t>Automated</t>
        </is>
      </c>
      <c r="G28" s="35" t="inlineStr">
        <is>
          <t>Security / UI</t>
        </is>
      </c>
      <c r="H28" s="35" t="inlineStr">
        <is>
          <t>Pending</t>
        </is>
      </c>
      <c r="I28" s="36" t="n"/>
    </row>
    <row r="29">
      <c r="A29" s="35"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35" t="inlineStr">
        <is>
          <t>Automated</t>
        </is>
      </c>
      <c r="G29" s="35" t="inlineStr">
        <is>
          <t>UI</t>
        </is>
      </c>
      <c r="H29" s="35" t="inlineStr">
        <is>
          <t>Pending</t>
        </is>
      </c>
      <c r="I29" s="36" t="n"/>
    </row>
    <row r="30">
      <c r="A30" s="35"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35" t="inlineStr">
        <is>
          <t>Automated</t>
        </is>
      </c>
      <c r="G30" s="35" t="inlineStr">
        <is>
          <t>UI</t>
        </is>
      </c>
      <c r="H30" s="35" t="inlineStr">
        <is>
          <t>Pending</t>
        </is>
      </c>
      <c r="I30" s="36" t="n"/>
    </row>
    <row r="31">
      <c r="A31" s="50" t="n"/>
      <c r="B31" s="52" t="n"/>
      <c r="C31" s="52" t="n"/>
      <c r="D31" s="52" t="n"/>
      <c r="E31" s="52" t="n"/>
      <c r="F31" s="50" t="n"/>
      <c r="G31" s="50" t="n"/>
      <c r="H31" s="50" t="n"/>
      <c r="I31" s="52" t="n"/>
    </row>
    <row r="32">
      <c r="A32" s="53" t="n"/>
      <c r="B32" s="55" t="n"/>
      <c r="C32" s="55" t="n"/>
      <c r="D32" s="55" t="n"/>
      <c r="E32" s="55" t="n"/>
      <c r="F32" s="53" t="n"/>
      <c r="G32" s="53" t="n"/>
      <c r="H32" s="53" t="n"/>
      <c r="I32" s="55" t="n"/>
    </row>
    <row r="33">
      <c r="A33" s="56" t="n"/>
      <c r="B33" s="56" t="n"/>
      <c r="C33" s="56" t="n"/>
      <c r="D33" s="56" t="n"/>
      <c r="E33" s="56" t="n"/>
      <c r="F33" s="56" t="n"/>
      <c r="G33" s="56" t="n"/>
      <c r="H33" s="56" t="n"/>
      <c r="I33" s="56" t="n"/>
    </row>
    <row r="34">
      <c r="A34" s="56" t="n"/>
      <c r="B34" s="56" t="n"/>
      <c r="C34" s="56" t="n"/>
      <c r="D34" s="56" t="n"/>
      <c r="E34" s="56" t="n"/>
      <c r="F34" s="56" t="n"/>
      <c r="G34" s="56" t="n"/>
      <c r="H34" s="56" t="n"/>
      <c r="I34" s="56" t="n"/>
    </row>
    <row r="35">
      <c r="A35" s="56" t="n"/>
      <c r="B35" s="56" t="n"/>
      <c r="C35" s="56" t="n"/>
      <c r="D35" s="56" t="n"/>
      <c r="E35" s="56" t="n"/>
      <c r="F35" s="56" t="n"/>
      <c r="G35" s="56" t="n"/>
      <c r="H35" s="56" t="n"/>
      <c r="I35" s="56" t="n"/>
    </row>
    <row r="36">
      <c r="A36" s="56" t="n"/>
      <c r="B36" s="56" t="n"/>
      <c r="C36" s="56" t="n"/>
      <c r="D36" s="56" t="n"/>
      <c r="E36" s="56" t="n"/>
      <c r="F36" s="56" t="n"/>
      <c r="G36" s="56" t="n"/>
      <c r="H36" s="56" t="n"/>
      <c r="I36" s="56" t="n"/>
    </row>
    <row r="37">
      <c r="A37" s="56" t="n"/>
      <c r="B37" s="56" t="n"/>
      <c r="C37" s="56" t="n"/>
      <c r="D37" s="56" t="n"/>
      <c r="E37" s="56" t="n"/>
      <c r="F37" s="56" t="n"/>
      <c r="G37" s="56" t="n"/>
      <c r="H37" s="56" t="n"/>
      <c r="I37" s="56" t="n"/>
    </row>
    <row r="38">
      <c r="A38" s="56" t="n"/>
      <c r="B38" s="56" t="n"/>
      <c r="C38" s="56" t="n"/>
      <c r="D38" s="56" t="n"/>
      <c r="E38" s="56" t="n"/>
      <c r="F38" s="56" t="n"/>
      <c r="G38" s="56" t="n"/>
      <c r="H38" s="56" t="n"/>
      <c r="I38" s="56" t="n"/>
    </row>
    <row r="39">
      <c r="A39" s="56" t="n"/>
      <c r="B39" s="56" t="n"/>
      <c r="C39" s="56" t="n"/>
      <c r="D39" s="56" t="n"/>
      <c r="E39" s="56" t="n"/>
      <c r="F39" s="56" t="n"/>
      <c r="G39" s="56" t="n"/>
      <c r="H39" s="56" t="n"/>
      <c r="I39" s="56" t="n"/>
    </row>
    <row r="40">
      <c r="A40" s="56" t="n"/>
      <c r="B40" s="56" t="n"/>
      <c r="C40" s="56" t="n"/>
      <c r="D40" s="56" t="n"/>
      <c r="E40" s="56" t="n"/>
      <c r="F40" s="56" t="n"/>
      <c r="G40" s="56" t="n"/>
      <c r="H40" s="56" t="n"/>
      <c r="I40" s="56"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2026-10-15T06:52:40Z</dcterms:created>
  <dcterms:modified xsi:type="dcterms:W3CDTF">2026-10-15T06:59:41Z</dcterms:modified>
</cp:coreProperties>
</file>