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60" t="inlineStr">
        <is>
          <t>PASS</t>
        </is>
      </c>
      <c r="I2" s="27" t="inlineStr">
        <is>
          <t>Validated</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2026-10-19 09:31:52 | Validation successful: Vendor record created and verified in vendor directory. (1.58s)</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2026-10-19 09:32:00 | Validation successful: Vendor record created and verified in vendor directory. (2.41s)</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2026-10-19 09:32:09 | Validation successful: Vendor record created and verified in vendor directory. (3.89s)</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2026-10-19 09:32:18 | Validation successful: Vendor record created and verified in vendor directory. (3.04s)</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2026-10-19 09:32:27 | Validation successful: Vendor record created and verified in vendor directory. (4.11s)</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2026-10-19 09:32:35 | Validation successful: Vendor record created and verified in vendor directory. (2.56s)</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2026-10-19 09:32:44 | Validation successful: Vendor record created and verified in vendor directory. (3.30s)</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2026-10-19 09:32:56 | Validation successful: Vendor record created and verified in vendor directory. (3.77s)</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2026-10-19 09:33:03 | Validation successful: Vendor record created and verified in vendor directory. (2.01s)</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2026-10-19 09:33:10 | Validation successful: Vendor record created and verified in vendor directory. (2.58s)</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2026-10-19 09:33:18 | Validation successful: Vendor record created and verified in vendor directory. (2.52s)</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2026-10-19 09:28:36 | Validation successful: Form rejected invalid input and prevented submission. (0.86s)</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2026-10-19 09:28:46 | E   AssertionError: Expected Result NOT satisfied for [TC_VENDOR_NEG_02]: 'UI: Error message 'Vendor with this email already exists' displayed.'. Actual: Application accepted invalid input without validation error (redirected to vendor list (5.51s)</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2026-10-19 09:28:54 | E   AssertionError: Expected Result NOT satisfied for [TC_VENDOR_NEG_03]: 'UI: Payload is sanitized or rejected with generic error.'. Actual: Application accepted invalid input without validation error (redirected to vendor list). (2.81s)</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2026-10-19 09:29:04 | E   AssertionError: Expected Result NOT satisfied for [TC_VENDOR_NEG_04]: 'UI: Validation error message 'Vendor Name exceeds maximum length' displayed.'. Actual: Application accepted invalid input without validation error (redirected to ven (4.41s)</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2026-10-19 09:29:14 | Validation successful: Form rejected invalid input and prevented submission. (4.12s)</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2026-10-19 09:29:24 | Validation successful: Form rejected invalid input and prevented submission. (3.39s)</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2026-10-19 09:29:32 | Validation successful: Form rejected invalid input and prevented submission. (2.87s)</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2026-10-19 09:29:46 | E   AssertionError: Expected Result NOT satisfied for [TC_VENDOR_NEG_08]: 'Vendor Management icon is not visible or access is denied.'. Actual: Non-admin employee was granted unauthorized access to Vendor Management. URL: https://swarajya-s (7.30s)</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2026-10-19 09:29:59 | E   AssertionError: Expected Result NOT satisfied for [TC_VENDOR_NEG_09]: 'UI: Error message 'Vendor Name already exists' displayed.'. Actual: Application accepted invalid input without validation error (redirected to vendor list). (6.02s)</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PASS</t>
        </is>
      </c>
      <c r="I22" s="27" t="inlineStr">
        <is>
          <t>2026-10-19 09:30:07 | Validation successful: Form rejected invalid input and prevented submission. (2.61s)</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PASS</t>
        </is>
      </c>
      <c r="I23" s="27" t="inlineStr">
        <is>
          <t>2026-10-19 09:30:14 | Validation successful: Form rejected invalid input and prevented submission. (2.82s)</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2026-10-19 09:30:24 | E   AssertionError: Expected Result NOT satisfied for [TC_VENDOR_NEG_12]: 'UI: Validation error 'Invalid email format' displayed.'. Actual: Application accepted invalid input without validation error (redirected to vendor list). (4.46s)</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2026-10-19 09:30:31 | Validation successful: Form rejected invalid input and prevented submission. (2.00s)</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2026-10-19 09:30:44 | Validation successful: Form rejected invalid input and prevented submission. (7.28s)</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2026-10-19 09:31:02 | Validation successful: Form rejected invalid input and prevented submission. (8.17s)</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2026-10-19 09:31:18 | Validation successful: Form rejected invalid input and prevented submission. (5.26s)</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2026-10-19 09:31:33 | E   AssertionError: Expected Result NOT satisfied for [TC_VENDOR_NEG_17]: 'Error message displayed indicating payment terms cannot be negative. Vendor is not created.'. Actual: Application accepted invalid input without validation error (re (4.21s)</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2026-10-19 09:31:42 | E   AssertionError: Expected Result NOT satisfied for [TC_VENDOR_NEG_18]: 'System sanitizes the input or rejects it with an error. No script is executed.'. Actual: Application accepted invalid input without validation error (redirected to v (3.76s)</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1" t="inlineStr">
        <is>
          <t>FAIL</t>
        </is>
      </c>
      <c r="I2" s="43" t="inlineStr">
        <is>
          <t>tests\test_invoice_positive_flows.py:51: in test_page_layout_mandatory_indicators_TC_INVOICE_POS_01
    assert len(asterisk_labels) &gt;= 4, (
E   AssertionError: Expected Result NOT satisfied for [TC_INVOICE_POS_01]: 'Mandatory labels (Customer Name, Invoice Date, Due Date, Invoice For Project, Particulars/Description, SAC, Quantity, UOM, Rate) display red asterisks (*). Page layout is clean and properly aligned.'. Actual: Fewer mandatory asterisks found than expected. Labels: []
E   assert 0 &gt;= 4</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1" t="inlineStr">
        <is>
          <t>FAIL</t>
        </is>
      </c>
      <c r="I4" s="43" t="inlineStr">
        <is>
          <t>tests\test_invoice_positive_flows.py:88: in test_line_items_data_grid_columns_TC_INVOICE_POS_03
    assert not missing, (
E   AssertionError: Expected Result NOT satisfied for [TC_INVOICE_POS_03]: 'Headers appear in order: Actions, #, Particulars/Description of Services, SAC, QTY, UOM, Rate, and Amount.'. Actual: Missing column headers ['particulars', 'sac', 'qty', 'uom', 'rate', 'amount']. Found: ['#', 'InvNo', 'Date', 'Customer', 'Project', 'Base', 'Base(₹)', 'Tax(₹)', 'Total(₹)', 'Outstanding</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1" t="inlineStr">
        <is>
          <t>FAIL</t>
        </is>
      </c>
      <c r="I22" s="43" t="inlineStr">
        <is>
          <t>tests\test_invoice_negative_flows.py:48: in test_ui_layout_on_small_viewport_TC_INVOICE_NEG_01
    assert inv.customer_select.is_visible(), (
E   AssertionError: Expected Result NOT satisfied for [TC_INVOICE_NEG_01]: 'Dynamic scrollbars or adaptive layouts load without overlapping text, broken fields, or clipped buttons.'. Actual: Form inputs not rendered properly on small 800x600 viewport.
E   assert False
E    +  where False = is_visible()
E    +    where is_visible = &lt;Locator frame=&lt;Frame nam</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2026-10-20T15:05:17Z</dcterms:modified>
</cp:coreProperties>
</file>