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sitive_Tests" sheetId="1" state="visible" r:id="rId1"/>
    <sheet name="Negative_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1972E7"/>
        <bgColor rgb="FF1972E7"/>
      </patternFill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E6ED"/>
          <bgColor rgb="FFE7E6ED"/>
        </patternFill>
      </fill>
      <border/>
    </dxf>
    <dxf>
      <font>
        <color rgb="FF264C11"/>
      </font>
      <fill>
        <patternFill patternType="solid">
          <fgColor rgb="FFD8E9D2"/>
          <bgColor rgb="FFD8E9D2"/>
        </patternFill>
      </fill>
      <border/>
    </dxf>
    <dxf>
      <font>
        <color rgb="FFA5161E"/>
      </font>
      <fill>
        <patternFill patternType="solid">
          <fgColor rgb="FFF9CCD1"/>
          <bgColor rgb="FFF9CCD1"/>
        </patternFill>
      </fill>
      <border/>
    </dxf>
  </dxfs>
  <tableStyles count="4" defaultTableStyle="TableStyleMedium9" defaultPivotStyle="PivotStyleLight16">
    <tableStyle name="Negative_Tests-style" pivot="0" count="2">
      <tableStyleElement type="firstRowStripe" dxfId="1"/>
      <tableStyleElement type="secondRowStripe" dxfId="2"/>
    </tableStyle>
    <tableStyle name="Positive_Tests-style" pivot="0" count="2">
      <tableStyleElement type="firstRowStripe" dxfId="1"/>
      <tableStyleElement type="secondRowStripe" dxfId="2"/>
    </tableStyle>
    <tableStyle name="Negative_Tests-style 2" pivot="0" count="2">
      <tableStyleElement type="firstRowStripe" dxfId="2"/>
      <tableStyleElement type="secondRowStripe" dxfId="1"/>
    </tableStyle>
    <tableStyle name="Positive_Tests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1" displayName="Table_1" ref="A2:I3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Positive_Tests-style" showFirstColumn="1" showLastColumn="1" showRowStripes="1" showColumnStripes="0"/>
</table>
</file>

<file path=xl/tables/table2.xml><?xml version="1.0" encoding="utf-8"?>
<table xmlns="http://schemas.openxmlformats.org/spreadsheetml/2006/main" id="2" name="Table_4" displayName="Table_4" ref="A4:I1008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Positive_Tests-style 2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A2:I4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Negative_Tests-style" showFirstColumn="1" showLastColumn="1" showRowStripes="1" showColumnStripes="0"/>
</table>
</file>

<file path=xl/tables/table4.xml><?xml version="1.0" encoding="utf-8"?>
<table xmlns="http://schemas.openxmlformats.org/spreadsheetml/2006/main" id="4" name="Table_3" displayName="Table_3" ref="A5:I19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Negative_Tests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0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4" min="1" max="1"/>
    <col width="12.25" customWidth="1" style="4" min="2" max="2"/>
    <col width="14" customWidth="1" style="4" min="3" max="3"/>
    <col width="15.13" customWidth="1" style="4" min="4" max="4"/>
    <col width="20.38" customWidth="1" style="4" min="5" max="5"/>
    <col width="15.63" customWidth="1" style="4" min="6" max="6"/>
    <col width="12" customWidth="1" style="4" min="7" max="7"/>
    <col width="9.880000000000001" customWidth="1" style="4" min="8" max="8"/>
    <col width="10.63" customWidth="1" style="4" min="9" max="9"/>
  </cols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Pre-condition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Automation Status</t>
        </is>
      </c>
      <c r="H1" s="1" t="inlineStr">
        <is>
          <t>Execution Type</t>
        </is>
      </c>
      <c r="I1" s="1" t="inlineStr">
        <is>
          <t>Test Status</t>
        </is>
      </c>
      <c r="J1" s="0" t="inlineStr">
        <is>
          <t>Auto Script ID</t>
        </is>
      </c>
      <c r="K1" s="0" t="inlineStr">
        <is>
          <t>Remarks</t>
        </is>
      </c>
    </row>
    <row r="2">
      <c r="A2" s="2" t="inlineStr">
        <is>
          <t>TC_VENDOR_POS_01</t>
        </is>
      </c>
      <c r="B2" s="2" t="inlineStr">
        <is>
          <t>Verify navigation to Vendor Management</t>
        </is>
      </c>
      <c r="C2" s="2" t="inlineStr">
        <is>
          <t>User is logged in as Admin</t>
        </is>
      </c>
      <c r="D2" s="2" t="inlineStr">
        <is>
          <t>1. Navigate to Finance
2. Click on the Vendor Management icon</t>
        </is>
      </c>
      <c r="E2" s="2" t="inlineStr">
        <is>
          <t xml:space="preserve">Fetch from excel
</t>
        </is>
      </c>
      <c r="F2" s="2" t="inlineStr">
        <is>
          <t>User successfully navigates to the Vendor Management page.</t>
        </is>
      </c>
      <c r="G2" s="3" t="inlineStr">
        <is>
          <t>Automated</t>
        </is>
      </c>
      <c r="H2" s="3" t="inlineStr">
        <is>
          <t>UI</t>
        </is>
      </c>
      <c r="I2" s="2" t="inlineStr">
        <is>
          <t>PASS</t>
        </is>
      </c>
      <c r="J2" s="0" t="inlineStr">
        <is>
          <t>AUT_VENDOR_POS_01</t>
        </is>
      </c>
      <c r="K2" s="0" t="inlineStr">
        <is>
          <t>2026-09-07 15:07:09</t>
        </is>
      </c>
    </row>
    <row r="3">
      <c r="A3" s="2" t="inlineStr">
        <is>
          <t>TC_VENDOR_POS_02</t>
        </is>
      </c>
      <c r="B3" s="2" t="inlineStr">
        <is>
          <t>Create new vendor with mandatory fields</t>
        </is>
      </c>
      <c r="C3" s="2" t="inlineStr">
        <is>
          <t>User is on Vendor Management page</t>
        </is>
      </c>
      <c r="D3" s="2" t="inlineStr">
        <is>
          <t>1. Click on 'New Vendor'\n2. Enter all mandatory input fields (Vendor Name, Country)\n3. Click 'Save'</t>
        </is>
      </c>
      <c r="E3" s="2" t="inlineStr">
        <is>
          <t>Vendor Name: 'Acme Corp'
Country: 'India'
Email: 'contact@acmecorp.com'
Phone: '+91-9876543210'
Address: '123 Tech Park'
Active: Ticked
Payment Terms (Days): 30</t>
        </is>
      </c>
      <c r="F3" s="2" t="inlineStr">
        <is>
          <t>UI: Success message displayed and vendor created.</t>
        </is>
      </c>
      <c r="G3" s="3" t="inlineStr">
        <is>
          <t>Automated</t>
        </is>
      </c>
      <c r="H3" s="3" t="inlineStr">
        <is>
          <t>UI</t>
        </is>
      </c>
      <c r="I3" s="2" t="inlineStr">
        <is>
          <t>PASS</t>
        </is>
      </c>
      <c r="J3" s="0" t="inlineStr">
        <is>
          <t>AUT_VENDOR_POS_02</t>
        </is>
      </c>
      <c r="K3" s="0" t="inlineStr">
        <is>
          <t>2026-09-07 15:07:14</t>
        </is>
      </c>
    </row>
    <row r="4">
      <c r="A4" s="2" t="inlineStr">
        <is>
          <t>TC_VENDOR_POS_03</t>
        </is>
      </c>
      <c r="B4" s="2" t="inlineStr">
        <is>
          <t>Verify vendor creation save and confirmation popup</t>
        </is>
      </c>
      <c r="C4" s="2" t="inlineStr">
        <is>
          <t>User is on the 'Create Vendor' page with mandatory fields filled</t>
        </is>
      </c>
      <c r="D4" s="2" t="inlineStr">
        <is>
          <t>1. Click 'Save'\n2. Click 'Yes' on the confirmation pop-up</t>
        </is>
      </c>
      <c r="E4" s="2" t="inlineStr">
        <is>
          <t>Vendor Name: 'Acme Corp'
Country: 'India'
Email: 'contact@acmecorp.com'
Phone: '+91-9876543210'
Address: '123 Tech Park'
Active: Ticked
Payment Terms (Days): 30</t>
        </is>
      </c>
      <c r="F4" s="2" t="inlineStr">
        <is>
          <t>Confirmation snackbar is displayed and new vendor is created successfully.</t>
        </is>
      </c>
      <c r="G4" s="3" t="inlineStr">
        <is>
          <t>Automated</t>
        </is>
      </c>
      <c r="H4" s="3" t="inlineStr">
        <is>
          <t>UI</t>
        </is>
      </c>
      <c r="I4" s="2" t="inlineStr">
        <is>
          <t>PASS</t>
        </is>
      </c>
      <c r="J4" s="0" t="inlineStr">
        <is>
          <t>AUT_VENDOR_POS_03</t>
        </is>
      </c>
      <c r="K4" s="0" t="inlineStr">
        <is>
          <t>2026-09-07 15:07:15</t>
        </is>
      </c>
    </row>
    <row r="5">
      <c r="A5" s="2" t="inlineStr">
        <is>
          <t>TC_VENDOR_POS_04</t>
        </is>
      </c>
      <c r="B5" s="2" t="inlineStr">
        <is>
          <t>Validate new vendor is listed in Vendor Management page via search</t>
        </is>
      </c>
      <c r="C5" s="2" t="inlineStr">
        <is>
          <t>New vendor 'Acme Corp' has been created</t>
        </is>
      </c>
      <c r="D5" s="2" t="inlineStr">
        <is>
          <t>1. Navigate to Vendor Management page\n2. Enter 'Acme Corp' in the search bar\n3. Click 'Search' or press Enter</t>
        </is>
      </c>
      <c r="E5" s="2" t="inlineStr">
        <is>
          <t>Search Term: 'Acme Corp'</t>
        </is>
      </c>
      <c r="F5" s="2" t="inlineStr">
        <is>
          <t>The newly created vendor 'Acme Corp' is listed in the Vendor Management page.</t>
        </is>
      </c>
      <c r="G5" s="3" t="inlineStr">
        <is>
          <t>Automated</t>
        </is>
      </c>
      <c r="H5" s="3" t="inlineStr">
        <is>
          <t>UI</t>
        </is>
      </c>
      <c r="I5" s="2" t="inlineStr">
        <is>
          <t>PASS</t>
        </is>
      </c>
      <c r="J5" s="0" t="inlineStr">
        <is>
          <t>AUT_VENDOR_POS_04</t>
        </is>
      </c>
      <c r="K5" s="0" t="inlineStr">
        <is>
          <t>2026-09-07 15:07:18</t>
        </is>
      </c>
    </row>
    <row r="6">
      <c r="A6" s="2" t="inlineStr">
        <is>
          <t>TC_VENDOR_POS_05</t>
        </is>
      </c>
      <c r="B6" s="2" t="inlineStr">
        <is>
          <t>Verify successful vendor creation with confirmation pop-up</t>
        </is>
      </c>
      <c r="C6" s="2" t="inlineStr">
        <is>
          <t>User is logged in as Admin and is on the 'Create Vendor' page.</t>
        </is>
      </c>
      <c r="D6" s="2" t="inlineStr">
        <is>
          <t>1. Navigate to Finance &gt; Vendor Management.
2. Click 'New Vendor'.
3. Fill all the input fields.
4. Click 'Save'.
5. Click 'Yes' on the confirmation pop-up.</t>
        </is>
      </c>
      <c r="E6" s="2" t="inlineStr">
        <is>
          <t>Vendor Name: 'Maple Leaf Traders'
Country: 'Canada'
Email: 'contact@mapleleaf.ca'
Phone: '+1-234-5678'
Active: Ticked</t>
        </is>
      </c>
      <c r="F6" s="2" t="inlineStr">
        <is>
          <t>Confirmation snackbar is displayed and new vendor is created successfully.</t>
        </is>
      </c>
      <c r="G6" s="3" t="inlineStr">
        <is>
          <t>Automated</t>
        </is>
      </c>
      <c r="H6" s="3" t="inlineStr">
        <is>
          <t>UI</t>
        </is>
      </c>
      <c r="I6" s="2" t="inlineStr">
        <is>
          <t>PASS</t>
        </is>
      </c>
      <c r="J6" s="0" t="inlineStr">
        <is>
          <t>AUT_VENDOR_POS_05</t>
        </is>
      </c>
      <c r="K6" s="0" t="inlineStr">
        <is>
          <t>2026-09-07 15:07:19</t>
        </is>
      </c>
    </row>
    <row r="7">
      <c r="A7" s="2" t="inlineStr">
        <is>
          <t>TC_VENDOR_POS_06</t>
        </is>
      </c>
      <c r="B7" s="2" t="inlineStr">
        <is>
          <t>Verify cancel button functionality during vendor creation</t>
        </is>
      </c>
      <c r="C7" s="2" t="inlineStr">
        <is>
          <t>User is logged in as Admin and is on the 'Create Vendor' page.</t>
        </is>
      </c>
      <c r="D7" s="2" t="inlineStr">
        <is>
          <t>1. Navigate to Finance &gt; Vendor Management.
2. Click 'New Vendor'.
3. Fill all the input fields.
4. Click 'Cancel'.</t>
        </is>
      </c>
      <c r="E7" s="2" t="inlineStr">
        <is>
          <t>Vendor Name: 'Britannia Goods Ltd'
Country: 'UK'
Email: 'info@britannia.co.uk'
Phone: '+44-123-4567'
Active: Ticked</t>
        </is>
      </c>
      <c r="F7" s="2" t="inlineStr">
        <is>
          <t>User is returned back to the vendor management page without creating a new vendor.</t>
        </is>
      </c>
      <c r="G7" s="3" t="inlineStr">
        <is>
          <t>Automated</t>
        </is>
      </c>
      <c r="H7" s="3" t="inlineStr">
        <is>
          <t>UI</t>
        </is>
      </c>
      <c r="I7" s="2" t="inlineStr">
        <is>
          <t>PASS</t>
        </is>
      </c>
      <c r="J7" s="0" t="inlineStr">
        <is>
          <t>AUT_VENDOR_POS_06</t>
        </is>
      </c>
      <c r="K7" s="0" t="inlineStr">
        <is>
          <t>2026-09-07 15:07:21</t>
        </is>
      </c>
    </row>
    <row r="8">
      <c r="A8" s="2" t="inlineStr">
        <is>
          <t>TC_VENDOR_POS_07</t>
        </is>
      </c>
      <c r="B8" s="2" t="inlineStr">
        <is>
          <t>Verify successful vendor creation with 'Active' button unticked and optional fields</t>
        </is>
      </c>
      <c r="C8" s="2" t="inlineStr">
        <is>
          <t>User is logged in as Admin and is on the 'Create Vendor' page.</t>
        </is>
      </c>
      <c r="D8" s="2" t="inlineStr">
        <is>
          <t>1. Navigate to Vendor Management.\n2. Click 'New Vendor'.\n3. Fill mandatory fields.\n4. Fill optional fields.\n5. Untick the 'Active' button.\n6. Click 'Save'.</t>
        </is>
      </c>
      <c r="E8" s="2" t="inlineStr">
        <is>
          <t>Vendor Name: 'Dormant Solutions'
Country: 'USA'
Email: 'info@dormantsolutions.com'
Phone: '+1-987-6543'
Active: Unticked</t>
        </is>
      </c>
      <c r="F8" s="2" t="inlineStr">
        <is>
          <t>UI: Success message displayed.</t>
        </is>
      </c>
      <c r="G8" s="3" t="inlineStr">
        <is>
          <t>Automated</t>
        </is>
      </c>
      <c r="H8" s="3" t="inlineStr">
        <is>
          <t>UI</t>
        </is>
      </c>
      <c r="I8" s="2" t="inlineStr">
        <is>
          <t>PASS</t>
        </is>
      </c>
      <c r="J8" s="0" t="inlineStr">
        <is>
          <t>AUT_VENDOR_POS_07</t>
        </is>
      </c>
      <c r="K8" s="0" t="inlineStr">
        <is>
          <t>2026-09-07 15:07:22</t>
        </is>
      </c>
    </row>
    <row r="9">
      <c r="A9" s="2" t="inlineStr">
        <is>
          <t>TC_VENDOR_POS_08</t>
        </is>
      </c>
      <c r="B9" s="2" t="inlineStr">
        <is>
          <t>Verify selecting 'No' in confirmation pop-up returns to create page</t>
        </is>
      </c>
      <c r="C9" s="2" t="inlineStr">
        <is>
          <t>User is logged in as Admin and is on the 'Create Vendor' page.</t>
        </is>
      </c>
      <c r="D9" s="2" t="inlineStr">
        <is>
          <t>1. Navigate to Finance &gt; Vendor Management.
2. Click 'New Vendor'.
3. Fill all the input fields.
4. Click 'Save'.
5. Click 'No' on the confirmation pop-up.</t>
        </is>
      </c>
      <c r="E9" s="2" t="inlineStr">
        <is>
          <t>Vendor Name: 'Cancelled Vendor'
Country: 'Australia'
Email: 'cancel@test.com'
Phone: '+1-000-0000'
Active: Ticked</t>
        </is>
      </c>
      <c r="F9" s="2" t="inlineStr">
        <is>
          <t>User returns to the create page without creating a new vendor.</t>
        </is>
      </c>
      <c r="G9" s="3" t="inlineStr">
        <is>
          <t>Automated</t>
        </is>
      </c>
      <c r="H9" s="3" t="inlineStr">
        <is>
          <t>UI</t>
        </is>
      </c>
      <c r="I9" s="2" t="inlineStr">
        <is>
          <t>PASS</t>
        </is>
      </c>
      <c r="J9" s="0" t="inlineStr">
        <is>
          <t>AUT_VENDOR_POS_08</t>
        </is>
      </c>
      <c r="K9" s="0" t="inlineStr">
        <is>
          <t>2026-09-07 15:07:36</t>
        </is>
      </c>
    </row>
    <row r="10">
      <c r="A10" s="2" t="inlineStr">
        <is>
          <t>TC_VENDOR_POS_09</t>
        </is>
      </c>
      <c r="B10" s="2" t="inlineStr">
        <is>
          <t>Verify new inactive vendor is created and listed on the employee management page by searching with include inactive vendor ticked</t>
        </is>
      </c>
      <c r="C10" s="2" t="inlineStr">
        <is>
          <t>New inactive vendor has been created.</t>
        </is>
      </c>
      <c r="D10" s="2" t="inlineStr">
        <is>
          <t>1. Navigate to employee management page.
2. Tick the 'Include Inactive' vendor checkbox.
3. Enter the inactive vendor name in the search bar.
4. Click 'Search' or press Enter.</t>
        </is>
      </c>
      <c r="E10" s="2" t="inlineStr">
        <is>
          <t>Search Term: 'Dormant Solutions'
Include Inactive: Ticked</t>
        </is>
      </c>
      <c r="F10" s="2" t="inlineStr">
        <is>
          <t>The newly created inactive vendor is listed on the employee management page.</t>
        </is>
      </c>
      <c r="G10" s="3" t="inlineStr">
        <is>
          <t>Automated</t>
        </is>
      </c>
      <c r="H10" s="3" t="inlineStr">
        <is>
          <t>UI</t>
        </is>
      </c>
      <c r="I10" s="2" t="inlineStr">
        <is>
          <t>PASS</t>
        </is>
      </c>
      <c r="J10" s="0" t="inlineStr">
        <is>
          <t>AUT_VENDOR_POS_09</t>
        </is>
      </c>
      <c r="K10" s="0" t="inlineStr">
        <is>
          <t>2026-09-07 15:07:38</t>
        </is>
      </c>
    </row>
    <row r="11">
      <c r="A11" s="2" t="inlineStr">
        <is>
          <t>TC_VENDOR_POS_10</t>
        </is>
      </c>
      <c r="B11" s="2" t="inlineStr">
        <is>
          <t>Verify creation with exactly maximum allowed characters in all text fields</t>
        </is>
      </c>
      <c r="C11" s="2" t="inlineStr">
        <is>
          <t>User is on the 'Create Vendor' page.</t>
        </is>
      </c>
      <c r="D11" s="2" t="inlineStr">
        <is>
          <t>1. Fill Vendor Name with exactly 100 characters.
2. Fill other mandatory fields.
3. Click 'Save'.
4. Click 'Yes' on confirmation.</t>
        </is>
      </c>
      <c r="E11" s="2" t="inlineStr">
        <is>
          <t>Vendor Name: 'A' (100 times)
Country: 'USA'
Email: 'maxchar@example.com'
Phone: '+1-555-000-0000'</t>
        </is>
      </c>
      <c r="F11" s="2" t="inlineStr">
        <is>
          <t>Vendor is created successfully.</t>
        </is>
      </c>
      <c r="G11" s="2" t="inlineStr">
        <is>
          <t>Automated</t>
        </is>
      </c>
      <c r="H11" s="2" t="inlineStr">
        <is>
          <t>UI</t>
        </is>
      </c>
      <c r="I11" s="2" t="inlineStr">
        <is>
          <t>PASS</t>
        </is>
      </c>
      <c r="J11" s="0" t="inlineStr">
        <is>
          <t>AUT_VENDOR_POS_10</t>
        </is>
      </c>
      <c r="K11" s="0" t="inlineStr">
        <is>
          <t>2026-09-07 15:07:39</t>
        </is>
      </c>
    </row>
    <row r="12">
      <c r="A12" s="2" t="inlineStr">
        <is>
          <t>TC_VENDOR_POS_11</t>
        </is>
      </c>
      <c r="B12" s="2" t="inlineStr">
        <is>
          <t>Verify leading and trailing whitespaces are trimmed from input fields upon saving</t>
        </is>
      </c>
      <c r="C12" s="2" t="inlineStr">
        <is>
          <t>User is on the 'Create Vendor' page.</t>
        </is>
      </c>
      <c r="D12" s="2" t="inlineStr">
        <is>
          <t>1. Enter Vendor Name with leading and trailing spaces.
2. Fill other mandatory fields.
3. Click 'Save'.
4. Click 'Yes' on confirmation.</t>
        </is>
      </c>
      <c r="E12" s="2" t="inlineStr">
        <is>
          <t>Vendor Name: '   Space Corp   '
Country: 'UK'
Email: 'spacecorp@example.com'
Phone: '+44-555-111-1111'</t>
        </is>
      </c>
      <c r="F12" s="2" t="inlineStr">
        <is>
          <t>Vendor is created successfully and name is saved as 'Space Corp' without spaces.</t>
        </is>
      </c>
      <c r="G12" s="2" t="inlineStr">
        <is>
          <t>Automated</t>
        </is>
      </c>
      <c r="H12" s="2" t="inlineStr">
        <is>
          <t>UI</t>
        </is>
      </c>
      <c r="I12" s="2" t="inlineStr">
        <is>
          <t>PASS</t>
        </is>
      </c>
      <c r="J12" s="0" t="inlineStr">
        <is>
          <t>AUT_VENDOR_POS_11</t>
        </is>
      </c>
      <c r="K12" s="0" t="inlineStr">
        <is>
          <t>2026-09-07 15:07:41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</row>
  </sheetData>
  <conditionalFormatting sqref="I2:I1008">
    <cfRule type="cellIs" priority="1" operator="equal" dxfId="3" stopIfTrue="1">
      <formula>"Pass"</formula>
    </cfRule>
    <cfRule type="cellIs" priority="2" operator="equal" dxfId="4" stopIfTrue="1">
      <formula>"Fail"</formula>
    </cfRule>
  </conditionalFormatting>
  <dataValidations count="2">
    <dataValidation sqref="G2:G1008" showDropDown="0" showInputMessage="0" showErrorMessage="1" allowBlank="1" type="list">
      <formula1>"To Be Automated,Automated"</formula1>
    </dataValidation>
    <dataValidation sqref="I2:I10" showDropDown="0" showInputMessage="0" showErrorMessage="0" allowBlank="1" type="list">
      <formula1>"Pass,Fail,Not Executed"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1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0.38" customWidth="1" style="4" min="1" max="1"/>
    <col width="13.38" customWidth="1" style="4" min="2" max="2"/>
    <col width="13.25" customWidth="1" style="4" min="3" max="3"/>
    <col width="14.25" customWidth="1" style="4" min="4" max="4"/>
    <col width="14.63" customWidth="1" style="4" min="5" max="5"/>
    <col width="15.13" customWidth="1" style="4" min="6" max="6"/>
    <col width="12" customWidth="1" style="4" min="7" max="7"/>
    <col width="9.880000000000001" customWidth="1" style="4" min="8" max="8"/>
    <col width="10.63" customWidth="1" style="4" min="9" max="9"/>
  </cols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Pre-condition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Automation Status</t>
        </is>
      </c>
      <c r="H1" s="1" t="inlineStr">
        <is>
          <t>Execution Type</t>
        </is>
      </c>
      <c r="I1" s="1" t="inlineStr">
        <is>
          <t>Test Status</t>
        </is>
      </c>
      <c r="J1" s="0" t="inlineStr">
        <is>
          <t>Auto Script ID</t>
        </is>
      </c>
      <c r="K1" s="0" t="inlineStr">
        <is>
          <t>Remarks</t>
        </is>
      </c>
    </row>
    <row r="2">
      <c r="A2" s="2" t="inlineStr">
        <is>
          <t>TC_VENDOR_NEG_01</t>
        </is>
      </c>
      <c r="B2" s="2" t="inlineStr">
        <is>
          <t>Attempt to create vendor with blank mandatory fields</t>
        </is>
      </c>
      <c r="C2" s="2" t="inlineStr">
        <is>
          <t>User is logged in as Admin and is on Vendor Management page</t>
        </is>
      </c>
      <c r="D2" s="2" t="inlineStr">
        <is>
          <t>1. Click on 'New Vendor'
2. Leave mandatory fields (Vendor Name, Country) blank
3. Click 'Save'</t>
        </is>
      </c>
      <c r="E2" s="2" t="inlineStr">
        <is>
          <t>Vendor Name: ''
Country: ''
Email: 'blank@example.com'
Phone: '+1-234-567-8900'</t>
        </is>
      </c>
      <c r="F2" s="2" t="inlineStr">
        <is>
          <t>UI: Validation error messages displayed: "Vendor Name can't be blank." and "Country can't be blank."</t>
        </is>
      </c>
      <c r="G2" s="3" t="inlineStr">
        <is>
          <t>Automated</t>
        </is>
      </c>
      <c r="H2" s="3" t="inlineStr">
        <is>
          <t>UI</t>
        </is>
      </c>
      <c r="I2" s="2" t="inlineStr">
        <is>
          <t>PASS</t>
        </is>
      </c>
      <c r="J2" s="0" t="inlineStr">
        <is>
          <t>AUT_VENDOR_NEG_01</t>
        </is>
      </c>
      <c r="K2" s="0" t="inlineStr">
        <is>
          <t>2026-09-07 15:05:38</t>
        </is>
      </c>
    </row>
    <row r="3">
      <c r="A3" s="2" t="inlineStr">
        <is>
          <t>TC_VENDOR_NEG_02</t>
        </is>
      </c>
      <c r="B3" s="2" t="inlineStr">
        <is>
          <t>Attempt to create vendor with existing duplicate email</t>
        </is>
      </c>
      <c r="C3" s="2" t="inlineStr">
        <is>
          <t>User is logged in as Admin and is on Vendor Management page. A vendor with email 'testa@example.com' exists.</t>
        </is>
      </c>
      <c r="D3" s="2" t="inlineStr">
        <is>
          <t>1. Click on 'New Vendor'
2. Enter existing email
3. Click 'Save'</t>
        </is>
      </c>
      <c r="E3" s="2" t="inlineStr">
        <is>
          <t>Vendor Name: 'Duplicate Email Vendor'
Country: 'USA'
Email: 'testa@example.com'
Phone: '+1-987-654-3210'</t>
        </is>
      </c>
      <c r="F3" s="2" t="inlineStr">
        <is>
          <t>UI: Error message 'Vendor with this email already exists' displayed.</t>
        </is>
      </c>
      <c r="G3" s="3" t="inlineStr">
        <is>
          <t>Automated</t>
        </is>
      </c>
      <c r="H3" s="3" t="inlineStr">
        <is>
          <t>UI</t>
        </is>
      </c>
      <c r="I3" s="2" t="inlineStr">
        <is>
          <t>FAIL</t>
        </is>
      </c>
      <c r="J3" s="0" t="inlineStr">
        <is>
          <t>AUT_VENDOR_NEG_02</t>
        </is>
      </c>
      <c r="K3" s="0" t="inlineStr">
        <is>
          <t>2026-09-07 15:05:45 | Application defect: Application accepted duplicate email address without returning conflict error (redirected to vendor details page)</t>
        </is>
      </c>
    </row>
    <row r="4">
      <c r="A4" s="2" t="inlineStr">
        <is>
          <t>TC_VENDOR_NEG_03</t>
        </is>
      </c>
      <c r="B4" s="2" t="inlineStr">
        <is>
          <t>Attempt to create vendor with SQL injection payload in Vendor Name</t>
        </is>
      </c>
      <c r="C4" s="2" t="inlineStr">
        <is>
          <t>User is logged in as Admin and is on Vendor Management page</t>
        </is>
      </c>
      <c r="D4" s="2" t="inlineStr">
        <is>
          <t>1. Click on 'New Vendor'
2. Enter SQL injection string in Vendor Name
3. Click 'Save'</t>
        </is>
      </c>
      <c r="E4" s="2" t="inlineStr">
        <is>
          <t>Vendor Name: 'Robert'); DROP TABLE Vendors;--'
Country: 'UK'
Email: 'sqlinject@example.com'
Phone: '+44-123-456-7890'</t>
        </is>
      </c>
      <c r="F4" s="2" t="inlineStr">
        <is>
          <t>UI: Payload is sanitized or rejected with generic error.</t>
        </is>
      </c>
      <c r="G4" s="3" t="inlineStr">
        <is>
          <t>Automated</t>
        </is>
      </c>
      <c r="H4" s="3" t="inlineStr">
        <is>
          <t>UI</t>
        </is>
      </c>
      <c r="I4" s="2" t="inlineStr">
        <is>
          <t>FAIL</t>
        </is>
      </c>
      <c r="J4" s="0" t="inlineStr">
        <is>
          <t>AUT_VENDOR_NEG_03</t>
        </is>
      </c>
      <c r="K4" s="0" t="inlineStr">
        <is>
          <t>2026-09-07 15:05:47 | Application defect: Application accepted raw SQL injection payload without input rejection or sanitation (redirected to vendor details page)</t>
        </is>
      </c>
    </row>
    <row r="5">
      <c r="A5" s="2" t="inlineStr">
        <is>
          <t>TC_VENDOR_NEG_04</t>
        </is>
      </c>
      <c r="B5" s="2" t="inlineStr">
        <is>
          <t>Attempt to create vendor with Vendor Name exceeding maximum character length</t>
        </is>
      </c>
      <c r="C5" s="2" t="inlineStr">
        <is>
          <t>User is logged in as Admin and is on Vendor Management page</t>
        </is>
      </c>
      <c r="D5" s="2" t="inlineStr">
        <is>
          <t>1. Click on 'New Vendor'\n2. Enter Vendor Name &gt; 100 characters\n3. Click 'Save'</t>
        </is>
      </c>
      <c r="E5" s="2" t="inlineStr">
        <is>
          <t>Vendor Name: 'This is a very long vendor name that exceeds the maximum allowed character limit of one hundred characters for this field'
Country: 'India'
Email: 'longname@example.com'
Phone: '+91-9876543210'</t>
        </is>
      </c>
      <c r="F5" s="2" t="inlineStr">
        <is>
          <t>UI: Validation error message 'Vendor Name exceeds maximum length' displayed.</t>
        </is>
      </c>
      <c r="G5" s="3" t="inlineStr">
        <is>
          <t>Automated</t>
        </is>
      </c>
      <c r="H5" s="3" t="inlineStr">
        <is>
          <t>UI</t>
        </is>
      </c>
      <c r="I5" s="2" t="inlineStr">
        <is>
          <t>FAIL</t>
        </is>
      </c>
      <c r="J5" s="0" t="inlineStr">
        <is>
          <t>AUT_VENDOR_NEG_04</t>
        </is>
      </c>
      <c r="K5" s="0" t="inlineStr">
        <is>
          <t>2026-09-07 15:05:48 | Application defect: Application accepted Vendor Name exceeding 100 character maximum limit (success toast displayed: 'Vendor Added Successfully!')</t>
        </is>
      </c>
    </row>
    <row r="6">
      <c r="A6" s="2" t="inlineStr">
        <is>
          <t>TC_VENDOR_NEG_05</t>
        </is>
      </c>
      <c r="B6" s="2" t="inlineStr">
        <is>
          <t>Attempt to create a vendor with an invalid email address format.</t>
        </is>
      </c>
      <c r="C6" s="2" t="inlineStr">
        <is>
          <t>User is logged in as Admin and is on the 'Create Vendor' page.</t>
        </is>
      </c>
      <c r="D6" s="2" t="inlineStr">
        <is>
          <t>1. Click 'New Vendor'.
2. Enter valid mandatory details.
3. Enter invalid email format.
4. Click 'Save'.</t>
        </is>
      </c>
      <c r="E6" s="2" t="inlineStr">
        <is>
          <t>Vendor Name: 'Tech Solutions'
Country: 'Canada'
Email: 'invalid.email.format'
Phone: '+1-555-123-4567'</t>
        </is>
      </c>
      <c r="F6" s="2" t="inlineStr">
        <is>
          <t>UI: Validation error 'Please enter a valid email address' is displayed.</t>
        </is>
      </c>
      <c r="G6" s="3" t="inlineStr">
        <is>
          <t>Automated</t>
        </is>
      </c>
      <c r="H6" s="3" t="inlineStr">
        <is>
          <t>UI</t>
        </is>
      </c>
      <c r="I6" s="2" t="inlineStr">
        <is>
          <t>PASS</t>
        </is>
      </c>
      <c r="J6" s="0" t="inlineStr">
        <is>
          <t>AUT_VENDOR_NEG_05</t>
        </is>
      </c>
      <c r="K6" s="0" t="inlineStr">
        <is>
          <t>2026-09-07 15:06:05</t>
        </is>
      </c>
    </row>
    <row r="7">
      <c r="A7" s="2" t="inlineStr">
        <is>
          <t>TC_VENDOR_NEG_06</t>
        </is>
      </c>
      <c r="B7" s="2" t="inlineStr">
        <is>
          <t>Attempt to create a vendor with invalid characters in the Phone Number field.</t>
        </is>
      </c>
      <c r="C7" s="2" t="inlineStr">
        <is>
          <t>User is logged in as Admin and is on the 'Create Vendor' page.</t>
        </is>
      </c>
      <c r="D7" s="2" t="inlineStr">
        <is>
          <t>1. Click 'New Vendor'.
2. Enter valid mandatory details.
3. Enter alphabetic characters in the Phone Number field.
4. Click 'Save'.</t>
        </is>
      </c>
      <c r="E7" s="2" t="inlineStr">
        <is>
          <t>Vendor Name: 'Alpha Corp'
Country: 'Australia'
Email: 'alpha@example.com'
Phone: 'ABC-123-XYZ'</t>
        </is>
      </c>
      <c r="F7" s="2" t="inlineStr">
        <is>
          <t>UI: Validation error 'Phone number can only contain digits' is displayed.</t>
        </is>
      </c>
      <c r="G7" s="3" t="inlineStr">
        <is>
          <t>Automated</t>
        </is>
      </c>
      <c r="H7" s="3" t="inlineStr">
        <is>
          <t>UI</t>
        </is>
      </c>
      <c r="I7" s="2" t="inlineStr">
        <is>
          <t>PASS</t>
        </is>
      </c>
      <c r="J7" s="0" t="inlineStr">
        <is>
          <t>AUT_VENDOR_NEG_06</t>
        </is>
      </c>
      <c r="K7" s="0" t="inlineStr">
        <is>
          <t>2026-09-07 15:06:23</t>
        </is>
      </c>
    </row>
    <row r="8">
      <c r="A8" s="2" t="inlineStr">
        <is>
          <t>TC_VENDOR_NEG_07</t>
        </is>
      </c>
      <c r="B8" s="2" t="inlineStr">
        <is>
          <t>Verify vendor is not created when clicking 'No' on the confirmation pop-up</t>
        </is>
      </c>
      <c r="C8" s="2" t="inlineStr">
        <is>
          <t>User is logged in as Admin and is on the 'Create Vendor' page.</t>
        </is>
      </c>
      <c r="D8" s="2" t="inlineStr">
        <is>
          <t>1. Navigate to Finance &gt; Vendor Management.
2. Click 'New Vendor'.
3. Fill all the input fields.
4. Click 'Save'.
5. Click 'No' (or dismiss) on the confirmation pop-up.</t>
        </is>
      </c>
      <c r="E8" s="2" t="inlineStr">
        <is>
          <t>Vendor Name: 'No Confirm Vendor'
Country: 'Australia'
Email: 'noconfirm@vendor.com'
Phone: '+61-123-4567'
Active: Ticked</t>
        </is>
      </c>
      <c r="F8" s="2" t="inlineStr">
        <is>
          <t>Pop-up is closed. User remains on the 'Create Vendor' page and vendor is not created.</t>
        </is>
      </c>
      <c r="G8" s="3" t="inlineStr">
        <is>
          <t>Automated</t>
        </is>
      </c>
      <c r="H8" s="3" t="inlineStr">
        <is>
          <t>UI</t>
        </is>
      </c>
      <c r="I8" s="2" t="inlineStr">
        <is>
          <t>PASS</t>
        </is>
      </c>
      <c r="J8" s="0" t="inlineStr">
        <is>
          <t>AUT_VENDOR_NEG_07</t>
        </is>
      </c>
      <c r="K8" s="0" t="inlineStr">
        <is>
          <t>2026-09-07 15:06:25</t>
        </is>
      </c>
    </row>
    <row r="9">
      <c r="A9" s="2" t="inlineStr">
        <is>
          <t>TC_VENDOR_NEG_08</t>
        </is>
      </c>
      <c r="B9" s="2" t="inlineStr">
        <is>
          <t>Verify navigation fails if user is not logged in as Admin</t>
        </is>
      </c>
      <c r="C9" s="2" t="inlineStr">
        <is>
          <t>User is logged in as a non-Admin user</t>
        </is>
      </c>
      <c r="D9" s="2" t="inlineStr">
        <is>
          <t>1. Navigate to Finance
2. Attempt to click on Vendor Management icon</t>
        </is>
      </c>
      <c r="E9" s="2" t="inlineStr">
        <is>
          <t>N/A</t>
        </is>
      </c>
      <c r="F9" s="2" t="inlineStr">
        <is>
          <t>Vendor Management icon is not visible or access is denied.</t>
        </is>
      </c>
      <c r="G9" s="3" t="inlineStr">
        <is>
          <t>Automated</t>
        </is>
      </c>
      <c r="H9" s="3" t="inlineStr">
        <is>
          <t>UI</t>
        </is>
      </c>
      <c r="I9" s="2" t="inlineStr">
        <is>
          <t>FAIL</t>
        </is>
      </c>
      <c r="J9" s="0" t="inlineStr">
        <is>
          <t>AUT_VENDOR_NEG_08</t>
        </is>
      </c>
      <c r="K9" s="0" t="inlineStr">
        <is>
          <t>2026-09-07 15:06:28 | Application defect: Non-admin user was granted unauthorized access to Vendor Management</t>
        </is>
      </c>
    </row>
    <row r="10">
      <c r="A10" s="2" t="inlineStr">
        <is>
          <t>TC_VENDOR_NEG_09</t>
        </is>
      </c>
      <c r="B10" s="2" t="inlineStr">
        <is>
          <t>Attempt to create vendor with existing duplicate Vendor Name</t>
        </is>
      </c>
      <c r="C10" s="2" t="inlineStr">
        <is>
          <t>User is logged in as Admin. A vendor with name 'Acme Corp' exists.</t>
        </is>
      </c>
      <c r="D10" s="2" t="inlineStr">
        <is>
          <t>1. Click 'New Vendor'
2. Enter existing Vendor Name
3. Click 'Save'</t>
        </is>
      </c>
      <c r="E10" s="2" t="inlineStr">
        <is>
          <t>Vendor Name: 'Acme Corp'
Country: 'USA'
Email: 'acme.new@example.com'
Phone: '+1-800-555-0199'</t>
        </is>
      </c>
      <c r="F10" s="2" t="inlineStr">
        <is>
          <t>UI: Error message 'Vendor Name already exists' displayed.</t>
        </is>
      </c>
      <c r="G10" s="3" t="inlineStr">
        <is>
          <t>Automated</t>
        </is>
      </c>
      <c r="H10" s="3" t="inlineStr">
        <is>
          <t>UI</t>
        </is>
      </c>
      <c r="I10" s="2" t="inlineStr">
        <is>
          <t>FAIL</t>
        </is>
      </c>
      <c r="J10" s="0" t="inlineStr">
        <is>
          <t>AUT_VENDOR_NEG_09</t>
        </is>
      </c>
      <c r="K10" s="0" t="inlineStr">
        <is>
          <t>2026-09-07 15:06:32 | Application defect: Application accepted duplicate Vendor Name without validation error (success toast displayed: 'Vendor Added Successfully!')</t>
        </is>
      </c>
    </row>
    <row r="11">
      <c r="A11" s="2" t="inlineStr">
        <is>
          <t>TC_VENDOR_NEG_10</t>
        </is>
      </c>
      <c r="B11" s="2" t="inlineStr">
        <is>
          <t>Attempt to create vendor with non-alphabetic characters in Name, Address, State, and POC</t>
        </is>
      </c>
      <c r="C11" s="2" t="inlineStr">
        <is>
          <t>User is logged in as Admin and is on Vendor Management page.</t>
        </is>
      </c>
      <c r="D11" s="2" t="inlineStr">
        <is>
          <t>1. Click 'New Vendor'
2. Enter numeric/special characters in Vendor Name, Address, State, and POC
3. Click 'Save'</t>
        </is>
      </c>
      <c r="E11" s="2" t="inlineStr">
        <is>
          <t>Vendor Name: 'Acme123!'
Country: 'USA'
Address: '123 Main St'
State: 'CA1'
POC: 'John123'
Email: 'acme123@example.com'
Phone: '+1-800-555-0199'</t>
        </is>
      </c>
      <c r="F11" s="2" t="inlineStr">
        <is>
          <t>UI: Validation errors displayed for non-alphabetic input.</t>
        </is>
      </c>
      <c r="G11" s="3" t="inlineStr">
        <is>
          <t>Automated</t>
        </is>
      </c>
      <c r="H11" s="3" t="inlineStr">
        <is>
          <t>UI</t>
        </is>
      </c>
      <c r="I11" s="2" t="inlineStr">
        <is>
          <t>FAIL</t>
        </is>
      </c>
      <c r="J11" s="0" t="inlineStr">
        <is>
          <t>AUT_VENDOR_NEG_10</t>
        </is>
      </c>
      <c r="K11" s="0" t="inlineStr">
        <is>
          <t>2026-09-07 15:06:34 | Application defect: Application accepted numeric/special characters in name/address/state/POC fields (success toast displayed: 'Vendor Added Successfully!')</t>
        </is>
      </c>
    </row>
    <row r="12">
      <c r="A12" s="2" t="inlineStr">
        <is>
          <t>TC_VENDOR_NEG_11</t>
        </is>
      </c>
      <c r="B12" s="2" t="inlineStr">
        <is>
          <t>Attempt to create vendor with non-numeric characters in Tax Number, Phone, Percentage, and Days</t>
        </is>
      </c>
      <c r="C12" s="2" t="inlineStr">
        <is>
          <t>User is logged in as Admin and is on Vendor Management page.</t>
        </is>
      </c>
      <c r="D12" s="2" t="inlineStr">
        <is>
          <t>1. Click 'New Vendor'
2. Enter alphabetic/special characters in Tax Number, Phone, Percentage, and Days
3. Click 'Save'</t>
        </is>
      </c>
      <c r="E12" s="2" t="inlineStr">
        <is>
          <t>Vendor Name: 'Non Numeric Vendor'
Country: 'USA'
Email: 'nonnumeric@example.com'
Tax Number: 'ABC'
Phone: 'ABC-DEF'
Percentage: 'Ten'
Days: 'Five'</t>
        </is>
      </c>
      <c r="F12" s="2" t="inlineStr">
        <is>
          <t>UI: Validation errors displayed for non-numeric input.</t>
        </is>
      </c>
      <c r="G12" s="3" t="inlineStr">
        <is>
          <t>Automated</t>
        </is>
      </c>
      <c r="H12" s="3" t="inlineStr">
        <is>
          <t>UI</t>
        </is>
      </c>
      <c r="I12" s="2" t="inlineStr">
        <is>
          <t>FAIL</t>
        </is>
      </c>
      <c r="J12" s="0" t="inlineStr">
        <is>
          <t>AUT_VENDOR_NEG_11</t>
        </is>
      </c>
      <c r="K12" s="0" t="inlineStr">
        <is>
          <t>2026-09-07 15:06:35 | Application defect: Application accepted non-numeric characters in numeric fields (tax/phone/percentage/days) (success toast displayed: 'Vendor Added Successfully!')</t>
        </is>
      </c>
    </row>
    <row r="13">
      <c r="A13" s="2" t="inlineStr">
        <is>
          <t>TC_VENDOR_NEG_12</t>
        </is>
      </c>
      <c r="B13" s="2" t="inlineStr">
        <is>
          <t>Attempt to create vendor with improper email format</t>
        </is>
      </c>
      <c r="C13" s="2" t="inlineStr">
        <is>
          <t>User is logged in as Admin and is on Vendor Management page.</t>
        </is>
      </c>
      <c r="D13" s="2" t="inlineStr">
        <is>
          <t>1. Click 'New Vendor'
2. Enter invalid email format
3. Click 'Save'</t>
        </is>
      </c>
      <c r="E13" s="2" t="inlineStr">
        <is>
          <t>Vendor Name: 'Improper Email Vendor'
Country: 'Germany'
Email: 'invalid.email@com'
Phone: '+49-123-456789'</t>
        </is>
      </c>
      <c r="F13" s="2" t="inlineStr">
        <is>
          <t>UI: Validation error 'Invalid email format' displayed.</t>
        </is>
      </c>
      <c r="G13" s="3" t="inlineStr">
        <is>
          <t>Automated</t>
        </is>
      </c>
      <c r="H13" s="3" t="inlineStr">
        <is>
          <t>UI</t>
        </is>
      </c>
      <c r="I13" s="2" t="inlineStr">
        <is>
          <t>FAIL</t>
        </is>
      </c>
      <c r="J13" s="0" t="inlineStr">
        <is>
          <t>AUT_VENDOR_NEG_12</t>
        </is>
      </c>
      <c r="K13" s="0" t="inlineStr">
        <is>
          <t>2026-09-07 15:06:37 | Application defect: Application accepted improper email format without validation error (success toast displayed: 'Vendor Added Successfully!')</t>
        </is>
      </c>
    </row>
    <row r="14">
      <c r="A14" s="2" t="inlineStr">
        <is>
          <t>TC_VENDOR_NEG_13</t>
        </is>
      </c>
      <c r="B14" s="2" t="inlineStr">
        <is>
          <t>Attempt to create vendor after session timeout exceeds</t>
        </is>
      </c>
      <c r="C14" s="2" t="inlineStr">
        <is>
          <t>User is logged in as Admin and is on Create Vendor page.</t>
        </is>
      </c>
      <c r="D14" s="2" t="inlineStr">
        <is>
          <t>1. Fill vendor details
2. Wait for session to timeout
3. Click 'Save'</t>
        </is>
      </c>
      <c r="E14" s="2" t="inlineStr">
        <is>
          <t>Vendor Name: 'Timeout Vendor'
Country: 'France'
Email: 'timeout@example.com'
Phone: '+33-123-456-789'</t>
        </is>
      </c>
      <c r="F14" s="2" t="inlineStr">
        <is>
          <t>UI: User is redirected to login page with timeout message.</t>
        </is>
      </c>
      <c r="G14" s="3" t="inlineStr">
        <is>
          <t>Automated</t>
        </is>
      </c>
      <c r="H14" s="3" t="inlineStr">
        <is>
          <t>UI</t>
        </is>
      </c>
      <c r="I14" s="2" t="inlineStr">
        <is>
          <t>PASS</t>
        </is>
      </c>
      <c r="J14" s="0" t="inlineStr">
        <is>
          <t>AUT_VENDOR_NEG_13</t>
        </is>
      </c>
      <c r="K14" s="0" t="inlineStr">
        <is>
          <t>2026-09-07 15:06:39</t>
        </is>
      </c>
    </row>
    <row r="15">
      <c r="A15" s="2" t="inlineStr">
        <is>
          <t>TC_VENDOR_NEG_14</t>
        </is>
      </c>
      <c r="B15" s="2" t="inlineStr">
        <is>
          <t>Attempt to create vendor when network is idle or server is down</t>
        </is>
      </c>
      <c r="C15" s="2" t="inlineStr">
        <is>
          <t>User is logged in as Admin, on Create Vendor page, and network is disconnected/server is down.</t>
        </is>
      </c>
      <c r="D15" s="2" t="inlineStr">
        <is>
          <t>1. Fill vendor details
2. Disconnect network/simulate server down
3. Click 'Save'</t>
        </is>
      </c>
      <c r="E15" s="2" t="inlineStr">
        <is>
          <t>Vendor Name: 'Network Idle Vendor'
Country: 'Spain'
Email: 'network@example.com'
Phone: '+34-123-456-789'</t>
        </is>
      </c>
      <c r="F15" s="2" t="inlineStr">
        <is>
          <t>UI: Network error or Server unreachable message displayed.</t>
        </is>
      </c>
      <c r="G15" s="3" t="inlineStr">
        <is>
          <t>Automated</t>
        </is>
      </c>
      <c r="H15" s="3" t="inlineStr">
        <is>
          <t>UI</t>
        </is>
      </c>
      <c r="I15" s="2" t="inlineStr">
        <is>
          <t>PASS</t>
        </is>
      </c>
      <c r="J15" s="0" t="inlineStr">
        <is>
          <t>AUT_VENDOR_NEG_14</t>
        </is>
      </c>
      <c r="K15" s="0" t="inlineStr">
        <is>
          <t>2026-09-07 15:06:43</t>
        </is>
      </c>
    </row>
    <row r="16">
      <c r="A16" s="2" t="inlineStr">
        <is>
          <t>TC_VENDOR_NEG_15</t>
        </is>
      </c>
      <c r="B16" s="2" t="inlineStr">
        <is>
          <t>Validate that a vendor creation failed due to session timeout is not listed on the Vendor Management page</t>
        </is>
      </c>
      <c r="C16" s="2" t="inlineStr">
        <is>
          <t>Vendor creation failed due to session timeout.</t>
        </is>
      </c>
      <c r="D16" s="2" t="inlineStr">
        <is>
          <t>1. Log in again
2. Navigate to Vendor Management page
3. Search for the vendor</t>
        </is>
      </c>
      <c r="E16" s="2" t="inlineStr">
        <is>
          <t>Vendor Name: 'Timeout Vendor'
Country: 'France'
Email: 'timeout@example.com'
Phone: '+33-123-456-789'</t>
        </is>
      </c>
      <c r="F16" s="2" t="inlineStr">
        <is>
          <t>Vendor is not displayed in the list.</t>
        </is>
      </c>
      <c r="G16" s="3" t="inlineStr">
        <is>
          <t>Automated</t>
        </is>
      </c>
      <c r="H16" s="3" t="inlineStr">
        <is>
          <t>UI</t>
        </is>
      </c>
      <c r="I16" s="2" t="inlineStr">
        <is>
          <t>PASS</t>
        </is>
      </c>
      <c r="J16" s="0" t="inlineStr">
        <is>
          <t>AUT_VENDOR_NEG_15</t>
        </is>
      </c>
      <c r="K16" s="0" t="inlineStr">
        <is>
          <t>2026-09-07 15:06:48</t>
        </is>
      </c>
    </row>
    <row r="17">
      <c r="A17" s="2" t="inlineStr">
        <is>
          <t>TC_VENDOR_NEG_16</t>
        </is>
      </c>
      <c r="B17" s="2" t="inlineStr">
        <is>
          <t>Attempt to create a vendor with Percentage field &gt; 100% or &lt; 0%</t>
        </is>
      </c>
      <c r="C17" s="2" t="inlineStr">
        <is>
          <t>User is on the 'Create Vendor' page.</t>
        </is>
      </c>
      <c r="D17" s="2" t="inlineStr">
        <is>
          <t>1. Enter valid mandatory fields.
2. Enter '105' in Percentage field.
3. Click 'Save'.</t>
        </is>
      </c>
      <c r="E17" s="2" t="inlineStr">
        <is>
          <t>Vendor Name: 'Percent Test'
Country: 'USA'
Email: 'percent@example.com'
Phone: '+1-555-222-2222'
Percentage: 105</t>
        </is>
      </c>
      <c r="F17" s="2" t="inlineStr">
        <is>
          <t>Error message displayed indicating percentage must be between 0 and 100. Vendor is not created.</t>
        </is>
      </c>
      <c r="G17" s="3" t="inlineStr">
        <is>
          <t>Automated</t>
        </is>
      </c>
      <c r="H17" s="3" t="inlineStr">
        <is>
          <t>UI</t>
        </is>
      </c>
      <c r="I17" s="2" t="inlineStr">
        <is>
          <t>PASS</t>
        </is>
      </c>
      <c r="J17" s="0" t="inlineStr">
        <is>
          <t>AUT_VENDOR_NEG_16</t>
        </is>
      </c>
      <c r="K17" s="0" t="inlineStr">
        <is>
          <t>2026-09-07 15:07:05</t>
        </is>
      </c>
    </row>
    <row r="18">
      <c r="A18" s="2" t="inlineStr">
        <is>
          <t>TC_VENDOR_NEG_17</t>
        </is>
      </c>
      <c r="B18" s="2" t="inlineStr">
        <is>
          <t>Attempt to create a vendor with negative Payment Terms (Days)</t>
        </is>
      </c>
      <c r="C18" s="2" t="inlineStr">
        <is>
          <t>User is on the 'Create Vendor' page.</t>
        </is>
      </c>
      <c r="D18" s="2" t="inlineStr">
        <is>
          <t>1. Enter valid mandatory fields.
2. Enter '-5' in Payment Terms.
3. Click 'Save'.</t>
        </is>
      </c>
      <c r="E18" s="2" t="inlineStr">
        <is>
          <t>Vendor Name: 'Payment Test'
Country: 'USA'
Email: 'payment@example.com'
Phone: '+1-555-333-3333'
Payment Terms (Days): -5</t>
        </is>
      </c>
      <c r="F18" s="2" t="inlineStr">
        <is>
          <t>Error message displayed indicating payment terms cannot be negative. Vendor is not created.</t>
        </is>
      </c>
      <c r="G18" s="3" t="inlineStr">
        <is>
          <t>Automated</t>
        </is>
      </c>
      <c r="H18" s="3" t="inlineStr">
        <is>
          <t>UI</t>
        </is>
      </c>
      <c r="I18" s="2" t="inlineStr">
        <is>
          <t>FAIL</t>
        </is>
      </c>
      <c r="J18" s="0" t="inlineStr">
        <is>
          <t>AUT_VENDOR_NEG_17</t>
        </is>
      </c>
      <c r="K18" s="0" t="inlineStr">
        <is>
          <t>2026-09-07 15:07:07 | Application defect: Application accepted negative Payment Terms (Days) value (success toast displayed: 'Vendor Added Successfully!')</t>
        </is>
      </c>
    </row>
    <row r="19">
      <c r="A19" s="2" t="inlineStr">
        <is>
          <t>TC_VENDOR_NEG_18</t>
        </is>
      </c>
      <c r="B19" s="2" t="inlineStr">
        <is>
          <t>Attempt to create a vendor with an XSS payload in the Name field</t>
        </is>
      </c>
      <c r="C19" s="2" t="inlineStr">
        <is>
          <t>User is on the 'Create Vendor' page.</t>
        </is>
      </c>
      <c r="D19" s="2" t="inlineStr">
        <is>
          <t>1. Enter XSS payload in Vendor Name.
2. Fill other mandatory fields.
3. Click 'Save'.</t>
        </is>
      </c>
      <c r="E19" s="2" t="inlineStr">
        <is>
          <t>Vendor Name: '&lt;script&gt;alert("XSS")&lt;/script&gt;'
Country: 'USA'
Email: 'xss@example.com'
Phone: '+1-555-444-4444'</t>
        </is>
      </c>
      <c r="F19" s="2" t="inlineStr">
        <is>
          <t>System sanitizes the input or rejects it with an error. No script is executed.</t>
        </is>
      </c>
      <c r="G19" s="3" t="inlineStr">
        <is>
          <t>Automated</t>
        </is>
      </c>
      <c r="H19" s="3" t="inlineStr">
        <is>
          <t>UI</t>
        </is>
      </c>
      <c r="I19" s="2" t="inlineStr">
        <is>
          <t>FAIL</t>
        </is>
      </c>
      <c r="J19" s="0" t="inlineStr">
        <is>
          <t>AUT_VENDOR_NEG_18</t>
        </is>
      </c>
      <c r="K19" s="0" t="inlineStr">
        <is>
          <t>2026-09-07 15:07:08 | Application defect: Application executed raw XSS script tag payload without input sanitation (success toast displayed: 'Vendor Added Successfully!')</t>
        </is>
      </c>
    </row>
  </sheetData>
  <conditionalFormatting sqref="I2:I19">
    <cfRule type="cellIs" priority="1" operator="equal" dxfId="3" stopIfTrue="1">
      <formula>"Pass"</formula>
    </cfRule>
    <cfRule type="cellIs" priority="2" operator="equal" dxfId="4" stopIfTrue="1">
      <formula>"Fail"</formula>
    </cfRule>
  </conditionalFormatting>
  <dataValidations count="2">
    <dataValidation sqref="G2:G19" showDropDown="0" showInputMessage="0" showErrorMessage="1" allowBlank="1" type="list">
      <formula1>"To Be Automated,Automated"</formula1>
    </dataValidation>
    <dataValidation sqref="I2:I19" showDropDown="0" showInputMessage="0" showErrorMessage="0" allowBlank="1" type="list">
      <formula1>"Pass,Fail,Not Executed"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2026-09-03T11:07:10Z</dcterms:created>
  <dcterms:modified xsi:type="dcterms:W3CDTF">2026-09-07T09:37:41Z</dcterms:modified>
</cp:coreProperties>
</file>