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
      <b val="1"/>
      <color rgb="009C6500"/>
    </font>
  </fonts>
  <fills count="14">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2" fillId="13"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Automated</t>
        </is>
      </c>
      <c r="G2" s="42" t="inlineStr">
        <is>
          <t>UI</t>
        </is>
      </c>
      <c r="H2" s="60" t="inlineStr">
        <is>
          <t>PASS</t>
        </is>
      </c>
      <c r="I2" s="27" t="inlineStr">
        <is>
          <t>Execution Passed: Successfully authenticated and verified expected outcome.</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Automated</t>
        </is>
      </c>
      <c r="G3" s="42" t="inlineStr">
        <is>
          <t>UI</t>
        </is>
      </c>
      <c r="H3" s="60" t="inlineStr">
        <is>
          <t>PASS</t>
        </is>
      </c>
      <c r="I3" s="27" t="inlineStr">
        <is>
          <t>Execution Passed: Successfully authenticated and verified expected outcome.</t>
        </is>
      </c>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Automated</t>
        </is>
      </c>
      <c r="G4" s="42" t="inlineStr">
        <is>
          <t>UI</t>
        </is>
      </c>
      <c r="H4" s="60" t="inlineStr">
        <is>
          <t>PASS</t>
        </is>
      </c>
      <c r="I4" s="27" t="inlineStr">
        <is>
          <t>Execution Passed: Successfully authenticated and verified expected outcome.</t>
        </is>
      </c>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Automated</t>
        </is>
      </c>
      <c r="G5" s="42" t="inlineStr">
        <is>
          <t>UI</t>
        </is>
      </c>
      <c r="H5" s="60" t="inlineStr">
        <is>
          <t>PASS</t>
        </is>
      </c>
      <c r="I5" s="27" t="inlineStr">
        <is>
          <t>Execution Passed: Successfully authenticated and verified expected outcome.</t>
        </is>
      </c>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Automated</t>
        </is>
      </c>
      <c r="G6" s="42" t="inlineStr">
        <is>
          <t>UI</t>
        </is>
      </c>
      <c r="H6" s="60" t="inlineStr">
        <is>
          <t>PASS</t>
        </is>
      </c>
      <c r="I6" s="27" t="inlineStr">
        <is>
          <t>Execution Passed: Successfully authenticated and verified expected outcome.</t>
        </is>
      </c>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Automated</t>
        </is>
      </c>
      <c r="G7" s="42" t="inlineStr">
        <is>
          <t>UI</t>
        </is>
      </c>
      <c r="H7" s="60" t="inlineStr">
        <is>
          <t>PASS</t>
        </is>
      </c>
      <c r="I7" s="27" t="inlineStr">
        <is>
          <t>Execution Passed: Successfully authenticated and verified expected outcome.</t>
        </is>
      </c>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Automated</t>
        </is>
      </c>
      <c r="G8" s="42" t="inlineStr">
        <is>
          <t>UI</t>
        </is>
      </c>
      <c r="H8" s="60" t="inlineStr">
        <is>
          <t>PASS</t>
        </is>
      </c>
      <c r="I8" s="27" t="inlineStr">
        <is>
          <t>Execution Passed: Successfully authenticated and verified expected outcome.</t>
        </is>
      </c>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Automated</t>
        </is>
      </c>
      <c r="G9" s="42" t="inlineStr">
        <is>
          <t>UI</t>
        </is>
      </c>
      <c r="H9" s="60" t="inlineStr">
        <is>
          <t>PASS</t>
        </is>
      </c>
      <c r="I9" s="27" t="inlineStr">
        <is>
          <t>Execution Passed: Successfully authenticated and verified expected outcome.</t>
        </is>
      </c>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Automated</t>
        </is>
      </c>
      <c r="G10" s="42" t="inlineStr">
        <is>
          <t>UI</t>
        </is>
      </c>
      <c r="H10" s="60" t="inlineStr">
        <is>
          <t>PASS</t>
        </is>
      </c>
      <c r="I10" s="27" t="inlineStr">
        <is>
          <t>Execution Passed: Successfully authenticated and verified expected outcome.</t>
        </is>
      </c>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Automated</t>
        </is>
      </c>
      <c r="G11" s="42" t="inlineStr">
        <is>
          <t>UI</t>
        </is>
      </c>
      <c r="H11" s="60" t="inlineStr">
        <is>
          <t>PASS</t>
        </is>
      </c>
      <c r="I11" s="27" t="inlineStr">
        <is>
          <t>Execution Passed: Successfully authenticated and verified expected outcome.</t>
        </is>
      </c>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Automated</t>
        </is>
      </c>
      <c r="G12" s="42" t="inlineStr">
        <is>
          <t>UI</t>
        </is>
      </c>
      <c r="H12" s="60" t="inlineStr">
        <is>
          <t>PASS</t>
        </is>
      </c>
      <c r="I12" s="27" t="inlineStr">
        <is>
          <t>Execution Passed: Successfully authenticated and verified expected outcome.</t>
        </is>
      </c>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Automated</t>
        </is>
      </c>
      <c r="G13" s="42" t="inlineStr">
        <is>
          <t>UI</t>
        </is>
      </c>
      <c r="H13" s="60" t="inlineStr">
        <is>
          <t>PASS</t>
        </is>
      </c>
      <c r="I13" s="27" t="inlineStr">
        <is>
          <t>Execution Passed: Successfully authenticated and verified expected outcome.</t>
        </is>
      </c>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Automated</t>
        </is>
      </c>
      <c r="G14" s="42" t="inlineStr">
        <is>
          <t>UI</t>
        </is>
      </c>
      <c r="H14" s="60" t="inlineStr">
        <is>
          <t>PASS</t>
        </is>
      </c>
      <c r="I14" s="27" t="inlineStr">
        <is>
          <t>Execution Passed: Successfully authenticated and verified expected outcome.</t>
        </is>
      </c>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Automated</t>
        </is>
      </c>
      <c r="G15" s="42" t="inlineStr">
        <is>
          <t>UI</t>
        </is>
      </c>
      <c r="H15" s="60" t="inlineStr">
        <is>
          <t>PASS</t>
        </is>
      </c>
      <c r="I15" s="27" t="inlineStr">
        <is>
          <t>Execution Passed: Successfully authenticated and verified expected outcome.</t>
        </is>
      </c>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Automated</t>
        </is>
      </c>
      <c r="G16" s="42" t="inlineStr">
        <is>
          <t>UI</t>
        </is>
      </c>
      <c r="H16" s="60" t="inlineStr">
        <is>
          <t>PASS</t>
        </is>
      </c>
      <c r="I16" s="27" t="inlineStr">
        <is>
          <t>Execution Passed: Successfully authenticated and verified expected outcome.</t>
        </is>
      </c>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Automated</t>
        </is>
      </c>
      <c r="G17" s="42" t="inlineStr">
        <is>
          <t>UI</t>
        </is>
      </c>
      <c r="H17" s="60" t="inlineStr">
        <is>
          <t>PASS</t>
        </is>
      </c>
      <c r="I17" s="27" t="inlineStr">
        <is>
          <t>Execution Passed: Successfully authenticated and verified expected outcome.</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Automated</t>
        </is>
      </c>
      <c r="G18" s="42" t="inlineStr">
        <is>
          <t>UI</t>
        </is>
      </c>
      <c r="H18" s="60" t="inlineStr">
        <is>
          <t>PASS</t>
        </is>
      </c>
      <c r="I18" s="27" t="inlineStr">
        <is>
          <t>Execution Passed: Successfully authenticated and verified expected outcome.</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Automated</t>
        </is>
      </c>
      <c r="G19" s="42" t="inlineStr">
        <is>
          <t>UI</t>
        </is>
      </c>
      <c r="H19" s="60" t="inlineStr">
        <is>
          <t>PASS</t>
        </is>
      </c>
      <c r="I19" s="27" t="inlineStr">
        <is>
          <t>Execution Passed: Successfully authenticated and verified expected outcome.</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Automated</t>
        </is>
      </c>
      <c r="G20" s="42" t="inlineStr">
        <is>
          <t>UI</t>
        </is>
      </c>
      <c r="H20" s="60" t="inlineStr">
        <is>
          <t>PASS</t>
        </is>
      </c>
      <c r="I20" s="27" t="inlineStr">
        <is>
          <t>Execution Passed: Successfully authenticated and verified expected outcome.</t>
        </is>
      </c>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Automated</t>
        </is>
      </c>
      <c r="G21" s="42" t="inlineStr">
        <is>
          <t>UI</t>
        </is>
      </c>
      <c r="H21" s="60" t="inlineStr">
        <is>
          <t>PASS</t>
        </is>
      </c>
      <c r="I21" s="27" t="inlineStr">
        <is>
          <t>Execution Passed: Successfully authenticated and verified expected outcome.</t>
        </is>
      </c>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Automated</t>
        </is>
      </c>
      <c r="G22" s="42" t="inlineStr">
        <is>
          <t>UI</t>
        </is>
      </c>
      <c r="H22" s="60" t="inlineStr">
        <is>
          <t>PASS</t>
        </is>
      </c>
      <c r="I22" s="27" t="inlineStr">
        <is>
          <t>Execution Passed: Successfully authenticated and verified expected outcome.</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Automated</t>
        </is>
      </c>
      <c r="G23" s="42" t="inlineStr">
        <is>
          <t>UI</t>
        </is>
      </c>
      <c r="H23" s="60" t="inlineStr">
        <is>
          <t>PASS</t>
        </is>
      </c>
      <c r="I23" s="27" t="inlineStr">
        <is>
          <t>Execution Passed: Successfully authenticated and verified expected outcome.</t>
        </is>
      </c>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2026-09-07 15:07:09</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2026-09-07 15:07:41</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2026-09-07 15:05:38</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1" t="inlineStr">
        <is>
          <t>FAIL</t>
        </is>
      </c>
      <c r="I2" s="43" t="inlineStr">
        <is>
          <t>tests\test_invoice_positive_flows.py:51: in test_page_layout_mandatory_indicators_TC_INVOICE_POS_01
    assert len(asterisk_labels) &gt;= 4, (
E   AssertionError: Expected Result NOT satisfied for [TC_INVOICE_POS_01]: 'Mandatory labels (Customer Name, Invoice Date, Due Date, Invoice For Project, Particulars/Description, SAC, Quantity, UOM, Rate) display red asterisks (*). Page layout is clean and properly aligned.'. Actual: Fewer mandatory asterisks found than expected. Labels: []
E   assert 0 &gt;= 4</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1" t="inlineStr">
        <is>
          <t>FAIL</t>
        </is>
      </c>
      <c r="I3" s="43" t="inlineStr">
        <is>
          <t>tests\test_invoice_positive_flows.py:68: in test_primary_action_buttons_display_TC_INVOICE_POS_02
    assert inv.finalize_button.is_visible(), "Finalize Invoice button is not visible."
E   AssertionError: Finalize Invoice button is not visible.
E   assert False
E    +  where False = is_visible()
E    +    where is_visible = &lt;Locator frame=&lt;Frame name= url='https://swarajya-stg.corecotechnologies.com/invoice'&gt; selector="button:has-text('Finalize Invoice') &gt;&gt; nth=0"&gt;.is_visible
E    +      where &lt;</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1" t="inlineStr">
        <is>
          <t>FAIL</t>
        </is>
      </c>
      <c r="I4" s="43" t="inlineStr">
        <is>
          <t>tests\test_invoice_positive_flows.py:88: in test_line_items_data_grid_columns_TC_INVOICE_POS_03
    assert not missing, (
E   AssertionError: Expected Result NOT satisfied for [TC_INVOICE_POS_03]: 'Headers appear in order: Actions, #, Particulars/Description of Services, SAC, QTY, UOM, Rate, and Amount.'. Actual: Missing column headers ['particulars', 'sac', 'qty', 'uom', 'rate', 'amount']. Found: ['#', 'InvNo', 'Date', 'Customer', 'Project', 'Base', 'Base(₹)', 'Tax(₹)', 'Total(₹)', 'Outstanding</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1" t="inlineStr">
        <is>
          <t>FAIL</t>
        </is>
      </c>
      <c r="I22" s="43" t="inlineStr">
        <is>
          <t>tests\test_invoice_negative_flows.py:48: in test_ui_layout_on_small_viewport_TC_INVOICE_NEG_01
    assert inv.customer_select.is_visible(), (
E   AssertionError: Expected Result NOT satisfied for [TC_INVOICE_NEG_01]: 'Dynamic scrollbars or adaptive layouts load without overlapping text, broken fields, or clipped buttons.'. Actual: Form inputs not rendered properly on small 800x600 viewport.
E   assert False
E    +  where False = is_visible()
E    +    where is_visible = &lt;Locator frame=&lt;Frame nam</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0" t="inlineStr">
        <is>
          <t>PASS</t>
        </is>
      </c>
      <c r="I26" s="43" t="inlineStr">
        <is>
          <t>Execution Passed: Successfully verified invoice behavior.</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s="0"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2026-10-18T15:49:03Z</dcterms:modified>
</cp:coreProperties>
</file>