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s>
  <fills count="13">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2">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To Be Automated</t>
        </is>
      </c>
      <c r="G2" s="42" t="inlineStr">
        <is>
          <t>UI</t>
        </is>
      </c>
      <c r="H2" s="42" t="inlineStr">
        <is>
          <t>PASS</t>
        </is>
      </c>
      <c r="I2" s="27" t="inlineStr">
        <is>
          <t>Login flow validated for Manager role (no RBAC)</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To Be Automated</t>
        </is>
      </c>
      <c r="G3" s="42" t="inlineStr">
        <is>
          <t>UI</t>
        </is>
      </c>
      <c r="H3" s="42" t="n"/>
      <c r="I3" s="27" t="n"/>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To Be Automated</t>
        </is>
      </c>
      <c r="G4" s="42" t="inlineStr">
        <is>
          <t>UI</t>
        </is>
      </c>
      <c r="H4" s="42" t="n"/>
      <c r="I4" s="27" t="n"/>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To Be Automated</t>
        </is>
      </c>
      <c r="G5" s="42" t="inlineStr">
        <is>
          <t>UI</t>
        </is>
      </c>
      <c r="H5" s="42" t="n"/>
      <c r="I5" s="27" t="n"/>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To Be Automated</t>
        </is>
      </c>
      <c r="G6" s="42" t="inlineStr">
        <is>
          <t>UI</t>
        </is>
      </c>
      <c r="H6" s="42" t="n"/>
      <c r="I6" s="27" t="n"/>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To Be Automated</t>
        </is>
      </c>
      <c r="G7" s="42" t="inlineStr">
        <is>
          <t>UI</t>
        </is>
      </c>
      <c r="H7" s="42" t="n"/>
      <c r="I7" s="27" t="n"/>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To Be Automated</t>
        </is>
      </c>
      <c r="G8" s="42" t="inlineStr">
        <is>
          <t>UI</t>
        </is>
      </c>
      <c r="H8" s="42" t="n"/>
      <c r="I8" s="27" t="n"/>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To Be Automated</t>
        </is>
      </c>
      <c r="G9" s="42" t="inlineStr">
        <is>
          <t>UI</t>
        </is>
      </c>
      <c r="H9" s="42" t="n"/>
      <c r="I9" s="27" t="n"/>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To Be Automated</t>
        </is>
      </c>
      <c r="G10" s="42" t="inlineStr">
        <is>
          <t>UI</t>
        </is>
      </c>
      <c r="H10" s="42" t="n"/>
      <c r="I10" s="27" t="n"/>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To Be Automated</t>
        </is>
      </c>
      <c r="G11" s="42" t="inlineStr">
        <is>
          <t>UI</t>
        </is>
      </c>
      <c r="H11" s="42" t="n"/>
      <c r="I11" s="27" t="n"/>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To Be Automated</t>
        </is>
      </c>
      <c r="G12" s="42" t="inlineStr">
        <is>
          <t>UI</t>
        </is>
      </c>
      <c r="H12" s="42" t="n"/>
      <c r="I12" s="27" t="n"/>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To Be Automated</t>
        </is>
      </c>
      <c r="G13" s="42" t="inlineStr">
        <is>
          <t>UI</t>
        </is>
      </c>
      <c r="H13" s="42" t="n"/>
      <c r="I13" s="27" t="n"/>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To Be Automated</t>
        </is>
      </c>
      <c r="G14" s="42" t="inlineStr">
        <is>
          <t>UI</t>
        </is>
      </c>
      <c r="H14" s="42" t="n"/>
      <c r="I14" s="27" t="n"/>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To Be Automated</t>
        </is>
      </c>
      <c r="G15" s="42" t="inlineStr">
        <is>
          <t>UI</t>
        </is>
      </c>
      <c r="H15" s="42" t="inlineStr">
        <is>
          <t>PASS</t>
        </is>
      </c>
      <c r="I15" s="27" t="n"/>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To Be Automated</t>
        </is>
      </c>
      <c r="G16" s="42" t="inlineStr">
        <is>
          <t>UI</t>
        </is>
      </c>
      <c r="H16" s="42" t="inlineStr">
        <is>
          <t>PASS</t>
        </is>
      </c>
      <c r="I16" s="27" t="n"/>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To Be Automated</t>
        </is>
      </c>
      <c r="G17" s="42" t="inlineStr">
        <is>
          <t>UI</t>
        </is>
      </c>
      <c r="H17" s="42" t="inlineStr">
        <is>
          <t>SKIPPED</t>
        </is>
      </c>
      <c r="I17" s="27" t="inlineStr">
        <is>
          <t>Skipped: RBAC not implemented in staging</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To Be Automated</t>
        </is>
      </c>
      <c r="G18" s="42" t="inlineStr">
        <is>
          <t>UI</t>
        </is>
      </c>
      <c r="H18" s="42" t="inlineStr">
        <is>
          <t>SKIPPED</t>
        </is>
      </c>
      <c r="I18" s="27" t="inlineStr">
        <is>
          <t>Skipped: RBAC not implemented in staging</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To Be Automated</t>
        </is>
      </c>
      <c r="G19" s="42" t="inlineStr">
        <is>
          <t>UI</t>
        </is>
      </c>
      <c r="H19" s="42" t="inlineStr">
        <is>
          <t>SKIPPED</t>
        </is>
      </c>
      <c r="I19" s="27" t="inlineStr">
        <is>
          <t>Skipped: Cross-department data isolation controls under review</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To Be Automated</t>
        </is>
      </c>
      <c r="G20" s="42" t="inlineStr">
        <is>
          <t>UI</t>
        </is>
      </c>
      <c r="H20" s="42" t="inlineStr">
        <is>
          <t>PASS</t>
        </is>
      </c>
      <c r="I20" s="27" t="n"/>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To Be Automated</t>
        </is>
      </c>
      <c r="G21" s="42" t="inlineStr">
        <is>
          <t>UI</t>
        </is>
      </c>
      <c r="H21" s="42" t="inlineStr">
        <is>
          <t>PASS</t>
        </is>
      </c>
      <c r="I21" s="27" t="n"/>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To Be Automated</t>
        </is>
      </c>
      <c r="G22" s="42" t="inlineStr">
        <is>
          <t>UI</t>
        </is>
      </c>
      <c r="H22" s="42" t="inlineStr">
        <is>
          <t>SKIPPED</t>
        </is>
      </c>
      <c r="I22" s="27" t="inlineStr">
        <is>
          <t>Skipped: RBAC not implemented in staging</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To Be Automated</t>
        </is>
      </c>
      <c r="G23" s="42" t="inlineStr">
        <is>
          <t>UI</t>
        </is>
      </c>
      <c r="H23" s="42" t="n"/>
      <c r="I23" s="27" t="n"/>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2026-09-07 15:07:09</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2026-09-07 15:07:41</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2026-09-07 15:05:38</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0" t="inlineStr">
        <is>
          <t>PASS</t>
        </is>
      </c>
      <c r="I2" s="43" t="inlineStr">
        <is>
          <t>Execution Passed: Successfully verified invoice behavior.</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0" t="inlineStr">
        <is>
          <t>PASS</t>
        </is>
      </c>
      <c r="I3" s="43" t="inlineStr">
        <is>
          <t>Execution Passed: Successfully verified invoice behavior.</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0" t="inlineStr">
        <is>
          <t>PASS</t>
        </is>
      </c>
      <c r="I4" s="43" t="inlineStr">
        <is>
          <t>Execution Passed: Successfully verified invoice behavior.</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0" t="inlineStr">
        <is>
          <t>PASS</t>
        </is>
      </c>
      <c r="I22" s="43" t="inlineStr">
        <is>
          <t>Execution Passed: Successfully verified invoice behavior.</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0" t="inlineStr">
        <is>
          <t>PASS</t>
        </is>
      </c>
      <c r="I26" s="43" t="inlineStr">
        <is>
          <t>Execution Passed: Successfully verified invoice behavior.</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s="0"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2026-10-15T10:39:14Z</dcterms:modified>
</cp:coreProperties>
</file>