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oginhr_admin" sheetId="1" state="visible" r:id="rId1"/>
    <sheet name="loginemp-manager" sheetId="2" state="visible" r:id="rId2"/>
    <sheet name="createemp-mgmt" sheetId="3" state="visible" r:id="rId3"/>
    <sheet name="createcustomer-mgmt" sheetId="4" state="visible" r:id="rId4"/>
    <sheet name="createvendor-mgmt" sheetId="5" state="visible" r:id="rId5"/>
    <sheet name="createconsultant_mgmt" sheetId="6" state="visible" r:id="rId6"/>
    <sheet name="createpurchase_order" sheetId="7" state="visible" r:id="rId7"/>
    <sheet name="updateemp_mgmt" sheetId="8" state="visible" r:id="rId8"/>
    <sheet name="updatecustomer_mgmt" sheetId="9" state="visible" r:id="rId9"/>
    <sheet name="updatepurchase-or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d-m-yyyy"/>
    <numFmt numFmtId="166" formatCode="yyyy-mm-dd"/>
  </numFmts>
  <fonts count="20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color rgb="FF1155CC"/>
      <u val="single"/>
      <scheme val="minor"/>
    </font>
    <font>
      <name val="Calibri"/>
      <color rgb="FF1155CC"/>
      <u val="single"/>
      <scheme val="minor"/>
    </font>
    <font>
      <name val="Calibri"/>
      <color theme="1"/>
      <sz val="11"/>
    </font>
    <font>
      <name val="Calibri"/>
      <color rgb="FF0F1628"/>
      <sz val="10"/>
      <scheme val="minor"/>
    </font>
    <font>
      <name val="Calibri"/>
      <color rgb="FF000000"/>
      <sz val="11"/>
    </font>
    <font>
      <name val="Calibri"/>
      <color rgb="FF191919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color rgb="FF191919"/>
      <sz val="10"/>
      <u val="single"/>
    </font>
    <font>
      <name val="Calibri"/>
      <color theme="1"/>
      <sz val="10"/>
    </font>
    <font>
      <name val="Calibri"/>
      <b val="1"/>
      <color rgb="FFFFFFFF"/>
      <sz val="10"/>
    </font>
    <font>
      <name val="Calibri"/>
      <color rgb="FF191919"/>
      <sz val="10"/>
    </font>
    <font>
      <name val="Calibri"/>
      <color theme="1"/>
      <sz val="10"/>
      <scheme val="minor"/>
    </font>
    <font>
      <name val="Calibri"/>
      <color rgb="FF000000"/>
      <sz val="10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F3864"/>
        <bgColor rgb="FF1F3864"/>
      </patternFill>
    </fill>
    <fill>
      <patternFill patternType="solid">
        <fgColor rgb="FFF8F9FB"/>
        <bgColor rgb="FFF8F9FB"/>
      </patternFill>
    </fill>
    <fill>
      <patternFill patternType="solid">
        <fgColor rgb="FFF4F7FC"/>
        <bgColor rgb="FFF4F7F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4" fillId="2" borderId="0" pivotButton="0" quotePrefix="0" xfId="0"/>
    <xf numFmtId="0" fontId="8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1" xfId="0">
      <alignment horizontal="center" vertical="center" wrapText="1"/>
    </xf>
    <xf numFmtId="0" fontId="9" fillId="5" borderId="1" applyAlignment="1" pivotButton="0" quotePrefix="1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bottom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164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1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5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1" xfId="0">
      <alignment horizontal="left" vertical="center" wrapText="1"/>
    </xf>
    <xf numFmtId="164" fontId="11" fillId="6" borderId="1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165" fontId="11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1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17" fillId="2" borderId="1" applyAlignment="1" pivotButton="0" quotePrefix="1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6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4" fontId="18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left" vertical="center" wrapText="1"/>
    </xf>
    <xf numFmtId="166" fontId="17" fillId="2" borderId="1" applyAlignment="1" pivotButton="0" quotePrefix="0" xfId="0">
      <alignment horizontal="left" vertical="center" wrapText="1"/>
    </xf>
    <xf numFmtId="3" fontId="17" fillId="2" borderId="1" applyAlignment="1" pivotButton="0" quotePrefix="0" xfId="0">
      <alignment horizontal="right" vertical="center" wrapText="1"/>
    </xf>
    <xf numFmtId="0" fontId="17" fillId="6" borderId="1" applyAlignment="1" pivotButton="0" quotePrefix="0" xfId="0">
      <alignment horizontal="center" vertical="center" wrapText="1"/>
    </xf>
    <xf numFmtId="166" fontId="17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3" fontId="17" fillId="6" borderId="1" applyAlignment="1" pivotButton="0" quotePrefix="0" xfId="0">
      <alignment horizontal="right" vertical="center" wrapText="1"/>
    </xf>
    <xf numFmtId="0" fontId="17" fillId="6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6ED"/>
          <bgColor rgb="FFE7E6ED"/>
        </patternFill>
      </fill>
      <border/>
    </dxf>
  </dxfs>
  <tableStyles count="4" defaultTableStyle="TableStyleMedium9" defaultPivotStyle="PivotStyleLight16">
    <tableStyle name="createvendor-mgmt-style" pivot="0" count="2">
      <tableStyleElement type="firstRowStripe" dxfId="1"/>
      <tableStyleElement type="secondRowStripe" dxfId="2"/>
    </tableStyle>
    <tableStyle name="createvendor-mgmt-style 2" pivot="0" count="2">
      <tableStyleElement type="firstRowStripe" dxfId="1"/>
      <tableStyleElement type="secondRowStripe" dxfId="2"/>
    </tableStyle>
    <tableStyle name="createvendor-mgmt-style 3" pivot="0" count="2">
      <tableStyleElement type="firstRowStripe" dxfId="1"/>
      <tableStyleElement type="secondRowStripe" dxfId="2"/>
    </tableStyle>
    <tableStyle name="createvendor-mgmt-style 4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_1" displayName="Table_1" ref="A4:I5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createvendor-mgm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J4:J5" headerRowCount="0">
  <tableColumns count="1">
    <tableColumn id="1" name="Column1"/>
  </tableColumns>
  <tableStyleInfo name="createvendor-mgm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6:I33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createvendor-mgmt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6:J33" headerRowCount="0">
  <tableColumns count="1">
    <tableColumn id="1" name="Column1"/>
  </tableColumns>
  <tableStyleInfo name="createvendor-mgmt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swarajya-stg.corecotechnologies.com/addNewCustomer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2.14" customWidth="1" style="92" min="1" max="1"/>
    <col width="7" customWidth="1" style="92" min="2" max="2"/>
    <col width="12.86" customWidth="1" style="92" min="3" max="3"/>
    <col width="11" customWidth="1" style="92" min="4" max="5"/>
    <col width="8.289999999999999" customWidth="1" style="92" min="6" max="6"/>
    <col width="9.859999999999999" customWidth="1" style="92" min="7" max="7"/>
    <col width="42.14" customWidth="1" style="92" min="8" max="8"/>
  </cols>
  <sheetData>
    <row r="1" ht="24" customHeight="1" s="92">
      <c r="A1" s="3" t="inlineStr">
        <is>
          <t>Base URL</t>
        </is>
      </c>
      <c r="B1" s="3" t="inlineStr">
        <is>
          <t>Role</t>
        </is>
      </c>
      <c r="C1" s="3" t="inlineStr">
        <is>
          <t>Employee_ID</t>
        </is>
      </c>
      <c r="D1" s="3" t="inlineStr">
        <is>
          <t>Password</t>
        </is>
      </c>
      <c r="E1" s="3" t="inlineStr">
        <is>
          <t>Auth_Code</t>
        </is>
      </c>
      <c r="F1" s="3" t="inlineStr">
        <is>
          <t>Is_Valid</t>
        </is>
      </c>
      <c r="G1" s="7" t="n"/>
      <c r="H1" s="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9.5" customHeight="1" s="92">
      <c r="A2" s="18" t="inlineStr">
        <is>
          <t>https://swarajya-stg.corecotechnologies.com</t>
        </is>
      </c>
      <c r="B2" s="18" t="inlineStr">
        <is>
          <t>Admin</t>
        </is>
      </c>
      <c r="C2" s="18" t="n">
        <v>332</v>
      </c>
      <c r="D2" s="18" t="inlineStr">
        <is>
          <t>test@1234</t>
        </is>
      </c>
      <c r="E2" s="18" t="n">
        <v>111111</v>
      </c>
      <c r="F2" s="18" t="inlineStr">
        <is>
          <t>Yes</t>
        </is>
      </c>
      <c r="G2" s="7" t="n"/>
      <c r="H2" s="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9.5" customHeight="1" s="92">
      <c r="A3" s="18" t="inlineStr">
        <is>
          <t>https://swarajya-stg.corecotechnologies.com</t>
        </is>
      </c>
      <c r="B3" s="18" t="inlineStr">
        <is>
          <t>HR</t>
        </is>
      </c>
      <c r="C3" s="18" t="n">
        <v>934</v>
      </c>
      <c r="D3" s="18" t="inlineStr">
        <is>
          <t>test@1410</t>
        </is>
      </c>
      <c r="E3" s="18" t="n">
        <v>111111</v>
      </c>
      <c r="F3" s="18" t="inlineStr">
        <is>
          <t>Yes</t>
        </is>
      </c>
      <c r="G3" s="7" t="n"/>
      <c r="H3" s="9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</row>
    <row r="5"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</row>
    <row r="6"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7.71" customWidth="1" style="92" min="1" max="1"/>
    <col width="10" customWidth="1" style="92" min="2" max="2"/>
    <col width="12.86" customWidth="1" style="92" min="3" max="3"/>
    <col width="11.43" customWidth="1" style="92" min="4" max="4"/>
    <col width="11" customWidth="1" style="92" min="5" max="5"/>
    <col width="8.289999999999999" customWidth="1" style="92" min="6" max="6"/>
    <col width="9.859999999999999" customWidth="1" style="92" min="7" max="7"/>
    <col width="42.14" customWidth="1" style="92" min="8" max="8"/>
  </cols>
  <sheetData>
    <row r="1" ht="24" customHeight="1" s="92">
      <c r="A1" s="3" t="inlineStr">
        <is>
          <t>Base URL</t>
        </is>
      </c>
      <c r="B1" s="3" t="inlineStr">
        <is>
          <t>Role</t>
        </is>
      </c>
      <c r="C1" s="3" t="inlineStr">
        <is>
          <t>Employee_ID</t>
        </is>
      </c>
      <c r="D1" s="3" t="inlineStr">
        <is>
          <t>Password</t>
        </is>
      </c>
      <c r="E1" s="3" t="inlineStr">
        <is>
          <t>Auth_Code</t>
        </is>
      </c>
      <c r="F1" s="3" t="inlineStr">
        <is>
          <t>Is_Valid</t>
        </is>
      </c>
      <c r="G1" s="7" t="n"/>
      <c r="H1" s="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9.5" customHeight="1" s="92">
      <c r="A2" s="18" t="inlineStr">
        <is>
          <t>https://swarajya-stg.corecotechnologies.com</t>
        </is>
      </c>
      <c r="B2" s="18" t="inlineStr">
        <is>
          <t>Employee</t>
        </is>
      </c>
      <c r="C2" s="18" t="n">
        <v>535</v>
      </c>
      <c r="D2" s="18" t="inlineStr">
        <is>
          <t>Test@1010</t>
        </is>
      </c>
      <c r="E2" s="18" t="n">
        <v>111111</v>
      </c>
      <c r="F2" s="18" t="inlineStr">
        <is>
          <t>Yes</t>
        </is>
      </c>
      <c r="G2" s="7" t="n"/>
      <c r="H2" s="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9.5" customHeight="1" s="92">
      <c r="A3" s="18" t="inlineStr">
        <is>
          <t>https://swarajya-stg.corecotechnologies.com</t>
        </is>
      </c>
      <c r="B3" s="18" t="inlineStr">
        <is>
          <t>Manager</t>
        </is>
      </c>
      <c r="C3" s="18" t="n">
        <v>346</v>
      </c>
      <c r="D3" s="18" t="inlineStr">
        <is>
          <t>Test@1009</t>
        </is>
      </c>
      <c r="E3" s="18" t="n">
        <v>111111</v>
      </c>
      <c r="F3" s="18" t="inlineStr">
        <is>
          <t>Yes</t>
        </is>
      </c>
      <c r="G3" s="7" t="n"/>
      <c r="H3" s="9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</row>
    <row r="5"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</row>
    <row r="6"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.43" customWidth="1" style="92" min="1" max="1"/>
    <col width="21.57" customWidth="1" style="92" min="2" max="2"/>
    <col width="17.57" customWidth="1" style="92" min="3" max="3"/>
    <col width="24" customWidth="1" style="92" min="4" max="4"/>
    <col width="7.14" customWidth="1" style="92" min="5" max="5"/>
    <col width="38.43" customWidth="1" style="92" min="6" max="6"/>
    <col width="25.71" customWidth="1" style="92" min="7" max="7"/>
    <col width="19.71" customWidth="1" style="92" min="8" max="8"/>
    <col width="11.57" customWidth="1" style="92" min="9" max="9"/>
    <col width="15.86" customWidth="1" style="92" min="10" max="10"/>
    <col width="22.14" customWidth="1" style="92" min="11" max="11"/>
    <col width="26.29" customWidth="1" style="92" min="12" max="12"/>
    <col width="25" customWidth="1" style="92" min="13" max="13"/>
    <col width="30.43" customWidth="1" style="92" min="14" max="14"/>
    <col width="21.43" customWidth="1" style="92" min="15" max="15"/>
    <col width="9.859999999999999" customWidth="1" style="92" min="16" max="16"/>
    <col width="42.14" customWidth="1" style="92" min="17" max="17"/>
    <col width="21.43" customWidth="1" style="92" min="18" max="26"/>
  </cols>
  <sheetData>
    <row r="1" ht="19.5" customHeight="1" s="92">
      <c r="E1" s="72" t="n"/>
      <c r="F1" s="71" t="inlineStr">
        <is>
          <t>Base URL</t>
        </is>
      </c>
      <c r="G1" s="71" t="inlineStr">
        <is>
          <t>User ID</t>
        </is>
      </c>
      <c r="H1" s="71" t="inlineStr">
        <is>
          <t>Password</t>
        </is>
      </c>
      <c r="I1" s="71" t="inlineStr">
        <is>
          <t>Auth Code</t>
        </is>
      </c>
      <c r="J1" s="72" t="n"/>
      <c r="K1" s="72" t="n"/>
      <c r="L1" s="72" t="n"/>
      <c r="M1" s="72" t="n"/>
      <c r="N1" s="72" t="n"/>
      <c r="O1" s="6" t="n"/>
      <c r="P1" s="7" t="n"/>
      <c r="Q1" s="8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9.5" customHeight="1" s="92">
      <c r="E2" s="53" t="n"/>
      <c r="F2" s="48" t="inlineStr">
        <is>
          <t>https://swarajya-stg.corecotechnologies.com</t>
        </is>
      </c>
      <c r="G2" s="49" t="inlineStr">
        <is>
          <t>332</t>
        </is>
      </c>
      <c r="H2" s="48" t="inlineStr">
        <is>
          <t>test@1234</t>
        </is>
      </c>
      <c r="I2" s="49" t="inlineStr">
        <is>
          <t>123456</t>
        </is>
      </c>
      <c r="J2" s="53" t="n"/>
      <c r="K2" s="53" t="n"/>
      <c r="L2" s="53" t="n"/>
      <c r="M2" s="53" t="n"/>
      <c r="N2" s="53" t="n"/>
      <c r="O2" s="1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3.5" customHeight="1" s="92">
      <c r="A3" s="53" t="n"/>
      <c r="B3" s="53" t="n"/>
      <c r="C3" s="53" t="n"/>
      <c r="D3" s="53" t="n"/>
      <c r="E3" s="53" t="n"/>
      <c r="F3" s="74" t="n"/>
      <c r="G3" s="74" t="n"/>
      <c r="H3" s="74" t="n"/>
      <c r="I3" s="75" t="n"/>
      <c r="J3" s="53" t="n"/>
      <c r="K3" s="53" t="n"/>
      <c r="L3" s="53" t="n"/>
      <c r="M3" s="53" t="n"/>
      <c r="N3" s="53" t="n"/>
      <c r="O3" s="10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4" customHeight="1" s="92">
      <c r="A4" s="71" t="inlineStr">
        <is>
          <t>Test Case ID</t>
        </is>
      </c>
      <c r="B4" s="71" t="inlineStr">
        <is>
          <t>First Name</t>
        </is>
      </c>
      <c r="C4" s="71" t="inlineStr">
        <is>
          <t>Middle Name</t>
        </is>
      </c>
      <c r="D4" s="71" t="inlineStr">
        <is>
          <t>Last Name</t>
        </is>
      </c>
      <c r="E4" s="76" t="inlineStr">
        <is>
          <t>Gender</t>
        </is>
      </c>
      <c r="F4" s="76" t="inlineStr">
        <is>
          <t>Date of Birth</t>
        </is>
      </c>
      <c r="G4" s="76" t="inlineStr">
        <is>
          <t>Personal Email</t>
        </is>
      </c>
      <c r="H4" s="76" t="inlineStr">
        <is>
          <t>Mobile Number</t>
        </is>
      </c>
      <c r="I4" s="76" t="inlineStr">
        <is>
          <t>Joining Date</t>
        </is>
      </c>
      <c r="J4" s="76" t="inlineStr">
        <is>
          <t>Department</t>
        </is>
      </c>
      <c r="K4" s="76" t="inlineStr">
        <is>
          <t>Designation</t>
        </is>
      </c>
      <c r="L4" s="76" t="inlineStr">
        <is>
          <t>Reporting Manager</t>
        </is>
      </c>
      <c r="M4" s="76" t="inlineStr">
        <is>
          <t>Role</t>
        </is>
      </c>
      <c r="N4" s="76" t="inlineStr">
        <is>
          <t>Official Email</t>
        </is>
      </c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9.5" customHeight="1" s="92">
      <c r="A5" s="44" t="inlineStr">
        <is>
          <t>TC_POS_EMP_001</t>
        </is>
      </c>
      <c r="B5" s="31" t="inlineStr">
        <is>
          <t>Aarav</t>
        </is>
      </c>
      <c r="C5" s="31" t="n"/>
      <c r="D5" s="31" t="inlineStr">
        <is>
          <t>Patel</t>
        </is>
      </c>
      <c r="E5" s="31" t="inlineStr">
        <is>
          <t>Male</t>
        </is>
      </c>
      <c r="F5" s="30" t="n">
        <v>33100</v>
      </c>
      <c r="G5" s="31" t="inlineStr">
        <is>
          <t>aarav.p@example.com</t>
        </is>
      </c>
      <c r="H5" s="32" t="inlineStr">
        <is>
          <t>9876543210</t>
        </is>
      </c>
      <c r="I5" s="30" t="n">
        <v>46266</v>
      </c>
      <c r="J5" s="31" t="inlineStr">
        <is>
          <t>Select from given options</t>
        </is>
      </c>
      <c r="K5" s="31" t="inlineStr">
        <is>
          <t>Select from given options</t>
        </is>
      </c>
      <c r="L5" s="31" t="inlineStr">
        <is>
          <t>Select from given options</t>
        </is>
      </c>
      <c r="M5" s="31" t="inlineStr">
        <is>
          <t>Select from given options</t>
        </is>
      </c>
      <c r="N5" s="31" t="inlineStr">
        <is>
          <t>aarav.patel@company.com</t>
        </is>
      </c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</row>
    <row r="6" ht="19.5" customHeight="1" s="92">
      <c r="A6" s="34" t="inlineStr">
        <is>
          <t>TC_POS_EMP_003</t>
        </is>
      </c>
      <c r="B6" s="60" t="inlineStr">
        <is>
          <t>Rohan</t>
        </is>
      </c>
      <c r="C6" s="60" t="inlineStr">
        <is>
          <t>Kumar</t>
        </is>
      </c>
      <c r="D6" s="60" t="inlineStr">
        <is>
          <t>Verma</t>
        </is>
      </c>
      <c r="E6" s="60" t="inlineStr">
        <is>
          <t>Male</t>
        </is>
      </c>
      <c r="F6" s="36" t="n">
        <v>32487</v>
      </c>
      <c r="G6" s="60" t="inlineStr">
        <is>
          <t>rohan.v@example.com</t>
        </is>
      </c>
      <c r="H6" s="37" t="inlineStr">
        <is>
          <t>9876543212</t>
        </is>
      </c>
      <c r="I6" s="38" t="n">
        <v>46280</v>
      </c>
      <c r="J6" s="60" t="inlineStr">
        <is>
          <t>Select from given options</t>
        </is>
      </c>
      <c r="K6" s="60" t="inlineStr">
        <is>
          <t>Select from given options</t>
        </is>
      </c>
      <c r="L6" s="60" t="inlineStr">
        <is>
          <t>Select from given options</t>
        </is>
      </c>
      <c r="M6" s="60" t="inlineStr">
        <is>
          <t>Select from given options</t>
        </is>
      </c>
      <c r="N6" s="60" t="inlineStr">
        <is>
          <t>rohan.verma@company.com</t>
        </is>
      </c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9.5" customHeight="1" s="92">
      <c r="A7" s="44" t="inlineStr">
        <is>
          <t>TC_POS_EMP_005</t>
        </is>
      </c>
      <c r="B7" s="31" t="inlineStr">
        <is>
          <t>50 characters long string</t>
        </is>
      </c>
      <c r="C7" s="31" t="n"/>
      <c r="D7" s="31" t="inlineStr">
        <is>
          <t>50 characters long string</t>
        </is>
      </c>
      <c r="E7" s="31" t="inlineStr">
        <is>
          <t>Female</t>
        </is>
      </c>
      <c r="F7" s="30" t="n">
        <v>33744</v>
      </c>
      <c r="G7" s="31" t="inlineStr">
        <is>
          <t>string50@example.com</t>
        </is>
      </c>
      <c r="H7" s="31" t="n">
        <v>9876543214</v>
      </c>
      <c r="I7" s="30" t="n">
        <v>46296</v>
      </c>
      <c r="J7" s="31" t="inlineStr">
        <is>
          <t>Select from given options</t>
        </is>
      </c>
      <c r="K7" s="31" t="inlineStr">
        <is>
          <t>Select from given options</t>
        </is>
      </c>
      <c r="L7" s="31" t="inlineStr">
        <is>
          <t>Select from given options</t>
        </is>
      </c>
      <c r="M7" s="31" t="inlineStr">
        <is>
          <t>Select from given options</t>
        </is>
      </c>
      <c r="N7" s="31" t="inlineStr">
        <is>
          <t>string50@company.com</t>
        </is>
      </c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</row>
    <row r="8" ht="19.5" customHeight="1" s="92">
      <c r="A8" s="34" t="inlineStr">
        <is>
          <t>TC_POS_EMP_006</t>
        </is>
      </c>
      <c r="B8" s="60" t="inlineStr">
        <is>
          <t>Anne-Marie</t>
        </is>
      </c>
      <c r="C8" s="60" t="n"/>
      <c r="D8" s="60" t="inlineStr">
        <is>
          <t>O'Connor</t>
        </is>
      </c>
      <c r="E8" s="60" t="inlineStr">
        <is>
          <t>Female</t>
        </is>
      </c>
      <c r="F8" s="38" t="n">
        <v>34014</v>
      </c>
      <c r="G8" s="60" t="inlineStr">
        <is>
          <t>annemarie.o@example.com</t>
        </is>
      </c>
      <c r="H8" s="60" t="n">
        <v>9876543215</v>
      </c>
      <c r="I8" s="36" t="n">
        <v>46310</v>
      </c>
      <c r="J8" s="60" t="inlineStr">
        <is>
          <t>Select from given options</t>
        </is>
      </c>
      <c r="K8" s="60" t="inlineStr">
        <is>
          <t>Select from given options</t>
        </is>
      </c>
      <c r="L8" s="60" t="inlineStr">
        <is>
          <t>Select from given options</t>
        </is>
      </c>
      <c r="M8" s="60" t="inlineStr">
        <is>
          <t>Select from given options</t>
        </is>
      </c>
      <c r="N8" s="60" t="inlineStr">
        <is>
          <t>annemarie.oconnor@company.com</t>
        </is>
      </c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 ht="19.5" customHeight="1" s="92">
      <c r="A9" s="44" t="inlineStr">
        <is>
          <t>TC_POS_EMP_008</t>
        </is>
      </c>
      <c r="B9" s="31" t="inlineStr">
        <is>
          <t>Neha</t>
        </is>
      </c>
      <c r="C9" s="31" t="inlineStr">
        <is>
          <t>K</t>
        </is>
      </c>
      <c r="D9" s="31" t="inlineStr">
        <is>
          <t>Sharma</t>
        </is>
      </c>
      <c r="E9" s="31" t="inlineStr">
        <is>
          <t>Female</t>
        </is>
      </c>
      <c r="F9" s="41" t="n">
        <v>34663</v>
      </c>
      <c r="G9" s="31" t="inlineStr">
        <is>
          <t>neha.sharma@example.com</t>
        </is>
      </c>
      <c r="H9" s="31" t="n">
        <v>9876543216</v>
      </c>
      <c r="I9" s="30" t="n">
        <v>46327</v>
      </c>
      <c r="J9" s="31" t="inlineStr">
        <is>
          <t>Select from given options</t>
        </is>
      </c>
      <c r="K9" s="31" t="inlineStr">
        <is>
          <t>Select from given options</t>
        </is>
      </c>
      <c r="L9" s="31" t="inlineStr">
        <is>
          <t>Select from given options</t>
        </is>
      </c>
      <c r="M9" s="31" t="inlineStr">
        <is>
          <t>Select from given options</t>
        </is>
      </c>
      <c r="N9" s="31" t="inlineStr">
        <is>
          <t>neha.sharma@company.com</t>
        </is>
      </c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</row>
    <row r="10" ht="19.5" customHeight="1" s="92">
      <c r="A10" s="34" t="inlineStr">
        <is>
          <t>TC_POS_EMP_009</t>
        </is>
      </c>
      <c r="B10" s="60" t="inlineStr">
        <is>
          <t>"  Himanshu  "</t>
        </is>
      </c>
      <c r="C10" s="60" t="n"/>
      <c r="D10" s="60" t="inlineStr">
        <is>
          <t>"  Prakash  "</t>
        </is>
      </c>
      <c r="E10" s="60" t="inlineStr">
        <is>
          <t>Male</t>
        </is>
      </c>
      <c r="F10" s="38" t="n">
        <v>34729</v>
      </c>
      <c r="G10" s="60" t="inlineStr">
        <is>
          <t>himanshu.p@example.com</t>
        </is>
      </c>
      <c r="H10" s="60" t="n">
        <v>9876543217</v>
      </c>
      <c r="I10" s="36" t="n">
        <v>46341</v>
      </c>
      <c r="J10" s="60" t="inlineStr">
        <is>
          <t>Select from given options</t>
        </is>
      </c>
      <c r="K10" s="60" t="inlineStr">
        <is>
          <t>Select from given options</t>
        </is>
      </c>
      <c r="L10" s="60" t="inlineStr">
        <is>
          <t>Select from given options</t>
        </is>
      </c>
      <c r="M10" s="60" t="inlineStr">
        <is>
          <t>Select from given options</t>
        </is>
      </c>
      <c r="N10" s="60" t="inlineStr">
        <is>
          <t>himanshu.prakash@company.com</t>
        </is>
      </c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 ht="19.5" customHeight="1" s="92">
      <c r="A11" s="44" t="inlineStr">
        <is>
          <t>TC_POS_EMP_010</t>
        </is>
      </c>
      <c r="B11" s="31" t="inlineStr">
        <is>
          <t>Himanshu</t>
        </is>
      </c>
      <c r="C11" s="31" t="n"/>
      <c r="D11" s="31" t="inlineStr">
        <is>
          <t>Prakash</t>
        </is>
      </c>
      <c r="E11" s="31" t="inlineStr">
        <is>
          <t>Male</t>
        </is>
      </c>
      <c r="F11" s="30" t="n">
        <v>34729</v>
      </c>
      <c r="G11" s="31" t="inlineStr">
        <is>
          <t>himanshu.work@example.com</t>
        </is>
      </c>
      <c r="H11" s="31" t="n">
        <v>9876543218</v>
      </c>
      <c r="I11" s="30" t="n">
        <v>46357</v>
      </c>
      <c r="J11" s="31" t="inlineStr">
        <is>
          <t>Select from given options</t>
        </is>
      </c>
      <c r="K11" s="31" t="inlineStr">
        <is>
          <t>Select from given options</t>
        </is>
      </c>
      <c r="L11" s="31" t="inlineStr">
        <is>
          <t>Select from given options</t>
        </is>
      </c>
      <c r="M11" s="31" t="inlineStr">
        <is>
          <t>Select from given options</t>
        </is>
      </c>
      <c r="N11" s="31" t="inlineStr">
        <is>
          <t>himanshu.p@company.com</t>
        </is>
      </c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19.5" customHeight="1" s="92">
      <c r="A12" s="44" t="inlineStr">
        <is>
          <t>TC_NEG_EMP_001</t>
        </is>
      </c>
      <c r="B12" s="31" t="inlineStr">
        <is>
          <t>Kavita</t>
        </is>
      </c>
      <c r="C12" s="31" t="n"/>
      <c r="D12" s="31" t="inlineStr">
        <is>
          <t>Singh</t>
        </is>
      </c>
      <c r="E12" s="31" t="inlineStr">
        <is>
          <t>Female</t>
        </is>
      </c>
      <c r="F12" s="30" t="n">
        <v>34077</v>
      </c>
      <c r="G12" s="31" t="inlineStr">
        <is>
          <t>kavita.s@example.com</t>
        </is>
      </c>
      <c r="H12" s="31" t="n">
        <v>9876500001</v>
      </c>
      <c r="I12" s="30" t="n">
        <v>46296</v>
      </c>
      <c r="J12" s="31" t="inlineStr">
        <is>
          <t>Select from given options</t>
        </is>
      </c>
      <c r="K12" s="31" t="inlineStr">
        <is>
          <t>Select from given options</t>
        </is>
      </c>
      <c r="L12" s="31" t="inlineStr">
        <is>
          <t>Select from given options</t>
        </is>
      </c>
      <c r="M12" s="31" t="inlineStr">
        <is>
          <t>Select from given options</t>
        </is>
      </c>
      <c r="N12" s="31" t="inlineStr">
        <is>
          <t>kavita.singh@company.com</t>
        </is>
      </c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</row>
    <row r="13" ht="19.5" customHeight="1" s="92">
      <c r="A13" s="34" t="inlineStr">
        <is>
          <t>TC_NEG_EMP_002</t>
        </is>
      </c>
      <c r="B13" s="60" t="n">
        <v>12345</v>
      </c>
      <c r="C13" s="60" t="inlineStr">
        <is>
          <t>111222 or Kumar@!</t>
        </is>
      </c>
      <c r="D13" s="60" t="n">
        <v>67890</v>
      </c>
      <c r="E13" s="60" t="inlineStr">
        <is>
          <t>Male</t>
        </is>
      </c>
      <c r="F13" s="38" t="n">
        <v>33401</v>
      </c>
      <c r="G13" s="60" t="inlineStr">
        <is>
          <t>numeric.name@example.com</t>
        </is>
      </c>
      <c r="H13" s="60" t="n">
        <v>9876500002</v>
      </c>
      <c r="I13" s="38" t="n">
        <v>46296</v>
      </c>
      <c r="J13" s="60" t="inlineStr">
        <is>
          <t>Select from given options</t>
        </is>
      </c>
      <c r="K13" s="60" t="inlineStr">
        <is>
          <t>Select from given options</t>
        </is>
      </c>
      <c r="L13" s="60" t="inlineStr">
        <is>
          <t>Select from given options</t>
        </is>
      </c>
      <c r="M13" s="60" t="inlineStr">
        <is>
          <t>Select from given options</t>
        </is>
      </c>
      <c r="N13" s="60" t="inlineStr">
        <is>
          <t>numeric.name@company.com</t>
        </is>
      </c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 ht="19.5" customHeight="1" s="92">
      <c r="A14" s="44" t="inlineStr">
        <is>
          <t>TC_NEG_EMP_003</t>
        </is>
      </c>
      <c r="B14" s="31" t="inlineStr">
        <is>
          <t>Amit</t>
        </is>
      </c>
      <c r="C14" s="31" t="n"/>
      <c r="D14" s="31" t="inlineStr">
        <is>
          <t>Sharma</t>
        </is>
      </c>
      <c r="E14" s="31" t="inlineStr">
        <is>
          <t>Male</t>
        </is>
      </c>
      <c r="F14" s="30" t="n">
        <v>32773</v>
      </c>
      <c r="G14" s="31" t="inlineStr">
        <is>
          <t>amit.sharma@example.com</t>
        </is>
      </c>
      <c r="H14" s="31" t="inlineStr">
        <is>
          <t>98765abcde (or 98765)</t>
        </is>
      </c>
      <c r="I14" s="30" t="n">
        <v>46296</v>
      </c>
      <c r="J14" s="31" t="inlineStr">
        <is>
          <t>Select from given options</t>
        </is>
      </c>
      <c r="K14" s="31" t="inlineStr">
        <is>
          <t>Select from given options</t>
        </is>
      </c>
      <c r="L14" s="31" t="inlineStr">
        <is>
          <t>Select from given options</t>
        </is>
      </c>
      <c r="M14" s="31" t="inlineStr">
        <is>
          <t>Select from given options</t>
        </is>
      </c>
      <c r="N14" s="31" t="inlineStr">
        <is>
          <t>amit.sharma@company.com</t>
        </is>
      </c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</row>
    <row r="15" ht="19.5" customHeight="1" s="92">
      <c r="A15" s="34" t="inlineStr">
        <is>
          <t>TC_NEG_EMP_004</t>
        </is>
      </c>
      <c r="B15" s="60" t="inlineStr">
        <is>
          <t>Pooja</t>
        </is>
      </c>
      <c r="C15" s="60" t="n"/>
      <c r="D15" s="60" t="inlineStr">
        <is>
          <t>Mehta</t>
        </is>
      </c>
      <c r="E15" s="60" t="inlineStr">
        <is>
          <t>Female</t>
        </is>
      </c>
      <c r="F15" s="38" t="n">
        <v>34398</v>
      </c>
      <c r="G15" s="60" t="inlineStr">
        <is>
          <t>[link removed]</t>
        </is>
      </c>
      <c r="H15" s="60" t="n">
        <v>9876500004</v>
      </c>
      <c r="I15" s="38" t="n">
        <v>46296</v>
      </c>
      <c r="J15" s="60" t="inlineStr">
        <is>
          <t>Select from given options</t>
        </is>
      </c>
      <c r="K15" s="60" t="inlineStr">
        <is>
          <t>Select from given options</t>
        </is>
      </c>
      <c r="L15" s="60" t="inlineStr">
        <is>
          <t>Select from given options</t>
        </is>
      </c>
      <c r="M15" s="60" t="inlineStr">
        <is>
          <t>Select from given options</t>
        </is>
      </c>
      <c r="N15" s="60" t="inlineStr">
        <is>
          <t>user@company</t>
        </is>
      </c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 ht="19.5" customHeight="1" s="92">
      <c r="A16" s="44" t="inlineStr">
        <is>
          <t>TC_NEG_EMP_005</t>
        </is>
      </c>
      <c r="B16" s="31" t="inlineStr">
        <is>
          <t>Rajesh</t>
        </is>
      </c>
      <c r="C16" s="31" t="n"/>
      <c r="D16" s="31" t="inlineStr">
        <is>
          <t>Gupta</t>
        </is>
      </c>
      <c r="E16" s="31" t="inlineStr">
        <is>
          <t>Male</t>
        </is>
      </c>
      <c r="F16" s="30" t="n">
        <v>45658</v>
      </c>
      <c r="G16" s="31" t="inlineStr">
        <is>
          <t>rajesh.gupta@example.com</t>
        </is>
      </c>
      <c r="H16" s="31" t="n">
        <v>9876500005</v>
      </c>
      <c r="I16" s="30" t="n">
        <v>46296</v>
      </c>
      <c r="J16" s="31" t="inlineStr">
        <is>
          <t>Select from given options</t>
        </is>
      </c>
      <c r="K16" s="31" t="inlineStr">
        <is>
          <t>Select from given options</t>
        </is>
      </c>
      <c r="L16" s="31" t="inlineStr">
        <is>
          <t>Select from given options</t>
        </is>
      </c>
      <c r="M16" s="31" t="inlineStr">
        <is>
          <t>Select from given options</t>
        </is>
      </c>
      <c r="N16" s="31" t="inlineStr">
        <is>
          <t>rajesh.gupta@company.com</t>
        </is>
      </c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</row>
    <row r="17" ht="19.5" customHeight="1" s="92">
      <c r="A17" s="34" t="inlineStr">
        <is>
          <t>TC_NEG_EMP_006</t>
        </is>
      </c>
      <c r="B17" s="60" t="inlineStr">
        <is>
          <t>Ananya</t>
        </is>
      </c>
      <c r="C17" s="60" t="n"/>
      <c r="D17" s="60" t="inlineStr">
        <is>
          <t>Das</t>
        </is>
      </c>
      <c r="E17" s="60" t="inlineStr">
        <is>
          <t>Female</t>
        </is>
      </c>
      <c r="F17" s="38" t="n">
        <v>33100</v>
      </c>
      <c r="G17" s="60" t="inlineStr">
        <is>
          <t>ananya.das@example.com</t>
        </is>
      </c>
      <c r="H17" s="60" t="n">
        <v>9876500006</v>
      </c>
      <c r="I17" s="38" t="n">
        <v>33095</v>
      </c>
      <c r="J17" s="60" t="inlineStr">
        <is>
          <t>Select from given options</t>
        </is>
      </c>
      <c r="K17" s="60" t="inlineStr">
        <is>
          <t>Select from given options</t>
        </is>
      </c>
      <c r="L17" s="60" t="inlineStr">
        <is>
          <t>Select from given options</t>
        </is>
      </c>
      <c r="M17" s="60" t="inlineStr">
        <is>
          <t>Select from given options</t>
        </is>
      </c>
      <c r="N17" s="60" t="inlineStr">
        <is>
          <t>ananya.das@company.com</t>
        </is>
      </c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 ht="19.5" customHeight="1" s="92">
      <c r="A18" s="44" t="inlineStr">
        <is>
          <t>TC_NEG_EMP_008</t>
        </is>
      </c>
      <c r="B18" s="31" t="inlineStr">
        <is>
          <t>Vikram</t>
        </is>
      </c>
      <c r="C18" s="31" t="n"/>
      <c r="D18" s="31" t="inlineStr">
        <is>
          <t>Joshi</t>
        </is>
      </c>
      <c r="E18" s="31" t="inlineStr">
        <is>
          <t>Male</t>
        </is>
      </c>
      <c r="F18" s="41" t="n">
        <v>33919</v>
      </c>
      <c r="G18" s="31" t="inlineStr">
        <is>
          <t>existing.email@example.com</t>
        </is>
      </c>
      <c r="H18" s="31" t="n">
        <v>9876500008</v>
      </c>
      <c r="I18" s="30" t="n">
        <v>46296</v>
      </c>
      <c r="J18" s="31" t="inlineStr">
        <is>
          <t>Select from given options</t>
        </is>
      </c>
      <c r="K18" s="31" t="inlineStr">
        <is>
          <t>Select from given options</t>
        </is>
      </c>
      <c r="L18" s="31" t="inlineStr">
        <is>
          <t>Select from given options</t>
        </is>
      </c>
      <c r="M18" s="31" t="inlineStr">
        <is>
          <t>Select from given options</t>
        </is>
      </c>
      <c r="N18" s="31" t="inlineStr">
        <is>
          <t>vikram.joshi@company.com</t>
        </is>
      </c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19.5" customHeight="1" s="92">
      <c r="A19" s="34" t="inlineStr">
        <is>
          <t>TC_NEG_EMP_009</t>
        </is>
      </c>
      <c r="B19" s="60" t="inlineStr">
        <is>
          <t>Siddharth</t>
        </is>
      </c>
      <c r="C19" s="60" t="n"/>
      <c r="D19" s="60" t="inlineStr">
        <is>
          <t>Rao</t>
        </is>
      </c>
      <c r="E19" s="60" t="inlineStr">
        <is>
          <t>Male</t>
        </is>
      </c>
      <c r="F19" s="38" t="n">
        <v>33073</v>
      </c>
      <c r="G19" s="60" t="inlineStr">
        <is>
          <t>siddharth.rao@example.com</t>
        </is>
      </c>
      <c r="H19" s="60" t="inlineStr">
        <is>
          <t>9876543210 (existing)</t>
        </is>
      </c>
      <c r="I19" s="38" t="n">
        <v>46296</v>
      </c>
      <c r="J19" s="60" t="inlineStr">
        <is>
          <t>Select from given options</t>
        </is>
      </c>
      <c r="K19" s="60" t="inlineStr">
        <is>
          <t>Select from given options</t>
        </is>
      </c>
      <c r="L19" s="60" t="inlineStr">
        <is>
          <t>Select from given options</t>
        </is>
      </c>
      <c r="M19" s="60" t="inlineStr">
        <is>
          <t>Select from given options</t>
        </is>
      </c>
      <c r="N19" s="60" t="inlineStr">
        <is>
          <t>siddharth.rao@company.com</t>
        </is>
      </c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 ht="19.5" customHeight="1" s="92">
      <c r="A20" s="44" t="inlineStr">
        <is>
          <t>TC_NEG_EMP_010</t>
        </is>
      </c>
      <c r="B20" s="31" t="inlineStr">
        <is>
          <t>51+ characters string</t>
        </is>
      </c>
      <c r="C20" s="31" t="n"/>
      <c r="D20" s="31" t="inlineStr">
        <is>
          <t>Chopra</t>
        </is>
      </c>
      <c r="E20" s="31" t="inlineStr">
        <is>
          <t>Female</t>
        </is>
      </c>
      <c r="F20" s="30" t="n">
        <v>33297</v>
      </c>
      <c r="G20" s="31" t="inlineStr">
        <is>
          <t>char51@example.com</t>
        </is>
      </c>
      <c r="H20" s="31" t="n">
        <v>9876500010</v>
      </c>
      <c r="I20" s="30" t="n">
        <v>46296</v>
      </c>
      <c r="J20" s="31" t="inlineStr">
        <is>
          <t>Select from given options</t>
        </is>
      </c>
      <c r="K20" s="31" t="inlineStr">
        <is>
          <t>Select from given options</t>
        </is>
      </c>
      <c r="L20" s="31" t="inlineStr">
        <is>
          <t>Select from given options</t>
        </is>
      </c>
      <c r="M20" s="31" t="inlineStr">
        <is>
          <t>Select from given options</t>
        </is>
      </c>
      <c r="N20" s="31" t="inlineStr">
        <is>
          <t>char51@company.com</t>
        </is>
      </c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</row>
    <row r="21" ht="19.5" customHeight="1" s="92">
      <c r="A21" s="34" t="inlineStr">
        <is>
          <t>TC_NEG_EMP_011</t>
        </is>
      </c>
      <c r="B21" s="60" t="inlineStr">
        <is>
          <t>Robert'; DROP TABLE Employees;--</t>
        </is>
      </c>
      <c r="C21" s="60" t="n"/>
      <c r="D21" s="60" t="inlineStr">
        <is>
          <t>Tables</t>
        </is>
      </c>
      <c r="E21" s="60" t="inlineStr">
        <is>
          <t>Male</t>
        </is>
      </c>
      <c r="F21" s="38" t="n">
        <v>31182</v>
      </c>
      <c r="G21" s="60" t="inlineStr">
        <is>
          <t>robert.drop@example.com</t>
        </is>
      </c>
      <c r="H21" s="60" t="n">
        <v>9876500011</v>
      </c>
      <c r="I21" s="38" t="n">
        <v>46296</v>
      </c>
      <c r="J21" s="60" t="inlineStr">
        <is>
          <t>Select from given options</t>
        </is>
      </c>
      <c r="K21" s="60" t="inlineStr">
        <is>
          <t>Select from given options</t>
        </is>
      </c>
      <c r="L21" s="60" t="inlineStr">
        <is>
          <t>Select from given options</t>
        </is>
      </c>
      <c r="M21" s="60" t="inlineStr">
        <is>
          <t>Select from given options</t>
        </is>
      </c>
      <c r="N21" s="60" t="inlineStr">
        <is>
          <t>robert.drop@company.com</t>
        </is>
      </c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 ht="19.5" customHeight="1" s="92">
      <c r="A22" s="44" t="inlineStr">
        <is>
          <t>TC_NEG_EMP_012</t>
        </is>
      </c>
      <c r="B22" s="31" t="inlineStr">
        <is>
          <t>Deepak</t>
        </is>
      </c>
      <c r="C22" s="31" t="n"/>
      <c r="D22" s="31" t="inlineStr">
        <is>
          <t>Nair</t>
        </is>
      </c>
      <c r="E22" s="31" t="inlineStr">
        <is>
          <t>Male</t>
        </is>
      </c>
      <c r="F22" s="30" t="n">
        <v>54789</v>
      </c>
      <c r="G22" s="31" t="inlineStr">
        <is>
          <t>deepak.nair@example.com</t>
        </is>
      </c>
      <c r="H22" s="31" t="n">
        <v>9876500012</v>
      </c>
      <c r="I22" s="30" t="n">
        <v>46296</v>
      </c>
      <c r="J22" s="31" t="inlineStr">
        <is>
          <t>Select from given options</t>
        </is>
      </c>
      <c r="K22" s="31" t="inlineStr">
        <is>
          <t>Select from given options</t>
        </is>
      </c>
      <c r="L22" s="31" t="inlineStr">
        <is>
          <t>Select from given options</t>
        </is>
      </c>
      <c r="M22" s="31" t="inlineStr">
        <is>
          <t>Select from given options</t>
        </is>
      </c>
      <c r="N22" s="31" t="inlineStr">
        <is>
          <t>deepak.nair@company.com</t>
        </is>
      </c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</row>
    <row r="23" ht="19.5" customHeight="1" s="92">
      <c r="A23" s="34" t="inlineStr">
        <is>
          <t>TC_NEG_EMP_013</t>
        </is>
      </c>
      <c r="B23" s="60" t="inlineStr">
        <is>
          <t>Meera</t>
        </is>
      </c>
      <c r="C23" s="60" t="n"/>
      <c r="D23" s="60" t="inlineStr">
        <is>
          <t>Iyer</t>
        </is>
      </c>
      <c r="E23" s="60" t="inlineStr">
        <is>
          <t>Female</t>
        </is>
      </c>
      <c r="F23" s="38" t="n">
        <v>34226</v>
      </c>
      <c r="G23" s="60" t="inlineStr">
        <is>
          <t>meera.iyer@example.com</t>
        </is>
      </c>
      <c r="H23" s="60" t="n">
        <v>9876500013</v>
      </c>
      <c r="I23" s="38" t="n">
        <v>46296</v>
      </c>
      <c r="J23" s="60" t="inlineStr">
        <is>
          <t>InvalidID_999</t>
        </is>
      </c>
      <c r="K23" s="60" t="inlineStr">
        <is>
          <t>Select from given options</t>
        </is>
      </c>
      <c r="L23" s="60" t="inlineStr">
        <is>
          <t>Select from given options</t>
        </is>
      </c>
      <c r="M23" s="60" t="inlineStr">
        <is>
          <t>Select from given options</t>
        </is>
      </c>
      <c r="N23" s="60" t="inlineStr">
        <is>
          <t>meera.iyer@company.com</t>
        </is>
      </c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 ht="19.5" customHeight="1" s="92">
      <c r="A24" s="44" t="inlineStr">
        <is>
          <t>TC_NEG_EMP_014</t>
        </is>
      </c>
      <c r="B24" s="31" t="inlineStr">
        <is>
          <t>Kunal</t>
        </is>
      </c>
      <c r="C24" s="31" t="n"/>
      <c r="D24" s="31" t="inlineStr">
        <is>
          <t>&lt;script&gt;alert('XSS')&lt;/script&gt;</t>
        </is>
      </c>
      <c r="E24" s="31" t="inlineStr">
        <is>
          <t>Male</t>
        </is>
      </c>
      <c r="F24" s="30" t="n">
        <v>33215</v>
      </c>
      <c r="G24" s="31" t="inlineStr">
        <is>
          <t>kunal.xss@example.com</t>
        </is>
      </c>
      <c r="H24" s="31" t="n">
        <v>9876500014</v>
      </c>
      <c r="I24" s="30" t="n">
        <v>46296</v>
      </c>
      <c r="J24" s="31" t="inlineStr">
        <is>
          <t>Select from given options</t>
        </is>
      </c>
      <c r="K24" s="31" t="inlineStr">
        <is>
          <t>Select from given options</t>
        </is>
      </c>
      <c r="L24" s="31" t="inlineStr">
        <is>
          <t>Select from given options</t>
        </is>
      </c>
      <c r="M24" s="31" t="inlineStr">
        <is>
          <t>Select from given options</t>
        </is>
      </c>
      <c r="N24" s="31" t="inlineStr">
        <is>
          <t>kunal.xss@company.com</t>
        </is>
      </c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</row>
    <row r="25" ht="19.5" customHeight="1" s="92">
      <c r="A25" s="34" t="inlineStr">
        <is>
          <t>TC_NEG_EMP_015</t>
        </is>
      </c>
      <c r="B25" s="60" t="inlineStr">
        <is>
          <t>Sunil</t>
        </is>
      </c>
      <c r="C25" s="60" t="n"/>
      <c r="D25" s="60" t="inlineStr">
        <is>
          <t>Kapoor</t>
        </is>
      </c>
      <c r="E25" s="60" t="inlineStr">
        <is>
          <t>Male</t>
        </is>
      </c>
      <c r="F25" s="38" t="n">
        <v>33686</v>
      </c>
      <c r="G25" s="60" t="inlineStr">
        <is>
          <t>sunil.kapoor@example.com</t>
        </is>
      </c>
      <c r="H25" s="60" t="n">
        <v>9876500015</v>
      </c>
      <c r="I25" s="38" t="n">
        <v>46296</v>
      </c>
      <c r="J25" s="60" t="inlineStr">
        <is>
          <t>Select from given options</t>
        </is>
      </c>
      <c r="K25" s="60" t="inlineStr">
        <is>
          <t>Select from given options</t>
        </is>
      </c>
      <c r="L25" s="60" t="inlineStr">
        <is>
          <t>Select from given options</t>
        </is>
      </c>
      <c r="M25" s="60" t="inlineStr">
        <is>
          <t>Select from given options</t>
        </is>
      </c>
      <c r="N25" s="60" t="inlineStr">
        <is>
          <t>sunil.kapoor@company.com</t>
        </is>
      </c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 ht="19.5" customHeight="1" s="92">
      <c r="A26" s="44" t="inlineStr">
        <is>
          <t>TC_NEG_EMP_016</t>
        </is>
      </c>
      <c r="B26" s="31" t="inlineStr">
        <is>
          <t>Aarav</t>
        </is>
      </c>
      <c r="C26" s="31" t="n"/>
      <c r="D26" s="31" t="inlineStr">
        <is>
          <t>Patel</t>
        </is>
      </c>
      <c r="E26" s="31" t="inlineStr">
        <is>
          <t>Male</t>
        </is>
      </c>
      <c r="F26" s="30" t="n">
        <v>33100</v>
      </c>
      <c r="G26" s="31" t="inlineStr">
        <is>
          <t>aarav.p@example.com</t>
        </is>
      </c>
      <c r="H26" s="31" t="n">
        <v>9876543210</v>
      </c>
      <c r="I26" s="30" t="n">
        <v>46266</v>
      </c>
      <c r="J26" s="31" t="inlineStr">
        <is>
          <t>Select from given options</t>
        </is>
      </c>
      <c r="K26" s="31" t="inlineStr">
        <is>
          <t>Select from given options</t>
        </is>
      </c>
      <c r="L26" s="31" t="inlineStr">
        <is>
          <t>Select from given options</t>
        </is>
      </c>
      <c r="M26" s="31" t="inlineStr">
        <is>
          <t>Select from given options</t>
        </is>
      </c>
      <c r="N26" s="31" t="inlineStr">
        <is>
          <t>aarav.patel@company.com</t>
        </is>
      </c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</row>
    <row r="27" ht="19.5" customHeight="1" s="92">
      <c r="A27" s="34" t="inlineStr">
        <is>
          <t>TC_NEG_EMP_017</t>
        </is>
      </c>
      <c r="B27" s="60" t="inlineStr">
        <is>
          <t>"   "</t>
        </is>
      </c>
      <c r="C27" s="60" t="n"/>
      <c r="D27" s="60" t="inlineStr">
        <is>
          <t>"   "</t>
        </is>
      </c>
      <c r="E27" s="60" t="inlineStr">
        <is>
          <t>Male</t>
        </is>
      </c>
      <c r="F27" s="38" t="n">
        <v>34501</v>
      </c>
      <c r="G27" s="60" t="inlineStr">
        <is>
          <t>spaces.name@example.com</t>
        </is>
      </c>
      <c r="H27" s="60" t="n">
        <v>9876500017</v>
      </c>
      <c r="I27" s="38" t="n">
        <v>46296</v>
      </c>
      <c r="J27" s="60" t="inlineStr">
        <is>
          <t>Select from given options</t>
        </is>
      </c>
      <c r="K27" s="60" t="inlineStr">
        <is>
          <t>Select from given options</t>
        </is>
      </c>
      <c r="L27" s="60" t="inlineStr">
        <is>
          <t>Select from given options</t>
        </is>
      </c>
      <c r="M27" s="60" t="inlineStr">
        <is>
          <t>Select from given options</t>
        </is>
      </c>
      <c r="N27" s="60" t="inlineStr">
        <is>
          <t>spaces.name@company.com</t>
        </is>
      </c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 ht="19.5" customHeight="1" s="92">
      <c r="A28" s="44" t="inlineStr">
        <is>
          <t>TC_NEG_EMP_018</t>
        </is>
      </c>
      <c r="B28" s="31" t="inlineStr">
        <is>
          <t>Tanvi</t>
        </is>
      </c>
      <c r="C28" s="31" t="n"/>
      <c r="D28" s="31" t="inlineStr">
        <is>
          <t>Bhatia</t>
        </is>
      </c>
      <c r="E28" s="31" t="inlineStr">
        <is>
          <t>Female</t>
        </is>
      </c>
      <c r="F28" s="30" t="n">
        <v>34981</v>
      </c>
      <c r="G28" s="31" t="inlineStr">
        <is>
          <t>tanvi.bhatia@example.com</t>
        </is>
      </c>
      <c r="H28" s="31" t="n">
        <v>9876500018</v>
      </c>
      <c r="I28" s="30" t="n">
        <v>46296</v>
      </c>
      <c r="J28" s="31" t="inlineStr">
        <is>
          <t>Select from given options</t>
        </is>
      </c>
      <c r="K28" s="31" t="inlineStr">
        <is>
          <t>Select from given options</t>
        </is>
      </c>
      <c r="L28" s="31" t="inlineStr">
        <is>
          <t>Select from given options</t>
        </is>
      </c>
      <c r="M28" s="31" t="inlineStr">
        <is>
          <t>Select from given options</t>
        </is>
      </c>
      <c r="N28" s="31" t="inlineStr">
        <is>
          <t>tanvi.bhatia@company.com</t>
        </is>
      </c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</row>
    <row r="29" ht="19.5" customHeight="1" s="92">
      <c r="A29" s="34" t="inlineStr">
        <is>
          <t>TC_NEG_EMP_019</t>
        </is>
      </c>
      <c r="B29" s="60" t="inlineStr">
        <is>
          <t>Manish</t>
        </is>
      </c>
      <c r="C29" s="60" t="n"/>
      <c r="D29" s="60" t="inlineStr">
        <is>
          <t>Saxena</t>
        </is>
      </c>
      <c r="E29" s="60" t="inlineStr">
        <is>
          <t>Male</t>
        </is>
      </c>
      <c r="F29" s="38" t="n">
        <v>32601</v>
      </c>
      <c r="G29" s="60" t="inlineStr">
        <is>
          <t>manish.saxena@example.com</t>
        </is>
      </c>
      <c r="H29" s="60" t="n">
        <v>9876500019</v>
      </c>
      <c r="I29" s="38" t="n">
        <v>46296</v>
      </c>
      <c r="J29" s="60" t="inlineStr">
        <is>
          <t>Select from given options</t>
        </is>
      </c>
      <c r="K29" s="60" t="inlineStr">
        <is>
          <t>Select from given options</t>
        </is>
      </c>
      <c r="L29" s="60" t="inlineStr">
        <is>
          <t>Select from given options</t>
        </is>
      </c>
      <c r="M29" s="60" t="inlineStr">
        <is>
          <t>Select from given options</t>
        </is>
      </c>
      <c r="N29" s="60" t="inlineStr">
        <is>
          <t>existing@company.com</t>
        </is>
      </c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 ht="19.5" customHeight="1" s="92">
      <c r="A30" s="42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5.75" customHeight="1" s="92">
      <c r="A31" s="42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5.75" customHeight="1" s="92">
      <c r="A32" s="42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5.75" customHeight="1" s="92">
      <c r="A33" s="42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5.75" customHeight="1" s="92">
      <c r="A34" s="42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5.75" customHeight="1" s="92">
      <c r="A35" s="42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5.75" customHeight="1" s="92">
      <c r="A36" s="42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5.75" customHeight="1" s="92">
      <c r="A37" s="42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5.75" customHeight="1" s="92">
      <c r="A38" s="42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5.75" customHeight="1" s="92">
      <c r="A39" s="42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5.75" customHeight="1" s="92">
      <c r="A40" s="42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5.75" customHeight="1" s="92">
      <c r="A41" s="42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5.75" customHeight="1" s="92">
      <c r="A42" s="42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5.75" customHeight="1" s="92">
      <c r="A43" s="42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5.75" customHeight="1" s="92">
      <c r="A44" s="42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5.75" customHeight="1" s="92">
      <c r="A45" s="42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5.75" customHeight="1" s="92">
      <c r="A46" s="42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5.75" customHeight="1" s="92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</row>
    <row r="48" ht="15.75" customHeight="1" s="92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</row>
    <row r="49" ht="15.75" customHeight="1" s="92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</row>
    <row r="50" ht="15.75" customHeight="1" s="92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</row>
    <row r="51" ht="15.75" customHeight="1" s="92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</row>
    <row r="52" ht="15.75" customHeight="1" s="9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</row>
    <row r="53" ht="15.75" customHeight="1" s="92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</row>
    <row r="54" ht="15.75" customHeight="1" s="92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</row>
    <row r="55" ht="15.75" customHeight="1" s="92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</row>
    <row r="56" ht="15.75" customHeight="1" s="92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</row>
    <row r="57" ht="15.75" customHeight="1" s="92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</row>
    <row r="58" ht="15.75" customHeight="1" s="92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</row>
    <row r="59" ht="15.75" customHeight="1" s="92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</row>
    <row r="60" ht="15.75" customHeight="1" s="92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</row>
    <row r="61" ht="15.75" customHeight="1" s="92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</row>
    <row r="62" ht="15.75" customHeight="1" s="9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</row>
    <row r="63" ht="15.75" customHeight="1" s="92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</row>
    <row r="64" ht="15.75" customHeight="1" s="92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</row>
    <row r="65" ht="15.75" customHeight="1" s="92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</row>
    <row r="66" ht="15.75" customHeight="1" s="92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</row>
    <row r="67" ht="15.75" customHeight="1" s="92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5.75" customHeight="1" s="92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5.75" customHeight="1" s="92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15.75" customHeight="1" s="92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</row>
    <row r="71" ht="15.75" customHeight="1" s="92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</row>
    <row r="72" ht="15.75" customHeight="1" s="9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</row>
    <row r="73" ht="15.75" customHeight="1" s="92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</row>
    <row r="74" ht="15.75" customHeight="1" s="92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</row>
    <row r="75" ht="15.75" customHeight="1" s="92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</row>
    <row r="76" ht="15.75" customHeight="1" s="92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</row>
    <row r="77" ht="15.75" customHeight="1" s="92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 ht="15.75" customHeight="1" s="92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 ht="15.75" customHeight="1" s="92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 ht="15.75" customHeight="1" s="92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 ht="15.75" customHeight="1" s="92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 ht="15.75" customHeight="1" s="9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 ht="15.75" customHeight="1" s="92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 ht="15.75" customHeight="1" s="92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 ht="15.75" customHeight="1" s="92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 ht="15.75" customHeight="1" s="92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 ht="15.75" customHeight="1" s="92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 ht="15.75" customHeight="1" s="92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 ht="15.75" customHeight="1" s="92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 ht="15.75" customHeight="1" s="92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 ht="15.75" customHeight="1" s="92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 ht="15.75" customHeight="1" s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 ht="15.75" customHeight="1" s="92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 ht="15.75" customHeight="1" s="92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 ht="15.75" customHeight="1" s="92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 ht="15.75" customHeight="1" s="92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 ht="15.75" customHeight="1" s="92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 ht="15.75" customHeight="1" s="92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 ht="15.75" customHeight="1" s="92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 ht="15.75" customHeight="1" s="92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 ht="15.75" customHeight="1" s="92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 ht="15.75" customHeight="1" s="9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  <row r="103" ht="15.75" customHeight="1" s="92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</row>
    <row r="104" ht="15.75" customHeight="1" s="92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</row>
    <row r="105" ht="15.75" customHeight="1" s="92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</row>
    <row r="106" ht="15.75" customHeight="1" s="92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</row>
    <row r="107" ht="15.75" customHeight="1" s="92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</row>
    <row r="108" ht="15.75" customHeight="1" s="92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</row>
    <row r="109" ht="15.75" customHeight="1" s="92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</row>
    <row r="110" ht="15.75" customHeight="1" s="92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</row>
    <row r="111" ht="15.75" customHeight="1" s="92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</row>
    <row r="112" ht="15.75" customHeight="1" s="9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</row>
    <row r="113" ht="15.75" customHeight="1" s="92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</row>
    <row r="114" ht="15.75" customHeight="1" s="92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</row>
    <row r="115" ht="15.75" customHeight="1" s="92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</row>
    <row r="116" ht="15.75" customHeight="1" s="92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</row>
    <row r="117" ht="15.75" customHeight="1" s="92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</row>
    <row r="118" ht="15.75" customHeight="1" s="92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</row>
    <row r="119" ht="15.75" customHeight="1" s="92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</row>
    <row r="120" ht="15.75" customHeight="1" s="92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</row>
    <row r="121" ht="15.75" customHeight="1" s="92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</row>
    <row r="122" ht="15.75" customHeight="1" s="9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</row>
    <row r="123" ht="15.75" customHeight="1" s="92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</row>
    <row r="124" ht="15.75" customHeight="1" s="92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</row>
    <row r="125" ht="15.75" customHeight="1" s="92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</row>
    <row r="126" ht="15.75" customHeight="1" s="92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</row>
    <row r="127" ht="15.75" customHeight="1" s="92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</row>
    <row r="128" ht="15.75" customHeight="1" s="92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</row>
    <row r="129" ht="15.75" customHeight="1" s="92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</row>
    <row r="130" ht="15.75" customHeight="1" s="92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</row>
    <row r="131" ht="15.75" customHeight="1" s="92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</row>
    <row r="132" ht="15.75" customHeight="1" s="9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</row>
    <row r="133" ht="15.75" customHeight="1" s="92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</row>
    <row r="134" ht="15.75" customHeight="1" s="92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</row>
    <row r="135" ht="15.75" customHeight="1" s="92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</row>
    <row r="136" ht="15.75" customHeight="1" s="92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</row>
    <row r="137" ht="15.75" customHeight="1" s="92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</row>
    <row r="138" ht="15.75" customHeight="1" s="92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</row>
    <row r="139" ht="15.75" customHeight="1" s="92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</row>
    <row r="140" ht="15.75" customHeight="1" s="92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</row>
    <row r="141" ht="15.75" customHeight="1" s="92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</row>
    <row r="142" ht="15.75" customHeight="1" s="9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</row>
    <row r="143" ht="15.75" customHeight="1" s="92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</row>
    <row r="144" ht="15.75" customHeight="1" s="92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</row>
    <row r="145" ht="15.75" customHeight="1" s="92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</row>
    <row r="146" ht="15.75" customHeight="1" s="92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</row>
    <row r="147" ht="15.75" customHeight="1" s="92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</row>
    <row r="148" ht="15.75" customHeight="1" s="92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</row>
    <row r="149" ht="15.75" customHeight="1" s="92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</row>
    <row r="150" ht="15.75" customHeight="1" s="92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</row>
    <row r="151" ht="15.75" customHeight="1" s="92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</row>
    <row r="152" ht="15.75" customHeight="1" s="9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</row>
    <row r="153" ht="15.75" customHeight="1" s="92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</row>
    <row r="154" ht="15.75" customHeight="1" s="92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</row>
    <row r="155" ht="15.75" customHeight="1" s="92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</row>
    <row r="156" ht="15.75" customHeight="1" s="92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</row>
    <row r="157" ht="15.75" customHeight="1" s="92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</row>
    <row r="158" ht="15.75" customHeight="1" s="92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</row>
    <row r="159" ht="15.75" customHeight="1" s="92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</row>
    <row r="160" ht="15.75" customHeight="1" s="92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</row>
    <row r="161" ht="15.75" customHeight="1" s="92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</row>
    <row r="162" ht="15.75" customHeight="1" s="9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</row>
    <row r="163" ht="15.75" customHeight="1" s="92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</row>
    <row r="164" ht="15.75" customHeight="1" s="92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</row>
    <row r="165" ht="15.75" customHeight="1" s="92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</row>
    <row r="166" ht="15.75" customHeight="1" s="92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</row>
    <row r="167" ht="15.75" customHeight="1" s="92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</row>
    <row r="168" ht="15.75" customHeight="1" s="92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</row>
    <row r="169" ht="15.75" customHeight="1" s="92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</row>
    <row r="170" ht="15.75" customHeight="1" s="92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</row>
    <row r="171" ht="15.75" customHeight="1" s="92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</row>
    <row r="172" ht="15.75" customHeight="1" s="9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</row>
    <row r="173" ht="15.75" customHeight="1" s="92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</row>
    <row r="174" ht="15.75" customHeight="1" s="92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</row>
    <row r="175" ht="15.75" customHeight="1" s="92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</row>
    <row r="176" ht="15.75" customHeight="1" s="92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</row>
    <row r="177" ht="15.75" customHeight="1" s="92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</row>
    <row r="178" ht="15.75" customHeight="1" s="92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</row>
    <row r="179" ht="15.75" customHeight="1" s="92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</row>
    <row r="180" ht="15.75" customHeight="1" s="92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</row>
    <row r="181" ht="15.75" customHeight="1" s="92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</row>
    <row r="182" ht="15.75" customHeight="1" s="9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</row>
    <row r="183" ht="15.75" customHeight="1" s="92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</row>
    <row r="184" ht="15.75" customHeight="1" s="92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</row>
    <row r="185" ht="15.75" customHeight="1" s="92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</row>
    <row r="186" ht="15.75" customHeight="1" s="92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</row>
    <row r="187" ht="15.75" customHeight="1" s="92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</row>
    <row r="188" ht="15.75" customHeight="1" s="92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</row>
    <row r="189" ht="15.75" customHeight="1" s="92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</row>
    <row r="190" ht="15.75" customHeight="1" s="92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</row>
    <row r="191" ht="15.75" customHeight="1" s="92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</row>
    <row r="192" ht="15.75" customHeight="1" s="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</row>
    <row r="193" ht="15.75" customHeight="1" s="92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</row>
    <row r="194" ht="15.75" customHeight="1" s="92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</row>
    <row r="195" ht="15.75" customHeight="1" s="92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</row>
    <row r="196" ht="15.75" customHeight="1" s="92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</row>
    <row r="197" ht="15.75" customHeight="1" s="92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</row>
    <row r="198" ht="15.75" customHeight="1" s="92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</row>
    <row r="199" ht="15.75" customHeight="1" s="92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</row>
    <row r="200" ht="15.75" customHeight="1" s="92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</row>
    <row r="201" ht="15.75" customHeight="1" s="92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</row>
    <row r="202" ht="15.75" customHeight="1" s="92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</row>
    <row r="203" ht="15.75" customHeight="1" s="92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</row>
    <row r="204" ht="15.75" customHeight="1" s="92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</row>
    <row r="205" ht="15.75" customHeight="1" s="92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</row>
    <row r="206" ht="15.75" customHeight="1" s="92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</row>
    <row r="207" ht="15.75" customHeight="1" s="92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</row>
    <row r="208" ht="15.75" customHeight="1" s="92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</row>
    <row r="209" ht="15.75" customHeight="1" s="92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</row>
    <row r="210" ht="15.75" customHeight="1" s="92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</row>
    <row r="211" ht="15.75" customHeight="1" s="92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</row>
    <row r="212" ht="15.75" customHeight="1" s="92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</row>
    <row r="213" ht="15.75" customHeight="1" s="92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</row>
    <row r="214" ht="15.75" customHeight="1" s="92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</row>
    <row r="215" ht="15.75" customHeight="1" s="92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</row>
    <row r="216" ht="15.75" customHeight="1" s="92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</row>
    <row r="217" ht="15.75" customHeight="1" s="92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</row>
    <row r="218" ht="15.75" customHeight="1" s="92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</row>
    <row r="219" ht="15.75" customHeight="1" s="92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</row>
    <row r="220" ht="15.75" customHeight="1" s="92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</row>
    <row r="221" ht="15.75" customHeight="1" s="92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</row>
    <row r="222" ht="15.75" customHeight="1" s="92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</row>
    <row r="223" ht="15.75" customHeight="1" s="92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</row>
    <row r="224" ht="15.75" customHeight="1" s="92">
      <c r="A224" s="81" t="n"/>
      <c r="B224" s="81" t="n"/>
      <c r="C224" s="81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</row>
    <row r="225" ht="15.75" customHeight="1" s="92">
      <c r="A225" s="81" t="n"/>
      <c r="B225" s="81" t="n"/>
      <c r="C225" s="81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</row>
    <row r="226" ht="15.75" customHeight="1" s="92">
      <c r="A226" s="81" t="n"/>
      <c r="B226" s="81" t="n"/>
      <c r="C226" s="81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</row>
    <row r="227" ht="15.75" customHeight="1" s="92">
      <c r="A227" s="81" t="n"/>
      <c r="B227" s="81" t="n"/>
      <c r="C227" s="81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</row>
    <row r="228" ht="15.75" customHeight="1" s="92">
      <c r="A228" s="81" t="n"/>
      <c r="B228" s="81" t="n"/>
      <c r="C228" s="81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</row>
    <row r="229" ht="15.75" customHeight="1" s="92">
      <c r="A229" s="81" t="n"/>
      <c r="B229" s="81" t="n"/>
      <c r="C229" s="81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</row>
    <row r="230" ht="15.75" customHeight="1" s="92">
      <c r="A230" s="81" t="n"/>
      <c r="B230" s="81" t="n"/>
      <c r="C230" s="81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</row>
    <row r="231" ht="15.75" customHeight="1" s="92">
      <c r="A231" s="81" t="n"/>
      <c r="B231" s="81" t="n"/>
      <c r="C231" s="81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</row>
    <row r="232" ht="15.75" customHeight="1" s="92">
      <c r="A232" s="81" t="n"/>
      <c r="B232" s="81" t="n"/>
      <c r="C232" s="81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</row>
    <row r="233" ht="15.75" customHeight="1" s="92">
      <c r="A233" s="81" t="n"/>
      <c r="B233" s="81" t="n"/>
      <c r="C233" s="81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</row>
    <row r="234" ht="15.75" customHeight="1" s="92">
      <c r="A234" s="81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</row>
    <row r="235" ht="15.75" customHeight="1" s="92">
      <c r="A235" s="81" t="n"/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</row>
    <row r="236" ht="15.75" customHeight="1" s="92">
      <c r="A236" s="81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</row>
    <row r="237" ht="15.75" customHeight="1" s="92">
      <c r="A237" s="81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</row>
    <row r="238" ht="15.75" customHeight="1" s="92">
      <c r="A238" s="81" t="n"/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</row>
    <row r="239" ht="15.75" customHeight="1" s="92">
      <c r="A239" s="81" t="n"/>
      <c r="B239" s="81" t="n"/>
      <c r="C239" s="81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</row>
    <row r="240" ht="15.75" customHeight="1" s="92">
      <c r="A240" s="81" t="n"/>
      <c r="B240" s="81" t="n"/>
      <c r="C240" s="81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</row>
    <row r="241" ht="15.75" customHeight="1" s="92">
      <c r="A241" s="81" t="n"/>
      <c r="B241" s="81" t="n"/>
      <c r="C241" s="81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</row>
    <row r="242" ht="15.75" customHeight="1" s="92">
      <c r="A242" s="81" t="n"/>
      <c r="B242" s="81" t="n"/>
      <c r="C242" s="81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</row>
    <row r="243" ht="15.75" customHeight="1" s="92">
      <c r="A243" s="81" t="n"/>
      <c r="B243" s="81" t="n"/>
      <c r="C243" s="81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</row>
    <row r="244" ht="15.75" customHeight="1" s="92">
      <c r="A244" s="81" t="n"/>
      <c r="B244" s="81" t="n"/>
      <c r="C244" s="81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</row>
    <row r="245" ht="15.75" customHeight="1" s="92">
      <c r="A245" s="81" t="n"/>
      <c r="B245" s="81" t="n"/>
      <c r="C245" s="81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</row>
    <row r="246" ht="15.75" customHeight="1" s="92">
      <c r="A246" s="81" t="n"/>
      <c r="B246" s="81" t="n"/>
      <c r="C246" s="81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</row>
    <row r="247" ht="15.75" customHeight="1" s="92">
      <c r="A247" s="81" t="n"/>
      <c r="B247" s="81" t="n"/>
      <c r="C247" s="81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</row>
    <row r="248" ht="15.75" customHeight="1" s="92">
      <c r="A248" s="81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</row>
    <row r="249" ht="15.75" customHeight="1" s="92">
      <c r="A249" s="81" t="n"/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</row>
    <row r="250" ht="15.75" customHeight="1" s="92">
      <c r="A250" s="81" t="n"/>
      <c r="B250" s="81" t="n"/>
      <c r="C250" s="81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</row>
    <row r="251" ht="15.75" customHeight="1" s="92">
      <c r="A251" s="81" t="n"/>
      <c r="B251" s="81" t="n"/>
      <c r="C251" s="81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</row>
    <row r="252" ht="15.75" customHeight="1" s="92">
      <c r="A252" s="81" t="n"/>
      <c r="B252" s="81" t="n"/>
      <c r="C252" s="81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</row>
    <row r="253" ht="15.75" customHeight="1" s="92">
      <c r="A253" s="81" t="n"/>
      <c r="B253" s="81" t="n"/>
      <c r="C253" s="81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</row>
    <row r="254" ht="15.75" customHeight="1" s="92">
      <c r="A254" s="81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</row>
    <row r="255" ht="15.75" customHeight="1" s="92">
      <c r="A255" s="81" t="n"/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</row>
    <row r="256" ht="15.75" customHeight="1" s="92">
      <c r="A256" s="81" t="n"/>
      <c r="B256" s="81" t="n"/>
      <c r="C256" s="81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</row>
    <row r="257" ht="15.75" customHeight="1" s="92">
      <c r="A257" s="81" t="n"/>
      <c r="B257" s="81" t="n"/>
      <c r="C257" s="81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</row>
    <row r="258" ht="15.75" customHeight="1" s="92">
      <c r="A258" s="81" t="n"/>
      <c r="B258" s="81" t="n"/>
      <c r="C258" s="81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</row>
    <row r="259" ht="15.75" customHeight="1" s="92">
      <c r="A259" s="81" t="n"/>
      <c r="B259" s="81" t="n"/>
      <c r="C259" s="81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</row>
    <row r="260" ht="15.75" customHeight="1" s="92">
      <c r="A260" s="81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</row>
    <row r="261" ht="15.75" customHeight="1" s="92">
      <c r="A261" s="81" t="n"/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</row>
    <row r="262" ht="15.75" customHeight="1" s="92">
      <c r="A262" s="81" t="n"/>
      <c r="B262" s="81" t="n"/>
      <c r="C262" s="81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</row>
    <row r="263" ht="15.75" customHeight="1" s="92">
      <c r="A263" s="81" t="n"/>
      <c r="B263" s="81" t="n"/>
      <c r="C263" s="81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</row>
    <row r="264" ht="15.75" customHeight="1" s="92">
      <c r="A264" s="81" t="n"/>
      <c r="B264" s="81" t="n"/>
      <c r="C264" s="81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</row>
    <row r="265" ht="15.75" customHeight="1" s="92">
      <c r="A265" s="81" t="n"/>
      <c r="B265" s="81" t="n"/>
      <c r="C265" s="81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</row>
    <row r="266" ht="15.75" customHeight="1" s="92">
      <c r="A266" s="81" t="n"/>
      <c r="B266" s="81" t="n"/>
      <c r="C266" s="81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</row>
    <row r="267" ht="15.75" customHeight="1" s="92">
      <c r="A267" s="81" t="n"/>
      <c r="B267" s="81" t="n"/>
      <c r="C267" s="81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</row>
    <row r="268" ht="15.75" customHeight="1" s="92">
      <c r="A268" s="81" t="n"/>
      <c r="B268" s="81" t="n"/>
      <c r="C268" s="81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</row>
    <row r="269" ht="15.75" customHeight="1" s="92">
      <c r="A269" s="81" t="n"/>
      <c r="B269" s="81" t="n"/>
      <c r="C269" s="81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</row>
    <row r="270" ht="15.75" customHeight="1" s="92">
      <c r="A270" s="81" t="n"/>
      <c r="B270" s="81" t="n"/>
      <c r="C270" s="81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</row>
    <row r="271" ht="15.75" customHeight="1" s="92">
      <c r="A271" s="81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</row>
    <row r="272" ht="15.75" customHeight="1" s="92">
      <c r="A272" s="81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</row>
    <row r="273" ht="15.75" customHeight="1" s="92">
      <c r="A273" s="81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</row>
    <row r="274" ht="15.75" customHeight="1" s="92">
      <c r="A274" s="81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</row>
    <row r="275" ht="15.75" customHeight="1" s="92">
      <c r="A275" s="81" t="n"/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</row>
    <row r="276" ht="15.75" customHeight="1" s="92">
      <c r="A276" s="81" t="n"/>
      <c r="B276" s="81" t="n"/>
      <c r="C276" s="81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</row>
    <row r="277" ht="15.75" customHeight="1" s="92">
      <c r="A277" s="81" t="n"/>
      <c r="B277" s="81" t="n"/>
      <c r="C277" s="81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</row>
    <row r="278" ht="15.75" customHeight="1" s="92">
      <c r="A278" s="81" t="n"/>
      <c r="B278" s="81" t="n"/>
      <c r="C278" s="81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</row>
    <row r="279" ht="15.75" customHeight="1" s="92">
      <c r="A279" s="81" t="n"/>
      <c r="B279" s="81" t="n"/>
      <c r="C279" s="81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</row>
    <row r="280" ht="15.75" customHeight="1" s="92">
      <c r="A280" s="81" t="n"/>
      <c r="B280" s="81" t="n"/>
      <c r="C280" s="81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</row>
    <row r="281" ht="15.75" customHeight="1" s="92">
      <c r="A281" s="81" t="n"/>
      <c r="B281" s="81" t="n"/>
      <c r="C281" s="81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</row>
    <row r="282" ht="15.75" customHeight="1" s="92">
      <c r="A282" s="81" t="n"/>
      <c r="B282" s="81" t="n"/>
      <c r="C282" s="81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</row>
    <row r="283" ht="15.75" customHeight="1" s="92">
      <c r="A283" s="81" t="n"/>
      <c r="B283" s="81" t="n"/>
      <c r="C283" s="81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</row>
    <row r="284" ht="15.75" customHeight="1" s="92">
      <c r="A284" s="81" t="n"/>
      <c r="B284" s="81" t="n"/>
      <c r="C284" s="81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</row>
    <row r="285" ht="15.75" customHeight="1" s="92">
      <c r="A285" s="81" t="n"/>
      <c r="B285" s="81" t="n"/>
      <c r="C285" s="81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</row>
    <row r="286" ht="15.75" customHeight="1" s="92">
      <c r="A286" s="81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</row>
    <row r="287" ht="15.75" customHeight="1" s="92">
      <c r="A287" s="81" t="n"/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</row>
    <row r="288" ht="15.75" customHeight="1" s="92">
      <c r="A288" s="81" t="n"/>
      <c r="B288" s="81" t="n"/>
      <c r="C288" s="81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</row>
    <row r="289" ht="15.75" customHeight="1" s="92">
      <c r="A289" s="81" t="n"/>
      <c r="B289" s="81" t="n"/>
      <c r="C289" s="81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</row>
    <row r="290" ht="15.75" customHeight="1" s="92">
      <c r="A290" s="81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</row>
    <row r="291" ht="15.75" customHeight="1" s="92">
      <c r="A291" s="81" t="n"/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</row>
    <row r="292" ht="15.75" customHeight="1" s="92">
      <c r="A292" s="81" t="n"/>
      <c r="B292" s="81" t="n"/>
      <c r="C292" s="81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</row>
    <row r="293" ht="15.75" customHeight="1" s="92">
      <c r="A293" s="81" t="n"/>
      <c r="B293" s="81" t="n"/>
      <c r="C293" s="81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</row>
    <row r="294" ht="15.75" customHeight="1" s="92">
      <c r="A294" s="81" t="n"/>
      <c r="B294" s="81" t="n"/>
      <c r="C294" s="81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</row>
    <row r="295" ht="15.75" customHeight="1" s="92">
      <c r="A295" s="81" t="n"/>
      <c r="B295" s="81" t="n"/>
      <c r="C295" s="81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</row>
    <row r="296" ht="15.75" customHeight="1" s="92">
      <c r="A296" s="81" t="n"/>
      <c r="B296" s="81" t="n"/>
      <c r="C296" s="81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</row>
    <row r="297" ht="15.75" customHeight="1" s="92">
      <c r="A297" s="81" t="n"/>
      <c r="B297" s="81" t="n"/>
      <c r="C297" s="81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</row>
    <row r="298" ht="15.75" customHeight="1" s="92">
      <c r="A298" s="81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</row>
    <row r="299" ht="15.75" customHeight="1" s="92">
      <c r="A299" s="81" t="n"/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</row>
    <row r="300" ht="15.75" customHeight="1" s="92">
      <c r="A300" s="81" t="n"/>
      <c r="B300" s="81" t="n"/>
      <c r="C300" s="81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</row>
    <row r="301" ht="15.75" customHeight="1" s="92">
      <c r="A301" s="81" t="n"/>
      <c r="B301" s="81" t="n"/>
      <c r="C301" s="81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</row>
    <row r="302" ht="15.75" customHeight="1" s="92">
      <c r="A302" s="81" t="n"/>
      <c r="B302" s="81" t="n"/>
      <c r="C302" s="81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</row>
    <row r="303" ht="15.75" customHeight="1" s="92">
      <c r="A303" s="81" t="n"/>
      <c r="B303" s="81" t="n"/>
      <c r="C303" s="81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</row>
    <row r="304" ht="15.75" customHeight="1" s="92">
      <c r="A304" s="81" t="n"/>
      <c r="B304" s="81" t="n"/>
      <c r="C304" s="81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</row>
    <row r="305" ht="15.75" customHeight="1" s="92">
      <c r="A305" s="81" t="n"/>
      <c r="B305" s="81" t="n"/>
      <c r="C305" s="81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</row>
    <row r="306" ht="15.75" customHeight="1" s="92">
      <c r="A306" s="81" t="n"/>
      <c r="B306" s="81" t="n"/>
      <c r="C306" s="81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</row>
    <row r="307" ht="15.75" customHeight="1" s="92">
      <c r="A307" s="81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</row>
    <row r="308" ht="15.75" customHeight="1" s="92">
      <c r="A308" s="81" t="n"/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</row>
    <row r="309" ht="15.75" customHeight="1" s="92">
      <c r="A309" s="81" t="n"/>
      <c r="B309" s="81" t="n"/>
      <c r="C309" s="81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</row>
    <row r="310" ht="15.75" customHeight="1" s="92">
      <c r="A310" s="81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</row>
    <row r="311" ht="15.75" customHeight="1" s="92">
      <c r="A311" s="81" t="n"/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</row>
    <row r="312" ht="15.75" customHeight="1" s="92">
      <c r="A312" s="81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</row>
    <row r="313" ht="15.75" customHeight="1" s="92">
      <c r="A313" s="81" t="n"/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</row>
    <row r="314" ht="15.75" customHeight="1" s="92">
      <c r="A314" s="81" t="n"/>
      <c r="B314" s="81" t="n"/>
      <c r="C314" s="81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</row>
    <row r="315" ht="15.75" customHeight="1" s="92">
      <c r="A315" s="81" t="n"/>
      <c r="B315" s="81" t="n"/>
      <c r="C315" s="81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</row>
    <row r="316" ht="15.75" customHeight="1" s="92">
      <c r="A316" s="81" t="n"/>
      <c r="B316" s="81" t="n"/>
      <c r="C316" s="81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</row>
    <row r="317" ht="15.75" customHeight="1" s="92">
      <c r="A317" s="81" t="n"/>
      <c r="B317" s="81" t="n"/>
      <c r="C317" s="81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</row>
    <row r="318" ht="15.75" customHeight="1" s="92">
      <c r="A318" s="81" t="n"/>
      <c r="B318" s="81" t="n"/>
      <c r="C318" s="81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</row>
    <row r="319" ht="15.75" customHeight="1" s="92">
      <c r="A319" s="81" t="n"/>
      <c r="B319" s="81" t="n"/>
      <c r="C319" s="81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</row>
    <row r="320" ht="15.75" customHeight="1" s="92">
      <c r="A320" s="81" t="n"/>
      <c r="B320" s="81" t="n"/>
      <c r="C320" s="81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</row>
    <row r="321" ht="15.75" customHeight="1" s="92">
      <c r="A321" s="81" t="n"/>
      <c r="B321" s="81" t="n"/>
      <c r="C321" s="81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</row>
    <row r="322" ht="15.75" customHeight="1" s="92">
      <c r="A322" s="81" t="n"/>
      <c r="B322" s="81" t="n"/>
      <c r="C322" s="81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</row>
    <row r="323" ht="15.75" customHeight="1" s="92">
      <c r="A323" s="81" t="n"/>
      <c r="B323" s="81" t="n"/>
      <c r="C323" s="81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</row>
    <row r="324" ht="15.75" customHeight="1" s="92">
      <c r="A324" s="81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</row>
    <row r="325" ht="15.75" customHeight="1" s="92">
      <c r="A325" s="81" t="n"/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</row>
    <row r="326" ht="15.75" customHeight="1" s="92">
      <c r="A326" s="81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</row>
    <row r="327" ht="15.75" customHeight="1" s="92">
      <c r="A327" s="81" t="n"/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</row>
    <row r="328" ht="15.75" customHeight="1" s="92">
      <c r="A328" s="81" t="n"/>
      <c r="B328" s="81" t="n"/>
      <c r="C328" s="81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</row>
    <row r="329" ht="15.75" customHeight="1" s="92">
      <c r="A329" s="81" t="n"/>
      <c r="B329" s="81" t="n"/>
      <c r="C329" s="81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</row>
    <row r="330" ht="15.75" customHeight="1" s="92">
      <c r="A330" s="81" t="n"/>
      <c r="B330" s="81" t="n"/>
      <c r="C330" s="81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</row>
    <row r="331" ht="15.75" customHeight="1" s="92">
      <c r="A331" s="81" t="n"/>
      <c r="B331" s="81" t="n"/>
      <c r="C331" s="81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</row>
    <row r="332" ht="15.75" customHeight="1" s="92">
      <c r="A332" s="81" t="n"/>
      <c r="B332" s="81" t="n"/>
      <c r="C332" s="81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</row>
    <row r="333" ht="15.75" customHeight="1" s="92">
      <c r="A333" s="81" t="n"/>
      <c r="B333" s="81" t="n"/>
      <c r="C333" s="81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</row>
    <row r="334" ht="15.75" customHeight="1" s="92">
      <c r="A334" s="81" t="n"/>
      <c r="B334" s="81" t="n"/>
      <c r="C334" s="81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</row>
    <row r="335" ht="15.75" customHeight="1" s="92">
      <c r="A335" s="81" t="n"/>
      <c r="B335" s="81" t="n"/>
      <c r="C335" s="81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</row>
    <row r="336" ht="15.75" customHeight="1" s="92">
      <c r="A336" s="81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</row>
    <row r="337" ht="15.75" customHeight="1" s="92">
      <c r="A337" s="81" t="n"/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</row>
    <row r="338" ht="15.75" customHeight="1" s="92">
      <c r="A338" s="81" t="n"/>
      <c r="B338" s="81" t="n"/>
      <c r="C338" s="81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</row>
    <row r="339" ht="15.75" customHeight="1" s="92">
      <c r="A339" s="81" t="n"/>
      <c r="B339" s="81" t="n"/>
      <c r="C339" s="81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</row>
    <row r="340" ht="15.75" customHeight="1" s="92">
      <c r="A340" s="81" t="n"/>
      <c r="B340" s="81" t="n"/>
      <c r="C340" s="81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</row>
    <row r="341" ht="15.75" customHeight="1" s="92">
      <c r="A341" s="81" t="n"/>
      <c r="B341" s="81" t="n"/>
      <c r="C341" s="81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</row>
    <row r="342" ht="15.75" customHeight="1" s="92">
      <c r="A342" s="81" t="n"/>
      <c r="B342" s="81" t="n"/>
      <c r="C342" s="81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</row>
    <row r="343" ht="15.75" customHeight="1" s="92">
      <c r="A343" s="81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</row>
    <row r="344" ht="15.75" customHeight="1" s="92">
      <c r="A344" s="81" t="n"/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</row>
    <row r="345" ht="15.75" customHeight="1" s="92">
      <c r="A345" s="81" t="n"/>
      <c r="B345" s="81" t="n"/>
      <c r="C345" s="81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</row>
    <row r="346" ht="15.75" customHeight="1" s="92">
      <c r="A346" s="81" t="n"/>
      <c r="B346" s="81" t="n"/>
      <c r="C346" s="81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</row>
    <row r="347" ht="15.75" customHeight="1" s="92">
      <c r="A347" s="81" t="n"/>
      <c r="B347" s="81" t="n"/>
      <c r="C347" s="81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</row>
    <row r="348" ht="15.75" customHeight="1" s="92">
      <c r="A348" s="81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</row>
    <row r="349" ht="15.75" customHeight="1" s="92">
      <c r="A349" s="81" t="n"/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</row>
    <row r="350" ht="15.75" customHeight="1" s="92">
      <c r="A350" s="81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</row>
    <row r="351" ht="15.75" customHeight="1" s="92">
      <c r="A351" s="81" t="n"/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</row>
    <row r="352" ht="15.75" customHeight="1" s="92">
      <c r="A352" s="81" t="n"/>
      <c r="B352" s="81" t="n"/>
      <c r="C352" s="81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</row>
    <row r="353" ht="15.75" customHeight="1" s="92">
      <c r="A353" s="81" t="n"/>
      <c r="B353" s="81" t="n"/>
      <c r="C353" s="81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</row>
    <row r="354" ht="15.75" customHeight="1" s="92">
      <c r="A354" s="81" t="n"/>
      <c r="B354" s="81" t="n"/>
      <c r="C354" s="81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</row>
    <row r="355" ht="15.75" customHeight="1" s="92">
      <c r="A355" s="81" t="n"/>
      <c r="B355" s="81" t="n"/>
      <c r="C355" s="81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</row>
    <row r="356" ht="15.75" customHeight="1" s="92">
      <c r="A356" s="81" t="n"/>
      <c r="B356" s="81" t="n"/>
      <c r="C356" s="81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</row>
    <row r="357" ht="15.75" customHeight="1" s="92">
      <c r="A357" s="81" t="n"/>
      <c r="B357" s="81" t="n"/>
      <c r="C357" s="81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</row>
    <row r="358" ht="15.75" customHeight="1" s="92">
      <c r="A358" s="81" t="n"/>
      <c r="B358" s="81" t="n"/>
      <c r="C358" s="81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</row>
    <row r="359" ht="15.75" customHeight="1" s="92">
      <c r="A359" s="81" t="n"/>
      <c r="B359" s="81" t="n"/>
      <c r="C359" s="81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</row>
    <row r="360" ht="15.75" customHeight="1" s="92">
      <c r="A360" s="81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</row>
    <row r="361" ht="15.75" customHeight="1" s="92">
      <c r="A361" s="81" t="n"/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</row>
    <row r="362" ht="15.75" customHeight="1" s="92">
      <c r="A362" s="81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</row>
    <row r="363" ht="15.75" customHeight="1" s="92">
      <c r="A363" s="81" t="n"/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</row>
    <row r="364" ht="15.75" customHeight="1" s="92">
      <c r="A364" s="81" t="n"/>
      <c r="B364" s="81" t="n"/>
      <c r="C364" s="81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</row>
    <row r="365" ht="15.75" customHeight="1" s="92">
      <c r="A365" s="81" t="n"/>
      <c r="B365" s="81" t="n"/>
      <c r="C365" s="81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</row>
    <row r="366" ht="15.75" customHeight="1" s="92">
      <c r="A366" s="81" t="n"/>
      <c r="B366" s="81" t="n"/>
      <c r="C366" s="81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</row>
    <row r="367" ht="15.75" customHeight="1" s="92">
      <c r="A367" s="81" t="n"/>
      <c r="B367" s="81" t="n"/>
      <c r="C367" s="81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</row>
    <row r="368" ht="15.75" customHeight="1" s="92">
      <c r="A368" s="81" t="n"/>
      <c r="B368" s="81" t="n"/>
      <c r="C368" s="81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</row>
    <row r="369" ht="15.75" customHeight="1" s="92">
      <c r="A369" s="81" t="n"/>
      <c r="B369" s="81" t="n"/>
      <c r="C369" s="81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</row>
    <row r="370" ht="15.75" customHeight="1" s="92">
      <c r="A370" s="81" t="n"/>
      <c r="B370" s="81" t="n"/>
      <c r="C370" s="81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</row>
    <row r="371" ht="15.75" customHeight="1" s="92">
      <c r="A371" s="81" t="n"/>
      <c r="B371" s="81" t="n"/>
      <c r="C371" s="81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</row>
    <row r="372" ht="15.75" customHeight="1" s="92">
      <c r="A372" s="81" t="n"/>
      <c r="B372" s="81" t="n"/>
      <c r="C372" s="81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</row>
    <row r="373" ht="15.75" customHeight="1" s="92">
      <c r="A373" s="81" t="n"/>
      <c r="B373" s="81" t="n"/>
      <c r="C373" s="81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</row>
    <row r="374" ht="15.75" customHeight="1" s="92">
      <c r="A374" s="81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</row>
    <row r="375" ht="15.75" customHeight="1" s="92">
      <c r="A375" s="81" t="n"/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</row>
    <row r="376" ht="15.75" customHeight="1" s="92">
      <c r="A376" s="81" t="n"/>
      <c r="B376" s="81" t="n"/>
      <c r="C376" s="81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</row>
    <row r="377" ht="15.75" customHeight="1" s="92">
      <c r="A377" s="81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</row>
    <row r="378" ht="15.75" customHeight="1" s="92">
      <c r="A378" s="81" t="n"/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</row>
    <row r="379" ht="15.75" customHeight="1" s="92">
      <c r="A379" s="81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</row>
    <row r="380" ht="15.75" customHeight="1" s="92">
      <c r="A380" s="81" t="n"/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</row>
    <row r="381" ht="15.75" customHeight="1" s="92">
      <c r="A381" s="81" t="n"/>
      <c r="B381" s="81" t="n"/>
      <c r="C381" s="81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</row>
    <row r="382" ht="15.75" customHeight="1" s="92">
      <c r="A382" s="81" t="n"/>
      <c r="B382" s="81" t="n"/>
      <c r="C382" s="81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</row>
    <row r="383" ht="15.75" customHeight="1" s="92">
      <c r="A383" s="81" t="n"/>
      <c r="B383" s="81" t="n"/>
      <c r="C383" s="81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</row>
    <row r="384" ht="15.75" customHeight="1" s="92">
      <c r="A384" s="81" t="n"/>
      <c r="B384" s="81" t="n"/>
      <c r="C384" s="81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</row>
    <row r="385" ht="15.75" customHeight="1" s="92">
      <c r="A385" s="81" t="n"/>
      <c r="B385" s="81" t="n"/>
      <c r="C385" s="81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</row>
    <row r="386" ht="15.75" customHeight="1" s="92">
      <c r="A386" s="81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</row>
    <row r="387" ht="15.75" customHeight="1" s="92">
      <c r="A387" s="81" t="n"/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</row>
    <row r="388" ht="15.75" customHeight="1" s="92">
      <c r="A388" s="81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</row>
    <row r="389" ht="15.75" customHeight="1" s="92">
      <c r="A389" s="81" t="n"/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</row>
    <row r="390" ht="15.75" customHeight="1" s="92">
      <c r="A390" s="81" t="n"/>
      <c r="B390" s="81" t="n"/>
      <c r="C390" s="81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</row>
    <row r="391" ht="15.75" customHeight="1" s="92">
      <c r="A391" s="81" t="n"/>
      <c r="B391" s="81" t="n"/>
      <c r="C391" s="81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</row>
    <row r="392" ht="15.75" customHeight="1" s="92">
      <c r="A392" s="81" t="n"/>
      <c r="B392" s="81" t="n"/>
      <c r="C392" s="81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</row>
    <row r="393" ht="15.75" customHeight="1" s="92">
      <c r="A393" s="81" t="n"/>
      <c r="B393" s="81" t="n"/>
      <c r="C393" s="81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</row>
    <row r="394" ht="15.75" customHeight="1" s="92">
      <c r="A394" s="81" t="n"/>
      <c r="B394" s="81" t="n"/>
      <c r="C394" s="81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</row>
    <row r="395" ht="15.75" customHeight="1" s="92">
      <c r="A395" s="81" t="n"/>
      <c r="B395" s="81" t="n"/>
      <c r="C395" s="81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</row>
    <row r="396" ht="15.75" customHeight="1" s="92">
      <c r="A396" s="81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</row>
    <row r="397" ht="15.75" customHeight="1" s="92">
      <c r="A397" s="81" t="n"/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</row>
    <row r="398" ht="15.75" customHeight="1" s="92">
      <c r="A398" s="81" t="n"/>
      <c r="B398" s="81" t="n"/>
      <c r="C398" s="81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</row>
    <row r="399" ht="15.75" customHeight="1" s="92">
      <c r="A399" s="81" t="n"/>
      <c r="B399" s="81" t="n"/>
      <c r="C399" s="81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</row>
    <row r="400" ht="15.75" customHeight="1" s="92">
      <c r="A400" s="81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</row>
    <row r="401" ht="15.75" customHeight="1" s="92">
      <c r="A401" s="81" t="n"/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</row>
    <row r="402" ht="15.75" customHeight="1" s="92">
      <c r="A402" s="81" t="n"/>
      <c r="B402" s="81" t="n"/>
      <c r="C402" s="81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</row>
    <row r="403" ht="15.75" customHeight="1" s="92">
      <c r="A403" s="81" t="n"/>
      <c r="B403" s="81" t="n"/>
      <c r="C403" s="81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</row>
    <row r="404" ht="15.75" customHeight="1" s="92">
      <c r="A404" s="81" t="n"/>
      <c r="B404" s="81" t="n"/>
      <c r="C404" s="81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</row>
    <row r="405" ht="15.75" customHeight="1" s="92">
      <c r="A405" s="81" t="n"/>
      <c r="B405" s="81" t="n"/>
      <c r="C405" s="81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</row>
    <row r="406" ht="15.75" customHeight="1" s="92">
      <c r="A406" s="81" t="n"/>
      <c r="B406" s="81" t="n"/>
      <c r="C406" s="81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</row>
    <row r="407" ht="15.75" customHeight="1" s="92">
      <c r="A407" s="81" t="n"/>
      <c r="B407" s="81" t="n"/>
      <c r="C407" s="81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</row>
    <row r="408" ht="15.75" customHeight="1" s="92">
      <c r="A408" s="81" t="n"/>
      <c r="B408" s="81" t="n"/>
      <c r="C408" s="81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</row>
    <row r="409" ht="15.75" customHeight="1" s="92">
      <c r="A409" s="81" t="n"/>
      <c r="B409" s="81" t="n"/>
      <c r="C409" s="81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</row>
    <row r="410" ht="15.75" customHeight="1" s="92">
      <c r="A410" s="81" t="n"/>
      <c r="B410" s="81" t="n"/>
      <c r="C410" s="81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</row>
    <row r="411" ht="15.75" customHeight="1" s="92">
      <c r="A411" s="81" t="n"/>
      <c r="B411" s="81" t="n"/>
      <c r="C411" s="81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</row>
    <row r="412" ht="15.75" customHeight="1" s="92">
      <c r="A412" s="81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</row>
    <row r="413" ht="15.75" customHeight="1" s="92">
      <c r="A413" s="81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</row>
    <row r="414" ht="15.75" customHeight="1" s="92">
      <c r="A414" s="81" t="n"/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</row>
    <row r="415" ht="15.75" customHeight="1" s="92">
      <c r="A415" s="81" t="n"/>
      <c r="B415" s="81" t="n"/>
      <c r="C415" s="81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</row>
    <row r="416" ht="15.75" customHeight="1" s="92">
      <c r="A416" s="81" t="n"/>
      <c r="B416" s="81" t="n"/>
      <c r="C416" s="81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</row>
    <row r="417" ht="15.75" customHeight="1" s="92">
      <c r="A417" s="81" t="n"/>
      <c r="B417" s="81" t="n"/>
      <c r="C417" s="81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</row>
    <row r="418" ht="15.75" customHeight="1" s="92">
      <c r="A418" s="81" t="n"/>
      <c r="B418" s="81" t="n"/>
      <c r="C418" s="81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</row>
    <row r="419" ht="15.75" customHeight="1" s="92">
      <c r="A419" s="81" t="n"/>
      <c r="B419" s="81" t="n"/>
      <c r="C419" s="81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</row>
    <row r="420" ht="15.75" customHeight="1" s="92">
      <c r="A420" s="81" t="n"/>
      <c r="B420" s="81" t="n"/>
      <c r="C420" s="81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</row>
    <row r="421" ht="15.75" customHeight="1" s="92">
      <c r="A421" s="81" t="n"/>
      <c r="B421" s="81" t="n"/>
      <c r="C421" s="81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</row>
    <row r="422" ht="15.75" customHeight="1" s="92">
      <c r="A422" s="81" t="n"/>
      <c r="B422" s="81" t="n"/>
      <c r="C422" s="81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</row>
    <row r="423" ht="15.75" customHeight="1" s="92">
      <c r="A423" s="81" t="n"/>
      <c r="B423" s="81" t="n"/>
      <c r="C423" s="81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</row>
    <row r="424" ht="15.75" customHeight="1" s="92">
      <c r="A424" s="81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</row>
    <row r="425" ht="15.75" customHeight="1" s="92">
      <c r="A425" s="81" t="n"/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</row>
    <row r="426" ht="15.75" customHeight="1" s="92">
      <c r="A426" s="81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</row>
    <row r="427" ht="15.75" customHeight="1" s="92">
      <c r="A427" s="81" t="n"/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</row>
    <row r="428" ht="15.75" customHeight="1" s="92">
      <c r="A428" s="81" t="n"/>
      <c r="B428" s="81" t="n"/>
      <c r="C428" s="81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</row>
    <row r="429" ht="15.75" customHeight="1" s="92">
      <c r="A429" s="81" t="n"/>
      <c r="B429" s="81" t="n"/>
      <c r="C429" s="81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</row>
    <row r="430" ht="15.75" customHeight="1" s="92">
      <c r="A430" s="81" t="n"/>
      <c r="B430" s="81" t="n"/>
      <c r="C430" s="81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</row>
    <row r="431" ht="15.75" customHeight="1" s="92">
      <c r="A431" s="81" t="n"/>
      <c r="B431" s="81" t="n"/>
      <c r="C431" s="81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</row>
    <row r="432" ht="15.75" customHeight="1" s="92">
      <c r="A432" s="81" t="n"/>
      <c r="B432" s="81" t="n"/>
      <c r="C432" s="81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</row>
    <row r="433" ht="15.75" customHeight="1" s="92">
      <c r="A433" s="81" t="n"/>
      <c r="B433" s="81" t="n"/>
      <c r="C433" s="81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</row>
    <row r="434" ht="15.75" customHeight="1" s="92">
      <c r="A434" s="81" t="n"/>
      <c r="B434" s="81" t="n"/>
      <c r="C434" s="81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</row>
    <row r="435" ht="15.75" customHeight="1" s="92">
      <c r="A435" s="81" t="n"/>
      <c r="B435" s="81" t="n"/>
      <c r="C435" s="81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</row>
    <row r="436" ht="15.75" customHeight="1" s="92">
      <c r="A436" s="81" t="n"/>
      <c r="B436" s="81" t="n"/>
      <c r="C436" s="81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</row>
    <row r="437" ht="15.75" customHeight="1" s="92">
      <c r="A437" s="81" t="n"/>
      <c r="B437" s="81" t="n"/>
      <c r="C437" s="81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</row>
    <row r="438" ht="15.75" customHeight="1" s="92">
      <c r="A438" s="81" t="n"/>
      <c r="B438" s="81" t="n"/>
      <c r="C438" s="81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</row>
    <row r="439" ht="15.75" customHeight="1" s="92">
      <c r="A439" s="81" t="n"/>
      <c r="B439" s="81" t="n"/>
      <c r="C439" s="81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</row>
    <row r="440" ht="15.75" customHeight="1" s="92">
      <c r="A440" s="81" t="n"/>
      <c r="B440" s="81" t="n"/>
      <c r="C440" s="81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</row>
    <row r="441" ht="15.75" customHeight="1" s="92">
      <c r="A441" s="81" t="n"/>
      <c r="B441" s="81" t="n"/>
      <c r="C441" s="81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</row>
    <row r="442" ht="15.75" customHeight="1" s="92">
      <c r="A442" s="81" t="n"/>
      <c r="B442" s="81" t="n"/>
      <c r="C442" s="81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</row>
    <row r="443" ht="15.75" customHeight="1" s="92">
      <c r="A443" s="81" t="n"/>
      <c r="B443" s="81" t="n"/>
      <c r="C443" s="81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</row>
    <row r="444" ht="15.75" customHeight="1" s="92">
      <c r="A444" s="81" t="n"/>
      <c r="B444" s="81" t="n"/>
      <c r="C444" s="81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</row>
    <row r="445" ht="15.75" customHeight="1" s="92">
      <c r="A445" s="81" t="n"/>
      <c r="B445" s="81" t="n"/>
      <c r="C445" s="81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</row>
    <row r="446" ht="15.75" customHeight="1" s="92">
      <c r="A446" s="81" t="n"/>
      <c r="B446" s="81" t="n"/>
      <c r="C446" s="81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</row>
    <row r="447" ht="15.75" customHeight="1" s="92">
      <c r="A447" s="81" t="n"/>
      <c r="B447" s="81" t="n"/>
      <c r="C447" s="81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</row>
    <row r="448" ht="15.75" customHeight="1" s="92">
      <c r="A448" s="81" t="n"/>
      <c r="B448" s="81" t="n"/>
      <c r="C448" s="81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</row>
    <row r="449" ht="15.75" customHeight="1" s="92">
      <c r="A449" s="81" t="n"/>
      <c r="B449" s="81" t="n"/>
      <c r="C449" s="81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</row>
    <row r="450" ht="15.75" customHeight="1" s="92">
      <c r="A450" s="81" t="n"/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</row>
    <row r="451" ht="15.75" customHeight="1" s="92">
      <c r="A451" s="81" t="n"/>
      <c r="B451" s="81" t="n"/>
      <c r="C451" s="81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</row>
    <row r="452" ht="15.75" customHeight="1" s="92">
      <c r="A452" s="81" t="n"/>
      <c r="B452" s="81" t="n"/>
      <c r="C452" s="81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</row>
    <row r="453" ht="15.75" customHeight="1" s="92">
      <c r="A453" s="81" t="n"/>
      <c r="B453" s="81" t="n"/>
      <c r="C453" s="81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</row>
    <row r="454" ht="15.75" customHeight="1" s="92">
      <c r="A454" s="81" t="n"/>
      <c r="B454" s="81" t="n"/>
      <c r="C454" s="81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</row>
    <row r="455" ht="15.75" customHeight="1" s="92">
      <c r="A455" s="81" t="n"/>
      <c r="B455" s="81" t="n"/>
      <c r="C455" s="81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</row>
    <row r="456" ht="15.75" customHeight="1" s="92">
      <c r="A456" s="81" t="n"/>
      <c r="B456" s="81" t="n"/>
      <c r="C456" s="81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</row>
    <row r="457" ht="15.75" customHeight="1" s="92">
      <c r="A457" s="81" t="n"/>
      <c r="B457" s="81" t="n"/>
      <c r="C457" s="81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</row>
    <row r="458" ht="15.75" customHeight="1" s="92">
      <c r="A458" s="81" t="n"/>
      <c r="B458" s="81" t="n"/>
      <c r="C458" s="81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</row>
    <row r="459" ht="15.75" customHeight="1" s="92">
      <c r="A459" s="81" t="n"/>
      <c r="B459" s="81" t="n"/>
      <c r="C459" s="81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</row>
    <row r="460" ht="15.75" customHeight="1" s="92">
      <c r="A460" s="81" t="n"/>
      <c r="B460" s="81" t="n"/>
      <c r="C460" s="81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</row>
    <row r="461" ht="15.75" customHeight="1" s="92">
      <c r="A461" s="81" t="n"/>
      <c r="B461" s="81" t="n"/>
      <c r="C461" s="81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</row>
    <row r="462" ht="15.75" customHeight="1" s="92">
      <c r="A462" s="81" t="n"/>
      <c r="B462" s="81" t="n"/>
      <c r="C462" s="81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</row>
    <row r="463" ht="15.75" customHeight="1" s="92">
      <c r="A463" s="81" t="n"/>
      <c r="B463" s="81" t="n"/>
      <c r="C463" s="81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</row>
    <row r="464" ht="15.75" customHeight="1" s="92">
      <c r="A464" s="81" t="n"/>
      <c r="B464" s="81" t="n"/>
      <c r="C464" s="81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</row>
    <row r="465" ht="15.75" customHeight="1" s="92">
      <c r="A465" s="81" t="n"/>
      <c r="B465" s="81" t="n"/>
      <c r="C465" s="81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</row>
    <row r="466" ht="15.75" customHeight="1" s="92">
      <c r="A466" s="81" t="n"/>
      <c r="B466" s="81" t="n"/>
      <c r="C466" s="81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</row>
    <row r="467" ht="15.75" customHeight="1" s="92">
      <c r="A467" s="81" t="n"/>
      <c r="B467" s="81" t="n"/>
      <c r="C467" s="81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</row>
    <row r="468" ht="15.75" customHeight="1" s="92">
      <c r="A468" s="81" t="n"/>
      <c r="B468" s="81" t="n"/>
      <c r="C468" s="81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</row>
    <row r="469" ht="15.75" customHeight="1" s="92">
      <c r="A469" s="81" t="n"/>
      <c r="B469" s="81" t="n"/>
      <c r="C469" s="81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</row>
    <row r="470" ht="15.75" customHeight="1" s="92">
      <c r="A470" s="81" t="n"/>
      <c r="B470" s="81" t="n"/>
      <c r="C470" s="81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</row>
    <row r="471" ht="15.75" customHeight="1" s="92">
      <c r="A471" s="81" t="n"/>
      <c r="B471" s="81" t="n"/>
      <c r="C471" s="81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</row>
    <row r="472" ht="15.75" customHeight="1" s="92">
      <c r="A472" s="81" t="n"/>
      <c r="B472" s="81" t="n"/>
      <c r="C472" s="81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</row>
    <row r="473" ht="15.75" customHeight="1" s="92">
      <c r="A473" s="81" t="n"/>
      <c r="B473" s="81" t="n"/>
      <c r="C473" s="81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</row>
    <row r="474" ht="15.75" customHeight="1" s="92">
      <c r="A474" s="81" t="n"/>
      <c r="B474" s="81" t="n"/>
      <c r="C474" s="81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</row>
    <row r="475" ht="15.75" customHeight="1" s="92">
      <c r="A475" s="81" t="n"/>
      <c r="B475" s="81" t="n"/>
      <c r="C475" s="81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</row>
    <row r="476" ht="15.75" customHeight="1" s="92">
      <c r="A476" s="81" t="n"/>
      <c r="B476" s="81" t="n"/>
      <c r="C476" s="81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</row>
    <row r="477" ht="15.75" customHeight="1" s="92">
      <c r="A477" s="81" t="n"/>
      <c r="B477" s="81" t="n"/>
      <c r="C477" s="81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</row>
    <row r="478" ht="15.75" customHeight="1" s="92">
      <c r="A478" s="81" t="n"/>
      <c r="B478" s="81" t="n"/>
      <c r="C478" s="81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</row>
    <row r="479" ht="15.75" customHeight="1" s="92">
      <c r="A479" s="81" t="n"/>
      <c r="B479" s="81" t="n"/>
      <c r="C479" s="81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</row>
    <row r="480" ht="15.75" customHeight="1" s="92">
      <c r="A480" s="81" t="n"/>
      <c r="B480" s="81" t="n"/>
      <c r="C480" s="81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</row>
    <row r="481" ht="15.75" customHeight="1" s="92">
      <c r="A481" s="81" t="n"/>
      <c r="B481" s="81" t="n"/>
      <c r="C481" s="81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</row>
    <row r="482" ht="15.75" customHeight="1" s="92">
      <c r="A482" s="81" t="n"/>
      <c r="B482" s="81" t="n"/>
      <c r="C482" s="81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</row>
    <row r="483" ht="15.75" customHeight="1" s="92">
      <c r="A483" s="81" t="n"/>
      <c r="B483" s="81" t="n"/>
      <c r="C483" s="81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</row>
    <row r="484" ht="15.75" customHeight="1" s="92">
      <c r="A484" s="81" t="n"/>
      <c r="B484" s="81" t="n"/>
      <c r="C484" s="81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</row>
    <row r="485" ht="15.75" customHeight="1" s="92">
      <c r="A485" s="81" t="n"/>
      <c r="B485" s="81" t="n"/>
      <c r="C485" s="81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</row>
    <row r="486" ht="15.75" customHeight="1" s="92">
      <c r="A486" s="81" t="n"/>
      <c r="B486" s="81" t="n"/>
      <c r="C486" s="81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</row>
    <row r="487" ht="15.75" customHeight="1" s="92">
      <c r="A487" s="81" t="n"/>
      <c r="B487" s="81" t="n"/>
      <c r="C487" s="81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</row>
    <row r="488" ht="15.75" customHeight="1" s="92">
      <c r="A488" s="81" t="n"/>
      <c r="B488" s="81" t="n"/>
      <c r="C488" s="81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</row>
    <row r="489" ht="15.75" customHeight="1" s="92">
      <c r="A489" s="81" t="n"/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</row>
    <row r="490" ht="15.75" customHeight="1" s="92">
      <c r="A490" s="81" t="n"/>
      <c r="B490" s="81" t="n"/>
      <c r="C490" s="81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</row>
    <row r="491" ht="15.75" customHeight="1" s="92">
      <c r="A491" s="81" t="n"/>
      <c r="B491" s="81" t="n"/>
      <c r="C491" s="81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</row>
    <row r="492" ht="15.75" customHeight="1" s="92">
      <c r="A492" s="81" t="n"/>
      <c r="B492" s="81" t="n"/>
      <c r="C492" s="81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</row>
    <row r="493" ht="15.75" customHeight="1" s="92">
      <c r="A493" s="81" t="n"/>
      <c r="B493" s="81" t="n"/>
      <c r="C493" s="81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</row>
    <row r="494" ht="15.75" customHeight="1" s="92">
      <c r="A494" s="81" t="n"/>
      <c r="B494" s="81" t="n"/>
      <c r="C494" s="81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</row>
    <row r="495" ht="15.75" customHeight="1" s="92">
      <c r="A495" s="81" t="n"/>
      <c r="B495" s="81" t="n"/>
      <c r="C495" s="81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</row>
    <row r="496" ht="15.75" customHeight="1" s="92">
      <c r="A496" s="81" t="n"/>
      <c r="B496" s="81" t="n"/>
      <c r="C496" s="81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</row>
    <row r="497" ht="15.75" customHeight="1" s="92">
      <c r="A497" s="81" t="n"/>
      <c r="B497" s="81" t="n"/>
      <c r="C497" s="81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</row>
    <row r="498" ht="15.75" customHeight="1" s="92">
      <c r="A498" s="81" t="n"/>
      <c r="B498" s="81" t="n"/>
      <c r="C498" s="81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</row>
    <row r="499" ht="15.75" customHeight="1" s="92">
      <c r="A499" s="81" t="n"/>
      <c r="B499" s="81" t="n"/>
      <c r="C499" s="81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</row>
    <row r="500" ht="15.75" customHeight="1" s="92">
      <c r="A500" s="81" t="n"/>
      <c r="B500" s="81" t="n"/>
      <c r="C500" s="81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</row>
    <row r="501" ht="15.75" customHeight="1" s="92">
      <c r="A501" s="81" t="n"/>
      <c r="B501" s="81" t="n"/>
      <c r="C501" s="81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</row>
    <row r="502" ht="15.75" customHeight="1" s="92">
      <c r="A502" s="81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</row>
    <row r="503" ht="15.75" customHeight="1" s="92">
      <c r="A503" s="81" t="n"/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</row>
    <row r="504" ht="15.75" customHeight="1" s="92">
      <c r="A504" s="81" t="n"/>
      <c r="B504" s="81" t="n"/>
      <c r="C504" s="81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</row>
    <row r="505" ht="15.75" customHeight="1" s="92">
      <c r="A505" s="81" t="n"/>
      <c r="B505" s="81" t="n"/>
      <c r="C505" s="81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</row>
    <row r="506" ht="15.75" customHeight="1" s="92">
      <c r="A506" s="81" t="n"/>
      <c r="B506" s="81" t="n"/>
      <c r="C506" s="81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</row>
    <row r="507" ht="15.75" customHeight="1" s="92">
      <c r="A507" s="81" t="n"/>
      <c r="B507" s="81" t="n"/>
      <c r="C507" s="81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</row>
    <row r="508" ht="15.75" customHeight="1" s="92">
      <c r="A508" s="81" t="n"/>
      <c r="B508" s="81" t="n"/>
      <c r="C508" s="81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</row>
    <row r="509" ht="15.75" customHeight="1" s="92">
      <c r="A509" s="81" t="n"/>
      <c r="B509" s="81" t="n"/>
      <c r="C509" s="81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</row>
    <row r="510" ht="15.75" customHeight="1" s="92">
      <c r="A510" s="81" t="n"/>
      <c r="B510" s="81" t="n"/>
      <c r="C510" s="81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</row>
    <row r="511" ht="15.75" customHeight="1" s="92">
      <c r="A511" s="81" t="n"/>
      <c r="B511" s="81" t="n"/>
      <c r="C511" s="81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</row>
    <row r="512" ht="15.75" customHeight="1" s="92">
      <c r="A512" s="81" t="n"/>
      <c r="B512" s="81" t="n"/>
      <c r="C512" s="81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</row>
    <row r="513" ht="15.75" customHeight="1" s="92">
      <c r="A513" s="81" t="n"/>
      <c r="B513" s="81" t="n"/>
      <c r="C513" s="81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</row>
    <row r="514" ht="15.75" customHeight="1" s="92">
      <c r="A514" s="81" t="n"/>
      <c r="B514" s="81" t="n"/>
      <c r="C514" s="81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</row>
    <row r="515" ht="15.75" customHeight="1" s="92">
      <c r="A515" s="81" t="n"/>
      <c r="B515" s="81" t="n"/>
      <c r="C515" s="81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</row>
    <row r="516" ht="15.75" customHeight="1" s="92">
      <c r="A516" s="81" t="n"/>
      <c r="B516" s="81" t="n"/>
      <c r="C516" s="81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</row>
    <row r="517" ht="15.75" customHeight="1" s="92">
      <c r="A517" s="81" t="n"/>
      <c r="B517" s="81" t="n"/>
      <c r="C517" s="81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</row>
    <row r="518" ht="15.75" customHeight="1" s="92">
      <c r="A518" s="81" t="n"/>
      <c r="B518" s="81" t="n"/>
      <c r="C518" s="81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</row>
    <row r="519" ht="15.75" customHeight="1" s="92">
      <c r="A519" s="81" t="n"/>
      <c r="B519" s="81" t="n"/>
      <c r="C519" s="81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</row>
    <row r="520" ht="15.75" customHeight="1" s="92">
      <c r="A520" s="81" t="n"/>
      <c r="B520" s="81" t="n"/>
      <c r="C520" s="81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</row>
    <row r="521" ht="15.75" customHeight="1" s="92">
      <c r="A521" s="81" t="n"/>
      <c r="B521" s="81" t="n"/>
      <c r="C521" s="81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</row>
    <row r="522" ht="15.75" customHeight="1" s="92">
      <c r="A522" s="81" t="n"/>
      <c r="B522" s="81" t="n"/>
      <c r="C522" s="81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</row>
    <row r="523" ht="15.75" customHeight="1" s="92">
      <c r="A523" s="81" t="n"/>
      <c r="B523" s="81" t="n"/>
      <c r="C523" s="81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</row>
    <row r="524" ht="15.75" customHeight="1" s="92">
      <c r="A524" s="81" t="n"/>
      <c r="B524" s="81" t="n"/>
      <c r="C524" s="81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</row>
    <row r="525" ht="15.75" customHeight="1" s="92">
      <c r="A525" s="81" t="n"/>
      <c r="B525" s="81" t="n"/>
      <c r="C525" s="81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</row>
    <row r="526" ht="15.75" customHeight="1" s="92">
      <c r="A526" s="81" t="n"/>
      <c r="B526" s="81" t="n"/>
      <c r="C526" s="81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</row>
    <row r="527" ht="15.75" customHeight="1" s="92">
      <c r="A527" s="81" t="n"/>
      <c r="B527" s="81" t="n"/>
      <c r="C527" s="81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</row>
    <row r="528" ht="15.75" customHeight="1" s="92">
      <c r="A528" s="81" t="n"/>
      <c r="B528" s="81" t="n"/>
      <c r="C528" s="81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</row>
    <row r="529" ht="15.75" customHeight="1" s="92">
      <c r="A529" s="81" t="n"/>
      <c r="B529" s="81" t="n"/>
      <c r="C529" s="81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</row>
    <row r="530" ht="15.75" customHeight="1" s="92">
      <c r="A530" s="81" t="n"/>
      <c r="B530" s="81" t="n"/>
      <c r="C530" s="81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</row>
    <row r="531" ht="15.75" customHeight="1" s="92">
      <c r="A531" s="81" t="n"/>
      <c r="B531" s="81" t="n"/>
      <c r="C531" s="81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</row>
    <row r="532" ht="15.75" customHeight="1" s="92">
      <c r="A532" s="81" t="n"/>
      <c r="B532" s="81" t="n"/>
      <c r="C532" s="81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</row>
    <row r="533" ht="15.75" customHeight="1" s="92">
      <c r="A533" s="81" t="n"/>
      <c r="B533" s="81" t="n"/>
      <c r="C533" s="81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</row>
    <row r="534" ht="15.75" customHeight="1" s="92">
      <c r="A534" s="81" t="n"/>
      <c r="B534" s="81" t="n"/>
      <c r="C534" s="81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</row>
    <row r="535" ht="15.75" customHeight="1" s="92">
      <c r="A535" s="81" t="n"/>
      <c r="B535" s="81" t="n"/>
      <c r="C535" s="81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</row>
    <row r="536" ht="15.75" customHeight="1" s="92">
      <c r="A536" s="81" t="n"/>
      <c r="B536" s="81" t="n"/>
      <c r="C536" s="81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</row>
    <row r="537" ht="15.75" customHeight="1" s="92">
      <c r="A537" s="81" t="n"/>
      <c r="B537" s="81" t="n"/>
      <c r="C537" s="81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</row>
    <row r="538" ht="15.75" customHeight="1" s="92">
      <c r="A538" s="81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</row>
    <row r="539" ht="15.75" customHeight="1" s="92">
      <c r="A539" s="81" t="n"/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</row>
    <row r="540" ht="15.75" customHeight="1" s="92">
      <c r="A540" s="81" t="n"/>
      <c r="B540" s="81" t="n"/>
      <c r="C540" s="81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</row>
    <row r="541" ht="15.75" customHeight="1" s="92">
      <c r="A541" s="81" t="n"/>
      <c r="B541" s="81" t="n"/>
      <c r="C541" s="81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</row>
    <row r="542" ht="15.75" customHeight="1" s="92">
      <c r="A542" s="81" t="n"/>
      <c r="B542" s="81" t="n"/>
      <c r="C542" s="81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</row>
    <row r="543" ht="15.75" customHeight="1" s="92">
      <c r="A543" s="81" t="n"/>
      <c r="B543" s="81" t="n"/>
      <c r="C543" s="81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</row>
    <row r="544" ht="15.75" customHeight="1" s="92">
      <c r="A544" s="81" t="n"/>
      <c r="B544" s="81" t="n"/>
      <c r="C544" s="81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</row>
    <row r="545" ht="15.75" customHeight="1" s="92">
      <c r="A545" s="81" t="n"/>
      <c r="B545" s="81" t="n"/>
      <c r="C545" s="81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</row>
    <row r="546" ht="15.75" customHeight="1" s="92">
      <c r="A546" s="81" t="n"/>
      <c r="B546" s="81" t="n"/>
      <c r="C546" s="81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</row>
    <row r="547" ht="15.75" customHeight="1" s="92">
      <c r="A547" s="81" t="n"/>
      <c r="B547" s="81" t="n"/>
      <c r="C547" s="81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</row>
    <row r="548" ht="15.75" customHeight="1" s="92">
      <c r="A548" s="81" t="n"/>
      <c r="B548" s="81" t="n"/>
      <c r="C548" s="81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</row>
    <row r="549" ht="15.75" customHeight="1" s="92">
      <c r="A549" s="81" t="n"/>
      <c r="B549" s="81" t="n"/>
      <c r="C549" s="81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</row>
    <row r="550" ht="15.75" customHeight="1" s="92">
      <c r="A550" s="81" t="n"/>
      <c r="B550" s="81" t="n"/>
      <c r="C550" s="81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</row>
    <row r="551" ht="15.75" customHeight="1" s="92">
      <c r="A551" s="81" t="n"/>
      <c r="B551" s="81" t="n"/>
      <c r="C551" s="81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</row>
    <row r="552" ht="15.75" customHeight="1" s="92">
      <c r="A552" s="81" t="n"/>
      <c r="B552" s="81" t="n"/>
      <c r="C552" s="81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</row>
    <row r="553" ht="15.75" customHeight="1" s="92">
      <c r="A553" s="81" t="n"/>
      <c r="B553" s="81" t="n"/>
      <c r="C553" s="81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</row>
    <row r="554" ht="15.75" customHeight="1" s="92">
      <c r="A554" s="81" t="n"/>
      <c r="B554" s="81" t="n"/>
      <c r="C554" s="81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</row>
    <row r="555" ht="15.75" customHeight="1" s="92">
      <c r="A555" s="81" t="n"/>
      <c r="B555" s="81" t="n"/>
      <c r="C555" s="81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</row>
    <row r="556" ht="15.75" customHeight="1" s="92">
      <c r="A556" s="81" t="n"/>
      <c r="B556" s="81" t="n"/>
      <c r="C556" s="81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</row>
    <row r="557" ht="15.75" customHeight="1" s="92">
      <c r="A557" s="81" t="n"/>
      <c r="B557" s="81" t="n"/>
      <c r="C557" s="81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</row>
    <row r="558" ht="15.75" customHeight="1" s="92">
      <c r="A558" s="81" t="n"/>
      <c r="B558" s="81" t="n"/>
      <c r="C558" s="81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</row>
    <row r="559" ht="15.75" customHeight="1" s="92">
      <c r="A559" s="81" t="n"/>
      <c r="B559" s="81" t="n"/>
      <c r="C559" s="81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</row>
    <row r="560" ht="15.75" customHeight="1" s="92">
      <c r="A560" s="81" t="n"/>
      <c r="B560" s="81" t="n"/>
      <c r="C560" s="81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</row>
    <row r="561" ht="15.75" customHeight="1" s="92">
      <c r="A561" s="81" t="n"/>
      <c r="B561" s="81" t="n"/>
      <c r="C561" s="81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</row>
    <row r="562" ht="15.75" customHeight="1" s="92">
      <c r="A562" s="81" t="n"/>
      <c r="B562" s="81" t="n"/>
      <c r="C562" s="81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</row>
    <row r="563" ht="15.75" customHeight="1" s="92">
      <c r="A563" s="81" t="n"/>
      <c r="B563" s="81" t="n"/>
      <c r="C563" s="81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</row>
    <row r="564" ht="15.75" customHeight="1" s="92">
      <c r="A564" s="81" t="n"/>
      <c r="B564" s="81" t="n"/>
      <c r="C564" s="81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</row>
    <row r="565" ht="15.75" customHeight="1" s="92">
      <c r="A565" s="81" t="n"/>
      <c r="B565" s="81" t="n"/>
      <c r="C565" s="81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</row>
    <row r="566" ht="15.75" customHeight="1" s="92">
      <c r="A566" s="81" t="n"/>
      <c r="B566" s="81" t="n"/>
      <c r="C566" s="81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</row>
    <row r="567" ht="15.75" customHeight="1" s="92">
      <c r="A567" s="81" t="n"/>
      <c r="B567" s="81" t="n"/>
      <c r="C567" s="81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</row>
    <row r="568" ht="15.75" customHeight="1" s="92">
      <c r="A568" s="81" t="n"/>
      <c r="B568" s="81" t="n"/>
      <c r="C568" s="81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</row>
    <row r="569" ht="15.75" customHeight="1" s="92">
      <c r="A569" s="81" t="n"/>
      <c r="B569" s="81" t="n"/>
      <c r="C569" s="81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</row>
    <row r="570" ht="15.75" customHeight="1" s="92">
      <c r="A570" s="81" t="n"/>
      <c r="B570" s="81" t="n"/>
      <c r="C570" s="81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</row>
    <row r="571" ht="15.75" customHeight="1" s="92">
      <c r="A571" s="81" t="n"/>
      <c r="B571" s="81" t="n"/>
      <c r="C571" s="81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</row>
    <row r="572" ht="15.75" customHeight="1" s="92">
      <c r="A572" s="81" t="n"/>
      <c r="B572" s="81" t="n"/>
      <c r="C572" s="81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</row>
    <row r="573" ht="15.75" customHeight="1" s="92">
      <c r="A573" s="81" t="n"/>
      <c r="B573" s="81" t="n"/>
      <c r="C573" s="81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</row>
    <row r="574" ht="15.75" customHeight="1" s="92">
      <c r="A574" s="81" t="n"/>
      <c r="B574" s="81" t="n"/>
      <c r="C574" s="81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</row>
    <row r="575" ht="15.75" customHeight="1" s="92">
      <c r="A575" s="81" t="n"/>
      <c r="B575" s="81" t="n"/>
      <c r="C575" s="81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</row>
    <row r="576" ht="15.75" customHeight="1" s="92">
      <c r="A576" s="81" t="n"/>
      <c r="B576" s="81" t="n"/>
      <c r="C576" s="81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</row>
    <row r="577" ht="15.75" customHeight="1" s="92">
      <c r="A577" s="81" t="n"/>
      <c r="B577" s="81" t="n"/>
      <c r="C577" s="81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</row>
    <row r="578" ht="15.75" customHeight="1" s="92">
      <c r="A578" s="81" t="n"/>
      <c r="B578" s="81" t="n"/>
      <c r="C578" s="81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</row>
    <row r="579" ht="15.75" customHeight="1" s="92">
      <c r="A579" s="81" t="n"/>
      <c r="B579" s="81" t="n"/>
      <c r="C579" s="81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</row>
    <row r="580" ht="15.75" customHeight="1" s="92">
      <c r="A580" s="81" t="n"/>
      <c r="B580" s="81" t="n"/>
      <c r="C580" s="81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</row>
    <row r="581" ht="15.75" customHeight="1" s="92">
      <c r="A581" s="81" t="n"/>
      <c r="B581" s="81" t="n"/>
      <c r="C581" s="81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</row>
    <row r="582" ht="15.75" customHeight="1" s="92">
      <c r="A582" s="81" t="n"/>
      <c r="B582" s="81" t="n"/>
      <c r="C582" s="81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</row>
    <row r="583" ht="15.75" customHeight="1" s="92">
      <c r="A583" s="81" t="n"/>
      <c r="B583" s="81" t="n"/>
      <c r="C583" s="81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</row>
    <row r="584" ht="15.75" customHeight="1" s="92">
      <c r="A584" s="81" t="n"/>
      <c r="B584" s="81" t="n"/>
      <c r="C584" s="81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</row>
    <row r="585" ht="15.75" customHeight="1" s="92">
      <c r="A585" s="81" t="n"/>
      <c r="B585" s="81" t="n"/>
      <c r="C585" s="81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</row>
    <row r="586" ht="15.75" customHeight="1" s="92">
      <c r="A586" s="81" t="n"/>
      <c r="B586" s="81" t="n"/>
      <c r="C586" s="81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</row>
    <row r="587" ht="15.75" customHeight="1" s="92">
      <c r="A587" s="81" t="n"/>
      <c r="B587" s="81" t="n"/>
      <c r="C587" s="81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</row>
    <row r="588" ht="15.75" customHeight="1" s="92">
      <c r="A588" s="81" t="n"/>
      <c r="B588" s="81" t="n"/>
      <c r="C588" s="81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</row>
    <row r="589" ht="15.75" customHeight="1" s="92">
      <c r="A589" s="81" t="n"/>
      <c r="B589" s="81" t="n"/>
      <c r="C589" s="81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</row>
    <row r="590" ht="15.75" customHeight="1" s="92">
      <c r="A590" s="81" t="n"/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</row>
    <row r="591" ht="15.75" customHeight="1" s="92">
      <c r="A591" s="81" t="n"/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</row>
    <row r="592" ht="15.75" customHeight="1" s="92">
      <c r="A592" s="81" t="n"/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</row>
    <row r="593" ht="15.75" customHeight="1" s="92">
      <c r="A593" s="81" t="n"/>
      <c r="B593" s="81" t="n"/>
      <c r="C593" s="81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</row>
    <row r="594" ht="15.75" customHeight="1" s="92">
      <c r="A594" s="81" t="n"/>
      <c r="B594" s="81" t="n"/>
      <c r="C594" s="81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</row>
    <row r="595" ht="15.75" customHeight="1" s="92">
      <c r="A595" s="81" t="n"/>
      <c r="B595" s="81" t="n"/>
      <c r="C595" s="81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</row>
    <row r="596" ht="15.75" customHeight="1" s="92">
      <c r="A596" s="81" t="n"/>
      <c r="B596" s="81" t="n"/>
      <c r="C596" s="81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</row>
    <row r="597" ht="15.75" customHeight="1" s="92">
      <c r="A597" s="81" t="n"/>
      <c r="B597" s="81" t="n"/>
      <c r="C597" s="81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</row>
    <row r="598" ht="15.75" customHeight="1" s="92">
      <c r="A598" s="81" t="n"/>
      <c r="B598" s="81" t="n"/>
      <c r="C598" s="81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</row>
    <row r="599" ht="15.75" customHeight="1" s="92">
      <c r="A599" s="81" t="n"/>
      <c r="B599" s="81" t="n"/>
      <c r="C599" s="81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</row>
    <row r="600" ht="15.75" customHeight="1" s="92">
      <c r="A600" s="81" t="n"/>
      <c r="B600" s="81" t="n"/>
      <c r="C600" s="81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</row>
    <row r="601" ht="15.75" customHeight="1" s="92">
      <c r="A601" s="81" t="n"/>
      <c r="B601" s="81" t="n"/>
      <c r="C601" s="81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</row>
    <row r="602" ht="15.75" customHeight="1" s="92">
      <c r="A602" s="81" t="n"/>
      <c r="B602" s="81" t="n"/>
      <c r="C602" s="81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</row>
    <row r="603" ht="15.75" customHeight="1" s="92">
      <c r="A603" s="81" t="n"/>
      <c r="B603" s="81" t="n"/>
      <c r="C603" s="81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</row>
    <row r="604" ht="15.75" customHeight="1" s="92">
      <c r="A604" s="81" t="n"/>
      <c r="B604" s="81" t="n"/>
      <c r="C604" s="81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</row>
    <row r="605" ht="15.75" customHeight="1" s="92">
      <c r="A605" s="81" t="n"/>
      <c r="B605" s="81" t="n"/>
      <c r="C605" s="81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</row>
    <row r="606" ht="15.75" customHeight="1" s="92">
      <c r="A606" s="81" t="n"/>
      <c r="B606" s="81" t="n"/>
      <c r="C606" s="81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</row>
    <row r="607" ht="15.75" customHeight="1" s="92">
      <c r="A607" s="81" t="n"/>
      <c r="B607" s="81" t="n"/>
      <c r="C607" s="81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</row>
    <row r="608" ht="15.75" customHeight="1" s="92">
      <c r="A608" s="81" t="n"/>
      <c r="B608" s="81" t="n"/>
      <c r="C608" s="81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</row>
    <row r="609" ht="15.75" customHeight="1" s="92">
      <c r="A609" s="81" t="n"/>
      <c r="B609" s="81" t="n"/>
      <c r="C609" s="81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</row>
    <row r="610" ht="15.75" customHeight="1" s="92">
      <c r="A610" s="81" t="n"/>
      <c r="B610" s="81" t="n"/>
      <c r="C610" s="81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</row>
    <row r="611" ht="15.75" customHeight="1" s="92">
      <c r="A611" s="81" t="n"/>
      <c r="B611" s="81" t="n"/>
      <c r="C611" s="81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</row>
    <row r="612" ht="15.75" customHeight="1" s="92">
      <c r="A612" s="81" t="n"/>
      <c r="B612" s="81" t="n"/>
      <c r="C612" s="81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</row>
    <row r="613" ht="15.75" customHeight="1" s="92">
      <c r="A613" s="81" t="n"/>
      <c r="B613" s="81" t="n"/>
      <c r="C613" s="81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</row>
    <row r="614" ht="15.75" customHeight="1" s="92">
      <c r="A614" s="81" t="n"/>
      <c r="B614" s="81" t="n"/>
      <c r="C614" s="81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</row>
    <row r="615" ht="15.75" customHeight="1" s="92">
      <c r="A615" s="81" t="n"/>
      <c r="B615" s="81" t="n"/>
      <c r="C615" s="81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</row>
    <row r="616" ht="15.75" customHeight="1" s="92">
      <c r="A616" s="81" t="n"/>
      <c r="B616" s="81" t="n"/>
      <c r="C616" s="81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</row>
    <row r="617" ht="15.75" customHeight="1" s="92">
      <c r="A617" s="81" t="n"/>
      <c r="B617" s="81" t="n"/>
      <c r="C617" s="81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</row>
    <row r="618" ht="15.75" customHeight="1" s="92">
      <c r="A618" s="81" t="n"/>
      <c r="B618" s="81" t="n"/>
      <c r="C618" s="81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</row>
    <row r="619" ht="15.75" customHeight="1" s="92">
      <c r="A619" s="81" t="n"/>
      <c r="B619" s="81" t="n"/>
      <c r="C619" s="81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</row>
    <row r="620" ht="15.75" customHeight="1" s="92">
      <c r="A620" s="81" t="n"/>
      <c r="B620" s="81" t="n"/>
      <c r="C620" s="81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</row>
    <row r="621" ht="15.75" customHeight="1" s="92">
      <c r="A621" s="81" t="n"/>
      <c r="B621" s="81" t="n"/>
      <c r="C621" s="81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</row>
    <row r="622" ht="15.75" customHeight="1" s="92">
      <c r="A622" s="81" t="n"/>
      <c r="B622" s="81" t="n"/>
      <c r="C622" s="81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</row>
    <row r="623" ht="15.75" customHeight="1" s="92">
      <c r="A623" s="81" t="n"/>
      <c r="B623" s="81" t="n"/>
      <c r="C623" s="81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</row>
    <row r="624" ht="15.75" customHeight="1" s="92">
      <c r="A624" s="81" t="n"/>
      <c r="B624" s="81" t="n"/>
      <c r="C624" s="81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</row>
    <row r="625" ht="15.75" customHeight="1" s="92">
      <c r="A625" s="81" t="n"/>
      <c r="B625" s="81" t="n"/>
      <c r="C625" s="81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</row>
    <row r="626" ht="15.75" customHeight="1" s="92">
      <c r="A626" s="81" t="n"/>
      <c r="B626" s="81" t="n"/>
      <c r="C626" s="81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</row>
    <row r="627" ht="15.75" customHeight="1" s="92">
      <c r="A627" s="81" t="n"/>
      <c r="B627" s="81" t="n"/>
      <c r="C627" s="81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</row>
    <row r="628" ht="15.75" customHeight="1" s="92">
      <c r="A628" s="81" t="n"/>
      <c r="B628" s="81" t="n"/>
      <c r="C628" s="81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</row>
    <row r="629" ht="15.75" customHeight="1" s="92">
      <c r="A629" s="81" t="n"/>
      <c r="B629" s="81" t="n"/>
      <c r="C629" s="81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</row>
    <row r="630" ht="15.75" customHeight="1" s="92">
      <c r="A630" s="81" t="n"/>
      <c r="B630" s="81" t="n"/>
      <c r="C630" s="81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</row>
    <row r="631" ht="15.75" customHeight="1" s="92">
      <c r="A631" s="81" t="n"/>
      <c r="B631" s="81" t="n"/>
      <c r="C631" s="81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</row>
    <row r="632" ht="15.75" customHeight="1" s="92">
      <c r="A632" s="81" t="n"/>
      <c r="B632" s="81" t="n"/>
      <c r="C632" s="81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</row>
    <row r="633" ht="15.75" customHeight="1" s="92">
      <c r="A633" s="81" t="n"/>
      <c r="B633" s="81" t="n"/>
      <c r="C633" s="81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</row>
    <row r="634" ht="15.75" customHeight="1" s="92">
      <c r="A634" s="81" t="n"/>
      <c r="B634" s="81" t="n"/>
      <c r="C634" s="81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</row>
    <row r="635" ht="15.75" customHeight="1" s="92">
      <c r="A635" s="81" t="n"/>
      <c r="B635" s="81" t="n"/>
      <c r="C635" s="81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</row>
    <row r="636" ht="15.75" customHeight="1" s="92">
      <c r="A636" s="81" t="n"/>
      <c r="B636" s="81" t="n"/>
      <c r="C636" s="81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</row>
    <row r="637" ht="15.75" customHeight="1" s="92">
      <c r="A637" s="81" t="n"/>
      <c r="B637" s="81" t="n"/>
      <c r="C637" s="81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</row>
    <row r="638" ht="15.75" customHeight="1" s="92">
      <c r="A638" s="81" t="n"/>
      <c r="B638" s="81" t="n"/>
      <c r="C638" s="81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</row>
    <row r="639" ht="15.75" customHeight="1" s="92">
      <c r="A639" s="81" t="n"/>
      <c r="B639" s="81" t="n"/>
      <c r="C639" s="81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</row>
    <row r="640" ht="15.75" customHeight="1" s="92">
      <c r="A640" s="81" t="n"/>
      <c r="B640" s="81" t="n"/>
      <c r="C640" s="81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</row>
    <row r="641" ht="15.75" customHeight="1" s="92">
      <c r="A641" s="81" t="n"/>
      <c r="B641" s="81" t="n"/>
      <c r="C641" s="81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</row>
    <row r="642" ht="15.75" customHeight="1" s="92">
      <c r="A642" s="81" t="n"/>
      <c r="B642" s="81" t="n"/>
      <c r="C642" s="81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</row>
    <row r="643" ht="15.75" customHeight="1" s="92">
      <c r="A643" s="81" t="n"/>
      <c r="B643" s="81" t="n"/>
      <c r="C643" s="81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</row>
    <row r="644" ht="15.75" customHeight="1" s="92">
      <c r="A644" s="81" t="n"/>
      <c r="B644" s="81" t="n"/>
      <c r="C644" s="81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</row>
    <row r="645" ht="15.75" customHeight="1" s="92">
      <c r="A645" s="81" t="n"/>
      <c r="B645" s="81" t="n"/>
      <c r="C645" s="81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</row>
    <row r="646" ht="15.75" customHeight="1" s="92">
      <c r="A646" s="81" t="n"/>
      <c r="B646" s="81" t="n"/>
      <c r="C646" s="81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</row>
    <row r="647" ht="15.75" customHeight="1" s="92">
      <c r="A647" s="81" t="n"/>
      <c r="B647" s="81" t="n"/>
      <c r="C647" s="81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</row>
    <row r="648" ht="15.75" customHeight="1" s="92">
      <c r="A648" s="81" t="n"/>
      <c r="B648" s="81" t="n"/>
      <c r="C648" s="81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</row>
    <row r="649" ht="15.75" customHeight="1" s="92">
      <c r="A649" s="81" t="n"/>
      <c r="B649" s="81" t="n"/>
      <c r="C649" s="81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</row>
    <row r="650" ht="15.75" customHeight="1" s="92">
      <c r="A650" s="81" t="n"/>
      <c r="B650" s="81" t="n"/>
      <c r="C650" s="81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</row>
    <row r="651" ht="15.75" customHeight="1" s="92">
      <c r="A651" s="81" t="n"/>
      <c r="B651" s="81" t="n"/>
      <c r="C651" s="81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</row>
    <row r="652" ht="15.75" customHeight="1" s="92">
      <c r="A652" s="81" t="n"/>
      <c r="B652" s="81" t="n"/>
      <c r="C652" s="81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</row>
    <row r="653" ht="15.75" customHeight="1" s="92">
      <c r="A653" s="81" t="n"/>
      <c r="B653" s="81" t="n"/>
      <c r="C653" s="81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</row>
    <row r="654" ht="15.75" customHeight="1" s="92">
      <c r="A654" s="81" t="n"/>
      <c r="B654" s="81" t="n"/>
      <c r="C654" s="81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</row>
    <row r="655" ht="15.75" customHeight="1" s="92">
      <c r="A655" s="81" t="n"/>
      <c r="B655" s="81" t="n"/>
      <c r="C655" s="81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</row>
    <row r="656" ht="15.75" customHeight="1" s="92">
      <c r="A656" s="81" t="n"/>
      <c r="B656" s="81" t="n"/>
      <c r="C656" s="81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</row>
    <row r="657" ht="15.75" customHeight="1" s="92">
      <c r="A657" s="81" t="n"/>
      <c r="B657" s="81" t="n"/>
      <c r="C657" s="81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</row>
    <row r="658" ht="15.75" customHeight="1" s="92">
      <c r="A658" s="81" t="n"/>
      <c r="B658" s="81" t="n"/>
      <c r="C658" s="81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</row>
    <row r="659" ht="15.75" customHeight="1" s="92">
      <c r="A659" s="81" t="n"/>
      <c r="B659" s="81" t="n"/>
      <c r="C659" s="81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</row>
    <row r="660" ht="15.75" customHeight="1" s="92">
      <c r="A660" s="81" t="n"/>
      <c r="B660" s="81" t="n"/>
      <c r="C660" s="81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</row>
    <row r="661" ht="15.75" customHeight="1" s="92">
      <c r="A661" s="81" t="n"/>
      <c r="B661" s="81" t="n"/>
      <c r="C661" s="81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</row>
    <row r="662" ht="15.75" customHeight="1" s="92">
      <c r="A662" s="81" t="n"/>
      <c r="B662" s="81" t="n"/>
      <c r="C662" s="81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</row>
    <row r="663" ht="15.75" customHeight="1" s="92">
      <c r="A663" s="81" t="n"/>
      <c r="B663" s="81" t="n"/>
      <c r="C663" s="81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</row>
    <row r="664" ht="15.75" customHeight="1" s="92">
      <c r="A664" s="81" t="n"/>
      <c r="B664" s="81" t="n"/>
      <c r="C664" s="81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</row>
    <row r="665" ht="15.75" customHeight="1" s="92">
      <c r="A665" s="81" t="n"/>
      <c r="B665" s="81" t="n"/>
      <c r="C665" s="81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</row>
    <row r="666" ht="15.75" customHeight="1" s="92">
      <c r="A666" s="81" t="n"/>
      <c r="B666" s="81" t="n"/>
      <c r="C666" s="81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</row>
    <row r="667" ht="15.75" customHeight="1" s="92">
      <c r="A667" s="81" t="n"/>
      <c r="B667" s="81" t="n"/>
      <c r="C667" s="81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</row>
    <row r="668" ht="15.75" customHeight="1" s="92">
      <c r="A668" s="81" t="n"/>
      <c r="B668" s="81" t="n"/>
      <c r="C668" s="81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</row>
    <row r="669" ht="15.75" customHeight="1" s="92">
      <c r="A669" s="81" t="n"/>
      <c r="B669" s="81" t="n"/>
      <c r="C669" s="81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</row>
    <row r="670" ht="15.75" customHeight="1" s="92">
      <c r="A670" s="81" t="n"/>
      <c r="B670" s="81" t="n"/>
      <c r="C670" s="81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</row>
    <row r="671" ht="15.75" customHeight="1" s="92">
      <c r="A671" s="81" t="n"/>
      <c r="B671" s="81" t="n"/>
      <c r="C671" s="81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</row>
    <row r="672" ht="15.75" customHeight="1" s="92">
      <c r="A672" s="81" t="n"/>
      <c r="B672" s="81" t="n"/>
      <c r="C672" s="81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</row>
    <row r="673" ht="15.75" customHeight="1" s="92">
      <c r="A673" s="81" t="n"/>
      <c r="B673" s="81" t="n"/>
      <c r="C673" s="81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</row>
    <row r="674" ht="15.75" customHeight="1" s="92">
      <c r="A674" s="81" t="n"/>
      <c r="B674" s="81" t="n"/>
      <c r="C674" s="81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</row>
    <row r="675" ht="15.75" customHeight="1" s="92">
      <c r="A675" s="81" t="n"/>
      <c r="B675" s="81" t="n"/>
      <c r="C675" s="81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</row>
    <row r="676" ht="15.75" customHeight="1" s="92">
      <c r="A676" s="81" t="n"/>
      <c r="B676" s="81" t="n"/>
      <c r="C676" s="81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</row>
    <row r="677" ht="15.75" customHeight="1" s="92">
      <c r="A677" s="81" t="n"/>
      <c r="B677" s="81" t="n"/>
      <c r="C677" s="81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</row>
    <row r="678" ht="15.75" customHeight="1" s="92">
      <c r="A678" s="81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</row>
    <row r="679" ht="15.75" customHeight="1" s="92">
      <c r="A679" s="81" t="n"/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</row>
    <row r="680" ht="15.75" customHeight="1" s="92">
      <c r="A680" s="81" t="n"/>
      <c r="B680" s="81" t="n"/>
      <c r="C680" s="81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</row>
    <row r="681" ht="15.75" customHeight="1" s="92">
      <c r="A681" s="81" t="n"/>
      <c r="B681" s="81" t="n"/>
      <c r="C681" s="81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</row>
    <row r="682" ht="15.75" customHeight="1" s="92">
      <c r="A682" s="81" t="n"/>
      <c r="B682" s="81" t="n"/>
      <c r="C682" s="81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</row>
    <row r="683" ht="15.75" customHeight="1" s="92">
      <c r="A683" s="81" t="n"/>
      <c r="B683" s="81" t="n"/>
      <c r="C683" s="81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</row>
    <row r="684" ht="15.75" customHeight="1" s="92">
      <c r="A684" s="81" t="n"/>
      <c r="B684" s="81" t="n"/>
      <c r="C684" s="81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</row>
    <row r="685" ht="15.75" customHeight="1" s="92">
      <c r="A685" s="81" t="n"/>
      <c r="B685" s="81" t="n"/>
      <c r="C685" s="81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</row>
    <row r="686" ht="15.75" customHeight="1" s="92">
      <c r="A686" s="81" t="n"/>
      <c r="B686" s="81" t="n"/>
      <c r="C686" s="81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</row>
    <row r="687" ht="15.75" customHeight="1" s="92">
      <c r="A687" s="81" t="n"/>
      <c r="B687" s="81" t="n"/>
      <c r="C687" s="81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</row>
    <row r="688" ht="15.75" customHeight="1" s="92">
      <c r="A688" s="81" t="n"/>
      <c r="B688" s="81" t="n"/>
      <c r="C688" s="81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</row>
    <row r="689" ht="15.75" customHeight="1" s="92">
      <c r="A689" s="81" t="n"/>
      <c r="B689" s="81" t="n"/>
      <c r="C689" s="81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</row>
    <row r="690" ht="15.75" customHeight="1" s="92">
      <c r="A690" s="81" t="n"/>
      <c r="B690" s="81" t="n"/>
      <c r="C690" s="81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</row>
    <row r="691" ht="15.75" customHeight="1" s="92">
      <c r="A691" s="81" t="n"/>
      <c r="B691" s="81" t="n"/>
      <c r="C691" s="81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</row>
    <row r="692" ht="15.75" customHeight="1" s="92">
      <c r="A692" s="81" t="n"/>
      <c r="B692" s="81" t="n"/>
      <c r="C692" s="81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</row>
    <row r="693" ht="15.75" customHeight="1" s="92">
      <c r="A693" s="81" t="n"/>
      <c r="B693" s="81" t="n"/>
      <c r="C693" s="81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</row>
    <row r="694" ht="15.75" customHeight="1" s="92">
      <c r="A694" s="81" t="n"/>
      <c r="B694" s="81" t="n"/>
      <c r="C694" s="81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</row>
    <row r="695" ht="15.75" customHeight="1" s="92">
      <c r="A695" s="81" t="n"/>
      <c r="B695" s="81" t="n"/>
      <c r="C695" s="81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</row>
    <row r="696" ht="15.75" customHeight="1" s="92">
      <c r="A696" s="81" t="n"/>
      <c r="B696" s="81" t="n"/>
      <c r="C696" s="81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</row>
    <row r="697" ht="15.75" customHeight="1" s="92">
      <c r="A697" s="81" t="n"/>
      <c r="B697" s="81" t="n"/>
      <c r="C697" s="81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</row>
    <row r="698" ht="15.75" customHeight="1" s="92">
      <c r="A698" s="81" t="n"/>
      <c r="B698" s="81" t="n"/>
      <c r="C698" s="81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</row>
    <row r="699" ht="15.75" customHeight="1" s="92">
      <c r="A699" s="81" t="n"/>
      <c r="B699" s="81" t="n"/>
      <c r="C699" s="81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</row>
    <row r="700" ht="15.75" customHeight="1" s="92">
      <c r="A700" s="81" t="n"/>
      <c r="B700" s="81" t="n"/>
      <c r="C700" s="81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</row>
    <row r="701" ht="15.75" customHeight="1" s="92">
      <c r="A701" s="81" t="n"/>
      <c r="B701" s="81" t="n"/>
      <c r="C701" s="81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</row>
    <row r="702" ht="15.75" customHeight="1" s="92">
      <c r="A702" s="81" t="n"/>
      <c r="B702" s="81" t="n"/>
      <c r="C702" s="81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</row>
    <row r="703" ht="15.75" customHeight="1" s="92">
      <c r="A703" s="81" t="n"/>
      <c r="B703" s="81" t="n"/>
      <c r="C703" s="81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</row>
    <row r="704" ht="15.75" customHeight="1" s="92">
      <c r="A704" s="81" t="n"/>
      <c r="B704" s="81" t="n"/>
      <c r="C704" s="81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</row>
    <row r="705" ht="15.75" customHeight="1" s="92">
      <c r="A705" s="81" t="n"/>
      <c r="B705" s="81" t="n"/>
      <c r="C705" s="81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</row>
    <row r="706" ht="15.75" customHeight="1" s="92">
      <c r="A706" s="81" t="n"/>
      <c r="B706" s="81" t="n"/>
      <c r="C706" s="81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</row>
    <row r="707" ht="15.75" customHeight="1" s="92">
      <c r="A707" s="81" t="n"/>
      <c r="B707" s="81" t="n"/>
      <c r="C707" s="81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</row>
    <row r="708" ht="15.75" customHeight="1" s="92">
      <c r="A708" s="81" t="n"/>
      <c r="B708" s="81" t="n"/>
      <c r="C708" s="81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</row>
    <row r="709" ht="15.75" customHeight="1" s="92">
      <c r="A709" s="81" t="n"/>
      <c r="B709" s="81" t="n"/>
      <c r="C709" s="81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</row>
    <row r="710" ht="15.75" customHeight="1" s="92">
      <c r="A710" s="81" t="n"/>
      <c r="B710" s="81" t="n"/>
      <c r="C710" s="81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</row>
    <row r="711" ht="15.75" customHeight="1" s="92">
      <c r="A711" s="81" t="n"/>
      <c r="B711" s="81" t="n"/>
      <c r="C711" s="81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</row>
    <row r="712" ht="15.75" customHeight="1" s="92">
      <c r="A712" s="81" t="n"/>
      <c r="B712" s="81" t="n"/>
      <c r="C712" s="81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</row>
    <row r="713" ht="15.75" customHeight="1" s="92">
      <c r="A713" s="81" t="n"/>
      <c r="B713" s="81" t="n"/>
      <c r="C713" s="81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</row>
    <row r="714" ht="15.75" customHeight="1" s="92">
      <c r="A714" s="81" t="n"/>
      <c r="B714" s="81" t="n"/>
      <c r="C714" s="81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</row>
    <row r="715" ht="15.75" customHeight="1" s="92">
      <c r="A715" s="81" t="n"/>
      <c r="B715" s="81" t="n"/>
      <c r="C715" s="81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</row>
    <row r="716" ht="15.75" customHeight="1" s="92">
      <c r="A716" s="81" t="n"/>
      <c r="B716" s="81" t="n"/>
      <c r="C716" s="81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</row>
    <row r="717" ht="15.75" customHeight="1" s="92">
      <c r="A717" s="81" t="n"/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</row>
    <row r="718" ht="15.75" customHeight="1" s="92">
      <c r="A718" s="81" t="n"/>
      <c r="B718" s="81" t="n"/>
      <c r="C718" s="81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</row>
    <row r="719" ht="15.75" customHeight="1" s="92">
      <c r="A719" s="81" t="n"/>
      <c r="B719" s="81" t="n"/>
      <c r="C719" s="81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</row>
    <row r="720" ht="15.75" customHeight="1" s="92">
      <c r="A720" s="81" t="n"/>
      <c r="B720" s="81" t="n"/>
      <c r="C720" s="81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</row>
    <row r="721" ht="15.75" customHeight="1" s="92">
      <c r="A721" s="81" t="n"/>
      <c r="B721" s="81" t="n"/>
      <c r="C721" s="81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</row>
    <row r="722" ht="15.75" customHeight="1" s="92">
      <c r="A722" s="81" t="n"/>
      <c r="B722" s="81" t="n"/>
      <c r="C722" s="81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</row>
    <row r="723" ht="15.75" customHeight="1" s="92">
      <c r="A723" s="81" t="n"/>
      <c r="B723" s="81" t="n"/>
      <c r="C723" s="81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</row>
    <row r="724" ht="15.75" customHeight="1" s="92">
      <c r="A724" s="81" t="n"/>
      <c r="B724" s="81" t="n"/>
      <c r="C724" s="81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</row>
    <row r="725" ht="15.75" customHeight="1" s="92">
      <c r="A725" s="81" t="n"/>
      <c r="B725" s="81" t="n"/>
      <c r="C725" s="81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</row>
    <row r="726" ht="15.75" customHeight="1" s="92">
      <c r="A726" s="81" t="n"/>
      <c r="B726" s="81" t="n"/>
      <c r="C726" s="81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</row>
    <row r="727" ht="15.75" customHeight="1" s="92">
      <c r="A727" s="81" t="n"/>
      <c r="B727" s="81" t="n"/>
      <c r="C727" s="81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</row>
    <row r="728" ht="15.75" customHeight="1" s="92">
      <c r="A728" s="81" t="n"/>
      <c r="B728" s="81" t="n"/>
      <c r="C728" s="81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</row>
    <row r="729" ht="15.75" customHeight="1" s="92">
      <c r="A729" s="81" t="n"/>
      <c r="B729" s="81" t="n"/>
      <c r="C729" s="81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</row>
    <row r="730" ht="15.75" customHeight="1" s="92">
      <c r="A730" s="81" t="n"/>
      <c r="B730" s="81" t="n"/>
      <c r="C730" s="81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</row>
    <row r="731" ht="15.75" customHeight="1" s="92">
      <c r="A731" s="81" t="n"/>
      <c r="B731" s="81" t="n"/>
      <c r="C731" s="81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</row>
    <row r="732" ht="15.75" customHeight="1" s="92">
      <c r="A732" s="81" t="n"/>
      <c r="B732" s="81" t="n"/>
      <c r="C732" s="81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</row>
    <row r="733" ht="15.75" customHeight="1" s="92">
      <c r="A733" s="81" t="n"/>
      <c r="B733" s="81" t="n"/>
      <c r="C733" s="81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</row>
    <row r="734" ht="15.75" customHeight="1" s="92">
      <c r="A734" s="81" t="n"/>
      <c r="B734" s="81" t="n"/>
      <c r="C734" s="81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</row>
    <row r="735" ht="15.75" customHeight="1" s="92">
      <c r="A735" s="81" t="n"/>
      <c r="B735" s="81" t="n"/>
      <c r="C735" s="81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</row>
    <row r="736" ht="15.75" customHeight="1" s="92">
      <c r="A736" s="81" t="n"/>
      <c r="B736" s="81" t="n"/>
      <c r="C736" s="81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</row>
    <row r="737" ht="15.75" customHeight="1" s="92">
      <c r="A737" s="81" t="n"/>
      <c r="B737" s="81" t="n"/>
      <c r="C737" s="81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</row>
    <row r="738" ht="15.75" customHeight="1" s="92">
      <c r="A738" s="81" t="n"/>
      <c r="B738" s="81" t="n"/>
      <c r="C738" s="81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</row>
    <row r="739" ht="15.75" customHeight="1" s="92">
      <c r="A739" s="81" t="n"/>
      <c r="B739" s="81" t="n"/>
      <c r="C739" s="81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</row>
    <row r="740" ht="15.75" customHeight="1" s="92">
      <c r="A740" s="81" t="n"/>
      <c r="B740" s="81" t="n"/>
      <c r="C740" s="81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</row>
    <row r="741" ht="15.75" customHeight="1" s="92">
      <c r="A741" s="81" t="n"/>
      <c r="B741" s="81" t="n"/>
      <c r="C741" s="81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</row>
    <row r="742" ht="15.75" customHeight="1" s="92">
      <c r="A742" s="81" t="n"/>
      <c r="B742" s="81" t="n"/>
      <c r="C742" s="81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</row>
    <row r="743" ht="15.75" customHeight="1" s="92">
      <c r="A743" s="81" t="n"/>
      <c r="B743" s="81" t="n"/>
      <c r="C743" s="81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</row>
    <row r="744" ht="15.75" customHeight="1" s="92">
      <c r="A744" s="81" t="n"/>
      <c r="B744" s="81" t="n"/>
      <c r="C744" s="81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</row>
    <row r="745" ht="15.75" customHeight="1" s="92">
      <c r="A745" s="81" t="n"/>
      <c r="B745" s="81" t="n"/>
      <c r="C745" s="81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</row>
    <row r="746" ht="15.75" customHeight="1" s="92">
      <c r="A746" s="81" t="n"/>
      <c r="B746" s="81" t="n"/>
      <c r="C746" s="81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</row>
    <row r="747" ht="15.75" customHeight="1" s="92">
      <c r="A747" s="81" t="n"/>
      <c r="B747" s="81" t="n"/>
      <c r="C747" s="81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</row>
    <row r="748" ht="15.75" customHeight="1" s="92">
      <c r="A748" s="81" t="n"/>
      <c r="B748" s="81" t="n"/>
      <c r="C748" s="81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</row>
    <row r="749" ht="15.75" customHeight="1" s="92">
      <c r="A749" s="81" t="n"/>
      <c r="B749" s="81" t="n"/>
      <c r="C749" s="81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</row>
    <row r="750" ht="15.75" customHeight="1" s="92">
      <c r="A750" s="81" t="n"/>
      <c r="B750" s="81" t="n"/>
      <c r="C750" s="81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</row>
    <row r="751" ht="15.75" customHeight="1" s="92">
      <c r="A751" s="81" t="n"/>
      <c r="B751" s="81" t="n"/>
      <c r="C751" s="81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</row>
    <row r="752" ht="15.75" customHeight="1" s="92">
      <c r="A752" s="81" t="n"/>
      <c r="B752" s="81" t="n"/>
      <c r="C752" s="81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</row>
    <row r="753" ht="15.75" customHeight="1" s="92">
      <c r="A753" s="81" t="n"/>
      <c r="B753" s="81" t="n"/>
      <c r="C753" s="81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</row>
    <row r="754" ht="15.75" customHeight="1" s="92">
      <c r="A754" s="81" t="n"/>
      <c r="B754" s="81" t="n"/>
      <c r="C754" s="81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</row>
    <row r="755" ht="15.75" customHeight="1" s="92">
      <c r="A755" s="81" t="n"/>
      <c r="B755" s="81" t="n"/>
      <c r="C755" s="81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</row>
    <row r="756" ht="15.75" customHeight="1" s="92">
      <c r="A756" s="81" t="n"/>
      <c r="B756" s="81" t="n"/>
      <c r="C756" s="81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</row>
    <row r="757" ht="15.75" customHeight="1" s="92">
      <c r="A757" s="81" t="n"/>
      <c r="B757" s="81" t="n"/>
      <c r="C757" s="81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</row>
    <row r="758" ht="15.75" customHeight="1" s="92">
      <c r="A758" s="81" t="n"/>
      <c r="B758" s="81" t="n"/>
      <c r="C758" s="81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</row>
    <row r="759" ht="15.75" customHeight="1" s="92">
      <c r="A759" s="81" t="n"/>
      <c r="B759" s="81" t="n"/>
      <c r="C759" s="81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</row>
    <row r="760" ht="15.75" customHeight="1" s="92">
      <c r="A760" s="81" t="n"/>
      <c r="B760" s="81" t="n"/>
      <c r="C760" s="81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</row>
    <row r="761" ht="15.75" customHeight="1" s="92">
      <c r="A761" s="81" t="n"/>
      <c r="B761" s="81" t="n"/>
      <c r="C761" s="81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</row>
    <row r="762" ht="15.75" customHeight="1" s="92">
      <c r="A762" s="81" t="n"/>
      <c r="B762" s="81" t="n"/>
      <c r="C762" s="81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</row>
    <row r="763" ht="15.75" customHeight="1" s="92">
      <c r="A763" s="81" t="n"/>
      <c r="B763" s="81" t="n"/>
      <c r="C763" s="81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</row>
    <row r="764" ht="15.75" customHeight="1" s="92">
      <c r="A764" s="81" t="n"/>
      <c r="B764" s="81" t="n"/>
      <c r="C764" s="81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</row>
    <row r="765" ht="15.75" customHeight="1" s="92">
      <c r="A765" s="81" t="n"/>
      <c r="B765" s="81" t="n"/>
      <c r="C765" s="81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</row>
    <row r="766" ht="15.75" customHeight="1" s="92">
      <c r="A766" s="81" t="n"/>
      <c r="B766" s="81" t="n"/>
      <c r="C766" s="81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</row>
    <row r="767" ht="15.75" customHeight="1" s="92">
      <c r="A767" s="81" t="n"/>
      <c r="B767" s="81" t="n"/>
      <c r="C767" s="81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</row>
    <row r="768" ht="15.75" customHeight="1" s="92">
      <c r="A768" s="81" t="n"/>
      <c r="B768" s="81" t="n"/>
      <c r="C768" s="81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</row>
    <row r="769" ht="15.75" customHeight="1" s="92">
      <c r="A769" s="81" t="n"/>
      <c r="B769" s="81" t="n"/>
      <c r="C769" s="81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</row>
    <row r="770" ht="15.75" customHeight="1" s="92">
      <c r="A770" s="81" t="n"/>
      <c r="B770" s="81" t="n"/>
      <c r="C770" s="81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</row>
    <row r="771" ht="15.75" customHeight="1" s="92">
      <c r="A771" s="81" t="n"/>
      <c r="B771" s="81" t="n"/>
      <c r="C771" s="81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</row>
    <row r="772" ht="15.75" customHeight="1" s="92">
      <c r="A772" s="81" t="n"/>
      <c r="B772" s="81" t="n"/>
      <c r="C772" s="81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</row>
    <row r="773" ht="15.75" customHeight="1" s="92">
      <c r="A773" s="81" t="n"/>
      <c r="B773" s="81" t="n"/>
      <c r="C773" s="81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</row>
    <row r="774" ht="15.75" customHeight="1" s="92">
      <c r="A774" s="81" t="n"/>
      <c r="B774" s="81" t="n"/>
      <c r="C774" s="81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</row>
    <row r="775" ht="15.75" customHeight="1" s="92">
      <c r="A775" s="81" t="n"/>
      <c r="B775" s="81" t="n"/>
      <c r="C775" s="81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</row>
    <row r="776" ht="15.75" customHeight="1" s="92">
      <c r="A776" s="81" t="n"/>
      <c r="B776" s="81" t="n"/>
      <c r="C776" s="81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</row>
    <row r="777" ht="15.75" customHeight="1" s="92">
      <c r="A777" s="81" t="n"/>
      <c r="B777" s="81" t="n"/>
      <c r="C777" s="81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</row>
    <row r="778" ht="15.75" customHeight="1" s="92">
      <c r="A778" s="81" t="n"/>
      <c r="B778" s="81" t="n"/>
      <c r="C778" s="81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</row>
    <row r="779" ht="15.75" customHeight="1" s="92">
      <c r="A779" s="81" t="n"/>
      <c r="B779" s="81" t="n"/>
      <c r="C779" s="81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</row>
    <row r="780" ht="15.75" customHeight="1" s="92">
      <c r="A780" s="81" t="n"/>
      <c r="B780" s="81" t="n"/>
      <c r="C780" s="81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</row>
    <row r="781" ht="15.75" customHeight="1" s="92">
      <c r="A781" s="81" t="n"/>
      <c r="B781" s="81" t="n"/>
      <c r="C781" s="81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</row>
    <row r="782" ht="15.75" customHeight="1" s="92">
      <c r="A782" s="81" t="n"/>
      <c r="B782" s="81" t="n"/>
      <c r="C782" s="81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</row>
    <row r="783" ht="15.75" customHeight="1" s="92">
      <c r="A783" s="81" t="n"/>
      <c r="B783" s="81" t="n"/>
      <c r="C783" s="81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</row>
    <row r="784" ht="15.75" customHeight="1" s="92">
      <c r="A784" s="81" t="n"/>
      <c r="B784" s="81" t="n"/>
      <c r="C784" s="81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</row>
    <row r="785" ht="15.75" customHeight="1" s="92">
      <c r="A785" s="81" t="n"/>
      <c r="B785" s="81" t="n"/>
      <c r="C785" s="81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</row>
    <row r="786" ht="15.75" customHeight="1" s="92">
      <c r="A786" s="81" t="n"/>
      <c r="B786" s="81" t="n"/>
      <c r="C786" s="81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</row>
    <row r="787" ht="15.75" customHeight="1" s="92">
      <c r="A787" s="81" t="n"/>
      <c r="B787" s="81" t="n"/>
      <c r="C787" s="81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</row>
    <row r="788" ht="15.75" customHeight="1" s="92">
      <c r="A788" s="81" t="n"/>
      <c r="B788" s="81" t="n"/>
      <c r="C788" s="81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</row>
    <row r="789" ht="15.75" customHeight="1" s="92">
      <c r="A789" s="81" t="n"/>
      <c r="B789" s="81" t="n"/>
      <c r="C789" s="81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</row>
    <row r="790" ht="15.75" customHeight="1" s="92">
      <c r="A790" s="81" t="n"/>
      <c r="B790" s="81" t="n"/>
      <c r="C790" s="81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</row>
    <row r="791" ht="15.75" customHeight="1" s="92">
      <c r="A791" s="81" t="n"/>
      <c r="B791" s="81" t="n"/>
      <c r="C791" s="81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</row>
    <row r="792" ht="15.75" customHeight="1" s="92">
      <c r="A792" s="81" t="n"/>
      <c r="B792" s="81" t="n"/>
      <c r="C792" s="81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</row>
    <row r="793" ht="15.75" customHeight="1" s="92">
      <c r="A793" s="81" t="n"/>
      <c r="B793" s="81" t="n"/>
      <c r="C793" s="81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</row>
    <row r="794" ht="15.75" customHeight="1" s="92">
      <c r="A794" s="81" t="n"/>
      <c r="B794" s="81" t="n"/>
      <c r="C794" s="81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</row>
    <row r="795" ht="15.75" customHeight="1" s="92">
      <c r="A795" s="81" t="n"/>
      <c r="B795" s="81" t="n"/>
      <c r="C795" s="81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</row>
    <row r="796" ht="15.75" customHeight="1" s="92">
      <c r="A796" s="81" t="n"/>
      <c r="B796" s="81" t="n"/>
      <c r="C796" s="81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</row>
    <row r="797" ht="15.75" customHeight="1" s="92">
      <c r="A797" s="81" t="n"/>
      <c r="B797" s="81" t="n"/>
      <c r="C797" s="81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</row>
    <row r="798" ht="15.75" customHeight="1" s="92">
      <c r="A798" s="81" t="n"/>
      <c r="B798" s="81" t="n"/>
      <c r="C798" s="81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</row>
    <row r="799" ht="15.75" customHeight="1" s="92">
      <c r="A799" s="81" t="n"/>
      <c r="B799" s="81" t="n"/>
      <c r="C799" s="81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</row>
    <row r="800" ht="15.75" customHeight="1" s="92">
      <c r="A800" s="81" t="n"/>
      <c r="B800" s="81" t="n"/>
      <c r="C800" s="81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</row>
    <row r="801" ht="15.75" customHeight="1" s="92">
      <c r="A801" s="81" t="n"/>
      <c r="B801" s="81" t="n"/>
      <c r="C801" s="81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</row>
    <row r="802" ht="15.75" customHeight="1" s="92">
      <c r="A802" s="81" t="n"/>
      <c r="B802" s="81" t="n"/>
      <c r="C802" s="81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</row>
    <row r="803" ht="15.75" customHeight="1" s="92">
      <c r="A803" s="81" t="n"/>
      <c r="B803" s="81" t="n"/>
      <c r="C803" s="81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</row>
    <row r="804" ht="15.75" customHeight="1" s="92">
      <c r="A804" s="81" t="n"/>
      <c r="B804" s="81" t="n"/>
      <c r="C804" s="81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</row>
    <row r="805" ht="15.75" customHeight="1" s="92">
      <c r="A805" s="81" t="n"/>
      <c r="B805" s="81" t="n"/>
      <c r="C805" s="81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</row>
    <row r="806" ht="15.75" customHeight="1" s="92">
      <c r="A806" s="81" t="n"/>
      <c r="B806" s="81" t="n"/>
      <c r="C806" s="81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</row>
    <row r="807" ht="15.75" customHeight="1" s="92">
      <c r="A807" s="81" t="n"/>
      <c r="B807" s="81" t="n"/>
      <c r="C807" s="81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</row>
    <row r="808" ht="15.75" customHeight="1" s="92">
      <c r="A808" s="81" t="n"/>
      <c r="B808" s="81" t="n"/>
      <c r="C808" s="81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</row>
    <row r="809" ht="15.75" customHeight="1" s="92">
      <c r="A809" s="81" t="n"/>
      <c r="B809" s="81" t="n"/>
      <c r="C809" s="81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</row>
    <row r="810" ht="15.75" customHeight="1" s="92">
      <c r="A810" s="81" t="n"/>
      <c r="B810" s="81" t="n"/>
      <c r="C810" s="81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</row>
    <row r="811" ht="15.75" customHeight="1" s="92">
      <c r="A811" s="81" t="n"/>
      <c r="B811" s="81" t="n"/>
      <c r="C811" s="81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</row>
    <row r="812" ht="15.75" customHeight="1" s="92">
      <c r="A812" s="81" t="n"/>
      <c r="B812" s="81" t="n"/>
      <c r="C812" s="81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</row>
    <row r="813" ht="15.75" customHeight="1" s="92">
      <c r="A813" s="81" t="n"/>
      <c r="B813" s="81" t="n"/>
      <c r="C813" s="81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</row>
    <row r="814" ht="15.75" customHeight="1" s="92">
      <c r="A814" s="81" t="n"/>
      <c r="B814" s="81" t="n"/>
      <c r="C814" s="81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</row>
    <row r="815" ht="15.75" customHeight="1" s="92">
      <c r="A815" s="81" t="n"/>
      <c r="B815" s="81" t="n"/>
      <c r="C815" s="81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</row>
    <row r="816" ht="15.75" customHeight="1" s="92">
      <c r="A816" s="81" t="n"/>
      <c r="B816" s="81" t="n"/>
      <c r="C816" s="81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</row>
    <row r="817" ht="15.75" customHeight="1" s="92">
      <c r="A817" s="81" t="n"/>
      <c r="B817" s="81" t="n"/>
      <c r="C817" s="81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</row>
    <row r="818" ht="15.75" customHeight="1" s="92">
      <c r="A818" s="81" t="n"/>
      <c r="B818" s="81" t="n"/>
      <c r="C818" s="81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</row>
    <row r="819" ht="15.75" customHeight="1" s="92">
      <c r="A819" s="81" t="n"/>
      <c r="B819" s="81" t="n"/>
      <c r="C819" s="81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</row>
    <row r="820" ht="15.75" customHeight="1" s="92">
      <c r="A820" s="81" t="n"/>
      <c r="B820" s="81" t="n"/>
      <c r="C820" s="81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</row>
    <row r="821" ht="15.75" customHeight="1" s="92">
      <c r="A821" s="81" t="n"/>
      <c r="B821" s="81" t="n"/>
      <c r="C821" s="81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</row>
    <row r="822" ht="15.75" customHeight="1" s="92">
      <c r="A822" s="81" t="n"/>
      <c r="B822" s="81" t="n"/>
      <c r="C822" s="81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</row>
    <row r="823" ht="15.75" customHeight="1" s="92">
      <c r="A823" s="81" t="n"/>
      <c r="B823" s="81" t="n"/>
      <c r="C823" s="81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</row>
    <row r="824" ht="15.75" customHeight="1" s="92">
      <c r="A824" s="81" t="n"/>
      <c r="B824" s="81" t="n"/>
      <c r="C824" s="81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</row>
    <row r="825" ht="15.75" customHeight="1" s="92">
      <c r="A825" s="81" t="n"/>
      <c r="B825" s="81" t="n"/>
      <c r="C825" s="81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</row>
    <row r="826" ht="15.75" customHeight="1" s="92">
      <c r="A826" s="81" t="n"/>
      <c r="B826" s="81" t="n"/>
      <c r="C826" s="81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</row>
    <row r="827" ht="15.75" customHeight="1" s="92">
      <c r="A827" s="81" t="n"/>
      <c r="B827" s="81" t="n"/>
      <c r="C827" s="81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</row>
    <row r="828" ht="15.75" customHeight="1" s="92">
      <c r="A828" s="81" t="n"/>
      <c r="B828" s="81" t="n"/>
      <c r="C828" s="81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</row>
    <row r="829" ht="15.75" customHeight="1" s="92">
      <c r="A829" s="81" t="n"/>
      <c r="B829" s="81" t="n"/>
      <c r="C829" s="81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</row>
    <row r="830" ht="15.75" customHeight="1" s="92">
      <c r="A830" s="81" t="n"/>
      <c r="B830" s="81" t="n"/>
      <c r="C830" s="81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</row>
    <row r="831" ht="15.75" customHeight="1" s="92">
      <c r="A831" s="81" t="n"/>
      <c r="B831" s="81" t="n"/>
      <c r="C831" s="81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</row>
    <row r="832" ht="15.75" customHeight="1" s="92">
      <c r="A832" s="81" t="n"/>
      <c r="B832" s="81" t="n"/>
      <c r="C832" s="81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</row>
    <row r="833" ht="15.75" customHeight="1" s="92">
      <c r="A833" s="81" t="n"/>
      <c r="B833" s="81" t="n"/>
      <c r="C833" s="81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</row>
    <row r="834" ht="15.75" customHeight="1" s="92">
      <c r="A834" s="81" t="n"/>
      <c r="B834" s="81" t="n"/>
      <c r="C834" s="81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</row>
    <row r="835" ht="15.75" customHeight="1" s="92">
      <c r="A835" s="81" t="n"/>
      <c r="B835" s="81" t="n"/>
      <c r="C835" s="81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</row>
    <row r="836" ht="15.75" customHeight="1" s="92">
      <c r="A836" s="81" t="n"/>
      <c r="B836" s="81" t="n"/>
      <c r="C836" s="81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</row>
    <row r="837" ht="15.75" customHeight="1" s="92">
      <c r="A837" s="81" t="n"/>
      <c r="B837" s="81" t="n"/>
      <c r="C837" s="81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</row>
    <row r="838" ht="15.75" customHeight="1" s="92">
      <c r="A838" s="81" t="n"/>
      <c r="B838" s="81" t="n"/>
      <c r="C838" s="81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</row>
    <row r="839" ht="15.75" customHeight="1" s="92">
      <c r="A839" s="81" t="n"/>
      <c r="B839" s="81" t="n"/>
      <c r="C839" s="81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</row>
    <row r="840" ht="15.75" customHeight="1" s="92">
      <c r="A840" s="81" t="n"/>
      <c r="B840" s="81" t="n"/>
      <c r="C840" s="81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</row>
    <row r="841" ht="15.75" customHeight="1" s="92">
      <c r="A841" s="81" t="n"/>
      <c r="B841" s="81" t="n"/>
      <c r="C841" s="81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</row>
    <row r="842" ht="15.75" customHeight="1" s="92">
      <c r="A842" s="81" t="n"/>
      <c r="B842" s="81" t="n"/>
      <c r="C842" s="81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</row>
    <row r="843" ht="15.75" customHeight="1" s="92">
      <c r="A843" s="81" t="n"/>
      <c r="B843" s="81" t="n"/>
      <c r="C843" s="81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</row>
    <row r="844" ht="15.75" customHeight="1" s="92">
      <c r="A844" s="81" t="n"/>
      <c r="B844" s="81" t="n"/>
      <c r="C844" s="81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</row>
    <row r="845" ht="15.75" customHeight="1" s="92">
      <c r="A845" s="81" t="n"/>
      <c r="B845" s="81" t="n"/>
      <c r="C845" s="81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</row>
    <row r="846" ht="15.75" customHeight="1" s="92">
      <c r="A846" s="81" t="n"/>
      <c r="B846" s="81" t="n"/>
      <c r="C846" s="81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</row>
    <row r="847" ht="15.75" customHeight="1" s="92">
      <c r="A847" s="81" t="n"/>
      <c r="B847" s="81" t="n"/>
      <c r="C847" s="81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</row>
    <row r="848" ht="15.75" customHeight="1" s="92">
      <c r="A848" s="81" t="n"/>
      <c r="B848" s="81" t="n"/>
      <c r="C848" s="81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</row>
    <row r="849" ht="15.75" customHeight="1" s="92">
      <c r="A849" s="81" t="n"/>
      <c r="B849" s="81" t="n"/>
      <c r="C849" s="81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</row>
    <row r="850" ht="15.75" customHeight="1" s="92">
      <c r="A850" s="81" t="n"/>
      <c r="B850" s="81" t="n"/>
      <c r="C850" s="81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</row>
    <row r="851" ht="15.75" customHeight="1" s="92">
      <c r="A851" s="81" t="n"/>
      <c r="B851" s="81" t="n"/>
      <c r="C851" s="81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</row>
    <row r="852" ht="15.75" customHeight="1" s="92">
      <c r="A852" s="81" t="n"/>
      <c r="B852" s="81" t="n"/>
      <c r="C852" s="81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</row>
    <row r="853" ht="15.75" customHeight="1" s="92">
      <c r="A853" s="81" t="n"/>
      <c r="B853" s="81" t="n"/>
      <c r="C853" s="81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</row>
    <row r="854" ht="15.75" customHeight="1" s="92">
      <c r="A854" s="81" t="n"/>
      <c r="B854" s="81" t="n"/>
      <c r="C854" s="81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</row>
    <row r="855" ht="15.75" customHeight="1" s="92">
      <c r="A855" s="81" t="n"/>
      <c r="B855" s="81" t="n"/>
      <c r="C855" s="81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</row>
    <row r="856" ht="15.75" customHeight="1" s="92">
      <c r="A856" s="81" t="n"/>
      <c r="B856" s="81" t="n"/>
      <c r="C856" s="81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</row>
    <row r="857" ht="15.75" customHeight="1" s="92">
      <c r="A857" s="81" t="n"/>
      <c r="B857" s="81" t="n"/>
      <c r="C857" s="81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</row>
    <row r="858" ht="15.75" customHeight="1" s="92">
      <c r="A858" s="81" t="n"/>
      <c r="B858" s="81" t="n"/>
      <c r="C858" s="81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</row>
    <row r="859" ht="15.75" customHeight="1" s="92">
      <c r="A859" s="81" t="n"/>
      <c r="B859" s="81" t="n"/>
      <c r="C859" s="81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</row>
    <row r="860" ht="15.75" customHeight="1" s="92">
      <c r="A860" s="81" t="n"/>
      <c r="B860" s="81" t="n"/>
      <c r="C860" s="81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</row>
    <row r="861" ht="15.75" customHeight="1" s="92">
      <c r="A861" s="81" t="n"/>
      <c r="B861" s="81" t="n"/>
      <c r="C861" s="81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</row>
    <row r="862" ht="15.75" customHeight="1" s="92">
      <c r="A862" s="81" t="n"/>
      <c r="B862" s="81" t="n"/>
      <c r="C862" s="81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</row>
    <row r="863" ht="15.75" customHeight="1" s="92">
      <c r="A863" s="81" t="n"/>
      <c r="B863" s="81" t="n"/>
      <c r="C863" s="81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</row>
    <row r="864" ht="15.75" customHeight="1" s="92">
      <c r="A864" s="81" t="n"/>
      <c r="B864" s="81" t="n"/>
      <c r="C864" s="81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</row>
    <row r="865" ht="15.75" customHeight="1" s="92">
      <c r="A865" s="81" t="n"/>
      <c r="B865" s="81" t="n"/>
      <c r="C865" s="81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</row>
    <row r="866" ht="15.75" customHeight="1" s="92">
      <c r="A866" s="81" t="n"/>
      <c r="B866" s="81" t="n"/>
      <c r="C866" s="81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</row>
    <row r="867" ht="15.75" customHeight="1" s="92">
      <c r="A867" s="81" t="n"/>
      <c r="B867" s="81" t="n"/>
      <c r="C867" s="81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</row>
    <row r="868" ht="15.75" customHeight="1" s="92">
      <c r="A868" s="81" t="n"/>
      <c r="B868" s="81" t="n"/>
      <c r="C868" s="81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</row>
    <row r="869" ht="15.75" customHeight="1" s="92">
      <c r="A869" s="81" t="n"/>
      <c r="B869" s="81" t="n"/>
      <c r="C869" s="81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</row>
    <row r="870" ht="15.75" customHeight="1" s="92">
      <c r="A870" s="81" t="n"/>
      <c r="B870" s="81" t="n"/>
      <c r="C870" s="81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</row>
    <row r="871" ht="15.75" customHeight="1" s="92">
      <c r="A871" s="81" t="n"/>
      <c r="B871" s="81" t="n"/>
      <c r="C871" s="81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</row>
    <row r="872" ht="15.75" customHeight="1" s="92">
      <c r="A872" s="81" t="n"/>
      <c r="B872" s="81" t="n"/>
      <c r="C872" s="81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</row>
    <row r="873" ht="15.75" customHeight="1" s="92">
      <c r="A873" s="81" t="n"/>
      <c r="B873" s="81" t="n"/>
      <c r="C873" s="81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</row>
    <row r="874" ht="15.75" customHeight="1" s="92">
      <c r="A874" s="81" t="n"/>
      <c r="B874" s="81" t="n"/>
      <c r="C874" s="81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</row>
    <row r="875" ht="15.75" customHeight="1" s="92">
      <c r="A875" s="81" t="n"/>
      <c r="B875" s="81" t="n"/>
      <c r="C875" s="81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</row>
    <row r="876" ht="15.75" customHeight="1" s="92">
      <c r="A876" s="81" t="n"/>
      <c r="B876" s="81" t="n"/>
      <c r="C876" s="81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</row>
    <row r="877" ht="15.75" customHeight="1" s="92">
      <c r="A877" s="81" t="n"/>
      <c r="B877" s="81" t="n"/>
      <c r="C877" s="81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</row>
    <row r="878" ht="15.75" customHeight="1" s="92">
      <c r="A878" s="81" t="n"/>
      <c r="B878" s="81" t="n"/>
      <c r="C878" s="81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</row>
    <row r="879" ht="15.75" customHeight="1" s="92">
      <c r="A879" s="81" t="n"/>
      <c r="B879" s="81" t="n"/>
      <c r="C879" s="81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</row>
    <row r="880" ht="15.75" customHeight="1" s="92">
      <c r="A880" s="81" t="n"/>
      <c r="B880" s="81" t="n"/>
      <c r="C880" s="81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</row>
    <row r="881" ht="15.75" customHeight="1" s="92">
      <c r="A881" s="81" t="n"/>
      <c r="B881" s="81" t="n"/>
      <c r="C881" s="81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</row>
    <row r="882" ht="15.75" customHeight="1" s="92">
      <c r="A882" s="81" t="n"/>
      <c r="B882" s="81" t="n"/>
      <c r="C882" s="81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</row>
    <row r="883" ht="15.75" customHeight="1" s="92">
      <c r="A883" s="81" t="n"/>
      <c r="B883" s="81" t="n"/>
      <c r="C883" s="81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</row>
    <row r="884" ht="15.75" customHeight="1" s="92">
      <c r="A884" s="81" t="n"/>
      <c r="B884" s="81" t="n"/>
      <c r="C884" s="81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</row>
    <row r="885" ht="15.75" customHeight="1" s="92">
      <c r="A885" s="81" t="n"/>
      <c r="B885" s="81" t="n"/>
      <c r="C885" s="81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</row>
    <row r="886" ht="15.75" customHeight="1" s="92">
      <c r="A886" s="81" t="n"/>
      <c r="B886" s="81" t="n"/>
      <c r="C886" s="81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</row>
    <row r="887" ht="15.75" customHeight="1" s="92">
      <c r="A887" s="81" t="n"/>
      <c r="B887" s="81" t="n"/>
      <c r="C887" s="81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</row>
    <row r="888" ht="15.75" customHeight="1" s="92">
      <c r="A888" s="81" t="n"/>
      <c r="B888" s="81" t="n"/>
      <c r="C888" s="81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</row>
    <row r="889" ht="15.75" customHeight="1" s="92">
      <c r="A889" s="81" t="n"/>
      <c r="B889" s="81" t="n"/>
      <c r="C889" s="81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</row>
    <row r="890" ht="15.75" customHeight="1" s="92">
      <c r="A890" s="81" t="n"/>
      <c r="B890" s="81" t="n"/>
      <c r="C890" s="81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</row>
    <row r="891" ht="15.75" customHeight="1" s="92">
      <c r="A891" s="81" t="n"/>
      <c r="B891" s="81" t="n"/>
      <c r="C891" s="81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</row>
    <row r="892" ht="15.75" customHeight="1" s="92">
      <c r="A892" s="81" t="n"/>
      <c r="B892" s="81" t="n"/>
      <c r="C892" s="81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</row>
    <row r="893" ht="15.75" customHeight="1" s="92">
      <c r="A893" s="81" t="n"/>
      <c r="B893" s="81" t="n"/>
      <c r="C893" s="81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</row>
    <row r="894" ht="15.75" customHeight="1" s="92">
      <c r="A894" s="81" t="n"/>
      <c r="B894" s="81" t="n"/>
      <c r="C894" s="81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</row>
    <row r="895" ht="15.75" customHeight="1" s="92">
      <c r="A895" s="81" t="n"/>
      <c r="B895" s="81" t="n"/>
      <c r="C895" s="81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</row>
    <row r="896" ht="15.75" customHeight="1" s="92">
      <c r="A896" s="81" t="n"/>
      <c r="B896" s="81" t="n"/>
      <c r="C896" s="81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</row>
    <row r="897" ht="15.75" customHeight="1" s="92">
      <c r="A897" s="81" t="n"/>
      <c r="B897" s="81" t="n"/>
      <c r="C897" s="81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</row>
    <row r="898" ht="15.75" customHeight="1" s="92">
      <c r="A898" s="81" t="n"/>
      <c r="B898" s="81" t="n"/>
      <c r="C898" s="81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</row>
    <row r="899" ht="15.75" customHeight="1" s="92">
      <c r="A899" s="81" t="n"/>
      <c r="B899" s="81" t="n"/>
      <c r="C899" s="81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</row>
    <row r="900" ht="15.75" customHeight="1" s="92">
      <c r="A900" s="81" t="n"/>
      <c r="B900" s="81" t="n"/>
      <c r="C900" s="81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</row>
    <row r="901" ht="15.75" customHeight="1" s="92">
      <c r="A901" s="81" t="n"/>
      <c r="B901" s="81" t="n"/>
      <c r="C901" s="81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</row>
    <row r="902" ht="15.75" customHeight="1" s="92">
      <c r="A902" s="81" t="n"/>
      <c r="B902" s="81" t="n"/>
      <c r="C902" s="81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</row>
    <row r="903" ht="15.75" customHeight="1" s="92">
      <c r="A903" s="81" t="n"/>
      <c r="B903" s="81" t="n"/>
      <c r="C903" s="81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</row>
    <row r="904" ht="15.75" customHeight="1" s="92">
      <c r="A904" s="81" t="n"/>
      <c r="B904" s="81" t="n"/>
      <c r="C904" s="81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</row>
    <row r="905" ht="15.75" customHeight="1" s="92">
      <c r="A905" s="81" t="n"/>
      <c r="B905" s="81" t="n"/>
      <c r="C905" s="81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</row>
    <row r="906" ht="15.75" customHeight="1" s="92">
      <c r="A906" s="81" t="n"/>
      <c r="B906" s="81" t="n"/>
      <c r="C906" s="81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</row>
    <row r="907" ht="15.75" customHeight="1" s="92">
      <c r="A907" s="81" t="n"/>
      <c r="B907" s="81" t="n"/>
      <c r="C907" s="81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</row>
    <row r="908" ht="15.75" customHeight="1" s="92">
      <c r="A908" s="81" t="n"/>
      <c r="B908" s="81" t="n"/>
      <c r="C908" s="81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</row>
    <row r="909" ht="15.75" customHeight="1" s="92">
      <c r="A909" s="81" t="n"/>
      <c r="B909" s="81" t="n"/>
      <c r="C909" s="81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</row>
    <row r="910" ht="15.75" customHeight="1" s="92">
      <c r="A910" s="81" t="n"/>
      <c r="B910" s="81" t="n"/>
      <c r="C910" s="81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</row>
    <row r="911" ht="15.75" customHeight="1" s="92">
      <c r="A911" s="81" t="n"/>
      <c r="B911" s="81" t="n"/>
      <c r="C911" s="81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</row>
    <row r="912" ht="15.75" customHeight="1" s="92">
      <c r="A912" s="81" t="n"/>
      <c r="B912" s="81" t="n"/>
      <c r="C912" s="81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</row>
    <row r="913" ht="15.75" customHeight="1" s="92">
      <c r="A913" s="81" t="n"/>
      <c r="B913" s="81" t="n"/>
      <c r="C913" s="81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</row>
    <row r="914" ht="15.75" customHeight="1" s="92">
      <c r="A914" s="81" t="n"/>
      <c r="B914" s="81" t="n"/>
      <c r="C914" s="81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</row>
    <row r="915" ht="15.75" customHeight="1" s="92">
      <c r="A915" s="81" t="n"/>
      <c r="B915" s="81" t="n"/>
      <c r="C915" s="81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</row>
    <row r="916" ht="15.75" customHeight="1" s="92">
      <c r="A916" s="81" t="n"/>
      <c r="B916" s="81" t="n"/>
      <c r="C916" s="81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</row>
    <row r="917" ht="15.75" customHeight="1" s="92">
      <c r="A917" s="81" t="n"/>
      <c r="B917" s="81" t="n"/>
      <c r="C917" s="81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</row>
    <row r="918" ht="15.75" customHeight="1" s="92">
      <c r="A918" s="81" t="n"/>
      <c r="B918" s="81" t="n"/>
      <c r="C918" s="81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</row>
    <row r="919" ht="15.75" customHeight="1" s="92">
      <c r="A919" s="81" t="n"/>
      <c r="B919" s="81" t="n"/>
      <c r="C919" s="81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</row>
    <row r="920" ht="15.75" customHeight="1" s="92">
      <c r="A920" s="81" t="n"/>
      <c r="B920" s="81" t="n"/>
      <c r="C920" s="81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</row>
    <row r="921" ht="15.75" customHeight="1" s="92">
      <c r="A921" s="81" t="n"/>
      <c r="B921" s="81" t="n"/>
      <c r="C921" s="81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</row>
    <row r="922" ht="15.75" customHeight="1" s="92">
      <c r="A922" s="81" t="n"/>
      <c r="B922" s="81" t="n"/>
      <c r="C922" s="81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</row>
    <row r="923" ht="15.75" customHeight="1" s="92">
      <c r="A923" s="81" t="n"/>
      <c r="B923" s="81" t="n"/>
      <c r="C923" s="81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</row>
    <row r="924" ht="15.75" customHeight="1" s="92">
      <c r="A924" s="81" t="n"/>
      <c r="B924" s="81" t="n"/>
      <c r="C924" s="81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</row>
    <row r="925" ht="15.75" customHeight="1" s="92">
      <c r="A925" s="81" t="n"/>
      <c r="B925" s="81" t="n"/>
      <c r="C925" s="81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</row>
    <row r="926" ht="15.75" customHeight="1" s="92">
      <c r="A926" s="81" t="n"/>
      <c r="B926" s="81" t="n"/>
      <c r="C926" s="81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</row>
    <row r="927" ht="15.75" customHeight="1" s="92">
      <c r="A927" s="81" t="n"/>
      <c r="B927" s="81" t="n"/>
      <c r="C927" s="81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</row>
    <row r="928" ht="15.75" customHeight="1" s="92">
      <c r="A928" s="81" t="n"/>
      <c r="B928" s="81" t="n"/>
      <c r="C928" s="81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</row>
    <row r="929" ht="15.75" customHeight="1" s="92">
      <c r="A929" s="81" t="n"/>
      <c r="B929" s="81" t="n"/>
      <c r="C929" s="81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</row>
    <row r="930" ht="15.75" customHeight="1" s="92">
      <c r="A930" s="81" t="n"/>
      <c r="B930" s="81" t="n"/>
      <c r="C930" s="81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</row>
    <row r="931" ht="15.75" customHeight="1" s="92">
      <c r="A931" s="81" t="n"/>
      <c r="B931" s="81" t="n"/>
      <c r="C931" s="81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</row>
    <row r="932" ht="15.75" customHeight="1" s="92">
      <c r="A932" s="81" t="n"/>
      <c r="B932" s="81" t="n"/>
      <c r="C932" s="81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</row>
    <row r="933" ht="15.75" customHeight="1" s="92">
      <c r="A933" s="81" t="n"/>
      <c r="B933" s="81" t="n"/>
      <c r="C933" s="81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</row>
    <row r="934" ht="15.75" customHeight="1" s="92">
      <c r="A934" s="81" t="n"/>
      <c r="B934" s="81" t="n"/>
      <c r="C934" s="81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</row>
    <row r="935" ht="15.75" customHeight="1" s="92">
      <c r="A935" s="81" t="n"/>
      <c r="B935" s="81" t="n"/>
      <c r="C935" s="81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</row>
    <row r="936" ht="15.75" customHeight="1" s="92">
      <c r="A936" s="81" t="n"/>
      <c r="B936" s="81" t="n"/>
      <c r="C936" s="81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</row>
    <row r="937" ht="15.75" customHeight="1" s="92">
      <c r="A937" s="81" t="n"/>
      <c r="B937" s="81" t="n"/>
      <c r="C937" s="81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</row>
    <row r="938" ht="15.75" customHeight="1" s="92">
      <c r="A938" s="81" t="n"/>
      <c r="B938" s="81" t="n"/>
      <c r="C938" s="81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</row>
    <row r="939" ht="15.75" customHeight="1" s="92">
      <c r="A939" s="81" t="n"/>
      <c r="B939" s="81" t="n"/>
      <c r="C939" s="81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</row>
    <row r="940" ht="15.75" customHeight="1" s="92">
      <c r="A940" s="81" t="n"/>
      <c r="B940" s="81" t="n"/>
      <c r="C940" s="81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</row>
    <row r="941" ht="15.75" customHeight="1" s="92">
      <c r="A941" s="81" t="n"/>
      <c r="B941" s="81" t="n"/>
      <c r="C941" s="81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</row>
    <row r="942" ht="15.75" customHeight="1" s="92">
      <c r="A942" s="81" t="n"/>
      <c r="B942" s="81" t="n"/>
      <c r="C942" s="81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</row>
    <row r="943" ht="15.75" customHeight="1" s="92">
      <c r="A943" s="81" t="n"/>
      <c r="B943" s="81" t="n"/>
      <c r="C943" s="81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</row>
    <row r="944" ht="15.75" customHeight="1" s="92">
      <c r="A944" s="81" t="n"/>
      <c r="B944" s="81" t="n"/>
      <c r="C944" s="81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</row>
    <row r="945" ht="15.75" customHeight="1" s="92">
      <c r="A945" s="81" t="n"/>
      <c r="B945" s="81" t="n"/>
      <c r="C945" s="81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</row>
    <row r="946" ht="15.75" customHeight="1" s="92">
      <c r="A946" s="81" t="n"/>
      <c r="B946" s="81" t="n"/>
      <c r="C946" s="81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</row>
    <row r="947" ht="15.75" customHeight="1" s="92">
      <c r="A947" s="81" t="n"/>
      <c r="B947" s="81" t="n"/>
      <c r="C947" s="81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</row>
    <row r="948" ht="15.75" customHeight="1" s="92">
      <c r="A948" s="81" t="n"/>
      <c r="B948" s="81" t="n"/>
      <c r="C948" s="81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</row>
    <row r="949" ht="15.75" customHeight="1" s="92">
      <c r="A949" s="81" t="n"/>
      <c r="B949" s="81" t="n"/>
      <c r="C949" s="81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</row>
    <row r="950" ht="15.75" customHeight="1" s="92">
      <c r="A950" s="81" t="n"/>
      <c r="B950" s="81" t="n"/>
      <c r="C950" s="81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</row>
    <row r="951" ht="15.75" customHeight="1" s="92">
      <c r="A951" s="81" t="n"/>
      <c r="B951" s="81" t="n"/>
      <c r="C951" s="81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</row>
    <row r="952" ht="15.75" customHeight="1" s="92">
      <c r="A952" s="81" t="n"/>
      <c r="B952" s="81" t="n"/>
      <c r="C952" s="81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</row>
    <row r="953" ht="15.75" customHeight="1" s="92">
      <c r="A953" s="81" t="n"/>
      <c r="B953" s="81" t="n"/>
      <c r="C953" s="81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</row>
    <row r="954" ht="15.75" customHeight="1" s="92">
      <c r="A954" s="81" t="n"/>
      <c r="B954" s="81" t="n"/>
      <c r="C954" s="81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</row>
    <row r="955" ht="15.75" customHeight="1" s="92">
      <c r="A955" s="81" t="n"/>
      <c r="B955" s="81" t="n"/>
      <c r="C955" s="81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</row>
    <row r="956" ht="15.75" customHeight="1" s="92">
      <c r="A956" s="81" t="n"/>
      <c r="B956" s="81" t="n"/>
      <c r="C956" s="81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</row>
    <row r="957" ht="15.75" customHeight="1" s="92">
      <c r="A957" s="81" t="n"/>
      <c r="B957" s="81" t="n"/>
      <c r="C957" s="81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</row>
    <row r="958" ht="15.75" customHeight="1" s="92">
      <c r="A958" s="81" t="n"/>
      <c r="B958" s="81" t="n"/>
      <c r="C958" s="81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</row>
    <row r="959" ht="15.75" customHeight="1" s="92">
      <c r="A959" s="81" t="n"/>
      <c r="B959" s="81" t="n"/>
      <c r="C959" s="81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</row>
    <row r="960" ht="15.75" customHeight="1" s="92">
      <c r="A960" s="81" t="n"/>
      <c r="B960" s="81" t="n"/>
      <c r="C960" s="81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</row>
    <row r="961" ht="15.75" customHeight="1" s="92">
      <c r="A961" s="81" t="n"/>
      <c r="B961" s="81" t="n"/>
      <c r="C961" s="81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</row>
    <row r="962" ht="15.75" customHeight="1" s="92">
      <c r="A962" s="81" t="n"/>
      <c r="B962" s="81" t="n"/>
      <c r="C962" s="81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</row>
    <row r="963" ht="15.75" customHeight="1" s="92">
      <c r="A963" s="81" t="n"/>
      <c r="B963" s="81" t="n"/>
      <c r="C963" s="81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</row>
    <row r="964" ht="15.75" customHeight="1" s="92">
      <c r="A964" s="81" t="n"/>
      <c r="B964" s="81" t="n"/>
      <c r="C964" s="81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</row>
    <row r="965" ht="15.75" customHeight="1" s="92">
      <c r="A965" s="81" t="n"/>
      <c r="B965" s="81" t="n"/>
      <c r="C965" s="81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</row>
    <row r="966" ht="15.75" customHeight="1" s="92">
      <c r="A966" s="81" t="n"/>
      <c r="B966" s="81" t="n"/>
      <c r="C966" s="81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</row>
    <row r="967" ht="15.75" customHeight="1" s="92">
      <c r="A967" s="81" t="n"/>
      <c r="B967" s="81" t="n"/>
      <c r="C967" s="81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</row>
    <row r="968" ht="15.75" customHeight="1" s="92">
      <c r="A968" s="81" t="n"/>
      <c r="B968" s="81" t="n"/>
      <c r="C968" s="81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</row>
    <row r="969" ht="15.75" customHeight="1" s="92">
      <c r="A969" s="81" t="n"/>
      <c r="B969" s="81" t="n"/>
      <c r="C969" s="81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</row>
    <row r="970" ht="15.75" customHeight="1" s="92">
      <c r="A970" s="81" t="n"/>
      <c r="B970" s="81" t="n"/>
      <c r="C970" s="81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</row>
    <row r="971" ht="15.75" customHeight="1" s="92">
      <c r="A971" s="81" t="n"/>
      <c r="B971" s="81" t="n"/>
      <c r="C971" s="81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</row>
    <row r="972" ht="15.75" customHeight="1" s="92">
      <c r="A972" s="81" t="n"/>
      <c r="B972" s="81" t="n"/>
      <c r="C972" s="81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</row>
    <row r="973" ht="15.75" customHeight="1" s="92">
      <c r="A973" s="81" t="n"/>
      <c r="B973" s="81" t="n"/>
      <c r="C973" s="81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</row>
    <row r="974" ht="15.75" customHeight="1" s="92">
      <c r="A974" s="81" t="n"/>
      <c r="B974" s="81" t="n"/>
      <c r="C974" s="81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</row>
    <row r="975" ht="15.75" customHeight="1" s="92">
      <c r="A975" s="81" t="n"/>
      <c r="B975" s="81" t="n"/>
      <c r="C975" s="81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</row>
    <row r="976" ht="15.75" customHeight="1" s="92">
      <c r="A976" s="81" t="n"/>
      <c r="B976" s="81" t="n"/>
      <c r="C976" s="81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</row>
    <row r="977" ht="15.75" customHeight="1" s="92">
      <c r="A977" s="81" t="n"/>
      <c r="B977" s="81" t="n"/>
      <c r="C977" s="81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</row>
    <row r="978" ht="15.75" customHeight="1" s="92">
      <c r="A978" s="81" t="n"/>
      <c r="B978" s="81" t="n"/>
      <c r="C978" s="81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</row>
    <row r="979" ht="15.75" customHeight="1" s="92">
      <c r="A979" s="81" t="n"/>
      <c r="B979" s="81" t="n"/>
      <c r="C979" s="81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</row>
    <row r="980" ht="15.75" customHeight="1" s="92">
      <c r="A980" s="81" t="n"/>
      <c r="B980" s="81" t="n"/>
      <c r="C980" s="81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</row>
    <row r="981" ht="15.75" customHeight="1" s="92">
      <c r="A981" s="81" t="n"/>
      <c r="B981" s="81" t="n"/>
      <c r="C981" s="81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</row>
    <row r="982" ht="15.75" customHeight="1" s="92">
      <c r="A982" s="81" t="n"/>
      <c r="B982" s="81" t="n"/>
      <c r="C982" s="81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</row>
    <row r="983" ht="15.75" customHeight="1" s="92">
      <c r="A983" s="81" t="n"/>
      <c r="B983" s="81" t="n"/>
      <c r="C983" s="81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</row>
    <row r="984" ht="15.75" customHeight="1" s="92">
      <c r="A984" s="81" t="n"/>
      <c r="B984" s="81" t="n"/>
      <c r="C984" s="81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</row>
    <row r="985" ht="15.75" customHeight="1" s="92">
      <c r="A985" s="81" t="n"/>
      <c r="B985" s="81" t="n"/>
      <c r="C985" s="81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</row>
    <row r="986" ht="15.75" customHeight="1" s="92">
      <c r="A986" s="81" t="n"/>
      <c r="B986" s="81" t="n"/>
      <c r="C986" s="81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</row>
    <row r="987" ht="15.75" customHeight="1" s="92">
      <c r="A987" s="81" t="n"/>
      <c r="B987" s="81" t="n"/>
      <c r="C987" s="81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</row>
    <row r="988" ht="15.75" customHeight="1" s="92">
      <c r="A988" s="81" t="n"/>
      <c r="B988" s="81" t="n"/>
      <c r="C988" s="81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</row>
    <row r="989" ht="15.75" customHeight="1" s="92">
      <c r="A989" s="81" t="n"/>
      <c r="B989" s="81" t="n"/>
      <c r="C989" s="81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</row>
    <row r="990" ht="15.75" customHeight="1" s="92">
      <c r="A990" s="81" t="n"/>
      <c r="B990" s="81" t="n"/>
      <c r="C990" s="81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</row>
    <row r="991" ht="15.75" customHeight="1" s="92">
      <c r="A991" s="81" t="n"/>
      <c r="B991" s="81" t="n"/>
      <c r="C991" s="81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</row>
    <row r="992" ht="15.75" customHeight="1" s="92">
      <c r="A992" s="81" t="n"/>
      <c r="B992" s="81" t="n"/>
      <c r="C992" s="81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</row>
    <row r="993" ht="15.75" customHeight="1" s="92">
      <c r="A993" s="81" t="n"/>
      <c r="B993" s="81" t="n"/>
      <c r="C993" s="81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</row>
    <row r="994" ht="15.75" customHeight="1" s="92">
      <c r="A994" s="81" t="n"/>
      <c r="B994" s="81" t="n"/>
      <c r="C994" s="81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</row>
    <row r="995" ht="15.75" customHeight="1" s="92">
      <c r="A995" s="81" t="n"/>
      <c r="B995" s="81" t="n"/>
      <c r="C995" s="81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</row>
    <row r="996" ht="15.75" customHeight="1" s="92">
      <c r="A996" s="81" t="n"/>
      <c r="B996" s="81" t="n"/>
      <c r="C996" s="81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</row>
    <row r="997" ht="15.75" customHeight="1" s="92">
      <c r="A997" s="81" t="n"/>
      <c r="B997" s="81" t="n"/>
      <c r="C997" s="81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</row>
    <row r="998" ht="15.75" customHeight="1" s="92">
      <c r="A998" s="81" t="n"/>
      <c r="B998" s="81" t="n"/>
      <c r="C998" s="81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</row>
    <row r="999" ht="15.75" customHeight="1" s="92">
      <c r="A999" s="81" t="n"/>
      <c r="B999" s="81" t="n"/>
      <c r="C999" s="81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</row>
    <row r="1000" ht="15.75" customHeight="1" s="92">
      <c r="A1000" s="81" t="n"/>
      <c r="B1000" s="81" t="n"/>
      <c r="C1000" s="81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1" t="n"/>
      <c r="Y1000" s="81" t="n"/>
      <c r="Z1000" s="81" t="n"/>
    </row>
    <row r="1001" ht="15.75" customHeight="1" s="92">
      <c r="A1001" s="81" t="n"/>
      <c r="B1001" s="81" t="n"/>
      <c r="C1001" s="81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1" t="n"/>
      <c r="Y1001" s="81" t="n"/>
      <c r="Z1001" s="81" t="n"/>
    </row>
    <row r="1002" ht="15.75" customHeight="1" s="92">
      <c r="A1002" s="81" t="n"/>
      <c r="B1002" s="81" t="n"/>
      <c r="C1002" s="81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1" t="n"/>
      <c r="Y1002" s="81" t="n"/>
      <c r="Z1002" s="81" t="n"/>
    </row>
    <row r="1003" ht="15.75" customHeight="1" s="92">
      <c r="A1003" s="81" t="n"/>
      <c r="B1003" s="81" t="n"/>
      <c r="C1003" s="81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1" t="n"/>
      <c r="Y1003" s="81" t="n"/>
      <c r="Z1003" s="8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1.29" customWidth="1" style="92" min="1" max="1"/>
    <col width="22.57" customWidth="1" style="92" min="2" max="2"/>
    <col width="13.57" customWidth="1" style="92" min="3" max="4"/>
    <col width="7.86" customWidth="1" style="92" min="5" max="5"/>
    <col width="7.29" customWidth="1" style="92" min="6" max="6"/>
    <col width="11.57" customWidth="1" style="92" min="7" max="7"/>
    <col width="9.43" customWidth="1" style="92" min="8" max="8"/>
    <col width="40.57" customWidth="1" style="92" min="9" max="9"/>
    <col width="12.14" customWidth="1" style="92" min="10" max="10"/>
    <col width="16.43" customWidth="1" style="92" min="11" max="11"/>
    <col width="12.86" customWidth="1" style="92" min="12" max="12"/>
    <col width="14" customWidth="1" style="92" min="13" max="13"/>
    <col width="14.57" customWidth="1" style="92" min="14" max="14"/>
    <col width="14.43" customWidth="1" style="92" min="15" max="15"/>
    <col width="14.57" customWidth="1" style="92" min="16" max="16"/>
    <col width="14.43" customWidth="1" style="92" min="17" max="17"/>
    <col width="19.57" customWidth="1" style="92" min="18" max="18"/>
    <col width="25.43" customWidth="1" style="92" min="19" max="19"/>
    <col width="14.57" customWidth="1" style="92" min="20" max="20"/>
    <col width="8.57" customWidth="1" style="92" min="21" max="21"/>
    <col width="13.86" customWidth="1" style="92" min="22" max="22"/>
    <col width="9.859999999999999" customWidth="1" style="92" min="23" max="23"/>
    <col width="42.14" customWidth="1" style="92" min="24" max="24"/>
  </cols>
  <sheetData>
    <row r="1" ht="19.5" customHeight="1" s="92">
      <c r="E1" s="72" t="n"/>
      <c r="F1" s="72" t="n"/>
      <c r="G1" s="72" t="n"/>
      <c r="H1" s="72" t="n"/>
      <c r="I1" s="71" t="inlineStr">
        <is>
          <t>Base URL</t>
        </is>
      </c>
      <c r="J1" s="71" t="inlineStr">
        <is>
          <t>User ID</t>
        </is>
      </c>
      <c r="K1" s="71" t="inlineStr">
        <is>
          <t>Password</t>
        </is>
      </c>
      <c r="L1" s="71" t="inlineStr">
        <is>
          <t>Auth Code</t>
        </is>
      </c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10" t="n"/>
      <c r="W1" s="7" t="n"/>
      <c r="X1" s="9" t="n"/>
      <c r="Y1" s="11" t="n"/>
      <c r="Z1" s="11" t="n"/>
    </row>
    <row r="2" ht="19.5" customHeight="1" s="92">
      <c r="E2" s="53" t="n"/>
      <c r="F2" s="53" t="n"/>
      <c r="G2" s="53" t="n"/>
      <c r="H2" s="53" t="n"/>
      <c r="I2" s="48" t="inlineStr">
        <is>
          <t>https://swarajya-stg.corecotechnologies.com</t>
        </is>
      </c>
      <c r="J2" s="49" t="inlineStr">
        <is>
          <t>332</t>
        </is>
      </c>
      <c r="K2" s="48" t="inlineStr">
        <is>
          <t>test@1234</t>
        </is>
      </c>
      <c r="L2" s="49" t="inlineStr">
        <is>
          <t>123456</t>
        </is>
      </c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10" t="n"/>
      <c r="W2" s="11" t="n"/>
      <c r="X2" s="11" t="n"/>
      <c r="Y2" s="11" t="n"/>
      <c r="Z2" s="11" t="n"/>
    </row>
    <row r="3" ht="13.5" customHeight="1" s="92">
      <c r="A3" s="53" t="n"/>
      <c r="B3" s="53" t="n"/>
      <c r="C3" s="53" t="n"/>
      <c r="D3" s="53" t="n"/>
      <c r="E3" s="53" t="n"/>
      <c r="F3" s="53" t="n"/>
      <c r="G3" s="53" t="n"/>
      <c r="H3" s="53" t="n"/>
      <c r="I3" s="74" t="n"/>
      <c r="J3" s="74" t="n"/>
      <c r="K3" s="74" t="n"/>
      <c r="L3" s="75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10" t="n"/>
      <c r="W3" s="11" t="n"/>
      <c r="X3" s="11" t="n"/>
      <c r="Y3" s="11" t="n"/>
      <c r="Z3" s="11" t="n"/>
    </row>
    <row r="4" ht="24" customHeight="1" s="92">
      <c r="A4" s="71" t="inlineStr">
        <is>
          <t>Test Case ID</t>
        </is>
      </c>
      <c r="B4" s="71" t="inlineStr">
        <is>
          <t>Customer Name</t>
        </is>
      </c>
      <c r="C4" s="71" t="inlineStr">
        <is>
          <t>Address Line 1</t>
        </is>
      </c>
      <c r="D4" s="71" t="inlineStr">
        <is>
          <t>Address Line 2</t>
        </is>
      </c>
      <c r="E4" s="71" t="inlineStr">
        <is>
          <t>City</t>
        </is>
      </c>
      <c r="F4" s="71" t="inlineStr">
        <is>
          <t>PIN</t>
        </is>
      </c>
      <c r="G4" s="71" t="inlineStr">
        <is>
          <t>State</t>
        </is>
      </c>
      <c r="H4" s="71" t="inlineStr">
        <is>
          <t>Country</t>
        </is>
      </c>
      <c r="I4" s="71" t="inlineStr">
        <is>
          <t>Is IGST Applicable?</t>
        </is>
      </c>
      <c r="J4" s="71" t="inlineStr">
        <is>
          <t>PAN/IT NO.</t>
        </is>
      </c>
      <c r="K4" s="71" t="inlineStr">
        <is>
          <t>GST No.</t>
        </is>
      </c>
      <c r="L4" s="71" t="inlineStr">
        <is>
          <t>Code</t>
        </is>
      </c>
      <c r="M4" s="71" t="inlineStr">
        <is>
          <t>Place of Supply</t>
        </is>
      </c>
      <c r="N4" s="71" t="inlineStr">
        <is>
          <t>Primary Person Name</t>
        </is>
      </c>
      <c r="O4" s="71" t="inlineStr">
        <is>
          <t>Finance Person Name</t>
        </is>
      </c>
      <c r="P4" s="71" t="inlineStr">
        <is>
          <t>Primary Person Phone</t>
        </is>
      </c>
      <c r="Q4" s="71" t="inlineStr">
        <is>
          <t>Finance Person Phone</t>
        </is>
      </c>
      <c r="R4" s="71" t="inlineStr">
        <is>
          <t>Primary Person Email ID</t>
        </is>
      </c>
      <c r="S4" s="71" t="inlineStr">
        <is>
          <t>Finance Person Email ID</t>
        </is>
      </c>
      <c r="T4" s="71" t="inlineStr">
        <is>
          <t>Payment Terms (Days)</t>
        </is>
      </c>
      <c r="U4" s="71" t="inlineStr">
        <is>
          <t>Currency</t>
        </is>
      </c>
      <c r="W4" s="26" t="n"/>
      <c r="X4" s="26" t="n"/>
      <c r="Y4" s="26" t="n"/>
      <c r="Z4" s="26" t="n"/>
    </row>
    <row r="5">
      <c r="A5" s="44" t="inlineStr">
        <is>
          <t>TC_CUSTOMER_POS_01</t>
        </is>
      </c>
      <c r="B5" s="31" t="inlineStr">
        <is>
          <t>Nexus Enterprises</t>
        </is>
      </c>
      <c r="C5" s="31" t="n"/>
      <c r="D5" s="31" t="n"/>
      <c r="E5" s="31" t="n"/>
      <c r="F5" s="31" t="n"/>
      <c r="G5" s="31" t="n"/>
      <c r="H5" s="31" t="inlineStr">
        <is>
          <t>India</t>
        </is>
      </c>
      <c r="I5" s="44" t="inlineStr">
        <is>
          <t>No</t>
        </is>
      </c>
      <c r="J5" s="31" t="n"/>
      <c r="K5" s="31" t="n"/>
      <c r="L5" s="31" t="n"/>
      <c r="M5" s="31" t="inlineStr">
        <is>
          <t>Maharashtra</t>
        </is>
      </c>
      <c r="N5" s="31" t="n"/>
      <c r="O5" s="31" t="n"/>
      <c r="P5" s="31" t="n"/>
      <c r="Q5" s="31" t="n"/>
      <c r="R5" s="31" t="n"/>
      <c r="S5" s="31" t="inlineStr">
        <is>
          <t>finance@nexus.com</t>
        </is>
      </c>
      <c r="T5" s="44" t="n">
        <v>30</v>
      </c>
      <c r="U5" s="44" t="inlineStr">
        <is>
          <t>INR</t>
        </is>
      </c>
      <c r="W5" s="26" t="n"/>
      <c r="X5" s="26" t="n"/>
      <c r="Y5" s="26" t="n"/>
      <c r="Z5" s="26" t="n"/>
    </row>
    <row r="6">
      <c r="A6" s="44" t="inlineStr">
        <is>
          <t>TC_CUSTOMER_POS_02</t>
        </is>
      </c>
      <c r="B6" s="31" t="inlineStr">
        <is>
          <t>Apex Global Logistics</t>
        </is>
      </c>
      <c r="C6" s="31" t="n"/>
      <c r="D6" s="31" t="n"/>
      <c r="E6" s="31" t="n"/>
      <c r="F6" s="31" t="n"/>
      <c r="G6" s="31" t="n"/>
      <c r="H6" s="31" t="inlineStr">
        <is>
          <t>India</t>
        </is>
      </c>
      <c r="I6" s="44" t="inlineStr">
        <is>
          <t>Yes</t>
        </is>
      </c>
      <c r="J6" s="31" t="n"/>
      <c r="K6" s="31" t="n"/>
      <c r="L6" s="31" t="inlineStr">
        <is>
          <t>APEX01</t>
        </is>
      </c>
      <c r="M6" s="31" t="inlineStr">
        <is>
          <t>Maharashtra</t>
        </is>
      </c>
      <c r="N6" s="31" t="n"/>
      <c r="O6" s="31" t="n"/>
      <c r="P6" s="31" t="n"/>
      <c r="Q6" s="31" t="n"/>
      <c r="R6" s="31" t="n"/>
      <c r="S6" s="31" t="inlineStr">
        <is>
          <t>accounts@apexlogistics.com</t>
        </is>
      </c>
      <c r="T6" s="44" t="n">
        <v>30</v>
      </c>
      <c r="U6" s="44" t="inlineStr">
        <is>
          <t>INR</t>
        </is>
      </c>
      <c r="W6" s="26" t="n"/>
      <c r="X6" s="26" t="n"/>
      <c r="Y6" s="26" t="n"/>
      <c r="Z6" s="26" t="n"/>
    </row>
    <row r="7">
      <c r="A7" s="44" t="inlineStr">
        <is>
          <t>TC_CUSTOMER_POS_03</t>
        </is>
      </c>
      <c r="B7" s="31" t="inlineStr">
        <is>
          <t>Apex Global Logistics Pvt Ltd</t>
        </is>
      </c>
      <c r="C7" s="31" t="n"/>
      <c r="D7" s="31" t="n"/>
      <c r="E7" s="31" t="n"/>
      <c r="F7" s="31" t="n"/>
      <c r="G7" s="31" t="n"/>
      <c r="H7" s="31" t="inlineStr">
        <is>
          <t>India</t>
        </is>
      </c>
      <c r="I7" s="44" t="inlineStr">
        <is>
          <t>Yes</t>
        </is>
      </c>
      <c r="J7" s="31" t="n"/>
      <c r="K7" s="31" t="n"/>
      <c r="L7" s="31" t="inlineStr">
        <is>
          <t>APEX02</t>
        </is>
      </c>
      <c r="M7" s="31" t="inlineStr">
        <is>
          <t>Maharashtra</t>
        </is>
      </c>
      <c r="N7" s="31" t="n"/>
      <c r="O7" s="31" t="n"/>
      <c r="P7" s="31" t="n"/>
      <c r="Q7" s="31" t="n"/>
      <c r="R7" s="31" t="n"/>
      <c r="S7" s="31" t="inlineStr">
        <is>
          <t>finance@apex.com</t>
        </is>
      </c>
      <c r="T7" s="44" t="n">
        <v>30</v>
      </c>
      <c r="U7" s="44" t="inlineStr">
        <is>
          <t>INR</t>
        </is>
      </c>
      <c r="W7" s="26" t="n"/>
      <c r="X7" s="26" t="n"/>
      <c r="Y7" s="26" t="n"/>
      <c r="Z7" s="26" t="n"/>
    </row>
    <row r="8">
      <c r="A8" s="44" t="inlineStr">
        <is>
          <t>TC_CUSTOMER_POS_04</t>
        </is>
      </c>
      <c r="B8" s="31" t="inlineStr">
        <is>
          <t>Nexus Enterprises</t>
        </is>
      </c>
      <c r="C8" s="31" t="n"/>
      <c r="D8" s="31" t="n"/>
      <c r="E8" s="31" t="n"/>
      <c r="F8" s="31" t="n"/>
      <c r="G8" s="31" t="n"/>
      <c r="H8" s="31" t="inlineStr">
        <is>
          <t>India</t>
        </is>
      </c>
      <c r="I8" s="44" t="inlineStr">
        <is>
          <t>No</t>
        </is>
      </c>
      <c r="J8" s="31" t="n"/>
      <c r="K8" s="31" t="n"/>
      <c r="L8" s="31" t="n"/>
      <c r="M8" s="31" t="inlineStr">
        <is>
          <t>Maharashtra</t>
        </is>
      </c>
      <c r="N8" s="31" t="n"/>
      <c r="O8" s="31" t="n"/>
      <c r="P8" s="31" t="n"/>
      <c r="Q8" s="31" t="n"/>
      <c r="R8" s="31" t="n"/>
      <c r="S8" s="31" t="inlineStr">
        <is>
          <t>finance@nexus.com</t>
        </is>
      </c>
      <c r="T8" s="44" t="n">
        <v>30</v>
      </c>
      <c r="U8" s="44" t="inlineStr">
        <is>
          <t>INR</t>
        </is>
      </c>
      <c r="W8" s="26" t="n"/>
      <c r="X8" s="26" t="n"/>
      <c r="Y8" s="26" t="n"/>
      <c r="Z8" s="26" t="n"/>
    </row>
    <row r="9">
      <c r="A9" s="44" t="inlineStr">
        <is>
          <t>TC_CUSTOMER_POS_05</t>
        </is>
      </c>
      <c r="B9" s="31" t="inlineStr">
        <is>
          <t>Apex Global Logistics</t>
        </is>
      </c>
      <c r="C9" s="31" t="inlineStr">
        <is>
          <t>Plot 55, MIDC Phase 2</t>
        </is>
      </c>
      <c r="D9" s="31" t="inlineStr">
        <is>
          <t>Near Freight Terminal</t>
        </is>
      </c>
      <c r="E9" s="31" t="inlineStr">
        <is>
          <t>Mumbai</t>
        </is>
      </c>
      <c r="F9" s="31" t="n">
        <v>400093</v>
      </c>
      <c r="G9" s="31" t="inlineStr">
        <is>
          <t>Maharashtra</t>
        </is>
      </c>
      <c r="H9" s="31" t="inlineStr">
        <is>
          <t>India</t>
        </is>
      </c>
      <c r="I9" s="44" t="inlineStr">
        <is>
          <t>Yes</t>
        </is>
      </c>
      <c r="J9" s="31" t="inlineStr">
        <is>
          <t>ABCDE1234F</t>
        </is>
      </c>
      <c r="K9" s="31" t="inlineStr">
        <is>
          <t>27ABCDE1234F1Z5</t>
        </is>
      </c>
      <c r="L9" s="31" t="inlineStr">
        <is>
          <t>APEX01</t>
        </is>
      </c>
      <c r="M9" s="31" t="inlineStr">
        <is>
          <t>Maharashtra</t>
        </is>
      </c>
      <c r="N9" s="31" t="inlineStr">
        <is>
          <t>Amit Kulkarni</t>
        </is>
      </c>
      <c r="O9" s="31" t="inlineStr">
        <is>
          <t>Sneha Patel</t>
        </is>
      </c>
      <c r="P9" s="31" t="n">
        <v>9820012345</v>
      </c>
      <c r="Q9" s="31" t="n">
        <v>9820054321</v>
      </c>
      <c r="R9" s="31" t="inlineStr">
        <is>
          <t>amit@apexlogistics.com</t>
        </is>
      </c>
      <c r="S9" s="31" t="inlineStr">
        <is>
          <t>accounts@apexlogistics.com</t>
        </is>
      </c>
      <c r="T9" s="44" t="n">
        <v>30</v>
      </c>
      <c r="U9" s="44" t="inlineStr">
        <is>
          <t>INR</t>
        </is>
      </c>
      <c r="W9" s="26" t="n"/>
      <c r="X9" s="26" t="n"/>
      <c r="Y9" s="26" t="n"/>
      <c r="Z9" s="26" t="n"/>
    </row>
    <row r="10">
      <c r="A10" s="44" t="inlineStr">
        <is>
          <t>TC_CUSTOMER_POS_06</t>
        </is>
      </c>
      <c r="B10" s="31" t="inlineStr">
        <is>
          <t>Global Trade Partners</t>
        </is>
      </c>
      <c r="C10" s="31" t="n"/>
      <c r="D10" s="31" t="n"/>
      <c r="E10" s="31" t="n"/>
      <c r="F10" s="31" t="n"/>
      <c r="G10" s="31" t="n"/>
      <c r="H10" s="31" t="inlineStr">
        <is>
          <t>USA</t>
        </is>
      </c>
      <c r="I10" s="44" t="inlineStr">
        <is>
          <t>No</t>
        </is>
      </c>
      <c r="J10" s="31" t="n"/>
      <c r="K10" s="31" t="n"/>
      <c r="L10" s="31" t="n"/>
      <c r="M10" s="31" t="inlineStr">
        <is>
          <t>New York</t>
        </is>
      </c>
      <c r="N10" s="31" t="n"/>
      <c r="O10" s="31" t="n"/>
      <c r="P10" s="31" t="n"/>
      <c r="Q10" s="31" t="n"/>
      <c r="R10" s="31" t="n"/>
      <c r="S10" s="31" t="inlineStr">
        <is>
          <t>accounts@globaltrade.com</t>
        </is>
      </c>
      <c r="T10" s="44" t="n">
        <v>45</v>
      </c>
      <c r="U10" s="44" t="inlineStr">
        <is>
          <t>USD</t>
        </is>
      </c>
      <c r="W10" s="26" t="n"/>
      <c r="X10" s="26" t="n"/>
      <c r="Y10" s="26" t="n"/>
      <c r="Z10" s="26" t="n"/>
    </row>
    <row r="11">
      <c r="A11" s="44" t="inlineStr">
        <is>
          <t>TC_CUSTOMER_POS_07</t>
        </is>
      </c>
      <c r="B11" s="31" t="inlineStr">
        <is>
          <t>EuroTech Industries</t>
        </is>
      </c>
      <c r="C11" s="31" t="n"/>
      <c r="D11" s="31" t="n"/>
      <c r="E11" s="31" t="n"/>
      <c r="F11" s="31" t="n"/>
      <c r="G11" s="31" t="n"/>
      <c r="H11" s="31" t="inlineStr">
        <is>
          <t>UK</t>
        </is>
      </c>
      <c r="I11" s="44" t="inlineStr">
        <is>
          <t>No</t>
        </is>
      </c>
      <c r="J11" s="31" t="n"/>
      <c r="K11" s="31" t="n"/>
      <c r="L11" s="31" t="n"/>
      <c r="M11" s="31" t="inlineStr">
        <is>
          <t>London</t>
        </is>
      </c>
      <c r="N11" s="31" t="n"/>
      <c r="O11" s="31" t="n"/>
      <c r="P11" s="31" t="n"/>
      <c r="Q11" s="31" t="n"/>
      <c r="R11" s="31" t="n"/>
      <c r="S11" s="31" t="inlineStr">
        <is>
          <t>finance@eurotech.com</t>
        </is>
      </c>
      <c r="T11" s="44" t="n">
        <v>60</v>
      </c>
      <c r="U11" s="44" t="inlineStr">
        <is>
          <t>GBP</t>
        </is>
      </c>
      <c r="W11" s="26" t="n"/>
      <c r="X11" s="26" t="n"/>
      <c r="Y11" s="26" t="n"/>
      <c r="Z11" s="26" t="n"/>
    </row>
    <row r="12">
      <c r="A12" s="44" t="inlineStr">
        <is>
          <t>TC_CUSTOMER_POS_08</t>
        </is>
      </c>
      <c r="B12" s="31" t="inlineStr">
        <is>
          <t>Instant Pay Solutions</t>
        </is>
      </c>
      <c r="C12" s="31" t="n"/>
      <c r="D12" s="31" t="n"/>
      <c r="E12" s="31" t="n"/>
      <c r="F12" s="31" t="n"/>
      <c r="G12" s="31" t="n"/>
      <c r="H12" s="31" t="inlineStr">
        <is>
          <t>Singapore</t>
        </is>
      </c>
      <c r="I12" s="44" t="inlineStr">
        <is>
          <t>No</t>
        </is>
      </c>
      <c r="J12" s="31" t="n"/>
      <c r="K12" s="31" t="n"/>
      <c r="L12" s="31" t="n"/>
      <c r="M12" s="31" t="inlineStr">
        <is>
          <t>Singapore</t>
        </is>
      </c>
      <c r="N12" s="31" t="n"/>
      <c r="O12" s="31" t="n"/>
      <c r="P12" s="31" t="n"/>
      <c r="Q12" s="31" t="n"/>
      <c r="R12" s="31" t="n"/>
      <c r="S12" s="31" t="inlineStr">
        <is>
          <t>accounts@instantpay.com</t>
        </is>
      </c>
      <c r="T12" s="44" t="n">
        <v>0</v>
      </c>
      <c r="U12" s="44" t="inlineStr">
        <is>
          <t>SGD</t>
        </is>
      </c>
      <c r="W12" s="26" t="n"/>
      <c r="X12" s="26" t="n"/>
      <c r="Y12" s="26" t="n"/>
      <c r="Z12" s="26" t="n"/>
    </row>
    <row r="13">
      <c r="A13" s="44" t="inlineStr">
        <is>
          <t>TC_CUSTOMER_POS_09</t>
        </is>
      </c>
      <c r="B13" s="31" t="inlineStr">
        <is>
          <t>Bangalore Tech Ventures</t>
        </is>
      </c>
      <c r="C13" s="31" t="n"/>
      <c r="D13" s="31" t="n"/>
      <c r="E13" s="31" t="n"/>
      <c r="F13" s="31" t="n"/>
      <c r="G13" s="31" t="n"/>
      <c r="H13" s="31" t="inlineStr">
        <is>
          <t>India</t>
        </is>
      </c>
      <c r="I13" s="44" t="inlineStr">
        <is>
          <t>No</t>
        </is>
      </c>
      <c r="J13" s="31" t="n"/>
      <c r="K13" s="31" t="n"/>
      <c r="L13" s="31" t="n"/>
      <c r="M13" s="31" t="inlineStr">
        <is>
          <t>Karnataka</t>
        </is>
      </c>
      <c r="N13" s="31" t="n"/>
      <c r="O13" s="31" t="n"/>
      <c r="P13" s="31" t="n"/>
      <c r="Q13" s="31" t="n"/>
      <c r="R13" s="31" t="n"/>
      <c r="S13" s="31" t="inlineStr">
        <is>
          <t>billing@btventures.in</t>
        </is>
      </c>
      <c r="T13" s="44" t="n">
        <v>90</v>
      </c>
      <c r="U13" s="44" t="inlineStr">
        <is>
          <t>INR</t>
        </is>
      </c>
      <c r="W13" s="26" t="n"/>
      <c r="X13" s="26" t="n"/>
      <c r="Y13" s="26" t="n"/>
      <c r="Z13" s="26" t="n"/>
    </row>
    <row r="14">
      <c r="A14" s="44" t="inlineStr">
        <is>
          <t>TC_CUSTOMER_POS_10</t>
        </is>
      </c>
      <c r="B14" s="31" t="inlineStr">
        <is>
          <t>Interstate Commerce Corp</t>
        </is>
      </c>
      <c r="C14" s="31" t="n"/>
      <c r="D14" s="31" t="n"/>
      <c r="E14" s="31" t="n"/>
      <c r="F14" s="31" t="n"/>
      <c r="G14" s="31" t="n"/>
      <c r="H14" s="31" t="inlineStr">
        <is>
          <t>India</t>
        </is>
      </c>
      <c r="I14" s="44" t="inlineStr">
        <is>
          <t>Yes</t>
        </is>
      </c>
      <c r="J14" s="31" t="n"/>
      <c r="K14" s="31" t="n"/>
      <c r="L14" s="31" t="n"/>
      <c r="M14" s="31" t="inlineStr">
        <is>
          <t>Gujarat</t>
        </is>
      </c>
      <c r="N14" s="31" t="n"/>
      <c r="O14" s="31" t="n"/>
      <c r="P14" s="31" t="n"/>
      <c r="Q14" s="31" t="n"/>
      <c r="R14" s="31" t="n"/>
      <c r="S14" s="31" t="inlineStr">
        <is>
          <t>tax@interstatecorp.com</t>
        </is>
      </c>
      <c r="T14" s="44" t="n">
        <v>30</v>
      </c>
      <c r="U14" s="44" t="inlineStr">
        <is>
          <t>INR</t>
        </is>
      </c>
      <c r="W14" s="26" t="n"/>
      <c r="X14" s="26" t="n"/>
      <c r="Y14" s="26" t="n"/>
      <c r="Z14" s="26" t="n"/>
    </row>
    <row r="15">
      <c r="A15" s="44" t="inlineStr">
        <is>
          <t>TC_CUSTOMER_POS_11</t>
        </is>
      </c>
      <c r="B15" s="31" t="inlineStr">
        <is>
          <t>Local Distribution Network</t>
        </is>
      </c>
      <c r="C15" s="31" t="n"/>
      <c r="D15" s="31" t="n"/>
      <c r="E15" s="31" t="n"/>
      <c r="F15" s="31" t="n"/>
      <c r="G15" s="31" t="n"/>
      <c r="H15" s="31" t="inlineStr">
        <is>
          <t>South Africa</t>
        </is>
      </c>
      <c r="I15" s="44" t="inlineStr">
        <is>
          <t>No</t>
        </is>
      </c>
      <c r="J15" s="31" t="n"/>
      <c r="K15" s="31" t="n"/>
      <c r="L15" s="31" t="n"/>
      <c r="M15" s="31" t="inlineStr">
        <is>
          <t>Johannesburg</t>
        </is>
      </c>
      <c r="N15" s="31" t="n"/>
      <c r="O15" s="31" t="n"/>
      <c r="P15" s="31" t="n"/>
      <c r="Q15" s="31" t="n"/>
      <c r="R15" s="31" t="n"/>
      <c r="S15" s="31" t="inlineStr">
        <is>
          <t>accounts@localdist.com</t>
        </is>
      </c>
      <c r="T15" s="44" t="n">
        <v>30</v>
      </c>
      <c r="U15" s="44" t="inlineStr">
        <is>
          <t>ZAR</t>
        </is>
      </c>
      <c r="W15" s="26" t="n"/>
      <c r="X15" s="26" t="n"/>
      <c r="Y15" s="26" t="n"/>
      <c r="Z15" s="26" t="n"/>
    </row>
    <row r="16">
      <c r="A16" s="44" t="inlineStr">
        <is>
          <t>TC_CUSTOMER_POS_12</t>
        </is>
      </c>
      <c r="B16" s="31" t="inlineStr">
        <is>
          <t>Alpha Matrix Holdings</t>
        </is>
      </c>
      <c r="C16" s="31" t="n"/>
      <c r="D16" s="31" t="n"/>
      <c r="E16" s="31" t="n"/>
      <c r="F16" s="31" t="n"/>
      <c r="G16" s="31" t="n"/>
      <c r="H16" s="31" t="inlineStr">
        <is>
          <t>USA</t>
        </is>
      </c>
      <c r="I16" s="44" t="inlineStr">
        <is>
          <t>No</t>
        </is>
      </c>
      <c r="J16" s="31" t="n"/>
      <c r="K16" s="31" t="n"/>
      <c r="L16" s="31" t="inlineStr">
        <is>
          <t>CUST-2026-X1</t>
        </is>
      </c>
      <c r="M16" s="31" t="inlineStr">
        <is>
          <t>New York</t>
        </is>
      </c>
      <c r="N16" s="31" t="n"/>
      <c r="O16" s="31" t="n"/>
      <c r="P16" s="31" t="n"/>
      <c r="Q16" s="31" t="n"/>
      <c r="R16" s="31" t="n"/>
      <c r="S16" s="31" t="inlineStr">
        <is>
          <t>finance@alphamatrix.com</t>
        </is>
      </c>
      <c r="T16" s="44" t="n">
        <v>30</v>
      </c>
      <c r="U16" s="44" t="inlineStr">
        <is>
          <t>USD</t>
        </is>
      </c>
      <c r="W16" s="26" t="n"/>
      <c r="X16" s="26" t="n"/>
      <c r="Y16" s="26" t="n"/>
      <c r="Z16" s="26" t="n"/>
    </row>
    <row r="17">
      <c r="A17" s="44" t="inlineStr">
        <is>
          <t>TC_CUSTOMER_POS_13</t>
        </is>
      </c>
      <c r="B17" s="31" t="inlineStr">
        <is>
          <t>L&amp;T Infotech Ltd. - Pune Unit</t>
        </is>
      </c>
      <c r="C17" s="31" t="n"/>
      <c r="D17" s="31" t="n"/>
      <c r="E17" s="31" t="n"/>
      <c r="F17" s="31" t="n"/>
      <c r="G17" s="31" t="n"/>
      <c r="H17" s="31" t="inlineStr">
        <is>
          <t>India</t>
        </is>
      </c>
      <c r="I17" s="44" t="inlineStr">
        <is>
          <t>No</t>
        </is>
      </c>
      <c r="J17" s="31" t="n"/>
      <c r="K17" s="31" t="n"/>
      <c r="L17" s="31" t="n"/>
      <c r="M17" s="31" t="inlineStr">
        <is>
          <t>Maharashtra</t>
        </is>
      </c>
      <c r="N17" s="31" t="n"/>
      <c r="O17" s="31" t="n"/>
      <c r="P17" s="31" t="n"/>
      <c r="Q17" s="31" t="n"/>
      <c r="R17" s="31" t="n"/>
      <c r="S17" s="31" t="inlineStr">
        <is>
          <t>admin@ltinfotech.com</t>
        </is>
      </c>
      <c r="T17" s="44" t="n">
        <v>30</v>
      </c>
      <c r="U17" s="44" t="inlineStr">
        <is>
          <t>INR</t>
        </is>
      </c>
      <c r="W17" s="26" t="n"/>
      <c r="X17" s="26" t="n"/>
      <c r="Y17" s="26" t="n"/>
      <c r="Z17" s="26" t="n"/>
    </row>
    <row r="18">
      <c r="A18" s="44" t="inlineStr">
        <is>
          <t>TC_CUSTOMER_POS_14</t>
        </is>
      </c>
      <c r="B18" s="31" t="inlineStr">
        <is>
          <t xml:space="preserve">  Trimmed Enterprises  </t>
        </is>
      </c>
      <c r="C18" s="31" t="n"/>
      <c r="D18" s="31" t="n"/>
      <c r="E18" s="31" t="n"/>
      <c r="F18" s="31" t="n"/>
      <c r="G18" s="31" t="n"/>
      <c r="H18" s="31" t="inlineStr">
        <is>
          <t>UK</t>
        </is>
      </c>
      <c r="I18" s="44" t="inlineStr">
        <is>
          <t>No</t>
        </is>
      </c>
      <c r="J18" s="31" t="n"/>
      <c r="K18" s="31" t="n"/>
      <c r="L18" s="31" t="n"/>
      <c r="M18" s="31" t="inlineStr">
        <is>
          <t>London</t>
        </is>
      </c>
      <c r="N18" s="31" t="n"/>
      <c r="O18" s="31" t="n"/>
      <c r="P18" s="31" t="n"/>
      <c r="Q18" s="31" t="n"/>
      <c r="R18" s="31" t="n"/>
      <c r="S18" s="31" t="inlineStr">
        <is>
          <t>finance@trimmed.com</t>
        </is>
      </c>
      <c r="T18" s="44" t="n">
        <v>30</v>
      </c>
      <c r="U18" s="44" t="inlineStr">
        <is>
          <t>GBP</t>
        </is>
      </c>
      <c r="W18" s="26" t="n"/>
      <c r="X18" s="26" t="n"/>
      <c r="Y18" s="26" t="n"/>
      <c r="Z18" s="26" t="n"/>
    </row>
    <row r="19">
      <c r="A19" s="44" t="inlineStr">
        <is>
          <t>TC_CUSTOMER_POS_15</t>
        </is>
      </c>
      <c r="B19" s="31" t="inlineStr">
        <is>
          <t>Cancelled Customer Test</t>
        </is>
      </c>
      <c r="C19" s="31" t="n"/>
      <c r="D19" s="31" t="n"/>
      <c r="E19" s="31" t="n"/>
      <c r="F19" s="31" t="n"/>
      <c r="G19" s="31" t="n"/>
      <c r="H19" s="31" t="inlineStr">
        <is>
          <t>Singapore</t>
        </is>
      </c>
      <c r="I19" s="44" t="inlineStr">
        <is>
          <t>No</t>
        </is>
      </c>
      <c r="J19" s="31" t="n"/>
      <c r="K19" s="31" t="n"/>
      <c r="L19" s="31" t="n"/>
      <c r="M19" s="31" t="inlineStr">
        <is>
          <t>Singapore</t>
        </is>
      </c>
      <c r="N19" s="31" t="n"/>
      <c r="O19" s="31" t="n"/>
      <c r="P19" s="31" t="n"/>
      <c r="Q19" s="31" t="n"/>
      <c r="R19" s="31" t="n"/>
      <c r="S19" s="31" t="inlineStr">
        <is>
          <t>cancel@test.com</t>
        </is>
      </c>
      <c r="T19" s="44" t="n">
        <v>30</v>
      </c>
      <c r="U19" s="44" t="inlineStr">
        <is>
          <t>SGD</t>
        </is>
      </c>
      <c r="W19" s="26" t="n"/>
      <c r="X19" s="26" t="n"/>
      <c r="Y19" s="26" t="n"/>
      <c r="Z19" s="26" t="n"/>
    </row>
    <row r="20">
      <c r="A20" s="44" t="inlineStr">
        <is>
          <t>TC_CUSTOMER_POS_16</t>
        </is>
      </c>
      <c r="B20" s="31" t="inlineStr">
        <is>
          <t>Dismiss Modal Customer</t>
        </is>
      </c>
      <c r="C20" s="31" t="n"/>
      <c r="D20" s="31" t="n"/>
      <c r="E20" s="31" t="n"/>
      <c r="F20" s="31" t="n"/>
      <c r="G20" s="31" t="n"/>
      <c r="H20" s="31" t="inlineStr">
        <is>
          <t>South Africa</t>
        </is>
      </c>
      <c r="I20" s="44" t="inlineStr">
        <is>
          <t>No</t>
        </is>
      </c>
      <c r="J20" s="31" t="n"/>
      <c r="K20" s="31" t="n"/>
      <c r="L20" s="31" t="n"/>
      <c r="M20" s="31" t="inlineStr">
        <is>
          <t>Johannesburg</t>
        </is>
      </c>
      <c r="N20" s="31" t="n"/>
      <c r="O20" s="31" t="n"/>
      <c r="P20" s="31" t="n"/>
      <c r="Q20" s="31" t="n"/>
      <c r="R20" s="31" t="n"/>
      <c r="S20" s="31" t="inlineStr">
        <is>
          <t>dismiss@test.com</t>
        </is>
      </c>
      <c r="T20" s="44" t="n">
        <v>30</v>
      </c>
      <c r="U20" s="44" t="inlineStr">
        <is>
          <t>ZAR</t>
        </is>
      </c>
      <c r="W20" s="26" t="n"/>
      <c r="X20" s="26" t="n"/>
      <c r="Y20" s="26" t="n"/>
      <c r="Z20" s="26" t="n"/>
    </row>
    <row r="21">
      <c r="A21" s="44" t="inlineStr">
        <is>
          <t>TC_CUSTOMER_POS_17</t>
        </is>
      </c>
      <c r="B21" s="31" t="inlineStr">
        <is>
          <t>Escape Key Customer</t>
        </is>
      </c>
      <c r="C21" s="31" t="n"/>
      <c r="D21" s="31" t="n"/>
      <c r="E21" s="31" t="n"/>
      <c r="F21" s="31" t="n"/>
      <c r="G21" s="31" t="n"/>
      <c r="H21" s="31" t="inlineStr">
        <is>
          <t>USA</t>
        </is>
      </c>
      <c r="I21" s="44" t="inlineStr">
        <is>
          <t>No</t>
        </is>
      </c>
      <c r="J21" s="31" t="n"/>
      <c r="K21" s="31" t="n"/>
      <c r="L21" s="31" t="n"/>
      <c r="M21" s="31" t="inlineStr">
        <is>
          <t>New York</t>
        </is>
      </c>
      <c r="N21" s="31" t="n"/>
      <c r="O21" s="31" t="n"/>
      <c r="P21" s="31" t="n"/>
      <c r="Q21" s="31" t="n"/>
      <c r="R21" s="31" t="n"/>
      <c r="S21" s="31" t="inlineStr">
        <is>
          <t>escape@test.com</t>
        </is>
      </c>
      <c r="T21" s="44" t="n">
        <v>30</v>
      </c>
      <c r="U21" s="44" t="inlineStr">
        <is>
          <t>USD</t>
        </is>
      </c>
      <c r="W21" s="26" t="n"/>
      <c r="X21" s="26" t="n"/>
      <c r="Y21" s="26" t="n"/>
      <c r="Z21" s="26" t="n"/>
    </row>
    <row r="22">
      <c r="A22" s="44" t="inlineStr">
        <is>
          <t>TC_CUSTOMER_POS_18</t>
        </is>
      </c>
      <c r="B22" s="31" t="inlineStr">
        <is>
          <t>Apex Global Logistics</t>
        </is>
      </c>
      <c r="C22" s="31" t="n"/>
      <c r="D22" s="31" t="n"/>
      <c r="E22" s="31" t="n"/>
      <c r="F22" s="31" t="n"/>
      <c r="G22" s="31" t="n"/>
      <c r="H22" s="31" t="inlineStr">
        <is>
          <t>India</t>
        </is>
      </c>
      <c r="I22" s="44" t="inlineStr">
        <is>
          <t>No</t>
        </is>
      </c>
      <c r="J22" s="31" t="n"/>
      <c r="K22" s="31" t="n"/>
      <c r="L22" s="31" t="inlineStr">
        <is>
          <t>APEX01</t>
        </is>
      </c>
      <c r="M22" s="31" t="inlineStr">
        <is>
          <t>Maharashtra</t>
        </is>
      </c>
      <c r="N22" s="31" t="n"/>
      <c r="O22" s="31" t="n"/>
      <c r="P22" s="31" t="n"/>
      <c r="Q22" s="31" t="n"/>
      <c r="R22" s="31" t="n"/>
      <c r="S22" s="31" t="inlineStr">
        <is>
          <t>accounts@apexlogistics.com</t>
        </is>
      </c>
      <c r="T22" s="44" t="n">
        <v>30</v>
      </c>
      <c r="U22" s="44" t="inlineStr">
        <is>
          <t>INR</t>
        </is>
      </c>
      <c r="W22" s="26" t="n"/>
      <c r="X22" s="26" t="n"/>
      <c r="Y22" s="26" t="n"/>
      <c r="Z22" s="26" t="n"/>
    </row>
    <row r="23">
      <c r="A23" s="44" t="inlineStr">
        <is>
          <t>TC_CUSTOMER_POS_19</t>
        </is>
      </c>
      <c r="B23" s="31" t="inlineStr">
        <is>
          <t>Apex Global Logistics</t>
        </is>
      </c>
      <c r="C23" s="31" t="n"/>
      <c r="D23" s="31" t="n"/>
      <c r="E23" s="31" t="n"/>
      <c r="F23" s="31" t="n"/>
      <c r="G23" s="31" t="n"/>
      <c r="H23" s="31" t="inlineStr">
        <is>
          <t>India</t>
        </is>
      </c>
      <c r="I23" s="44" t="inlineStr">
        <is>
          <t>No</t>
        </is>
      </c>
      <c r="J23" s="31" t="n"/>
      <c r="K23" s="31" t="n"/>
      <c r="L23" s="31" t="inlineStr">
        <is>
          <t>APEX01</t>
        </is>
      </c>
      <c r="M23" s="31" t="inlineStr">
        <is>
          <t>Maharashtra</t>
        </is>
      </c>
      <c r="N23" s="31" t="n"/>
      <c r="O23" s="31" t="n"/>
      <c r="P23" s="31" t="n"/>
      <c r="Q23" s="31" t="n"/>
      <c r="R23" s="31" t="n"/>
      <c r="S23" s="31" t="inlineStr">
        <is>
          <t>accounts@apexlogistics.com</t>
        </is>
      </c>
      <c r="T23" s="44" t="n">
        <v>30</v>
      </c>
      <c r="U23" s="44" t="inlineStr">
        <is>
          <t>INR</t>
        </is>
      </c>
      <c r="W23" s="26" t="n"/>
      <c r="X23" s="26" t="n"/>
      <c r="Y23" s="26" t="n"/>
      <c r="Z23" s="26" t="n"/>
    </row>
    <row r="24">
      <c r="A24" s="44" t="inlineStr">
        <is>
          <t>TC_CUSTOMER_POS_20</t>
        </is>
      </c>
      <c r="B24" s="31" t="inlineStr">
        <is>
          <t>Apex Global Logistics</t>
        </is>
      </c>
      <c r="C24" s="31" t="n"/>
      <c r="D24" s="31" t="n"/>
      <c r="E24" s="31" t="n"/>
      <c r="F24" s="31" t="n"/>
      <c r="G24" s="31" t="n"/>
      <c r="H24" s="31" t="inlineStr">
        <is>
          <t>UK</t>
        </is>
      </c>
      <c r="I24" s="44" t="inlineStr">
        <is>
          <t>No</t>
        </is>
      </c>
      <c r="J24" s="31" t="n"/>
      <c r="K24" s="31" t="n"/>
      <c r="L24" s="31" t="n"/>
      <c r="M24" s="31" t="inlineStr">
        <is>
          <t>London</t>
        </is>
      </c>
      <c r="N24" s="31" t="n"/>
      <c r="O24" s="31" t="n"/>
      <c r="P24" s="31" t="n"/>
      <c r="Q24" s="31" t="n"/>
      <c r="R24" s="31" t="n"/>
      <c r="S24" s="31" t="inlineStr">
        <is>
          <t>accounts@apexlogistics.com</t>
        </is>
      </c>
      <c r="T24" s="44" t="n">
        <v>30</v>
      </c>
      <c r="U24" s="44" t="inlineStr">
        <is>
          <t>GBP</t>
        </is>
      </c>
      <c r="W24" s="26" t="n"/>
      <c r="X24" s="26" t="n"/>
      <c r="Y24" s="26" t="n"/>
      <c r="Z24" s="26" t="n"/>
    </row>
    <row r="25">
      <c r="A25" s="44" t="inlineStr">
        <is>
          <t>TC_CUSTOMER_POS_21</t>
        </is>
      </c>
      <c r="B25" s="31" t="inlineStr">
        <is>
          <t>Test Customer Search</t>
        </is>
      </c>
      <c r="C25" s="31" t="n"/>
      <c r="D25" s="31" t="n"/>
      <c r="E25" s="31" t="n"/>
      <c r="F25" s="31" t="n"/>
      <c r="G25" s="31" t="n"/>
      <c r="H25" s="31" t="inlineStr">
        <is>
          <t>Singapore</t>
        </is>
      </c>
      <c r="I25" s="44" t="inlineStr">
        <is>
          <t>No</t>
        </is>
      </c>
      <c r="J25" s="31" t="n"/>
      <c r="K25" s="31" t="n"/>
      <c r="L25" s="31" t="n"/>
      <c r="M25" s="31" t="inlineStr">
        <is>
          <t>Singapore</t>
        </is>
      </c>
      <c r="N25" s="31" t="n"/>
      <c r="O25" s="31" t="n"/>
      <c r="P25" s="31" t="n"/>
      <c r="Q25" s="31" t="n"/>
      <c r="R25" s="31" t="n"/>
      <c r="S25" s="31" t="inlineStr">
        <is>
          <t>search@test.com</t>
        </is>
      </c>
      <c r="T25" s="44" t="n">
        <v>30</v>
      </c>
      <c r="U25" s="44" t="inlineStr">
        <is>
          <t>SGD</t>
        </is>
      </c>
      <c r="W25" s="26" t="n"/>
      <c r="X25" s="26" t="n"/>
      <c r="Y25" s="26" t="n"/>
      <c r="Z25" s="26" t="n"/>
    </row>
    <row r="26">
      <c r="A26" s="44" t="inlineStr">
        <is>
          <t>TC_CUSTOMER_POS_22</t>
        </is>
      </c>
      <c r="B26" s="31" t="inlineStr">
        <is>
          <t>Pagination Grid Customer</t>
        </is>
      </c>
      <c r="C26" s="31" t="n"/>
      <c r="D26" s="31" t="n"/>
      <c r="E26" s="31" t="n"/>
      <c r="F26" s="31" t="n"/>
      <c r="G26" s="31" t="n"/>
      <c r="H26" s="31" t="inlineStr">
        <is>
          <t>South Africa</t>
        </is>
      </c>
      <c r="I26" s="44" t="inlineStr">
        <is>
          <t>No</t>
        </is>
      </c>
      <c r="J26" s="31" t="n"/>
      <c r="K26" s="31" t="n"/>
      <c r="L26" s="31" t="n"/>
      <c r="M26" s="31" t="inlineStr">
        <is>
          <t>Johannesburg</t>
        </is>
      </c>
      <c r="N26" s="31" t="n"/>
      <c r="O26" s="31" t="n"/>
      <c r="P26" s="31" t="n"/>
      <c r="Q26" s="31" t="n"/>
      <c r="R26" s="31" t="n"/>
      <c r="S26" s="31" t="inlineStr">
        <is>
          <t>page@test.com</t>
        </is>
      </c>
      <c r="T26" s="44" t="n">
        <v>30</v>
      </c>
      <c r="U26" s="44" t="inlineStr">
        <is>
          <t>ZAR</t>
        </is>
      </c>
      <c r="W26" s="26" t="n"/>
      <c r="X26" s="26" t="n"/>
      <c r="Y26" s="26" t="n"/>
      <c r="Z26" s="26" t="n"/>
    </row>
    <row r="27">
      <c r="A27" s="44" t="inlineStr">
        <is>
          <t>TC_CUSTOMER_POS_23</t>
        </is>
      </c>
      <c r="B27" s="31" t="inlineStr">
        <is>
          <t>Apex Global Logistics</t>
        </is>
      </c>
      <c r="C27" s="31" t="n"/>
      <c r="D27" s="31" t="n"/>
      <c r="E27" s="31" t="n"/>
      <c r="F27" s="31" t="n"/>
      <c r="G27" s="31" t="n"/>
      <c r="H27" s="31" t="inlineStr">
        <is>
          <t>USA</t>
        </is>
      </c>
      <c r="I27" s="44" t="inlineStr">
        <is>
          <t>No</t>
        </is>
      </c>
      <c r="J27" s="31" t="n"/>
      <c r="K27" s="31" t="n"/>
      <c r="L27" s="31" t="inlineStr">
        <is>
          <t>APEX01</t>
        </is>
      </c>
      <c r="M27" s="31" t="inlineStr">
        <is>
          <t>New York</t>
        </is>
      </c>
      <c r="N27" s="31" t="n"/>
      <c r="O27" s="31" t="n"/>
      <c r="P27" s="31" t="n"/>
      <c r="Q27" s="31" t="n"/>
      <c r="R27" s="31" t="n"/>
      <c r="S27" s="31" t="inlineStr">
        <is>
          <t>accounts@apexlogistics.com</t>
        </is>
      </c>
      <c r="T27" s="44" t="n">
        <v>30</v>
      </c>
      <c r="U27" s="44" t="inlineStr">
        <is>
          <t>USD</t>
        </is>
      </c>
      <c r="W27" s="26" t="n"/>
      <c r="X27" s="26" t="n"/>
      <c r="Y27" s="26" t="n"/>
      <c r="Z27" s="26" t="n"/>
    </row>
    <row r="28">
      <c r="A28" s="44" t="inlineStr">
        <is>
          <t>TC_CUSTOMER_POS_24</t>
        </is>
      </c>
      <c r="B28" s="31" t="inlineStr">
        <is>
          <t>Dropdown Test Customer</t>
        </is>
      </c>
      <c r="C28" s="31" t="n"/>
      <c r="D28" s="31" t="n"/>
      <c r="E28" s="31" t="n"/>
      <c r="F28" s="31" t="n"/>
      <c r="G28" s="31" t="n"/>
      <c r="H28" s="31" t="inlineStr">
        <is>
          <t>UK</t>
        </is>
      </c>
      <c r="I28" s="44" t="inlineStr">
        <is>
          <t>No</t>
        </is>
      </c>
      <c r="J28" s="31" t="n"/>
      <c r="K28" s="31" t="n"/>
      <c r="L28" s="31" t="n"/>
      <c r="M28" s="31" t="inlineStr">
        <is>
          <t>London</t>
        </is>
      </c>
      <c r="N28" s="31" t="n"/>
      <c r="O28" s="31" t="n"/>
      <c r="P28" s="31" t="n"/>
      <c r="Q28" s="31" t="n"/>
      <c r="R28" s="31" t="n"/>
      <c r="S28" s="31" t="inlineStr">
        <is>
          <t>dropdown@test.com</t>
        </is>
      </c>
      <c r="T28" s="44" t="n">
        <v>30</v>
      </c>
      <c r="U28" s="44" t="inlineStr">
        <is>
          <t>GBP</t>
        </is>
      </c>
      <c r="W28" s="26" t="n"/>
      <c r="X28" s="26" t="n"/>
      <c r="Y28" s="26" t="n"/>
      <c r="Z28" s="26" t="n"/>
    </row>
    <row r="29">
      <c r="A29" s="44" t="inlineStr">
        <is>
          <t>TC_CUSTOMER_POS_25</t>
        </is>
      </c>
      <c r="B29" s="31" t="inlineStr">
        <is>
          <t>Currency Select Customer</t>
        </is>
      </c>
      <c r="C29" s="31" t="n"/>
      <c r="D29" s="31" t="n"/>
      <c r="E29" s="31" t="n"/>
      <c r="F29" s="31" t="n"/>
      <c r="G29" s="31" t="n"/>
      <c r="H29" s="31" t="inlineStr">
        <is>
          <t>USA</t>
        </is>
      </c>
      <c r="I29" s="44" t="inlineStr">
        <is>
          <t>No</t>
        </is>
      </c>
      <c r="J29" s="31" t="n"/>
      <c r="K29" s="31" t="n"/>
      <c r="L29" s="31" t="n"/>
      <c r="M29" s="31" t="inlineStr">
        <is>
          <t>New York</t>
        </is>
      </c>
      <c r="N29" s="31" t="n"/>
      <c r="O29" s="31" t="n"/>
      <c r="P29" s="31" t="n"/>
      <c r="Q29" s="31" t="n"/>
      <c r="R29" s="31" t="n"/>
      <c r="S29" s="31" t="inlineStr">
        <is>
          <t>currency@test.com</t>
        </is>
      </c>
      <c r="T29" s="44" t="n">
        <v>30</v>
      </c>
      <c r="U29" s="44" t="inlineStr">
        <is>
          <t>USD</t>
        </is>
      </c>
      <c r="W29" s="26" t="n"/>
      <c r="X29" s="26" t="n"/>
      <c r="Y29" s="26" t="n"/>
      <c r="Z29" s="26" t="n"/>
    </row>
    <row r="30">
      <c r="A30" s="44" t="inlineStr">
        <is>
          <t>TC_CUSTOMER_POS_26</t>
        </is>
      </c>
      <c r="B30" s="31" t="inlineStr">
        <is>
          <t>IGST Toggle Customer</t>
        </is>
      </c>
      <c r="C30" s="31" t="n"/>
      <c r="D30" s="31" t="n"/>
      <c r="E30" s="31" t="n"/>
      <c r="F30" s="31" t="n"/>
      <c r="G30" s="31" t="n"/>
      <c r="H30" s="31" t="inlineStr">
        <is>
          <t>India</t>
        </is>
      </c>
      <c r="I30" s="44" t="inlineStr">
        <is>
          <t>Yes</t>
        </is>
      </c>
      <c r="J30" s="31" t="n"/>
      <c r="K30" s="31" t="n"/>
      <c r="L30" s="31" t="n"/>
      <c r="M30" s="31" t="inlineStr">
        <is>
          <t>Maharashtra</t>
        </is>
      </c>
      <c r="N30" s="31" t="n"/>
      <c r="O30" s="31" t="n"/>
      <c r="P30" s="31" t="n"/>
      <c r="Q30" s="31" t="n"/>
      <c r="R30" s="31" t="n"/>
      <c r="S30" s="31" t="inlineStr">
        <is>
          <t>igst@test.com</t>
        </is>
      </c>
      <c r="T30" s="44" t="n">
        <v>30</v>
      </c>
      <c r="U30" s="44" t="inlineStr">
        <is>
          <t>INR</t>
        </is>
      </c>
      <c r="W30" s="26" t="n"/>
      <c r="X30" s="26" t="n"/>
      <c r="Y30" s="26" t="n"/>
    </row>
    <row r="31">
      <c r="A31" s="44" t="inlineStr">
        <is>
          <t>TC_CUSTOMER_NEG_01</t>
        </is>
      </c>
      <c r="B31" s="31" t="inlineStr">
        <is>
          <t>Apex Global Logistics</t>
        </is>
      </c>
      <c r="C31" s="31" t="n"/>
      <c r="D31" s="31" t="n"/>
      <c r="E31" s="31" t="n"/>
      <c r="F31" s="31" t="n"/>
      <c r="G31" s="31" t="n"/>
      <c r="H31" s="31" t="inlineStr">
        <is>
          <t>India</t>
        </is>
      </c>
      <c r="I31" s="44" t="inlineStr">
        <is>
          <t>No</t>
        </is>
      </c>
      <c r="J31" s="31" t="n"/>
      <c r="K31" s="31" t="n"/>
      <c r="L31" s="31" t="n"/>
      <c r="M31" s="31" t="inlineStr">
        <is>
          <t>Maharashtra</t>
        </is>
      </c>
      <c r="N31" s="31" t="n"/>
      <c r="O31" s="31" t="n"/>
      <c r="P31" s="31" t="n"/>
      <c r="Q31" s="31" t="n"/>
      <c r="R31" s="31" t="n"/>
      <c r="S31" s="31" t="inlineStr">
        <is>
          <t>finance@dupname.com</t>
        </is>
      </c>
      <c r="T31" s="44" t="n">
        <v>30</v>
      </c>
      <c r="U31" s="44" t="inlineStr">
        <is>
          <t>INR</t>
        </is>
      </c>
      <c r="W31" s="26" t="n"/>
      <c r="X31" s="26" t="n"/>
      <c r="Y31" s="26" t="n"/>
    </row>
    <row r="32">
      <c r="A32" s="44" t="inlineStr">
        <is>
          <t>TC_CUSTOMER_NEG_02</t>
        </is>
      </c>
      <c r="B32" s="31" t="inlineStr">
        <is>
          <t>Unique Customer Two</t>
        </is>
      </c>
      <c r="C32" s="31" t="n"/>
      <c r="D32" s="31" t="n"/>
      <c r="E32" s="31" t="n"/>
      <c r="F32" s="31" t="n"/>
      <c r="G32" s="31" t="n"/>
      <c r="H32" s="31" t="inlineStr">
        <is>
          <t>India</t>
        </is>
      </c>
      <c r="I32" s="44" t="inlineStr">
        <is>
          <t>No</t>
        </is>
      </c>
      <c r="J32" s="31" t="n"/>
      <c r="K32" s="31" t="n"/>
      <c r="L32" s="31" t="inlineStr">
        <is>
          <t>APEX01</t>
        </is>
      </c>
      <c r="M32" s="31" t="inlineStr">
        <is>
          <t>Maharashtra</t>
        </is>
      </c>
      <c r="N32" s="31" t="n"/>
      <c r="O32" s="31" t="n"/>
      <c r="P32" s="31" t="n"/>
      <c r="Q32" s="31" t="n"/>
      <c r="R32" s="31" t="n"/>
      <c r="S32" s="31" t="inlineStr">
        <is>
          <t>finance@dupcode.com</t>
        </is>
      </c>
      <c r="T32" s="44" t="n">
        <v>30</v>
      </c>
      <c r="U32" s="44" t="inlineStr">
        <is>
          <t>INR</t>
        </is>
      </c>
      <c r="W32" s="26" t="n"/>
      <c r="X32" s="26" t="n"/>
      <c r="Y32" s="26" t="n"/>
    </row>
    <row r="33">
      <c r="A33" s="44" t="inlineStr">
        <is>
          <t>TC_CUSTOMER_NEG_03</t>
        </is>
      </c>
      <c r="B33" s="31" t="inlineStr">
        <is>
          <t>Unique Customer Three</t>
        </is>
      </c>
      <c r="C33" s="31" t="n"/>
      <c r="D33" s="31" t="n"/>
      <c r="E33" s="31" t="n"/>
      <c r="F33" s="31" t="n"/>
      <c r="G33" s="31" t="n"/>
      <c r="H33" s="31" t="inlineStr">
        <is>
          <t>India</t>
        </is>
      </c>
      <c r="I33" s="44" t="inlineStr">
        <is>
          <t>No</t>
        </is>
      </c>
      <c r="J33" s="31" t="n"/>
      <c r="K33" s="31" t="inlineStr">
        <is>
          <t>27ABCDE1234F1Z5</t>
        </is>
      </c>
      <c r="L33" s="31" t="n"/>
      <c r="M33" s="31" t="inlineStr">
        <is>
          <t>Maharashtra</t>
        </is>
      </c>
      <c r="N33" s="31" t="n"/>
      <c r="O33" s="31" t="n"/>
      <c r="P33" s="31" t="n"/>
      <c r="Q33" s="31" t="n"/>
      <c r="R33" s="31" t="n"/>
      <c r="S33" s="31" t="inlineStr">
        <is>
          <t>finance@dupgst.com</t>
        </is>
      </c>
      <c r="T33" s="44" t="n">
        <v>30</v>
      </c>
      <c r="U33" s="44" t="inlineStr">
        <is>
          <t>INR</t>
        </is>
      </c>
      <c r="W33" s="26" t="n"/>
      <c r="X33" s="26" t="n"/>
      <c r="Y33" s="26" t="n"/>
    </row>
    <row r="34">
      <c r="A34" s="44" t="inlineStr">
        <is>
          <t>TC_CUSTOMER_NEG_04</t>
        </is>
      </c>
      <c r="B34" s="31" t="inlineStr">
        <is>
          <t>Unconfirmed Reject Corp</t>
        </is>
      </c>
      <c r="C34" s="31" t="n"/>
      <c r="D34" s="31" t="n"/>
      <c r="E34" s="31" t="n"/>
      <c r="F34" s="31" t="n"/>
      <c r="G34" s="31" t="n"/>
      <c r="H34" s="31" t="inlineStr">
        <is>
          <t>Singapore</t>
        </is>
      </c>
      <c r="I34" s="44" t="inlineStr">
        <is>
          <t>No</t>
        </is>
      </c>
      <c r="J34" s="31" t="n"/>
      <c r="K34" s="31" t="n"/>
      <c r="L34" s="31" t="n"/>
      <c r="M34" s="31" t="inlineStr">
        <is>
          <t>Singapore</t>
        </is>
      </c>
      <c r="N34" s="31" t="n"/>
      <c r="O34" s="31" t="n"/>
      <c r="P34" s="31" t="n"/>
      <c r="Q34" s="31" t="n"/>
      <c r="R34" s="31" t="n"/>
      <c r="S34" s="31" t="inlineStr">
        <is>
          <t>reject@test.com</t>
        </is>
      </c>
      <c r="T34" s="44" t="n">
        <v>30</v>
      </c>
      <c r="U34" s="44" t="inlineStr">
        <is>
          <t>SGD</t>
        </is>
      </c>
      <c r="W34" s="26" t="n"/>
      <c r="X34" s="26" t="n"/>
      <c r="Y34" s="26" t="n"/>
    </row>
    <row r="35">
      <c r="A35" s="44" t="inlineStr">
        <is>
          <t>TC_CUSTOMER_NEG_05</t>
        </is>
      </c>
      <c r="B35" s="31" t="inlineStr">
        <is>
          <t>XYZ_NonExistent_99999</t>
        </is>
      </c>
      <c r="C35" s="31" t="n"/>
      <c r="D35" s="31" t="n"/>
      <c r="E35" s="31" t="n"/>
      <c r="F35" s="31" t="n"/>
      <c r="G35" s="31" t="n"/>
      <c r="H35" s="31" t="n"/>
      <c r="I35" s="44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44" t="n"/>
      <c r="U35" s="44" t="n"/>
      <c r="W35" s="26" t="n"/>
      <c r="X35" s="26" t="n"/>
      <c r="Y35" s="26" t="n"/>
    </row>
    <row r="36">
      <c r="A36" s="44" t="inlineStr">
        <is>
          <t>TC_CUSTOMER_NEG_06</t>
        </is>
      </c>
      <c r="B36" s="45" t="inlineStr">
        <is>
          <t>https://swarajya-stg.corecotechnologies.com/addNewCustomer</t>
        </is>
      </c>
      <c r="C36" s="31" t="n"/>
      <c r="D36" s="31" t="n"/>
      <c r="E36" s="31" t="n"/>
      <c r="F36" s="31" t="n"/>
      <c r="G36" s="31" t="n"/>
      <c r="H36" s="31" t="n"/>
      <c r="I36" s="44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44" t="n"/>
      <c r="U36" s="44" t="n"/>
      <c r="W36" s="26" t="n"/>
      <c r="X36" s="26" t="n"/>
      <c r="Y36" s="26" t="n"/>
    </row>
    <row r="37">
      <c r="A37" s="44" t="inlineStr">
        <is>
          <t>TC_CUSTOMER_NEG_07</t>
        </is>
      </c>
      <c r="B37" s="31" t="inlineStr">
        <is>
          <t>Offline Network Test Co</t>
        </is>
      </c>
      <c r="C37" s="31" t="n"/>
      <c r="D37" s="31" t="n"/>
      <c r="E37" s="31" t="n"/>
      <c r="F37" s="31" t="n"/>
      <c r="G37" s="31" t="n"/>
      <c r="H37" s="31" t="inlineStr">
        <is>
          <t>South Africa</t>
        </is>
      </c>
      <c r="I37" s="44" t="inlineStr">
        <is>
          <t>No</t>
        </is>
      </c>
      <c r="J37" s="31" t="n"/>
      <c r="K37" s="31" t="n"/>
      <c r="L37" s="31" t="n"/>
      <c r="M37" s="31" t="inlineStr">
        <is>
          <t>Johannesburg</t>
        </is>
      </c>
      <c r="N37" s="31" t="n"/>
      <c r="O37" s="31" t="n"/>
      <c r="P37" s="31" t="n"/>
      <c r="Q37" s="31" t="n"/>
      <c r="R37" s="31" t="n"/>
      <c r="S37" s="31" t="inlineStr">
        <is>
          <t>offline@test.com</t>
        </is>
      </c>
      <c r="T37" s="44" t="n">
        <v>30</v>
      </c>
      <c r="U37" s="44" t="inlineStr">
        <is>
          <t>ZAR</t>
        </is>
      </c>
      <c r="W37" s="26" t="n"/>
      <c r="X37" s="26" t="n"/>
      <c r="Y37" s="26" t="n"/>
    </row>
    <row r="38">
      <c r="A38" s="44" t="inlineStr">
        <is>
          <t>TC_CUSTOMER_NEG_08</t>
        </is>
      </c>
      <c r="B38" s="31" t="inlineStr">
        <is>
          <t>Session Timeout Customer</t>
        </is>
      </c>
      <c r="C38" s="31" t="n"/>
      <c r="D38" s="31" t="n"/>
      <c r="E38" s="31" t="n"/>
      <c r="F38" s="31" t="n"/>
      <c r="G38" s="31" t="n"/>
      <c r="H38" s="31" t="inlineStr">
        <is>
          <t>UK</t>
        </is>
      </c>
      <c r="I38" s="44" t="inlineStr">
        <is>
          <t>No</t>
        </is>
      </c>
      <c r="J38" s="31" t="n"/>
      <c r="K38" s="31" t="n"/>
      <c r="L38" s="31" t="n"/>
      <c r="M38" s="31" t="inlineStr">
        <is>
          <t>London</t>
        </is>
      </c>
      <c r="N38" s="31" t="n"/>
      <c r="O38" s="31" t="n"/>
      <c r="P38" s="31" t="n"/>
      <c r="Q38" s="31" t="n"/>
      <c r="R38" s="31" t="n"/>
      <c r="S38" s="31" t="inlineStr">
        <is>
          <t>timeout@test.com</t>
        </is>
      </c>
      <c r="T38" s="44" t="n">
        <v>30</v>
      </c>
      <c r="U38" s="44" t="inlineStr">
        <is>
          <t>GBP</t>
        </is>
      </c>
    </row>
  </sheetData>
  <hyperlinks>
    <hyperlink xmlns:r="http://schemas.openxmlformats.org/officeDocument/2006/relationships" ref="B36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3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.86" customWidth="1" style="92" min="1" max="1"/>
    <col width="29" customWidth="1" style="92" min="2" max="2"/>
    <col width="38.43" customWidth="1" style="92" min="3" max="3"/>
    <col width="24.71" customWidth="1" style="92" min="4" max="4"/>
    <col width="16.14" customWidth="1" style="92" min="5" max="5"/>
    <col width="11" customWidth="1" style="92" min="6" max="6"/>
    <col width="10.43" customWidth="1" style="92" min="7" max="7"/>
    <col width="14.57" customWidth="1" style="92" min="8" max="8"/>
    <col width="10.57" customWidth="1" style="92" min="9" max="9"/>
    <col width="13.86" customWidth="1" style="92" min="10" max="10"/>
    <col width="9.859999999999999" customWidth="1" style="92" min="11" max="11"/>
    <col width="42.14" customWidth="1" style="92" min="12" max="12"/>
  </cols>
  <sheetData>
    <row r="1" ht="19.5" customHeight="1" s="92">
      <c r="C1" s="71" t="inlineStr">
        <is>
          <t>Base URL</t>
        </is>
      </c>
      <c r="D1" s="71" t="inlineStr">
        <is>
          <t>User ID</t>
        </is>
      </c>
      <c r="E1" s="71" t="inlineStr">
        <is>
          <t>Password</t>
        </is>
      </c>
      <c r="F1" s="71" t="inlineStr">
        <is>
          <t>Auth Code</t>
        </is>
      </c>
      <c r="G1" s="72" t="n"/>
      <c r="H1" s="72" t="n"/>
      <c r="I1" s="72" t="n"/>
      <c r="J1" s="10" t="n"/>
      <c r="K1" s="7" t="n"/>
      <c r="L1" s="9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9.5" customHeight="1" s="92">
      <c r="C2" s="48" t="inlineStr">
        <is>
          <t>https://swarajya-stg.corecotechnologies.com</t>
        </is>
      </c>
      <c r="D2" s="49" t="inlineStr">
        <is>
          <t>332</t>
        </is>
      </c>
      <c r="E2" s="48" t="inlineStr">
        <is>
          <t>test@1234</t>
        </is>
      </c>
      <c r="F2" s="49" t="inlineStr">
        <is>
          <t>123456</t>
        </is>
      </c>
      <c r="G2" s="53" t="n"/>
      <c r="H2" s="53" t="n"/>
      <c r="I2" s="53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3.5" customHeight="1" s="92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4" customHeight="1" s="92">
      <c r="A4" s="71" t="inlineStr">
        <is>
          <t>Test Case ID</t>
        </is>
      </c>
      <c r="B4" s="71" t="inlineStr">
        <is>
          <t>Vendor Name</t>
        </is>
      </c>
      <c r="C4" s="71" t="inlineStr">
        <is>
          <t>Country</t>
        </is>
      </c>
      <c r="D4" s="71" t="inlineStr">
        <is>
          <t>Email</t>
        </is>
      </c>
      <c r="E4" s="71" t="inlineStr">
        <is>
          <t>Phone Number</t>
        </is>
      </c>
      <c r="F4" s="71" t="inlineStr">
        <is>
          <t>Address</t>
        </is>
      </c>
      <c r="G4" s="71" t="inlineStr">
        <is>
          <t>Active Status</t>
        </is>
      </c>
      <c r="H4" s="71" t="inlineStr">
        <is>
          <t>Payment Terms (Days)</t>
        </is>
      </c>
      <c r="I4" s="71" t="inlineStr">
        <is>
          <t>Tax Number</t>
        </is>
      </c>
      <c r="J4" s="0" t="inlineStr">
        <is>
          <t>State</t>
        </is>
      </c>
      <c r="K4" s="0" t="inlineStr">
        <is>
          <t>POC</t>
        </is>
      </c>
      <c r="L4" s="0" t="inlineStr">
        <is>
          <t>TDS Percentage (%)</t>
        </is>
      </c>
    </row>
    <row r="5">
      <c r="A5" s="44" t="inlineStr">
        <is>
          <t>TC_VENDOR_POS_01</t>
        </is>
      </c>
      <c r="B5" s="31" t="inlineStr">
        <is>
          <t>Acme Navigation Corp</t>
        </is>
      </c>
      <c r="C5" s="31" t="inlineStr">
        <is>
          <t>India</t>
        </is>
      </c>
      <c r="D5" s="31" t="inlineStr">
        <is>
          <t>nav@acmecorp.com</t>
        </is>
      </c>
      <c r="E5" s="32" t="inlineStr">
        <is>
          <t>9876543210</t>
        </is>
      </c>
      <c r="F5" s="31" t="inlineStr">
        <is>
          <t>123 Tech Park</t>
        </is>
      </c>
      <c r="G5" s="31" t="inlineStr">
        <is>
          <t>Active</t>
        </is>
      </c>
      <c r="H5" s="31" t="n">
        <v>30</v>
      </c>
      <c r="I5" s="31" t="n"/>
      <c r="J5" s="0" t="inlineStr">
        <is>
          <t>Maharashtra</t>
        </is>
      </c>
      <c r="K5" s="0" t="inlineStr">
        <is>
          <t>John Doe</t>
        </is>
      </c>
      <c r="L5" s="0" t="inlineStr">
        <is>
          <t>10</t>
        </is>
      </c>
    </row>
    <row r="6">
      <c r="A6" s="34" t="inlineStr">
        <is>
          <t>TC_VENDOR_POS_02</t>
        </is>
      </c>
      <c r="B6" s="60" t="inlineStr">
        <is>
          <t>Acme Corp</t>
        </is>
      </c>
      <c r="C6" s="60" t="inlineStr">
        <is>
          <t>India</t>
        </is>
      </c>
      <c r="D6" s="60" t="inlineStr">
        <is>
          <t>contact@acmecorp.com</t>
        </is>
      </c>
      <c r="E6" s="37" t="inlineStr">
        <is>
          <t>9876543210</t>
        </is>
      </c>
      <c r="F6" s="60" t="inlineStr">
        <is>
          <t>123 Tech Park</t>
        </is>
      </c>
      <c r="G6" s="60" t="inlineStr">
        <is>
          <t>Active</t>
        </is>
      </c>
      <c r="H6" s="60" t="n">
        <v>30</v>
      </c>
      <c r="I6" s="60" t="n"/>
      <c r="J6" s="0" t="inlineStr">
        <is>
          <t>Maharashtra</t>
        </is>
      </c>
      <c r="K6" s="0" t="inlineStr">
        <is>
          <t>John Doe</t>
        </is>
      </c>
      <c r="L6" s="0" t="inlineStr">
        <is>
          <t>10</t>
        </is>
      </c>
    </row>
    <row r="7">
      <c r="A7" s="44" t="inlineStr">
        <is>
          <t>TC_VENDOR_POS_03</t>
        </is>
      </c>
      <c r="B7" s="31" t="inlineStr">
        <is>
          <t>Acme Corp</t>
        </is>
      </c>
      <c r="C7" s="31" t="inlineStr">
        <is>
          <t>India</t>
        </is>
      </c>
      <c r="D7" s="31" t="inlineStr">
        <is>
          <t>contact@acmecorp.com</t>
        </is>
      </c>
      <c r="E7" s="32" t="inlineStr">
        <is>
          <t>9876543210</t>
        </is>
      </c>
      <c r="F7" s="31" t="inlineStr">
        <is>
          <t>123 Tech Park</t>
        </is>
      </c>
      <c r="G7" s="31" t="inlineStr">
        <is>
          <t>Active</t>
        </is>
      </c>
      <c r="H7" s="31" t="n">
        <v>30</v>
      </c>
      <c r="I7" s="31" t="n"/>
      <c r="J7" s="0" t="inlineStr">
        <is>
          <t>Maharashtra</t>
        </is>
      </c>
      <c r="K7" s="0" t="inlineStr">
        <is>
          <t>John Doe</t>
        </is>
      </c>
      <c r="L7" s="0" t="inlineStr">
        <is>
          <t>10</t>
        </is>
      </c>
    </row>
    <row r="8">
      <c r="A8" s="34" t="inlineStr">
        <is>
          <t>TC_VENDOR_POS_04</t>
        </is>
      </c>
      <c r="B8" s="60" t="inlineStr">
        <is>
          <t>Acme Corp</t>
        </is>
      </c>
      <c r="C8" s="60" t="inlineStr">
        <is>
          <t>India</t>
        </is>
      </c>
      <c r="D8" s="60" t="inlineStr">
        <is>
          <t>contact@acmecorp.com</t>
        </is>
      </c>
      <c r="E8" s="37" t="inlineStr">
        <is>
          <t>9876543210</t>
        </is>
      </c>
      <c r="F8" s="60" t="inlineStr">
        <is>
          <t>123 Tech Park</t>
        </is>
      </c>
      <c r="G8" s="60" t="inlineStr">
        <is>
          <t>Active</t>
        </is>
      </c>
      <c r="H8" s="60" t="n">
        <v>30</v>
      </c>
      <c r="I8" s="60" t="n"/>
      <c r="J8" s="0" t="inlineStr">
        <is>
          <t>Maharashtra</t>
        </is>
      </c>
      <c r="K8" s="0" t="inlineStr">
        <is>
          <t>John Doe</t>
        </is>
      </c>
      <c r="L8" s="0" t="inlineStr">
        <is>
          <t>10</t>
        </is>
      </c>
    </row>
    <row r="9">
      <c r="A9" s="44" t="inlineStr">
        <is>
          <t>TC_VENDOR_POS_05</t>
        </is>
      </c>
      <c r="B9" s="31" t="inlineStr">
        <is>
          <t>Maple Leaf Traders</t>
        </is>
      </c>
      <c r="C9" s="31" t="inlineStr">
        <is>
          <t>Canada</t>
        </is>
      </c>
      <c r="D9" s="31" t="inlineStr">
        <is>
          <t>contact@mapleleaf.ca</t>
        </is>
      </c>
      <c r="E9" s="32" t="inlineStr">
        <is>
          <t>9823456781</t>
        </is>
      </c>
      <c r="F9" s="31" t="inlineStr">
        <is>
          <t>456 Maple Street, Toronto</t>
        </is>
      </c>
      <c r="G9" s="31" t="inlineStr">
        <is>
          <t>Active</t>
        </is>
      </c>
      <c r="H9" s="31" t="n"/>
      <c r="I9" s="31" t="n"/>
      <c r="J9" s="0" t="inlineStr">
        <is>
          <t>Ontario</t>
        </is>
      </c>
      <c r="K9" s="0" t="inlineStr">
        <is>
          <t>David Smith</t>
        </is>
      </c>
      <c r="L9" s="0" t="inlineStr">
        <is>
          <t>10</t>
        </is>
      </c>
    </row>
    <row r="10">
      <c r="A10" s="34" t="inlineStr">
        <is>
          <t>TC_VENDOR_POS_06</t>
        </is>
      </c>
      <c r="B10" s="60" t="inlineStr">
        <is>
          <t>Britannia Goods Ltd</t>
        </is>
      </c>
      <c r="C10" s="60" t="inlineStr">
        <is>
          <t>UK</t>
        </is>
      </c>
      <c r="D10" s="60" t="inlineStr">
        <is>
          <t>info@britannia.co.uk</t>
        </is>
      </c>
      <c r="E10" s="37" t="inlineStr">
        <is>
          <t>9812345672</t>
        </is>
      </c>
      <c r="F10" s="60" t="inlineStr">
        <is>
          <t>10 Downing Way, London</t>
        </is>
      </c>
      <c r="G10" s="60" t="inlineStr">
        <is>
          <t>Automated</t>
        </is>
      </c>
      <c r="H10" s="60" t="n"/>
      <c r="I10" s="60" t="n"/>
      <c r="J10" s="0" t="inlineStr">
        <is>
          <t>London</t>
        </is>
      </c>
      <c r="K10" s="0" t="inlineStr">
        <is>
          <t>James Brown</t>
        </is>
      </c>
      <c r="L10" s="0" t="inlineStr">
        <is>
          <t>10</t>
        </is>
      </c>
    </row>
    <row r="11">
      <c r="A11" s="44" t="inlineStr">
        <is>
          <t>TC_VENDOR_POS_07</t>
        </is>
      </c>
      <c r="B11" s="31" t="inlineStr">
        <is>
          <t>Dormant Solutions</t>
        </is>
      </c>
      <c r="C11" s="31" t="inlineStr">
        <is>
          <t>USA</t>
        </is>
      </c>
      <c r="D11" s="31" t="inlineStr">
        <is>
          <t>info@dormantsolutions.com</t>
        </is>
      </c>
      <c r="E11" s="32" t="inlineStr">
        <is>
          <t>9898765433</t>
        </is>
      </c>
      <c r="F11" s="31" t="inlineStr">
        <is>
          <t>789 Silicon Ave, San Jose</t>
        </is>
      </c>
      <c r="G11" s="31" t="inlineStr">
        <is>
          <t>Inactive</t>
        </is>
      </c>
      <c r="H11" s="31" t="n"/>
      <c r="I11" s="31" t="n"/>
      <c r="J11" s="0" t="inlineStr">
        <is>
          <t>California</t>
        </is>
      </c>
      <c r="K11" s="0" t="inlineStr">
        <is>
          <t>Emily White</t>
        </is>
      </c>
      <c r="L11" s="0" t="inlineStr">
        <is>
          <t>10</t>
        </is>
      </c>
    </row>
    <row r="12">
      <c r="A12" s="34" t="inlineStr">
        <is>
          <t>TC_VENDOR_POS_08</t>
        </is>
      </c>
      <c r="B12" s="60" t="inlineStr">
        <is>
          <t>Cancelled Vendor</t>
        </is>
      </c>
      <c r="C12" s="60" t="inlineStr">
        <is>
          <t>Australia</t>
        </is>
      </c>
      <c r="D12" s="60" t="inlineStr">
        <is>
          <t>cancel@test.com</t>
        </is>
      </c>
      <c r="E12" s="37" t="inlineStr">
        <is>
          <t>9800000004</t>
        </is>
      </c>
      <c r="F12" s="60" t="inlineStr">
        <is>
          <t>12 George St, Sydney</t>
        </is>
      </c>
      <c r="G12" s="60" t="inlineStr">
        <is>
          <t>Active</t>
        </is>
      </c>
      <c r="H12" s="60" t="n"/>
      <c r="I12" s="60" t="n"/>
      <c r="J12" s="0" t="inlineStr">
        <is>
          <t>Sydney</t>
        </is>
      </c>
      <c r="K12" s="0" t="inlineStr">
        <is>
          <t>Oliver Wilson</t>
        </is>
      </c>
      <c r="L12" s="0" t="inlineStr">
        <is>
          <t>10</t>
        </is>
      </c>
    </row>
    <row r="13">
      <c r="A13" s="44" t="inlineStr">
        <is>
          <t>TC_VENDOR_POS_09</t>
        </is>
      </c>
      <c r="B13" s="31" t="inlineStr">
        <is>
          <t>Dormant Solutions</t>
        </is>
      </c>
      <c r="C13" s="31" t="inlineStr">
        <is>
          <t>USA</t>
        </is>
      </c>
      <c r="D13" s="31" t="inlineStr">
        <is>
          <t>info@dormantsolutions.com</t>
        </is>
      </c>
      <c r="E13" s="32" t="inlineStr">
        <is>
          <t>9898765435</t>
        </is>
      </c>
      <c r="F13" s="31" t="inlineStr">
        <is>
          <t>789 Silicon Ave, San Jose</t>
        </is>
      </c>
      <c r="G13" s="31" t="inlineStr">
        <is>
          <t>Inactive</t>
        </is>
      </c>
      <c r="H13" s="31" t="n"/>
      <c r="I13" s="31" t="n"/>
      <c r="J13" s="0" t="inlineStr">
        <is>
          <t>California</t>
        </is>
      </c>
      <c r="K13" s="0" t="inlineStr">
        <is>
          <t>Emily White</t>
        </is>
      </c>
      <c r="L13" s="0" t="inlineStr">
        <is>
          <t>10</t>
        </is>
      </c>
    </row>
    <row r="14">
      <c r="A14" s="34" t="inlineStr">
        <is>
          <t>TC_VENDOR_POS_10</t>
        </is>
      </c>
      <c r="B14" s="60" t="inlineStr">
        <is>
          <t>AAAAAAAAAAAAAAAAAAAAAAAAAAAAAAAAAAAAAAAAAAAAAAAAAAAAAAAAAAAAAAAAAAAAAAAAAAAAAAAAAAAAAAAAAAAAAAAAAAAA</t>
        </is>
      </c>
      <c r="C14" s="60" t="inlineStr">
        <is>
          <t>USA</t>
        </is>
      </c>
      <c r="D14" s="60" t="inlineStr">
        <is>
          <t>maxchar@example.com</t>
        </is>
      </c>
      <c r="E14" s="37" t="inlineStr">
        <is>
          <t>9855500006</t>
        </is>
      </c>
      <c r="F14" s="60" t="inlineStr">
        <is>
          <t>123 Tech Park</t>
        </is>
      </c>
      <c r="G14" s="60" t="inlineStr">
        <is>
          <t>Active</t>
        </is>
      </c>
      <c r="H14" s="60" t="n"/>
      <c r="I14" s="60" t="n"/>
      <c r="J14" s="0" t="inlineStr">
        <is>
          <t>Texas</t>
        </is>
      </c>
      <c r="K14" s="0" t="inlineStr">
        <is>
          <t>Robert Taylor</t>
        </is>
      </c>
      <c r="L14" s="0" t="inlineStr">
        <is>
          <t>10</t>
        </is>
      </c>
    </row>
    <row r="15">
      <c r="A15" s="44" t="inlineStr">
        <is>
          <t>TC_VENDOR_POS_11</t>
        </is>
      </c>
      <c r="B15" s="31" t="inlineStr">
        <is>
          <t xml:space="preserve">   Space Corp   </t>
        </is>
      </c>
      <c r="C15" s="31" t="inlineStr">
        <is>
          <t>UK</t>
        </is>
      </c>
      <c r="D15" s="31" t="inlineStr">
        <is>
          <t>spacecorp@example.com</t>
        </is>
      </c>
      <c r="E15" s="32" t="inlineStr">
        <is>
          <t>9855511117</t>
        </is>
      </c>
      <c r="F15" s="31" t="inlineStr">
        <is>
          <t>42 Orbit Way, London</t>
        </is>
      </c>
      <c r="G15" s="31" t="inlineStr">
        <is>
          <t>Active</t>
        </is>
      </c>
      <c r="H15" s="31" t="n"/>
      <c r="I15" s="31" t="n"/>
      <c r="J15" s="0" t="inlineStr">
        <is>
          <t>London</t>
        </is>
      </c>
      <c r="K15" s="0" t="inlineStr">
        <is>
          <t>William Jones</t>
        </is>
      </c>
      <c r="L15" s="0" t="inlineStr">
        <is>
          <t>10</t>
        </is>
      </c>
    </row>
    <row r="16">
      <c r="A16" s="34" t="inlineStr">
        <is>
          <t>TC_VENDOR_NEG_01</t>
        </is>
      </c>
      <c r="B16" s="60" t="n"/>
      <c r="C16" s="60" t="n"/>
      <c r="D16" s="60" t="inlineStr">
        <is>
          <t>blank@example.com</t>
        </is>
      </c>
      <c r="E16" s="37" t="inlineStr">
        <is>
          <t>+1-234-567-8900</t>
        </is>
      </c>
      <c r="F16" s="60" t="n"/>
      <c r="G16" s="60" t="inlineStr">
        <is>
          <t>Active</t>
        </is>
      </c>
      <c r="H16" s="60" t="n"/>
      <c r="I16" s="60" t="n"/>
    </row>
    <row r="17">
      <c r="A17" s="44" t="inlineStr">
        <is>
          <t>TC_VENDOR_NEG_02</t>
        </is>
      </c>
      <c r="B17" s="31" t="inlineStr">
        <is>
          <t>Duplicate Email Vendor</t>
        </is>
      </c>
      <c r="C17" s="31" t="inlineStr">
        <is>
          <t>USA</t>
        </is>
      </c>
      <c r="D17" s="31" t="inlineStr">
        <is>
          <t>testa@example.com</t>
        </is>
      </c>
      <c r="E17" s="32" t="inlineStr">
        <is>
          <t>9876543210</t>
        </is>
      </c>
      <c r="F17" s="31" t="inlineStr">
        <is>
          <t>123 Tech Park</t>
        </is>
      </c>
      <c r="G17" s="31" t="inlineStr">
        <is>
          <t>Active</t>
        </is>
      </c>
      <c r="H17" s="31" t="n"/>
      <c r="I17" s="31" t="n"/>
      <c r="J17" s="0" t="inlineStr">
        <is>
          <t>California</t>
        </is>
      </c>
      <c r="K17" s="0" t="inlineStr">
        <is>
          <t>John Doe</t>
        </is>
      </c>
      <c r="L17" s="0" t="inlineStr">
        <is>
          <t>10</t>
        </is>
      </c>
    </row>
    <row r="18">
      <c r="A18" s="34" t="inlineStr">
        <is>
          <t>TC_VENDOR_NEG_03</t>
        </is>
      </c>
      <c r="B18" s="60" t="inlineStr">
        <is>
          <t>Robert'); DROP TABLE Vendors;--</t>
        </is>
      </c>
      <c r="C18" s="60" t="inlineStr">
        <is>
          <t>UK</t>
        </is>
      </c>
      <c r="D18" s="60" t="inlineStr">
        <is>
          <t>sqlinject@example.com</t>
        </is>
      </c>
      <c r="E18" s="37" t="inlineStr">
        <is>
          <t>9876543210</t>
        </is>
      </c>
      <c r="F18" s="60" t="inlineStr">
        <is>
          <t>123 Tech Park</t>
        </is>
      </c>
      <c r="G18" s="60" t="inlineStr">
        <is>
          <t>Active</t>
        </is>
      </c>
      <c r="H18" s="60" t="n"/>
      <c r="I18" s="60" t="n"/>
      <c r="J18" s="0" t="inlineStr">
        <is>
          <t>London</t>
        </is>
      </c>
      <c r="K18" s="0" t="inlineStr">
        <is>
          <t>John Doe</t>
        </is>
      </c>
      <c r="L18" s="0" t="inlineStr">
        <is>
          <t>10</t>
        </is>
      </c>
    </row>
    <row r="19">
      <c r="A19" s="44" t="inlineStr">
        <is>
          <t>TC_VENDOR_NEG_04</t>
        </is>
      </c>
      <c r="B19" s="31" t="inlineStr">
        <is>
          <t>This is a very long vendor name that exceeds the maximum allowed character limit of one hundred characters for this field</t>
        </is>
      </c>
      <c r="C19" s="31" t="inlineStr">
        <is>
          <t>India</t>
        </is>
      </c>
      <c r="D19" s="31" t="inlineStr">
        <is>
          <t>longname@example.com</t>
        </is>
      </c>
      <c r="E19" s="32" t="inlineStr">
        <is>
          <t>9876543210</t>
        </is>
      </c>
      <c r="F19" s="31" t="inlineStr">
        <is>
          <t>123 Tech Park</t>
        </is>
      </c>
      <c r="G19" s="31" t="inlineStr">
        <is>
          <t>Active</t>
        </is>
      </c>
      <c r="H19" s="31" t="n"/>
      <c r="I19" s="31" t="n"/>
      <c r="J19" s="0" t="inlineStr">
        <is>
          <t>Maharashtra</t>
        </is>
      </c>
      <c r="K19" s="0" t="inlineStr">
        <is>
          <t>John Doe</t>
        </is>
      </c>
      <c r="L19" s="0" t="inlineStr">
        <is>
          <t>10</t>
        </is>
      </c>
    </row>
    <row r="20">
      <c r="A20" s="34" t="inlineStr">
        <is>
          <t>TC_VENDOR_NEG_05</t>
        </is>
      </c>
      <c r="B20" s="60" t="inlineStr">
        <is>
          <t>Tech Solutions</t>
        </is>
      </c>
      <c r="C20" s="60" t="inlineStr">
        <is>
          <t>Canada</t>
        </is>
      </c>
      <c r="D20" s="60" t="inlineStr">
        <is>
          <t>invalid.email.format</t>
        </is>
      </c>
      <c r="E20" s="37" t="inlineStr">
        <is>
          <t>9876543210</t>
        </is>
      </c>
      <c r="F20" s="60" t="inlineStr">
        <is>
          <t>123 Tech Park</t>
        </is>
      </c>
      <c r="G20" s="60" t="inlineStr">
        <is>
          <t>Active</t>
        </is>
      </c>
      <c r="H20" s="60" t="n"/>
      <c r="I20" s="60" t="n"/>
      <c r="J20" s="0" t="inlineStr">
        <is>
          <t>Ontario</t>
        </is>
      </c>
      <c r="K20" s="0" t="inlineStr">
        <is>
          <t>John Doe</t>
        </is>
      </c>
      <c r="L20" s="0" t="inlineStr">
        <is>
          <t>10</t>
        </is>
      </c>
    </row>
    <row r="21">
      <c r="A21" s="44" t="inlineStr">
        <is>
          <t>TC_VENDOR_NEG_06</t>
        </is>
      </c>
      <c r="B21" s="31" t="inlineStr">
        <is>
          <t>Alpha Corp</t>
        </is>
      </c>
      <c r="C21" s="31" t="inlineStr">
        <is>
          <t>Australia</t>
        </is>
      </c>
      <c r="D21" s="31" t="inlineStr">
        <is>
          <t>alpha@example.com</t>
        </is>
      </c>
      <c r="E21" s="31" t="inlineStr">
        <is>
          <t>ABC-123-XYZ</t>
        </is>
      </c>
      <c r="F21" s="31" t="inlineStr">
        <is>
          <t>123 Tech Park</t>
        </is>
      </c>
      <c r="G21" s="31" t="inlineStr">
        <is>
          <t>Active</t>
        </is>
      </c>
      <c r="H21" s="31" t="n"/>
      <c r="I21" s="31" t="n"/>
      <c r="J21" s="0" t="inlineStr">
        <is>
          <t>Sydney</t>
        </is>
      </c>
      <c r="K21" s="0" t="inlineStr">
        <is>
          <t>John Doe</t>
        </is>
      </c>
      <c r="L21" s="0" t="inlineStr">
        <is>
          <t>10</t>
        </is>
      </c>
    </row>
    <row r="22">
      <c r="A22" s="34" t="inlineStr">
        <is>
          <t>TC_VENDOR_NEG_07</t>
        </is>
      </c>
      <c r="B22" s="60" t="inlineStr">
        <is>
          <t>No Confirm Vendor</t>
        </is>
      </c>
      <c r="C22" s="60" t="inlineStr">
        <is>
          <t>Australia</t>
        </is>
      </c>
      <c r="D22" s="60" t="inlineStr">
        <is>
          <t>noconfirm@vendor.com</t>
        </is>
      </c>
      <c r="E22" s="37" t="inlineStr">
        <is>
          <t>9876543210</t>
        </is>
      </c>
      <c r="F22" s="60" t="inlineStr">
        <is>
          <t>123 Tech Park</t>
        </is>
      </c>
      <c r="G22" s="60" t="inlineStr">
        <is>
          <t>Active</t>
        </is>
      </c>
      <c r="H22" s="60" t="n"/>
      <c r="I22" s="60" t="n"/>
      <c r="J22" s="0" t="inlineStr">
        <is>
          <t>Sydney</t>
        </is>
      </c>
      <c r="K22" s="0" t="inlineStr">
        <is>
          <t>John Doe</t>
        </is>
      </c>
      <c r="L22" s="0" t="inlineStr">
        <is>
          <t>10</t>
        </is>
      </c>
    </row>
    <row r="23">
      <c r="A23" s="44" t="inlineStr">
        <is>
          <t>TC_VENDOR_NEG_08</t>
        </is>
      </c>
      <c r="B23" s="31" t="inlineStr">
        <is>
          <t>Non-Admin Attempt Vendor</t>
        </is>
      </c>
      <c r="C23" s="31" t="inlineStr">
        <is>
          <t>USA</t>
        </is>
      </c>
      <c r="D23" s="31" t="inlineStr">
        <is>
          <t>nonadmin@example.com</t>
        </is>
      </c>
      <c r="E23" s="32" t="inlineStr">
        <is>
          <t>9876543210</t>
        </is>
      </c>
      <c r="F23" s="31" t="inlineStr">
        <is>
          <t>123 Tech Park</t>
        </is>
      </c>
      <c r="G23" s="31" t="inlineStr">
        <is>
          <t>Active</t>
        </is>
      </c>
      <c r="H23" s="31" t="n"/>
      <c r="I23" s="31" t="n"/>
      <c r="J23" s="0" t="inlineStr">
        <is>
          <t>California</t>
        </is>
      </c>
      <c r="K23" s="0" t="inlineStr">
        <is>
          <t>John Doe</t>
        </is>
      </c>
      <c r="L23" s="0" t="inlineStr">
        <is>
          <t>10</t>
        </is>
      </c>
    </row>
    <row r="24">
      <c r="A24" s="34" t="inlineStr">
        <is>
          <t>TC_VENDOR_NEG_09</t>
        </is>
      </c>
      <c r="B24" s="60" t="inlineStr">
        <is>
          <t>Acme Corp</t>
        </is>
      </c>
      <c r="C24" s="60" t="inlineStr">
        <is>
          <t>USA</t>
        </is>
      </c>
      <c r="D24" s="60" t="inlineStr">
        <is>
          <t>acme.new@example.com</t>
        </is>
      </c>
      <c r="E24" s="37" t="inlineStr">
        <is>
          <t>9876543210</t>
        </is>
      </c>
      <c r="F24" s="60" t="inlineStr">
        <is>
          <t>123 Tech Park</t>
        </is>
      </c>
      <c r="G24" s="60" t="inlineStr">
        <is>
          <t>Active</t>
        </is>
      </c>
      <c r="H24" s="60" t="n"/>
      <c r="I24" s="60" t="n"/>
      <c r="J24" s="0" t="inlineStr">
        <is>
          <t>California</t>
        </is>
      </c>
      <c r="K24" s="0" t="inlineStr">
        <is>
          <t>John Doe</t>
        </is>
      </c>
      <c r="L24" s="0" t="inlineStr">
        <is>
          <t>10</t>
        </is>
      </c>
    </row>
    <row r="25">
      <c r="A25" s="44" t="inlineStr">
        <is>
          <t>TC_VENDOR_NEG_10</t>
        </is>
      </c>
      <c r="B25" s="31" t="inlineStr">
        <is>
          <t>Acme123!</t>
        </is>
      </c>
      <c r="C25" s="31" t="inlineStr">
        <is>
          <t>USA</t>
        </is>
      </c>
      <c r="D25" s="31" t="inlineStr">
        <is>
          <t>acme123@example.com</t>
        </is>
      </c>
      <c r="E25" s="32" t="inlineStr">
        <is>
          <t>9876543210</t>
        </is>
      </c>
      <c r="F25" s="31" t="inlineStr">
        <is>
          <t>123!@# Park</t>
        </is>
      </c>
      <c r="G25" s="31" t="inlineStr">
        <is>
          <t>Active</t>
        </is>
      </c>
      <c r="H25" s="31" t="n"/>
      <c r="I25" s="31" t="n"/>
      <c r="J25" s="0" t="inlineStr">
        <is>
          <t>State123!</t>
        </is>
      </c>
      <c r="K25" s="0" t="inlineStr">
        <is>
          <t>POC123!</t>
        </is>
      </c>
      <c r="L25" s="0" t="inlineStr">
        <is>
          <t>10</t>
        </is>
      </c>
    </row>
    <row r="26">
      <c r="A26" s="34" t="inlineStr">
        <is>
          <t>TC_VENDOR_NEG_11</t>
        </is>
      </c>
      <c r="B26" s="60" t="inlineStr">
        <is>
          <t>Non Numeric Vendor</t>
        </is>
      </c>
      <c r="C26" s="60" t="inlineStr">
        <is>
          <t>USA</t>
        </is>
      </c>
      <c r="D26" s="60" t="inlineStr">
        <is>
          <t>nonnumeric@example.com</t>
        </is>
      </c>
      <c r="E26" s="60" t="inlineStr">
        <is>
          <t>ABC-DEF</t>
        </is>
      </c>
      <c r="F26" s="60" t="inlineStr">
        <is>
          <t>123 Tech Park</t>
        </is>
      </c>
      <c r="G26" s="60" t="inlineStr">
        <is>
          <t>Active</t>
        </is>
      </c>
      <c r="H26" s="60" t="inlineStr">
        <is>
          <t>Five</t>
        </is>
      </c>
      <c r="I26" s="60" t="inlineStr">
        <is>
          <t>ABC</t>
        </is>
      </c>
      <c r="J26" s="0" t="inlineStr">
        <is>
          <t>California</t>
        </is>
      </c>
      <c r="K26" s="0" t="inlineStr">
        <is>
          <t>John Doe</t>
        </is>
      </c>
      <c r="L26" s="0" t="inlineStr">
        <is>
          <t>Ten</t>
        </is>
      </c>
    </row>
    <row r="27">
      <c r="A27" s="44" t="inlineStr">
        <is>
          <t>TC_VENDOR_NEG_12</t>
        </is>
      </c>
      <c r="B27" s="31" t="inlineStr">
        <is>
          <t>Improper Email Vendor</t>
        </is>
      </c>
      <c r="C27" s="31" t="inlineStr">
        <is>
          <t>Germany</t>
        </is>
      </c>
      <c r="D27" s="31" t="inlineStr">
        <is>
          <t>invalid.email@com</t>
        </is>
      </c>
      <c r="E27" s="32" t="inlineStr">
        <is>
          <t>9876543210</t>
        </is>
      </c>
      <c r="F27" s="31" t="inlineStr">
        <is>
          <t>123 Tech Park</t>
        </is>
      </c>
      <c r="G27" s="31" t="inlineStr">
        <is>
          <t>Active</t>
        </is>
      </c>
      <c r="H27" s="31" t="n"/>
      <c r="I27" s="31" t="n"/>
      <c r="J27" s="0" t="inlineStr">
        <is>
          <t>Berlin</t>
        </is>
      </c>
      <c r="K27" s="0" t="inlineStr">
        <is>
          <t>Hans Mueller</t>
        </is>
      </c>
      <c r="L27" s="0" t="inlineStr">
        <is>
          <t>10</t>
        </is>
      </c>
    </row>
    <row r="28">
      <c r="A28" s="34" t="inlineStr">
        <is>
          <t>TC_VENDOR_NEG_13</t>
        </is>
      </c>
      <c r="B28" s="60" t="inlineStr">
        <is>
          <t>Timeout Vendor</t>
        </is>
      </c>
      <c r="C28" s="60" t="inlineStr">
        <is>
          <t>France</t>
        </is>
      </c>
      <c r="D28" s="60" t="inlineStr">
        <is>
          <t>timeout@example.com</t>
        </is>
      </c>
      <c r="E28" s="37" t="inlineStr">
        <is>
          <t>9876543210</t>
        </is>
      </c>
      <c r="F28" s="60" t="inlineStr">
        <is>
          <t>123 Tech Park</t>
        </is>
      </c>
      <c r="G28" s="60" t="inlineStr">
        <is>
          <t>Active</t>
        </is>
      </c>
      <c r="H28" s="60" t="n"/>
      <c r="I28" s="60" t="n"/>
      <c r="J28" s="0" t="inlineStr">
        <is>
          <t>Paris</t>
        </is>
      </c>
      <c r="K28" s="0" t="inlineStr">
        <is>
          <t>Jean Dupont</t>
        </is>
      </c>
      <c r="L28" s="0" t="inlineStr">
        <is>
          <t>10</t>
        </is>
      </c>
    </row>
    <row r="29">
      <c r="A29" s="44" t="inlineStr">
        <is>
          <t>TC_VENDOR_NEG_14</t>
        </is>
      </c>
      <c r="B29" s="31" t="inlineStr">
        <is>
          <t>Network Idle Vendor</t>
        </is>
      </c>
      <c r="C29" s="31" t="inlineStr">
        <is>
          <t>Spain</t>
        </is>
      </c>
      <c r="D29" s="31" t="inlineStr">
        <is>
          <t>network@example.com</t>
        </is>
      </c>
      <c r="E29" s="32" t="inlineStr">
        <is>
          <t>9876543210</t>
        </is>
      </c>
      <c r="F29" s="31" t="inlineStr">
        <is>
          <t>123 Tech Park</t>
        </is>
      </c>
      <c r="G29" s="31" t="inlineStr">
        <is>
          <t>Active</t>
        </is>
      </c>
      <c r="H29" s="31" t="n"/>
      <c r="I29" s="31" t="n"/>
      <c r="J29" s="0" t="inlineStr">
        <is>
          <t>Madrid</t>
        </is>
      </c>
      <c r="K29" s="0" t="inlineStr">
        <is>
          <t>Carlos Garcia</t>
        </is>
      </c>
      <c r="L29" s="0" t="inlineStr">
        <is>
          <t>10</t>
        </is>
      </c>
    </row>
    <row r="30">
      <c r="A30" s="34" t="inlineStr">
        <is>
          <t>TC_VENDOR_NEG_15</t>
        </is>
      </c>
      <c r="B30" s="60" t="inlineStr">
        <is>
          <t>Timeout Vendor</t>
        </is>
      </c>
      <c r="C30" s="60" t="inlineStr">
        <is>
          <t>France</t>
        </is>
      </c>
      <c r="D30" s="60" t="inlineStr">
        <is>
          <t>timeout@example.com</t>
        </is>
      </c>
      <c r="E30" s="37" t="inlineStr">
        <is>
          <t>9876543210</t>
        </is>
      </c>
      <c r="F30" s="60" t="inlineStr">
        <is>
          <t>123 Tech Park</t>
        </is>
      </c>
      <c r="G30" s="60" t="inlineStr">
        <is>
          <t>Active</t>
        </is>
      </c>
      <c r="H30" s="60" t="n"/>
      <c r="I30" s="60" t="n"/>
      <c r="J30" s="0" t="inlineStr">
        <is>
          <t>Paris</t>
        </is>
      </c>
      <c r="K30" s="0" t="inlineStr">
        <is>
          <t>Jean Dupont</t>
        </is>
      </c>
      <c r="L30" s="0" t="inlineStr">
        <is>
          <t>10</t>
        </is>
      </c>
    </row>
    <row r="31">
      <c r="A31" s="44" t="inlineStr">
        <is>
          <t>TC_VENDOR_NEG_16</t>
        </is>
      </c>
      <c r="B31" s="31" t="inlineStr">
        <is>
          <t>Percent Test</t>
        </is>
      </c>
      <c r="C31" s="31" t="inlineStr">
        <is>
          <t>USA</t>
        </is>
      </c>
      <c r="D31" s="31" t="inlineStr">
        <is>
          <t>percent@example.com</t>
        </is>
      </c>
      <c r="E31" s="32" t="inlineStr">
        <is>
          <t>9876543210</t>
        </is>
      </c>
      <c r="F31" s="31" t="inlineStr">
        <is>
          <t>123 Tech Park</t>
        </is>
      </c>
      <c r="G31" s="31" t="inlineStr">
        <is>
          <t>Active</t>
        </is>
      </c>
      <c r="H31" s="31" t="n"/>
      <c r="I31" s="31" t="n"/>
      <c r="J31" s="0" t="inlineStr">
        <is>
          <t>California</t>
        </is>
      </c>
      <c r="K31" s="0" t="inlineStr">
        <is>
          <t>John Doe</t>
        </is>
      </c>
      <c r="L31" s="0" t="inlineStr">
        <is>
          <t>150</t>
        </is>
      </c>
    </row>
    <row r="32">
      <c r="A32" s="34" t="inlineStr">
        <is>
          <t>TC_VENDOR_NEG_17</t>
        </is>
      </c>
      <c r="B32" s="60" t="inlineStr">
        <is>
          <t>Payment Test</t>
        </is>
      </c>
      <c r="C32" s="60" t="inlineStr">
        <is>
          <t>USA</t>
        </is>
      </c>
      <c r="D32" s="60" t="inlineStr">
        <is>
          <t>payment@example.com</t>
        </is>
      </c>
      <c r="E32" s="37" t="inlineStr">
        <is>
          <t>9876543210</t>
        </is>
      </c>
      <c r="F32" s="60" t="inlineStr">
        <is>
          <t>123 Tech Park</t>
        </is>
      </c>
      <c r="G32" s="60" t="inlineStr">
        <is>
          <t>Active</t>
        </is>
      </c>
      <c r="H32" s="60" t="n">
        <v>-5</v>
      </c>
      <c r="I32" s="60" t="n"/>
      <c r="J32" s="0" t="inlineStr">
        <is>
          <t>California</t>
        </is>
      </c>
      <c r="K32" s="0" t="inlineStr">
        <is>
          <t>John Doe</t>
        </is>
      </c>
      <c r="L32" s="0" t="inlineStr">
        <is>
          <t>10</t>
        </is>
      </c>
    </row>
    <row r="33">
      <c r="A33" s="44" t="inlineStr">
        <is>
          <t>TC_VENDOR_NEG_18</t>
        </is>
      </c>
      <c r="B33" s="31" t="inlineStr">
        <is>
          <t>&lt;script&gt;alert("XSS")&lt;/script&gt;</t>
        </is>
      </c>
      <c r="C33" s="31" t="inlineStr">
        <is>
          <t>USA</t>
        </is>
      </c>
      <c r="D33" s="31" t="inlineStr">
        <is>
          <t>xss@example.com</t>
        </is>
      </c>
      <c r="E33" s="32" t="inlineStr">
        <is>
          <t>9876543210</t>
        </is>
      </c>
      <c r="F33" s="31" t="inlineStr">
        <is>
          <t>123 Tech Park</t>
        </is>
      </c>
      <c r="G33" s="31" t="inlineStr">
        <is>
          <t>Active</t>
        </is>
      </c>
      <c r="H33" s="31" t="n"/>
      <c r="I33" s="31" t="n"/>
      <c r="J33" s="0" t="inlineStr">
        <is>
          <t>California</t>
        </is>
      </c>
      <c r="K33" s="0" t="inlineStr">
        <is>
          <t>John Doe</t>
        </is>
      </c>
      <c r="L33" s="0" t="inlineStr">
        <is>
          <t>10</t>
        </is>
      </c>
    </row>
  </sheetData>
  <dataValidations count="2">
    <dataValidation sqref="I2:I12 I16:I33" showDropDown="0" showInputMessage="0" showErrorMessage="0" allowBlank="1" type="list">
      <formula1>"Pass,Fail,Not Executed"</formula1>
    </dataValidation>
    <dataValidation sqref="G2:G14 G16:G33" showDropDown="0" showInputMessage="0" showErrorMessage="1" allowBlank="1" type="list">
      <formula1>"To Be Automated,Automated"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T4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3.14" customWidth="1" style="92" min="1" max="1"/>
    <col width="57.14" customWidth="1" style="92" min="2" max="2"/>
    <col width="12.14" customWidth="1" style="92" min="3" max="3"/>
    <col width="10" customWidth="1" style="92" min="4" max="4"/>
    <col width="12.14" customWidth="1" style="92" min="5" max="5"/>
    <col width="41.86" customWidth="1" style="92" min="6" max="6"/>
    <col width="18.86" customWidth="1" style="92" min="7" max="7"/>
    <col width="14" customWidth="1" style="92" min="8" max="8"/>
    <col width="17.71" customWidth="1" style="92" min="9" max="9"/>
    <col width="12.29" customWidth="1" style="92" min="10" max="10"/>
    <col width="19.86" customWidth="1" style="92" min="11" max="11"/>
    <col width="13.14" customWidth="1" style="92" min="12" max="12"/>
    <col width="11.57" customWidth="1" style="92" min="13" max="13"/>
    <col width="12.43" customWidth="1" style="92" min="14" max="14"/>
    <col width="7.57" customWidth="1" style="92" min="15" max="15"/>
    <col width="13.86" customWidth="1" style="92" min="16" max="16"/>
    <col width="9.859999999999999" customWidth="1" style="92" min="17" max="17"/>
    <col width="42.14" customWidth="1" style="92" min="18" max="18"/>
  </cols>
  <sheetData>
    <row r="1" ht="19.5" customHeight="1" s="92">
      <c r="E1" s="72" t="n"/>
      <c r="F1" s="71" t="inlineStr">
        <is>
          <t>Base URL</t>
        </is>
      </c>
      <c r="G1" s="71" t="inlineStr">
        <is>
          <t>User ID</t>
        </is>
      </c>
      <c r="H1" s="71" t="inlineStr">
        <is>
          <t>Password</t>
        </is>
      </c>
      <c r="I1" s="71" t="inlineStr">
        <is>
          <t>Auth Code</t>
        </is>
      </c>
      <c r="J1" s="72" t="n"/>
      <c r="K1" s="72" t="n"/>
      <c r="L1" s="72" t="n"/>
      <c r="M1" s="72" t="n"/>
      <c r="N1" s="72" t="n"/>
      <c r="O1" s="72" t="n"/>
      <c r="P1" s="10" t="n"/>
      <c r="Q1" s="7" t="n"/>
      <c r="R1" s="9" t="n"/>
      <c r="S1" s="10" t="n"/>
      <c r="T1" s="10" t="n"/>
    </row>
    <row r="2" ht="19.5" customHeight="1" s="92">
      <c r="E2" s="62" t="n"/>
      <c r="F2" s="48" t="inlineStr">
        <is>
          <t>https://swarajya-stg.corecotechnologies.com</t>
        </is>
      </c>
      <c r="G2" s="49" t="inlineStr">
        <is>
          <t>332</t>
        </is>
      </c>
      <c r="H2" s="48" t="inlineStr">
        <is>
          <t>test@1234</t>
        </is>
      </c>
      <c r="I2" s="49" t="inlineStr">
        <is>
          <t>123456</t>
        </is>
      </c>
      <c r="J2" s="62" t="n"/>
      <c r="K2" s="62" t="n"/>
      <c r="L2" s="62" t="n"/>
      <c r="M2" s="62" t="n"/>
      <c r="N2" s="62" t="n"/>
      <c r="O2" s="62" t="n"/>
      <c r="P2" s="10" t="n"/>
      <c r="Q2" s="10" t="n"/>
      <c r="R2" s="10" t="n"/>
      <c r="S2" s="10" t="n"/>
      <c r="T2" s="10" t="n"/>
    </row>
    <row r="3" ht="13.5" customHeight="1" s="92">
      <c r="A3" s="62" t="n"/>
      <c r="B3" s="62" t="n"/>
      <c r="C3" s="62" t="n"/>
      <c r="D3" s="62" t="n"/>
      <c r="E3" s="62" t="n"/>
      <c r="F3" s="63" t="n"/>
      <c r="G3" s="63" t="n"/>
      <c r="H3" s="63" t="n"/>
      <c r="I3" s="64" t="n"/>
      <c r="J3" s="62" t="n"/>
      <c r="K3" s="62" t="n"/>
      <c r="L3" s="62" t="n"/>
      <c r="M3" s="62" t="n"/>
      <c r="N3" s="62" t="n"/>
      <c r="O3" s="62" t="n"/>
      <c r="P3" s="10" t="n"/>
      <c r="Q3" s="10" t="n"/>
      <c r="R3" s="10" t="n"/>
      <c r="S3" s="10" t="n"/>
      <c r="T3" s="10" t="n"/>
    </row>
    <row r="4" ht="24" customHeight="1" s="92">
      <c r="A4" s="65" t="inlineStr">
        <is>
          <t>Test Case ID</t>
        </is>
      </c>
      <c r="B4" s="65" t="inlineStr">
        <is>
          <t>First Name</t>
        </is>
      </c>
      <c r="C4" s="65" t="inlineStr">
        <is>
          <t>Middle Name</t>
        </is>
      </c>
      <c r="D4" s="65" t="inlineStr">
        <is>
          <t>Last Name</t>
        </is>
      </c>
      <c r="E4" s="66" t="inlineStr">
        <is>
          <t>Phone</t>
        </is>
      </c>
      <c r="F4" s="66" t="inlineStr">
        <is>
          <t>Personal Email</t>
        </is>
      </c>
      <c r="G4" s="66" t="inlineStr">
        <is>
          <t>Address</t>
        </is>
      </c>
      <c r="H4" s="66" t="inlineStr">
        <is>
          <t>Monthly Fees</t>
        </is>
      </c>
      <c r="I4" s="66" t="inlineStr">
        <is>
          <t>TDS Percentage (%)</t>
        </is>
      </c>
      <c r="J4" s="66" t="inlineStr">
        <is>
          <t>Bank Name</t>
        </is>
      </c>
      <c r="K4" s="66" t="inlineStr">
        <is>
          <t>Account Number</t>
        </is>
      </c>
      <c r="L4" s="66" t="inlineStr">
        <is>
          <t>IFSC Code</t>
        </is>
      </c>
      <c r="M4" s="66" t="inlineStr">
        <is>
          <t>Bank Branch</t>
        </is>
      </c>
      <c r="N4" s="66" t="inlineStr">
        <is>
          <t>Account Type</t>
        </is>
      </c>
      <c r="O4" s="66" t="inlineStr">
        <is>
          <t>Status</t>
        </is>
      </c>
    </row>
    <row r="5">
      <c r="A5" s="59" t="inlineStr">
        <is>
          <t>TC_CONSULTANT_POS_04</t>
        </is>
      </c>
      <c r="B5" s="57" t="inlineStr">
        <is>
          <t>Rohan</t>
        </is>
      </c>
      <c r="C5" s="57" t="n"/>
      <c r="D5" s="57" t="inlineStr">
        <is>
          <t>Deshmukh</t>
        </is>
      </c>
      <c r="E5" s="57" t="n">
        <v>9822334455</v>
      </c>
      <c r="F5" s="57" t="inlineStr">
        <is>
          <t>rohan.d@gmail.com</t>
        </is>
      </c>
      <c r="G5" s="57" t="n"/>
      <c r="H5" s="57" t="n">
        <v>40000</v>
      </c>
      <c r="I5" s="57" t="n">
        <v>2</v>
      </c>
      <c r="J5" s="57" t="inlineStr">
        <is>
          <t>HDFC Bank</t>
        </is>
      </c>
      <c r="K5" s="58" t="inlineStr">
        <is>
          <t>50100234567890</t>
        </is>
      </c>
      <c r="L5" s="57" t="inlineStr">
        <is>
          <t>HDFC0001234</t>
        </is>
      </c>
      <c r="M5" s="57" t="n"/>
      <c r="N5" s="57" t="inlineStr">
        <is>
          <t>Savings</t>
        </is>
      </c>
      <c r="O5" s="59" t="inlineStr">
        <is>
          <t>Active</t>
        </is>
      </c>
    </row>
    <row r="6">
      <c r="A6" s="59" t="inlineStr">
        <is>
          <t>TC_CONSULTANT_POS_05</t>
        </is>
      </c>
      <c r="B6" s="57" t="inlineStr">
        <is>
          <t>Rohan</t>
        </is>
      </c>
      <c r="C6" s="57" t="n"/>
      <c r="D6" s="57" t="inlineStr">
        <is>
          <t>Deshmukh</t>
        </is>
      </c>
      <c r="E6" s="57" t="n">
        <v>9822334455</v>
      </c>
      <c r="F6" s="57" t="inlineStr">
        <is>
          <t>rohan.d@gmail.com</t>
        </is>
      </c>
      <c r="G6" s="57" t="n"/>
      <c r="H6" s="57" t="n">
        <v>40000</v>
      </c>
      <c r="I6" s="57" t="n">
        <v>2</v>
      </c>
      <c r="J6" s="57" t="inlineStr">
        <is>
          <t>HDFC Bank</t>
        </is>
      </c>
      <c r="K6" s="58" t="inlineStr">
        <is>
          <t>50100234567890</t>
        </is>
      </c>
      <c r="L6" s="57" t="inlineStr">
        <is>
          <t>HDFC0001234</t>
        </is>
      </c>
      <c r="M6" s="57" t="n"/>
      <c r="N6" s="57" t="inlineStr">
        <is>
          <t>Savings</t>
        </is>
      </c>
      <c r="O6" s="59" t="inlineStr">
        <is>
          <t>Active</t>
        </is>
      </c>
    </row>
    <row r="7">
      <c r="A7" s="59" t="inlineStr">
        <is>
          <t>TC_CONSULTANT_POS_06</t>
        </is>
      </c>
      <c r="B7" s="57" t="inlineStr">
        <is>
          <t>Rohan</t>
        </is>
      </c>
      <c r="C7" s="57" t="n"/>
      <c r="D7" s="57" t="inlineStr">
        <is>
          <t>Deshmukh</t>
        </is>
      </c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9" t="n"/>
    </row>
    <row r="8">
      <c r="A8" s="59" t="inlineStr">
        <is>
          <t>TC_CONSULTANT_POS_07</t>
        </is>
      </c>
      <c r="B8" s="57" t="inlineStr">
        <is>
          <t>Anita</t>
        </is>
      </c>
      <c r="C8" s="57" t="inlineStr">
        <is>
          <t>Suresh</t>
        </is>
      </c>
      <c r="D8" s="57" t="inlineStr">
        <is>
          <t>Joshi</t>
        </is>
      </c>
      <c r="E8" s="57" t="n">
        <v>9876501234</v>
      </c>
      <c r="F8" s="57" t="inlineStr">
        <is>
          <t>anita.joshi@gmail.com</t>
        </is>
      </c>
      <c r="G8" s="57" t="inlineStr">
        <is>
          <t>221 MG Road, Nashik</t>
        </is>
      </c>
      <c r="H8" s="57" t="n">
        <v>30000</v>
      </c>
      <c r="I8" s="57" t="n">
        <v>2</v>
      </c>
      <c r="J8" s="57" t="inlineStr">
        <is>
          <t>SBI</t>
        </is>
      </c>
      <c r="K8" s="58" t="inlineStr">
        <is>
          <t>20456789012</t>
        </is>
      </c>
      <c r="L8" s="57" t="inlineStr">
        <is>
          <t>SBIN0011223</t>
        </is>
      </c>
      <c r="M8" s="57" t="inlineStr">
        <is>
          <t>Nashik Road</t>
        </is>
      </c>
      <c r="N8" s="57" t="inlineStr">
        <is>
          <t>Savings</t>
        </is>
      </c>
      <c r="O8" s="59" t="inlineStr">
        <is>
          <t>Active</t>
        </is>
      </c>
    </row>
    <row r="9">
      <c r="A9" s="59" t="inlineStr">
        <is>
          <t>TC_CONSULTANT_POS_08</t>
        </is>
      </c>
      <c r="B9" s="57" t="inlineStr">
        <is>
          <t>Test</t>
        </is>
      </c>
      <c r="C9" s="57" t="n"/>
      <c r="D9" s="57" t="inlineStr">
        <is>
          <t>Cancel</t>
        </is>
      </c>
      <c r="E9" s="57" t="n">
        <v>9000011111</v>
      </c>
      <c r="F9" s="57" t="inlineStr">
        <is>
          <t>testcancel@example.com</t>
        </is>
      </c>
      <c r="G9" s="57" t="n"/>
      <c r="H9" s="57" t="n">
        <v>25000</v>
      </c>
      <c r="I9" s="57" t="n">
        <v>2</v>
      </c>
      <c r="J9" s="57" t="n"/>
      <c r="K9" s="57" t="n"/>
      <c r="L9" s="57" t="n"/>
      <c r="M9" s="57" t="n"/>
      <c r="N9" s="57" t="n"/>
      <c r="O9" s="59" t="n"/>
    </row>
    <row r="10">
      <c r="A10" s="59" t="inlineStr">
        <is>
          <t>TC_CONSULTANT_POS_09</t>
        </is>
      </c>
      <c r="B10" s="57" t="inlineStr">
        <is>
          <t>Dormant</t>
        </is>
      </c>
      <c r="C10" s="57" t="n"/>
      <c r="D10" s="57" t="inlineStr">
        <is>
          <t>Consultant</t>
        </is>
      </c>
      <c r="E10" s="57" t="n">
        <v>9111122223</v>
      </c>
      <c r="F10" s="57" t="inlineStr">
        <is>
          <t>dormant@example.com</t>
        </is>
      </c>
      <c r="G10" s="57" t="n"/>
      <c r="H10" s="57" t="n">
        <v>15000</v>
      </c>
      <c r="I10" s="57" t="n">
        <v>2</v>
      </c>
      <c r="J10" s="57" t="inlineStr">
        <is>
          <t>ICICI Bank</t>
        </is>
      </c>
      <c r="K10" s="58" t="inlineStr">
        <is>
          <t>000123456789</t>
        </is>
      </c>
      <c r="L10" s="57" t="inlineStr">
        <is>
          <t>ICIC0000456</t>
        </is>
      </c>
      <c r="M10" s="57" t="n"/>
      <c r="N10" s="57" t="inlineStr">
        <is>
          <t>Savings</t>
        </is>
      </c>
      <c r="O10" s="59" t="inlineStr">
        <is>
          <t>Inactive</t>
        </is>
      </c>
    </row>
    <row r="11">
      <c r="A11" s="59" t="inlineStr">
        <is>
          <t>TC_CONSULTANT_POS_10</t>
        </is>
      </c>
      <c r="B11" s="57" t="inlineStr">
        <is>
          <t>Cancelled</t>
        </is>
      </c>
      <c r="C11" s="57" t="n"/>
      <c r="D11" s="57" t="inlineStr">
        <is>
          <t>Consultant</t>
        </is>
      </c>
      <c r="E11" s="57" t="n">
        <v>9000000001</v>
      </c>
      <c r="F11" s="57" t="inlineStr">
        <is>
          <t>cancel@test.com</t>
        </is>
      </c>
      <c r="G11" s="57" t="n"/>
      <c r="H11" s="57" t="n">
        <v>20000</v>
      </c>
      <c r="I11" s="57" t="n">
        <v>2</v>
      </c>
      <c r="J11" s="57" t="n"/>
      <c r="K11" s="57" t="n"/>
      <c r="L11" s="57" t="n"/>
      <c r="M11" s="57" t="n"/>
      <c r="N11" s="57" t="n"/>
      <c r="O11" s="59" t="inlineStr">
        <is>
          <t>Active</t>
        </is>
      </c>
    </row>
    <row r="12">
      <c r="A12" s="59" t="inlineStr">
        <is>
          <t>TC_CONSULTANT_POS_11</t>
        </is>
      </c>
      <c r="B12" s="57" t="inlineStr">
        <is>
          <t>Dormant</t>
        </is>
      </c>
      <c r="C12" s="57" t="n"/>
      <c r="D12" s="57" t="inlineStr">
        <is>
          <t>Consultant</t>
        </is>
      </c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9" t="inlineStr">
        <is>
          <t>Inactive</t>
        </is>
      </c>
    </row>
    <row r="13">
      <c r="A13" s="59" t="inlineStr">
        <is>
          <t>TC_CONSULTANT_POS_12</t>
        </is>
      </c>
      <c r="B13" s="58" t="inlineStr">
        <is>
          <t>A' (100 times)</t>
        </is>
      </c>
      <c r="C13" s="57" t="n"/>
      <c r="D13" s="57" t="inlineStr">
        <is>
          <t>MaxChar</t>
        </is>
      </c>
      <c r="E13" s="57" t="n">
        <v>9999999999</v>
      </c>
      <c r="F13" s="57" t="inlineStr">
        <is>
          <t>maxchar@example.com</t>
        </is>
      </c>
      <c r="G13" s="57" t="n"/>
      <c r="H13" s="57" t="n">
        <v>50000</v>
      </c>
      <c r="I13" s="57" t="n">
        <v>2</v>
      </c>
      <c r="J13" s="57" t="inlineStr">
        <is>
          <t>Axis Bank</t>
        </is>
      </c>
      <c r="K13" s="58" t="inlineStr">
        <is>
          <t>910100234567</t>
        </is>
      </c>
      <c r="L13" s="57" t="inlineStr">
        <is>
          <t>UTIB0001234</t>
        </is>
      </c>
      <c r="M13" s="57" t="n"/>
      <c r="N13" s="57" t="inlineStr">
        <is>
          <t>Savings</t>
        </is>
      </c>
      <c r="O13" s="59" t="n"/>
    </row>
    <row r="14">
      <c r="A14" s="59" t="inlineStr">
        <is>
          <t>TC_CONSULTANT_POS_13</t>
        </is>
      </c>
      <c r="B14" s="57" t="inlineStr">
        <is>
          <t xml:space="preserve">  Space  </t>
        </is>
      </c>
      <c r="C14" s="57" t="n"/>
      <c r="D14" s="57" t="inlineStr">
        <is>
          <t xml:space="preserve">  Trim  </t>
        </is>
      </c>
      <c r="E14" s="57" t="n">
        <v>9888877776</v>
      </c>
      <c r="F14" s="57" t="inlineStr">
        <is>
          <t>spacetrim@example.com</t>
        </is>
      </c>
      <c r="G14" s="57" t="n"/>
      <c r="H14" s="57" t="n">
        <v>22000</v>
      </c>
      <c r="I14" s="57" t="n">
        <v>2</v>
      </c>
      <c r="J14" s="57" t="n"/>
      <c r="K14" s="57" t="n"/>
      <c r="L14" s="57" t="n"/>
      <c r="M14" s="57" t="n"/>
      <c r="N14" s="57" t="n"/>
      <c r="O14" s="59" t="n"/>
    </row>
    <row r="15">
      <c r="A15" s="59" t="inlineStr">
        <is>
          <t>TC_CONSULTANT_POS_14</t>
        </is>
      </c>
      <c r="B15" s="57" t="inlineStr">
        <is>
          <t>Satish</t>
        </is>
      </c>
      <c r="C15" s="57" t="n"/>
      <c r="D15" s="57" t="inlineStr">
        <is>
          <t>Patil</t>
        </is>
      </c>
      <c r="E15" s="57" t="n"/>
      <c r="F15" s="57" t="n"/>
      <c r="G15" s="57" t="n"/>
      <c r="H15" s="57" t="n">
        <v>55000</v>
      </c>
      <c r="I15" s="57" t="n">
        <v>2</v>
      </c>
      <c r="J15" s="57" t="n"/>
      <c r="K15" s="57" t="n"/>
      <c r="L15" s="57" t="n"/>
      <c r="M15" s="57" t="n"/>
      <c r="N15" s="57" t="n"/>
      <c r="O15" s="59" t="n"/>
    </row>
    <row r="16">
      <c r="A16" s="59" t="inlineStr">
        <is>
          <t>TC_CONSULTANT_POS_16</t>
        </is>
      </c>
      <c r="B16" s="57" t="inlineStr">
        <is>
          <t>Ravindra</t>
        </is>
      </c>
      <c r="C16" s="57" t="inlineStr">
        <is>
          <t>Maruti</t>
        </is>
      </c>
      <c r="D16" s="57" t="inlineStr">
        <is>
          <t>Patil</t>
        </is>
      </c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inlineStr">
        <is>
          <t>Inactive</t>
        </is>
      </c>
      <c r="O16" s="59" t="n"/>
    </row>
    <row r="17">
      <c r="A17" s="59" t="inlineStr">
        <is>
          <t>TC_CONSULTANT_POS_18</t>
        </is>
      </c>
      <c r="B17" s="57" t="inlineStr">
        <is>
          <t>Ravindra</t>
        </is>
      </c>
      <c r="C17" s="57" t="inlineStr">
        <is>
          <t>Maruti</t>
        </is>
      </c>
      <c r="D17" s="57" t="inlineStr">
        <is>
          <t>Patil</t>
        </is>
      </c>
      <c r="E17" s="57" t="n"/>
      <c r="F17" s="57" t="n"/>
      <c r="G17" s="57" t="n"/>
      <c r="H17" s="57" t="n"/>
      <c r="I17" s="57" t="n">
        <v>2</v>
      </c>
      <c r="J17" s="57" t="n"/>
      <c r="K17" s="57" t="n"/>
      <c r="L17" s="57" t="n"/>
      <c r="M17" s="57" t="n"/>
      <c r="N17" s="57" t="n"/>
      <c r="O17" s="59" t="n"/>
    </row>
    <row r="18">
      <c r="A18" s="59" t="inlineStr">
        <is>
          <t>TC_CONSULTANT_POS_20</t>
        </is>
      </c>
      <c r="B18" s="57" t="inlineStr">
        <is>
          <t>Sooraj</t>
        </is>
      </c>
      <c r="C18" s="57" t="inlineStr">
        <is>
          <t>Chandrakant</t>
        </is>
      </c>
      <c r="D18" s="57" t="inlineStr">
        <is>
          <t>Chavan</t>
        </is>
      </c>
      <c r="E18" s="57" t="n"/>
      <c r="F18" s="57" t="n"/>
      <c r="G18" s="57" t="n"/>
      <c r="H18" s="57" t="n"/>
      <c r="I18" s="57" t="n"/>
      <c r="J18" s="57" t="inlineStr">
        <is>
          <t>ICICI Bank</t>
        </is>
      </c>
      <c r="K18" s="57" t="n"/>
      <c r="L18" s="57" t="n"/>
      <c r="M18" s="57" t="n"/>
      <c r="N18" s="57" t="n"/>
      <c r="O18" s="59" t="n"/>
    </row>
    <row r="19">
      <c r="A19" s="59" t="inlineStr">
        <is>
          <t>TC_CONSULTANT_POS_21</t>
        </is>
      </c>
      <c r="B19" s="57" t="inlineStr">
        <is>
          <t>Ravindra</t>
        </is>
      </c>
      <c r="C19" s="57" t="inlineStr">
        <is>
          <t>Maruti</t>
        </is>
      </c>
      <c r="D19" s="57" t="inlineStr">
        <is>
          <t>Patil</t>
        </is>
      </c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9" t="n"/>
    </row>
    <row r="20">
      <c r="A20" s="59" t="inlineStr">
        <is>
          <t>TC_CONSULTANT_POS_22</t>
        </is>
      </c>
      <c r="B20" s="57" t="n"/>
      <c r="C20" s="57" t="n"/>
      <c r="D20" s="57" t="n"/>
      <c r="E20" s="57" t="n"/>
      <c r="F20" s="57" t="n"/>
      <c r="G20" s="57" t="n">
        <v>1000</v>
      </c>
      <c r="H20" s="57" t="n"/>
      <c r="I20" s="57" t="n"/>
      <c r="J20" s="57" t="n"/>
      <c r="K20" s="57" t="n"/>
      <c r="L20" s="57" t="n"/>
      <c r="M20" s="57" t="n"/>
      <c r="N20" s="57" t="n"/>
      <c r="O20" s="59" t="n"/>
    </row>
    <row r="21">
      <c r="A21" s="59" t="inlineStr">
        <is>
          <t>TC_CONSULTANT_NEG_02</t>
        </is>
      </c>
      <c r="B21" s="57" t="inlineStr">
        <is>
          <t>Duplicate</t>
        </is>
      </c>
      <c r="C21" s="57" t="n"/>
      <c r="D21" s="57" t="inlineStr">
        <is>
          <t>Email</t>
        </is>
      </c>
      <c r="E21" s="57" t="n">
        <v>9812345670</v>
      </c>
      <c r="F21" s="57" t="inlineStr">
        <is>
          <t>satish@gmail.com</t>
        </is>
      </c>
      <c r="G21" s="57" t="n"/>
      <c r="H21" s="57" t="n">
        <v>25000</v>
      </c>
      <c r="I21" s="57" t="n">
        <v>2</v>
      </c>
      <c r="J21" s="57" t="n"/>
      <c r="K21" s="57" t="n"/>
      <c r="L21" s="57" t="n"/>
      <c r="M21" s="57" t="n"/>
      <c r="N21" s="57" t="n"/>
      <c r="O21" s="59" t="n"/>
    </row>
    <row r="22">
      <c r="A22" s="59" t="inlineStr">
        <is>
          <t>TC_CONSULTANT_NEG_03</t>
        </is>
      </c>
      <c r="B22" s="57" t="inlineStr">
        <is>
          <t>Robert'); DROP TABLE Consultants;--</t>
        </is>
      </c>
      <c r="C22" s="57" t="n"/>
      <c r="D22" s="57" t="inlineStr">
        <is>
          <t>Test</t>
        </is>
      </c>
      <c r="E22" s="57" t="n">
        <v>9800012345</v>
      </c>
      <c r="F22" s="57" t="inlineStr">
        <is>
          <t>sqlinject@example.com</t>
        </is>
      </c>
      <c r="G22" s="57" t="n"/>
      <c r="H22" s="57" t="n">
        <v>20000</v>
      </c>
      <c r="I22" s="57" t="n">
        <v>2</v>
      </c>
      <c r="J22" s="57" t="n"/>
      <c r="K22" s="57" t="n"/>
      <c r="L22" s="57" t="n"/>
      <c r="M22" s="57" t="n"/>
      <c r="N22" s="57" t="n"/>
      <c r="O22" s="59" t="n"/>
    </row>
    <row r="23">
      <c r="A23" s="59" t="inlineStr">
        <is>
          <t>TC_CONSULTANT_NEG_04</t>
        </is>
      </c>
      <c r="B23" s="57" t="inlineStr">
        <is>
          <t>This is a very long consultant first name that exceeds the maximum allowed character limit of one hundred characters for this input field</t>
        </is>
      </c>
      <c r="C23" s="57" t="n"/>
      <c r="D23" s="57" t="inlineStr">
        <is>
          <t>Long</t>
        </is>
      </c>
      <c r="E23" s="57" t="n">
        <v>9876543210</v>
      </c>
      <c r="F23" s="57" t="inlineStr">
        <is>
          <t>longname@example.com</t>
        </is>
      </c>
      <c r="G23" s="57" t="n"/>
      <c r="H23" s="57" t="n">
        <v>20000</v>
      </c>
      <c r="I23" s="57" t="n">
        <v>2</v>
      </c>
      <c r="J23" s="57" t="n"/>
      <c r="K23" s="57" t="n"/>
      <c r="L23" s="57" t="n"/>
      <c r="M23" s="57" t="n"/>
      <c r="N23" s="57" t="n"/>
      <c r="O23" s="59" t="n"/>
    </row>
    <row r="24">
      <c r="A24" s="59" t="inlineStr">
        <is>
          <t>TC_CONSULTANT_NEG_05</t>
        </is>
      </c>
      <c r="B24" s="57" t="inlineStr">
        <is>
          <t>Tech</t>
        </is>
      </c>
      <c r="C24" s="57" t="n"/>
      <c r="D24" s="57" t="inlineStr">
        <is>
          <t>Solutions</t>
        </is>
      </c>
      <c r="E24" s="57" t="n">
        <v>9555123456</v>
      </c>
      <c r="F24" s="57" t="inlineStr">
        <is>
          <t>invalid.email.format</t>
        </is>
      </c>
      <c r="G24" s="57" t="n"/>
      <c r="H24" s="57" t="n">
        <v>30000</v>
      </c>
      <c r="I24" s="57" t="n">
        <v>2</v>
      </c>
      <c r="J24" s="57" t="n"/>
      <c r="K24" s="57" t="n"/>
      <c r="L24" s="57" t="n"/>
      <c r="M24" s="57" t="n"/>
      <c r="N24" s="57" t="n"/>
      <c r="O24" s="59" t="n"/>
    </row>
    <row r="25">
      <c r="A25" s="59" t="inlineStr">
        <is>
          <t>TC_CONSULTANT_NEG_06</t>
        </is>
      </c>
      <c r="B25" s="57" t="inlineStr">
        <is>
          <t>Alpha</t>
        </is>
      </c>
      <c r="C25" s="57" t="n"/>
      <c r="D25" s="57" t="inlineStr">
        <is>
          <t>Corp</t>
        </is>
      </c>
      <c r="E25" s="57" t="inlineStr">
        <is>
          <t>ABC-123-XYZ</t>
        </is>
      </c>
      <c r="F25" s="57" t="inlineStr">
        <is>
          <t>alpha@example.com</t>
        </is>
      </c>
      <c r="G25" s="57" t="n"/>
      <c r="H25" s="57" t="n">
        <v>28000</v>
      </c>
      <c r="I25" s="57" t="n">
        <v>2</v>
      </c>
      <c r="J25" s="57" t="n"/>
      <c r="K25" s="57" t="n"/>
      <c r="L25" s="57" t="n"/>
      <c r="M25" s="57" t="n"/>
      <c r="N25" s="57" t="n"/>
      <c r="O25" s="59" t="n"/>
    </row>
    <row r="26">
      <c r="A26" s="59" t="inlineStr">
        <is>
          <t>TC_CONSULTANT_NEG_07</t>
        </is>
      </c>
      <c r="B26" s="57" t="inlineStr">
        <is>
          <t>No</t>
        </is>
      </c>
      <c r="C26" s="57" t="n"/>
      <c r="D26" s="57" t="inlineStr">
        <is>
          <t>Confirm</t>
        </is>
      </c>
      <c r="E26" s="57" t="n">
        <v>9611234567</v>
      </c>
      <c r="F26" s="57" t="inlineStr">
        <is>
          <t>noconfirm@consultant.com</t>
        </is>
      </c>
      <c r="G26" s="57" t="n"/>
      <c r="H26" s="57" t="n">
        <v>18000</v>
      </c>
      <c r="I26" s="57" t="n">
        <v>2</v>
      </c>
      <c r="J26" s="57" t="n"/>
      <c r="K26" s="57" t="n"/>
      <c r="L26" s="57" t="n"/>
      <c r="M26" s="57" t="n"/>
      <c r="N26" s="57" t="inlineStr">
        <is>
          <t>Active</t>
        </is>
      </c>
      <c r="O26" s="59" t="n"/>
    </row>
    <row r="27">
      <c r="A27" s="59" t="inlineStr">
        <is>
          <t>TC_CONSULTANT_NEG_09</t>
        </is>
      </c>
      <c r="B27" s="57" t="inlineStr">
        <is>
          <t>IFSC</t>
        </is>
      </c>
      <c r="C27" s="57" t="n"/>
      <c r="D27" s="57" t="inlineStr">
        <is>
          <t>Test</t>
        </is>
      </c>
      <c r="E27" s="57" t="n">
        <v>9723456789</v>
      </c>
      <c r="F27" s="57" t="inlineStr">
        <is>
          <t>ifsctest@example.com</t>
        </is>
      </c>
      <c r="G27" s="57" t="n"/>
      <c r="H27" s="57" t="n">
        <v>24000</v>
      </c>
      <c r="I27" s="57" t="n">
        <v>2</v>
      </c>
      <c r="J27" s="57" t="inlineStr">
        <is>
          <t>HDFC Bank</t>
        </is>
      </c>
      <c r="K27" s="58" t="inlineStr">
        <is>
          <t>50100234567890</t>
        </is>
      </c>
      <c r="L27" s="57" t="inlineStr">
        <is>
          <t>12345INVALID</t>
        </is>
      </c>
      <c r="M27" s="57" t="n"/>
      <c r="N27" s="57" t="inlineStr">
        <is>
          <t>Savings</t>
        </is>
      </c>
      <c r="O27" s="59" t="n"/>
    </row>
    <row r="28">
      <c r="A28" s="59" t="inlineStr">
        <is>
          <t>TC_CONSULTANT_NEG_10</t>
        </is>
      </c>
      <c r="B28" s="57" t="inlineStr">
        <is>
          <t>Rohan123!</t>
        </is>
      </c>
      <c r="C28" s="57" t="n"/>
      <c r="D28" s="57" t="inlineStr">
        <is>
          <t>D3shmukh</t>
        </is>
      </c>
      <c r="E28" s="57" t="n">
        <v>9812309876</v>
      </c>
      <c r="F28" s="57" t="inlineStr">
        <is>
          <t>rohan123@example.com</t>
        </is>
      </c>
      <c r="G28" s="57" t="n"/>
      <c r="H28" s="57" t="n">
        <v>26000</v>
      </c>
      <c r="I28" s="57" t="n">
        <v>2</v>
      </c>
      <c r="J28" s="57" t="inlineStr">
        <is>
          <t>HDFC@123</t>
        </is>
      </c>
      <c r="K28" s="57" t="n"/>
      <c r="L28" s="57" t="n"/>
      <c r="M28" s="57" t="n"/>
      <c r="N28" s="57" t="n"/>
      <c r="O28" s="59" t="n"/>
    </row>
    <row r="29">
      <c r="A29" s="59" t="inlineStr">
        <is>
          <t>TC_CONSULTANT_NEG_11</t>
        </is>
      </c>
      <c r="B29" s="57" t="inlineStr">
        <is>
          <t>Non</t>
        </is>
      </c>
      <c r="C29" s="57" t="n"/>
      <c r="D29" s="57" t="inlineStr">
        <is>
          <t>Numeric</t>
        </is>
      </c>
      <c r="E29" s="57" t="n">
        <v>9834567890</v>
      </c>
      <c r="F29" s="57" t="inlineStr">
        <is>
          <t>nonnumeric@example.com</t>
        </is>
      </c>
      <c r="G29" s="57" t="n"/>
      <c r="H29" s="57" t="inlineStr">
        <is>
          <t>Forty Thousand</t>
        </is>
      </c>
      <c r="I29" s="57" t="inlineStr">
        <is>
          <t>Two</t>
        </is>
      </c>
      <c r="J29" s="57" t="n"/>
      <c r="K29" s="57" t="inlineStr">
        <is>
          <t>ABCD1234EFGH</t>
        </is>
      </c>
      <c r="L29" s="57" t="n"/>
      <c r="M29" s="57" t="n"/>
      <c r="N29" s="57" t="n"/>
      <c r="O29" s="59" t="n"/>
    </row>
    <row r="30">
      <c r="A30" s="59" t="inlineStr">
        <is>
          <t>TC_CONSULTANT_NEG_12</t>
        </is>
      </c>
      <c r="B30" s="57" t="inlineStr">
        <is>
          <t>Percent</t>
        </is>
      </c>
      <c r="C30" s="57" t="n"/>
      <c r="D30" s="57" t="inlineStr">
        <is>
          <t>Test</t>
        </is>
      </c>
      <c r="E30" s="57" t="n">
        <v>9845678901</v>
      </c>
      <c r="F30" s="57" t="inlineStr">
        <is>
          <t>percent@example.com</t>
        </is>
      </c>
      <c r="G30" s="57" t="n"/>
      <c r="H30" s="57" t="n">
        <v>20000</v>
      </c>
      <c r="I30" s="57" t="n">
        <v>105</v>
      </c>
      <c r="J30" s="57" t="n"/>
      <c r="K30" s="57" t="n"/>
      <c r="L30" s="57" t="n"/>
      <c r="M30" s="57" t="n"/>
      <c r="N30" s="57" t="n"/>
      <c r="O30" s="59" t="n"/>
    </row>
    <row r="31">
      <c r="A31" s="59" t="inlineStr">
        <is>
          <t>TC_CONSULTANT_NEG_13</t>
        </is>
      </c>
      <c r="B31" s="57" t="inlineStr">
        <is>
          <t>Negative</t>
        </is>
      </c>
      <c r="C31" s="57" t="n"/>
      <c r="D31" s="57" t="inlineStr">
        <is>
          <t>Fees</t>
        </is>
      </c>
      <c r="E31" s="57" t="n">
        <v>9856789012</v>
      </c>
      <c r="F31" s="57" t="inlineStr">
        <is>
          <t>negfees@example.com</t>
        </is>
      </c>
      <c r="G31" s="57" t="n"/>
      <c r="H31" s="57" t="n">
        <v>-5000</v>
      </c>
      <c r="I31" s="57" t="n">
        <v>2</v>
      </c>
      <c r="J31" s="57" t="n"/>
      <c r="K31" s="57" t="n"/>
      <c r="L31" s="57" t="n"/>
      <c r="M31" s="57" t="n"/>
      <c r="N31" s="57" t="n"/>
      <c r="O31" s="59" t="n"/>
    </row>
    <row r="32">
      <c r="A32" s="59" t="inlineStr">
        <is>
          <t>TC_CONSULTANT_NEG_14</t>
        </is>
      </c>
      <c r="B32" s="57" t="inlineStr">
        <is>
          <t>&lt;script&gt;alert("XSS")&lt;/script&gt;</t>
        </is>
      </c>
      <c r="C32" s="57" t="n"/>
      <c r="D32" s="57" t="inlineStr">
        <is>
          <t>Test</t>
        </is>
      </c>
      <c r="E32" s="57" t="n">
        <v>9867890123</v>
      </c>
      <c r="F32" s="57" t="inlineStr">
        <is>
          <t>xss@example.com</t>
        </is>
      </c>
      <c r="G32" s="57" t="n"/>
      <c r="H32" s="57" t="n">
        <v>21000</v>
      </c>
      <c r="I32" s="57" t="n">
        <v>2</v>
      </c>
      <c r="J32" s="57" t="n"/>
      <c r="K32" s="57" t="n"/>
      <c r="L32" s="57" t="n"/>
      <c r="M32" s="57" t="n"/>
      <c r="N32" s="57" t="n"/>
      <c r="O32" s="59" t="n"/>
    </row>
    <row r="33">
      <c r="A33" s="59" t="inlineStr">
        <is>
          <t>TC_CONSULTANT_NEG_15</t>
        </is>
      </c>
      <c r="B33" s="57" t="inlineStr">
        <is>
          <t>Short</t>
        </is>
      </c>
      <c r="C33" s="57" t="n"/>
      <c r="D33" s="57" t="inlineStr">
        <is>
          <t>Account</t>
        </is>
      </c>
      <c r="E33" s="57" t="n">
        <v>9878901234</v>
      </c>
      <c r="F33" s="57" t="inlineStr">
        <is>
          <t>shortacc@example.com</t>
        </is>
      </c>
      <c r="G33" s="57" t="n"/>
      <c r="H33" s="57" t="n">
        <v>23000</v>
      </c>
      <c r="I33" s="57" t="n">
        <v>2</v>
      </c>
      <c r="J33" s="57" t="n"/>
      <c r="K33" s="57" t="n">
        <v>123</v>
      </c>
      <c r="L33" s="57" t="n"/>
      <c r="M33" s="57" t="n"/>
      <c r="N33" s="57" t="n"/>
      <c r="O33" s="59" t="n"/>
    </row>
    <row r="34">
      <c r="A34" s="59" t="inlineStr">
        <is>
          <t>TC_CONSULTANT_NEG_16</t>
        </is>
      </c>
      <c r="B34" s="57" t="inlineStr">
        <is>
          <t>Timeout</t>
        </is>
      </c>
      <c r="C34" s="57" t="n"/>
      <c r="D34" s="57" t="inlineStr">
        <is>
          <t>Consultant</t>
        </is>
      </c>
      <c r="E34" s="57" t="n">
        <v>9889012345</v>
      </c>
      <c r="F34" s="57" t="inlineStr">
        <is>
          <t>timeout@example.com</t>
        </is>
      </c>
      <c r="G34" s="57" t="n"/>
      <c r="H34" s="57" t="n">
        <v>27000</v>
      </c>
      <c r="I34" s="57" t="n">
        <v>2</v>
      </c>
      <c r="J34" s="57" t="n"/>
      <c r="K34" s="57" t="n"/>
      <c r="L34" s="57" t="n"/>
      <c r="M34" s="57" t="n"/>
      <c r="N34" s="57" t="n"/>
      <c r="O34" s="59" t="n"/>
    </row>
    <row r="35">
      <c r="A35" s="59" t="inlineStr">
        <is>
          <t>TC_CONSULTANT_NEG_17</t>
        </is>
      </c>
      <c r="B35" s="57" t="inlineStr">
        <is>
          <t>Network</t>
        </is>
      </c>
      <c r="C35" s="57" t="n"/>
      <c r="D35" s="57" t="inlineStr">
        <is>
          <t>Idle</t>
        </is>
      </c>
      <c r="E35" s="57" t="n">
        <v>9890123456</v>
      </c>
      <c r="F35" s="57" t="inlineStr">
        <is>
          <t>network@example.com</t>
        </is>
      </c>
      <c r="G35" s="57" t="n"/>
      <c r="H35" s="57" t="n">
        <v>29000</v>
      </c>
      <c r="I35" s="57" t="n">
        <v>2</v>
      </c>
      <c r="J35" s="57" t="n"/>
      <c r="K35" s="57" t="n"/>
      <c r="L35" s="57" t="n"/>
      <c r="M35" s="57" t="n"/>
      <c r="N35" s="57" t="n"/>
      <c r="O35" s="59" t="n"/>
    </row>
    <row r="36">
      <c r="A36" s="59" t="inlineStr">
        <is>
          <t>TC_CONSULTANT_NEG_18</t>
        </is>
      </c>
      <c r="B36" s="57" t="inlineStr">
        <is>
          <t>Timeout</t>
        </is>
      </c>
      <c r="C36" s="57" t="n"/>
      <c r="D36" s="57" t="inlineStr">
        <is>
          <t>Consultant</t>
        </is>
      </c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9" t="n"/>
    </row>
    <row r="37">
      <c r="A37" s="59" t="inlineStr">
        <is>
          <t>TC_CONSULTANT_NEG_19</t>
        </is>
      </c>
      <c r="B37" s="57" t="inlineStr">
        <is>
          <t>NoType</t>
        </is>
      </c>
      <c r="C37" s="57" t="n"/>
      <c r="D37" s="57" t="inlineStr">
        <is>
          <t>Selected</t>
        </is>
      </c>
      <c r="E37" s="57" t="n">
        <v>9801122334</v>
      </c>
      <c r="F37" s="57" t="inlineStr">
        <is>
          <t>notype@example.com</t>
        </is>
      </c>
      <c r="G37" s="57" t="n"/>
      <c r="H37" s="57" t="n">
        <v>19000</v>
      </c>
      <c r="I37" s="57" t="n">
        <v>2</v>
      </c>
      <c r="J37" s="57" t="n"/>
      <c r="K37" s="57" t="n"/>
      <c r="L37" s="57" t="n"/>
      <c r="M37" s="57" t="n"/>
      <c r="N37" s="57" t="n"/>
      <c r="O37" s="59" t="n"/>
    </row>
    <row r="38">
      <c r="A38" s="59" t="inlineStr">
        <is>
          <t>TC_CONSULTANT_NEG_20</t>
        </is>
      </c>
      <c r="B38" s="57" t="inlineStr">
        <is>
          <t>Duplicate</t>
        </is>
      </c>
      <c r="C38" s="57" t="n"/>
      <c r="D38" s="57" t="inlineStr">
        <is>
          <t>Account</t>
        </is>
      </c>
      <c r="E38" s="57" t="n">
        <v>9812233445</v>
      </c>
      <c r="F38" s="57" t="inlineStr">
        <is>
          <t>dupaccount@example.com</t>
        </is>
      </c>
      <c r="G38" s="57" t="n"/>
      <c r="H38" s="57" t="n">
        <v>21000</v>
      </c>
      <c r="I38" s="57" t="n">
        <v>2</v>
      </c>
      <c r="J38" s="57" t="n"/>
      <c r="K38" s="58" t="inlineStr">
        <is>
          <t>50100234567890</t>
        </is>
      </c>
      <c r="L38" s="57" t="n"/>
      <c r="M38" s="57" t="n"/>
      <c r="N38" s="57" t="n"/>
      <c r="O38" s="59" t="n"/>
    </row>
    <row r="39">
      <c r="A39" s="59" t="inlineStr">
        <is>
          <t>TC_CONSULTANT_NEG_21</t>
        </is>
      </c>
      <c r="B39" s="57" t="inlineStr">
        <is>
          <t>Ravindra1</t>
        </is>
      </c>
      <c r="C39" s="57" t="inlineStr">
        <is>
          <t>Maruti2</t>
        </is>
      </c>
      <c r="D39" s="57" t="inlineStr">
        <is>
          <t>Patil1</t>
        </is>
      </c>
      <c r="E39" s="57" t="n">
        <v>8796819111</v>
      </c>
      <c r="F39" s="57" t="inlineStr">
        <is>
          <t>ravi21711@gmail.com</t>
        </is>
      </c>
      <c r="G39" s="57" t="n"/>
      <c r="H39" s="57" t="n">
        <v>1000</v>
      </c>
      <c r="I39" s="57" t="n">
        <v>6</v>
      </c>
      <c r="J39" s="57" t="n"/>
      <c r="K39" s="57" t="n"/>
      <c r="L39" s="57" t="n"/>
      <c r="M39" s="57" t="n"/>
      <c r="N39" s="57" t="n"/>
      <c r="O39" s="59" t="n"/>
    </row>
    <row r="40">
      <c r="A40" s="59" t="inlineStr">
        <is>
          <t>TC_CONSULTANT_NEG_22</t>
        </is>
      </c>
      <c r="B40" s="57" t="inlineStr">
        <is>
          <t>Ravindra</t>
        </is>
      </c>
      <c r="C40" s="57" t="n"/>
      <c r="D40" s="57" t="inlineStr">
        <is>
          <t>Patil</t>
        </is>
      </c>
      <c r="E40" s="57" t="n">
        <v>8796819132</v>
      </c>
      <c r="F40" s="57" t="inlineStr">
        <is>
          <t>ravi21791@gmail.com</t>
        </is>
      </c>
      <c r="G40" s="57" t="n"/>
      <c r="H40" s="57" t="n">
        <v>2000</v>
      </c>
      <c r="I40" s="57" t="n"/>
      <c r="J40" s="57" t="n"/>
      <c r="K40" s="57" t="n"/>
      <c r="L40" s="57" t="n"/>
      <c r="M40" s="57" t="n"/>
      <c r="N40" s="57" t="n"/>
      <c r="O40" s="59" t="n"/>
    </row>
    <row r="41">
      <c r="A41" s="59" t="inlineStr">
        <is>
          <t>TC_CONSULTANT_NEG_23</t>
        </is>
      </c>
      <c r="B41" s="57" t="inlineStr">
        <is>
          <t>Sooraj</t>
        </is>
      </c>
      <c r="C41" s="57" t="n"/>
      <c r="D41" s="57" t="inlineStr">
        <is>
          <t>Chavan</t>
        </is>
      </c>
      <c r="E41" s="57" t="n">
        <v>8805634342</v>
      </c>
      <c r="F41" s="57" t="inlineStr">
        <is>
          <t>ash@gmail.com</t>
        </is>
      </c>
      <c r="G41" s="57" t="n"/>
      <c r="H41" s="57" t="n">
        <v>45000</v>
      </c>
      <c r="I41" s="57" t="n">
        <v>2</v>
      </c>
      <c r="J41" s="57" t="inlineStr">
        <is>
          <t>ICICI0000005</t>
        </is>
      </c>
      <c r="K41" s="57" t="n"/>
      <c r="L41" s="57" t="n"/>
      <c r="M41" s="57" t="n"/>
      <c r="N41" s="57" t="n"/>
      <c r="O41" s="59" t="n"/>
    </row>
    <row r="42">
      <c r="A42" s="59" t="inlineStr">
        <is>
          <t>TC_CONSULTANT_NEG_24</t>
        </is>
      </c>
      <c r="B42" s="57" t="inlineStr">
        <is>
          <t>Ravindra1</t>
        </is>
      </c>
      <c r="C42" s="57" t="inlineStr">
        <is>
          <t>Maruti2</t>
        </is>
      </c>
      <c r="D42" s="57" t="inlineStr">
        <is>
          <t>Patil1</t>
        </is>
      </c>
      <c r="E42" s="57" t="n">
        <v>8796819111</v>
      </c>
      <c r="F42" s="57" t="inlineStr">
        <is>
          <t>ravi21711@gmail.com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9" t="n"/>
    </row>
    <row r="43">
      <c r="A43" s="59" t="inlineStr">
        <is>
          <t>TC_CONSULTANT_NEG_25</t>
        </is>
      </c>
      <c r="B43" s="57" t="inlineStr">
        <is>
          <t>Consultant A / B</t>
        </is>
      </c>
      <c r="C43" s="57" t="n"/>
      <c r="D43" s="57" t="n"/>
      <c r="E43" s="57" t="n"/>
      <c r="F43" s="57" t="n"/>
      <c r="G43" s="57" t="n"/>
      <c r="H43" s="57" t="n"/>
      <c r="I43" s="57" t="n"/>
      <c r="J43" s="57" t="n"/>
      <c r="K43" s="58" t="inlineStr">
        <is>
          <t>1234567890 / 123456789012345678</t>
        </is>
      </c>
      <c r="L43" s="57" t="n"/>
      <c r="M43" s="57" t="n"/>
      <c r="N43" s="57" t="n"/>
      <c r="O43" s="5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3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5.29" customWidth="1" style="92" min="1" max="1"/>
    <col width="10.43" customWidth="1" style="92" min="2" max="2"/>
    <col width="14.71" customWidth="1" style="92" min="3" max="3"/>
    <col width="9.710000000000001" customWidth="1" style="92" min="4" max="4"/>
    <col width="40.57" customWidth="1" style="92" min="5" max="5"/>
    <col width="23.57" customWidth="1" style="92" min="6" max="6"/>
    <col width="12.29" customWidth="1" style="92" min="7" max="7"/>
    <col width="9.859999999999999" customWidth="1" style="92" min="8" max="8"/>
    <col width="12.29" customWidth="1" style="92" min="9" max="9"/>
    <col width="8.57" customWidth="1" style="92" min="10" max="10"/>
    <col width="11.57" customWidth="1" style="92" min="11" max="11"/>
    <col width="12.57" customWidth="1" style="92" min="12" max="12"/>
    <col width="13.86" customWidth="1" style="92" min="13" max="13"/>
    <col width="9.859999999999999" customWidth="1" style="92" min="14" max="14"/>
    <col width="42.14" customWidth="1" style="92" min="15" max="15"/>
  </cols>
  <sheetData>
    <row r="1" ht="19.5" customHeight="1" s="92">
      <c r="E1" s="71" t="inlineStr">
        <is>
          <t>Base URL</t>
        </is>
      </c>
      <c r="F1" s="71" t="inlineStr">
        <is>
          <t>User ID</t>
        </is>
      </c>
      <c r="G1" s="71" t="inlineStr">
        <is>
          <t>Password</t>
        </is>
      </c>
      <c r="H1" s="71" t="inlineStr">
        <is>
          <t>Auth Code</t>
        </is>
      </c>
      <c r="I1" s="80" t="n"/>
      <c r="J1" s="80" t="n"/>
      <c r="K1" s="80" t="n"/>
      <c r="L1" s="80" t="n"/>
      <c r="M1" s="10" t="n"/>
      <c r="N1" s="7" t="n"/>
      <c r="O1" s="9" t="n"/>
    </row>
    <row r="2" ht="19.5" customHeight="1" s="92">
      <c r="E2" s="48" t="inlineStr">
        <is>
          <t>https://swarajya-stg.corecotechnologies.com</t>
        </is>
      </c>
      <c r="F2" s="49" t="inlineStr">
        <is>
          <t>332</t>
        </is>
      </c>
      <c r="G2" s="48" t="inlineStr">
        <is>
          <t>test@1234</t>
        </is>
      </c>
      <c r="H2" s="49" t="inlineStr">
        <is>
          <t>123456</t>
        </is>
      </c>
      <c r="I2" s="62" t="n"/>
      <c r="J2" s="62" t="n"/>
      <c r="K2" s="62" t="n"/>
      <c r="L2" s="62" t="n"/>
      <c r="M2" s="10" t="n"/>
      <c r="N2" s="10" t="n"/>
      <c r="O2" s="10" t="n"/>
    </row>
    <row r="3" ht="13.5" customHeight="1" s="92">
      <c r="A3" s="62" t="n"/>
      <c r="B3" s="62" t="n"/>
      <c r="C3" s="62" t="n"/>
      <c r="D3" s="62" t="n"/>
      <c r="E3" s="63" t="n"/>
      <c r="F3" s="63" t="n"/>
      <c r="G3" s="63" t="n"/>
      <c r="H3" s="64" t="n"/>
      <c r="I3" s="62" t="n"/>
      <c r="J3" s="62" t="n"/>
      <c r="K3" s="62" t="n"/>
      <c r="L3" s="62" t="n"/>
      <c r="M3" s="10" t="n"/>
      <c r="N3" s="10" t="n"/>
      <c r="O3" s="10" t="n"/>
    </row>
    <row r="4" ht="24" customHeight="1" s="92">
      <c r="A4" s="65" t="inlineStr">
        <is>
          <t>Test Case ID</t>
        </is>
      </c>
      <c r="B4" s="65" t="inlineStr">
        <is>
          <t>PO Date</t>
        </is>
      </c>
      <c r="C4" s="65" t="inlineStr">
        <is>
          <t>PO Reference No.</t>
        </is>
      </c>
      <c r="D4" s="65" t="inlineStr">
        <is>
          <t>Customer Name</t>
        </is>
      </c>
      <c r="E4" s="66" t="inlineStr">
        <is>
          <t>Authorized By</t>
        </is>
      </c>
      <c r="F4" s="66" t="inlineStr">
        <is>
          <t>PO Details</t>
        </is>
      </c>
      <c r="G4" s="66" t="inlineStr">
        <is>
          <t>Base Amount</t>
        </is>
      </c>
      <c r="H4" s="66" t="inlineStr">
        <is>
          <t>Tax Amount</t>
        </is>
      </c>
      <c r="I4" s="66" t="inlineStr">
        <is>
          <t>Total Amount</t>
        </is>
      </c>
      <c r="J4" s="66" t="inlineStr">
        <is>
          <t>Currency</t>
        </is>
      </c>
      <c r="K4" s="66" t="inlineStr">
        <is>
          <t>Status</t>
        </is>
      </c>
      <c r="L4" s="66" t="inlineStr">
        <is>
          <t>PO Document</t>
        </is>
      </c>
    </row>
    <row r="5">
      <c r="A5" s="67" t="inlineStr">
        <is>
          <t>TC_CPO_POS_02</t>
        </is>
      </c>
      <c r="B5" s="68" t="n">
        <v>46297</v>
      </c>
      <c r="C5" s="69" t="inlineStr">
        <is>
          <t>PO_AUTO_002</t>
        </is>
      </c>
      <c r="D5" s="69" t="n"/>
      <c r="E5" s="69" t="n"/>
      <c r="F5" s="69" t="inlineStr">
        <is>
          <t>IT Consulting Services</t>
        </is>
      </c>
      <c r="G5" s="70" t="n">
        <v>5000</v>
      </c>
      <c r="H5" s="70" t="n">
        <v>900</v>
      </c>
      <c r="I5" s="70" t="n">
        <v>5900</v>
      </c>
      <c r="J5" s="69" t="inlineStr">
        <is>
          <t>INR</t>
        </is>
      </c>
      <c r="K5" s="69" t="inlineStr">
        <is>
          <t>ACTIVE</t>
        </is>
      </c>
      <c r="L5" s="69" t="n"/>
    </row>
    <row r="6">
      <c r="A6" s="67" t="inlineStr">
        <is>
          <t>TC_CPO_POS_03</t>
        </is>
      </c>
      <c r="B6" s="68" t="n">
        <v>46300</v>
      </c>
      <c r="C6" s="69" t="inlineStr">
        <is>
          <t>PO_AUTO_003</t>
        </is>
      </c>
      <c r="D6" s="69" t="n"/>
      <c r="E6" s="69" t="n"/>
      <c r="F6" s="69" t="inlineStr">
        <is>
          <t>Hardware Infrastructure Setup</t>
        </is>
      </c>
      <c r="G6" s="70" t="n">
        <v>12000</v>
      </c>
      <c r="H6" s="70" t="n">
        <v>2160</v>
      </c>
      <c r="I6" s="70" t="n">
        <v>14160</v>
      </c>
      <c r="J6" s="69" t="inlineStr">
        <is>
          <t>INR</t>
        </is>
      </c>
      <c r="K6" s="69" t="inlineStr">
        <is>
          <t>ACTIVE</t>
        </is>
      </c>
      <c r="L6" s="69" t="n"/>
    </row>
    <row r="7">
      <c r="A7" s="67" t="inlineStr">
        <is>
          <t>TC_CPO_POS_04</t>
        </is>
      </c>
      <c r="B7" s="68" t="n">
        <v>46301</v>
      </c>
      <c r="C7" s="69" t="inlineStr">
        <is>
          <t>PO_AUTO_004</t>
        </is>
      </c>
      <c r="D7" s="69" t="n"/>
      <c r="E7" s="69" t="n"/>
      <c r="F7" s="69" t="inlineStr">
        <is>
          <t>Multi-Currency Global Licensing</t>
        </is>
      </c>
      <c r="G7" s="70" t="n">
        <v>3500</v>
      </c>
      <c r="H7" s="70" t="n">
        <v>630</v>
      </c>
      <c r="I7" s="70" t="n">
        <v>4130</v>
      </c>
      <c r="J7" s="69" t="inlineStr">
        <is>
          <t>USD</t>
        </is>
      </c>
      <c r="K7" s="69" t="inlineStr">
        <is>
          <t>ACTIVE</t>
        </is>
      </c>
      <c r="L7" s="69" t="n"/>
    </row>
    <row r="8">
      <c r="A8" s="67" t="inlineStr">
        <is>
          <t>TC_CPO_POS_05</t>
        </is>
      </c>
      <c r="B8" s="68" t="n">
        <v>46302</v>
      </c>
      <c r="C8" s="69" t="inlineStr">
        <is>
          <t>PO_AUTO_005</t>
        </is>
      </c>
      <c r="D8" s="69" t="n"/>
      <c r="E8" s="69" t="n"/>
      <c r="F8" s="69" t="inlineStr">
        <is>
          <t>Enterprise Software Subscription</t>
        </is>
      </c>
      <c r="G8" s="70" t="n">
        <v>8000</v>
      </c>
      <c r="H8" s="70" t="n">
        <v>1440</v>
      </c>
      <c r="I8" s="70" t="n">
        <v>9440</v>
      </c>
      <c r="J8" s="69" t="inlineStr">
        <is>
          <t>INR</t>
        </is>
      </c>
      <c r="K8" s="69" t="inlineStr">
        <is>
          <t>ACTIVE</t>
        </is>
      </c>
      <c r="L8" s="69" t="n"/>
    </row>
    <row r="9">
      <c r="A9" s="67" t="inlineStr">
        <is>
          <t>TC_CPO_POS_06</t>
        </is>
      </c>
      <c r="B9" s="68" t="n">
        <v>46303</v>
      </c>
      <c r="C9" s="69" t="inlineStr">
        <is>
          <t>PO_AUTO_006</t>
        </is>
      </c>
      <c r="D9" s="69" t="n"/>
      <c r="E9" s="69" t="n"/>
      <c r="F9" s="69" t="inlineStr">
        <is>
          <t>Server Maintenance Q4</t>
        </is>
      </c>
      <c r="G9" s="70" t="n">
        <v>2000</v>
      </c>
      <c r="H9" s="70" t="n">
        <v>360</v>
      </c>
      <c r="I9" s="70" t="n">
        <v>2360</v>
      </c>
      <c r="J9" s="69" t="inlineStr">
        <is>
          <t>INR</t>
        </is>
      </c>
      <c r="K9" s="69" t="inlineStr">
        <is>
          <t>ACTIVE</t>
        </is>
      </c>
      <c r="L9" s="69" t="n"/>
    </row>
    <row r="10">
      <c r="A10" s="67" t="inlineStr">
        <is>
          <t>TC_CPO_POS_07</t>
        </is>
      </c>
      <c r="B10" s="68" t="n">
        <v>46304</v>
      </c>
      <c r="C10" s="69" t="inlineStr">
        <is>
          <t>PO_AUTO_007</t>
        </is>
      </c>
      <c r="D10" s="69" t="n"/>
      <c r="E10" s="69" t="n"/>
      <c r="F10" s="69" t="inlineStr">
        <is>
          <t>Cloud Hosting Support</t>
        </is>
      </c>
      <c r="G10" s="70" t="n">
        <v>4500</v>
      </c>
      <c r="H10" s="70" t="n">
        <v>810</v>
      </c>
      <c r="I10" s="70" t="n">
        <v>5310</v>
      </c>
      <c r="J10" s="69" t="inlineStr">
        <is>
          <t>INR</t>
        </is>
      </c>
      <c r="K10" s="69" t="inlineStr">
        <is>
          <t>ACTIVE</t>
        </is>
      </c>
      <c r="L10" s="69" t="n"/>
    </row>
    <row r="11">
      <c r="A11" s="67" t="inlineStr">
        <is>
          <t>TC_CPO_POS_08</t>
        </is>
      </c>
      <c r="B11" s="68" t="n"/>
      <c r="C11" s="69" t="inlineStr">
        <is>
          <t>PO_AUTO_001</t>
        </is>
      </c>
      <c r="D11" s="69" t="n"/>
      <c r="E11" s="69" t="n"/>
      <c r="F11" s="69" t="inlineStr">
        <is>
          <t>test@1234</t>
        </is>
      </c>
      <c r="G11" s="70" t="n"/>
      <c r="H11" s="70" t="n"/>
      <c r="I11" s="70" t="n"/>
      <c r="J11" s="69" t="n"/>
      <c r="K11" s="69" t="n"/>
      <c r="L11" s="69" t="n"/>
    </row>
    <row r="12">
      <c r="A12" s="67" t="inlineStr">
        <is>
          <t>TC_CPO_POS_09</t>
        </is>
      </c>
      <c r="B12" s="68" t="n">
        <v>46305</v>
      </c>
      <c r="C12" s="69" t="inlineStr">
        <is>
          <t>PO_AUTO_009</t>
        </is>
      </c>
      <c r="D12" s="69" t="n"/>
      <c r="E12" s="69" t="n"/>
      <c r="F12" s="69" t="inlineStr">
        <is>
          <t>test@1234</t>
        </is>
      </c>
      <c r="G12" s="70" t="n">
        <v>1500</v>
      </c>
      <c r="H12" s="70" t="n">
        <v>270</v>
      </c>
      <c r="I12" s="70" t="n">
        <v>1770</v>
      </c>
      <c r="J12" s="69" t="inlineStr">
        <is>
          <t>INR</t>
        </is>
      </c>
      <c r="K12" s="69" t="inlineStr">
        <is>
          <t>ACTIVE</t>
        </is>
      </c>
      <c r="L12" s="69" t="n"/>
    </row>
    <row r="13">
      <c r="A13" s="67" t="inlineStr">
        <is>
          <t>TC_CPO_POS_10</t>
        </is>
      </c>
      <c r="B13" s="68" t="n"/>
      <c r="C13" s="69" t="inlineStr">
        <is>
          <t>PO_AUTO_001</t>
        </is>
      </c>
      <c r="D13" s="69" t="n"/>
      <c r="E13" s="69" t="n"/>
      <c r="F13" s="69" t="inlineStr">
        <is>
          <t>Annual Contract Listing Test</t>
        </is>
      </c>
      <c r="G13" s="70" t="n"/>
      <c r="H13" s="70" t="n"/>
      <c r="I13" s="70" t="n"/>
      <c r="J13" s="69" t="n"/>
      <c r="K13" s="69" t="n"/>
      <c r="L13" s="69" t="n"/>
    </row>
    <row r="14">
      <c r="A14" s="67" t="inlineStr">
        <is>
          <t>TC_CPO_POS_11</t>
        </is>
      </c>
      <c r="B14" s="68" t="n"/>
      <c r="C14" s="69" t="inlineStr">
        <is>
          <t>PO_AUTO_001</t>
        </is>
      </c>
      <c r="D14" s="69" t="n"/>
      <c r="E14" s="69" t="n"/>
      <c r="F14" s="69" t="inlineStr">
        <is>
          <t>Search by Ref No Test</t>
        </is>
      </c>
      <c r="G14" s="70" t="n"/>
      <c r="H14" s="70" t="n"/>
      <c r="I14" s="70" t="n"/>
      <c r="J14" s="69" t="n"/>
      <c r="K14" s="69" t="n"/>
      <c r="L14" s="69" t="n"/>
    </row>
    <row r="15">
      <c r="A15" s="67" t="inlineStr">
        <is>
          <t>TC_CPO_POS_12</t>
        </is>
      </c>
      <c r="B15" s="68" t="n"/>
      <c r="C15" s="69" t="inlineStr">
        <is>
          <t>PO_AUTO_001</t>
        </is>
      </c>
      <c r="D15" s="69" t="n"/>
      <c r="E15" s="69" t="n"/>
      <c r="F15" s="69" t="inlineStr">
        <is>
          <t>Search by Customer Name Test</t>
        </is>
      </c>
      <c r="G15" s="70" t="n"/>
      <c r="H15" s="70" t="n"/>
      <c r="I15" s="70" t="n"/>
      <c r="J15" s="69" t="n"/>
      <c r="K15" s="69" t="n"/>
      <c r="L15" s="69" t="n"/>
    </row>
    <row r="16">
      <c r="A16" s="67" t="inlineStr">
        <is>
          <t>TC_CPO_POS_13</t>
        </is>
      </c>
      <c r="B16" s="68" t="n">
        <v>46306</v>
      </c>
      <c r="C16" s="69" t="inlineStr">
        <is>
          <t>PO_AUTO_013</t>
        </is>
      </c>
      <c r="D16" s="69" t="n"/>
      <c r="E16" s="69" t="n"/>
      <c r="F16" s="69" t="inlineStr">
        <is>
          <t>Multi-Currency Verification</t>
        </is>
      </c>
      <c r="G16" s="70" t="n">
        <v>5000</v>
      </c>
      <c r="H16" s="70" t="n">
        <v>900</v>
      </c>
      <c r="I16" s="70" t="n">
        <v>5900</v>
      </c>
      <c r="J16" s="69" t="inlineStr">
        <is>
          <t>EUR</t>
        </is>
      </c>
      <c r="K16" s="69" t="inlineStr">
        <is>
          <t>ACTIVE</t>
        </is>
      </c>
      <c r="L16" s="69" t="n"/>
    </row>
    <row r="17">
      <c r="A17" s="67" t="inlineStr">
        <is>
          <t>TC_CPO_POS_14</t>
        </is>
      </c>
      <c r="B17" s="68" t="n">
        <v>46307</v>
      </c>
      <c r="C17" s="69" t="inlineStr">
        <is>
          <t>PO_AUTO_014</t>
        </is>
      </c>
      <c r="D17" s="69" t="n"/>
      <c r="E17" s="69" t="n"/>
      <c r="F17" s="69" t="inlineStr">
        <is>
          <t>Active Status Verification</t>
        </is>
      </c>
      <c r="G17" s="70" t="n">
        <v>3000</v>
      </c>
      <c r="H17" s="70" t="n">
        <v>540</v>
      </c>
      <c r="I17" s="70" t="n">
        <v>3540</v>
      </c>
      <c r="J17" s="69" t="inlineStr">
        <is>
          <t>INR</t>
        </is>
      </c>
      <c r="K17" s="69" t="inlineStr">
        <is>
          <t>ACTIVE</t>
        </is>
      </c>
      <c r="L17" s="69" t="n"/>
    </row>
    <row r="18">
      <c r="A18" s="67" t="inlineStr">
        <is>
          <t>TC_CPO_POS_15</t>
        </is>
      </c>
      <c r="B18" s="68" t="n">
        <v>46308</v>
      </c>
      <c r="C18" s="69" t="inlineStr">
        <is>
          <t>PO_AUTO_015</t>
        </is>
      </c>
      <c r="D18" s="69" t="n"/>
      <c r="E18" s="69" t="n"/>
      <c r="F18" s="69" t="inlineStr">
        <is>
          <t>Fully Used Status Test</t>
        </is>
      </c>
      <c r="G18" s="70" t="n">
        <v>4000</v>
      </c>
      <c r="H18" s="70" t="n">
        <v>720</v>
      </c>
      <c r="I18" s="70" t="n">
        <v>4720</v>
      </c>
      <c r="J18" s="69" t="inlineStr">
        <is>
          <t>INR</t>
        </is>
      </c>
      <c r="K18" s="69" t="inlineStr">
        <is>
          <t>FULLY_USED</t>
        </is>
      </c>
      <c r="L18" s="69" t="n"/>
    </row>
    <row r="19">
      <c r="A19" s="67" t="inlineStr">
        <is>
          <t>TC_CPO_POS_16</t>
        </is>
      </c>
      <c r="B19" s="68" t="n"/>
      <c r="C19" s="69" t="inlineStr">
        <is>
          <t>PO_AUTO_001</t>
        </is>
      </c>
      <c r="D19" s="69" t="n"/>
      <c r="E19" s="69" t="n"/>
      <c r="F19" s="69" t="inlineStr">
        <is>
          <t>Edit Pre-population Check</t>
        </is>
      </c>
      <c r="G19" s="70" t="n"/>
      <c r="H19" s="70" t="n"/>
      <c r="I19" s="70" t="n"/>
      <c r="J19" s="69" t="n"/>
      <c r="K19" s="69" t="n"/>
      <c r="L19" s="69" t="n"/>
    </row>
    <row r="20">
      <c r="A20" s="67" t="inlineStr">
        <is>
          <t>TC_CPO_POS_17</t>
        </is>
      </c>
      <c r="B20" s="68" t="n"/>
      <c r="C20" s="69" t="inlineStr">
        <is>
          <t>PO_AUTO_001</t>
        </is>
      </c>
      <c r="D20" s="69" t="n"/>
      <c r="E20" s="69" t="n"/>
      <c r="F20" s="69" t="inlineStr">
        <is>
          <t>Document Link Verification</t>
        </is>
      </c>
      <c r="G20" s="70" t="n"/>
      <c r="H20" s="70" t="n"/>
      <c r="I20" s="70" t="n"/>
      <c r="J20" s="69" t="n"/>
      <c r="K20" s="69" t="n"/>
      <c r="L20" s="69" t="n"/>
    </row>
    <row r="21">
      <c r="A21" s="67" t="inlineStr">
        <is>
          <t>TC_CPO_POS_18</t>
        </is>
      </c>
      <c r="B21" s="68" t="n">
        <v>46309</v>
      </c>
      <c r="C21" s="69" t="inlineStr">
        <is>
          <t>PO_AUTO_001 / PO_AUTO_002</t>
        </is>
      </c>
      <c r="D21" s="69" t="n"/>
      <c r="E21" s="69" t="n"/>
      <c r="F21" s="69" t="inlineStr">
        <is>
          <t>Consecutive PO Creation Test</t>
        </is>
      </c>
      <c r="G21" s="70" t="n">
        <v>6000</v>
      </c>
      <c r="H21" s="70" t="n">
        <v>1080</v>
      </c>
      <c r="I21" s="70" t="n">
        <v>7080</v>
      </c>
      <c r="J21" s="69" t="inlineStr">
        <is>
          <t>INR</t>
        </is>
      </c>
      <c r="K21" s="69" t="inlineStr">
        <is>
          <t>ACTIVE</t>
        </is>
      </c>
      <c r="L21" s="69" t="n"/>
    </row>
    <row r="22">
      <c r="A22" s="67" t="inlineStr">
        <is>
          <t>TC_CPO_NEG_01</t>
        </is>
      </c>
      <c r="B22" s="68" t="n"/>
      <c r="C22" s="69" t="inlineStr">
        <is>
          <t>TEMP_99999</t>
        </is>
      </c>
      <c r="D22" s="69" t="n"/>
      <c r="E22" s="69" t="n"/>
      <c r="F22" s="69" t="inlineStr">
        <is>
          <t>Cancel Button Form Test</t>
        </is>
      </c>
      <c r="G22" s="70" t="n"/>
      <c r="H22" s="70" t="n"/>
      <c r="I22" s="70" t="n"/>
      <c r="J22" s="69" t="n"/>
      <c r="K22" s="69" t="n"/>
      <c r="L22" s="69" t="n"/>
    </row>
    <row r="23">
      <c r="A23" s="67" t="inlineStr">
        <is>
          <t>TC_CPO_NEG_02</t>
        </is>
      </c>
      <c r="B23" s="68" t="n"/>
      <c r="C23" s="69" t="inlineStr">
        <is>
          <t>TEMP_CLOSE_01</t>
        </is>
      </c>
      <c r="D23" s="69" t="n"/>
      <c r="E23" s="69" t="n"/>
      <c r="F23" s="69" t="inlineStr">
        <is>
          <t>Click close icon</t>
        </is>
      </c>
      <c r="G23" s="70" t="n"/>
      <c r="H23" s="70" t="n"/>
      <c r="I23" s="70" t="n"/>
      <c r="J23" s="69" t="n"/>
      <c r="K23" s="69" t="n"/>
      <c r="L23" s="69" t="n"/>
    </row>
    <row r="24">
      <c r="A24" s="67" t="inlineStr">
        <is>
          <t>TC_CPO_NEG_03</t>
        </is>
      </c>
      <c r="B24" s="68" t="n"/>
      <c r="C24" s="69" t="inlineStr">
        <is>
          <t>TEMP_STALE_01</t>
        </is>
      </c>
      <c r="D24" s="69" t="n"/>
      <c r="E24" s="69" t="n"/>
      <c r="F24" s="69" t="inlineStr">
        <is>
          <t>Previous partial data</t>
        </is>
      </c>
      <c r="G24" s="70" t="n"/>
      <c r="H24" s="70" t="n"/>
      <c r="I24" s="70" t="n"/>
      <c r="J24" s="69" t="n"/>
      <c r="K24" s="69" t="n"/>
      <c r="L24" s="69" t="n"/>
    </row>
    <row r="25">
      <c r="A25" s="67" t="inlineStr">
        <is>
          <t>TC_CPO_NEG_04</t>
        </is>
      </c>
      <c r="B25" s="68" t="n"/>
      <c r="C25" s="69" t="inlineStr">
        <is>
          <t>INVALID_PO_99999999</t>
        </is>
      </c>
      <c r="D25" s="69" t="n"/>
      <c r="E25" s="69" t="n"/>
      <c r="F25" s="69" t="inlineStr">
        <is>
          <t>Non-existent Search Test</t>
        </is>
      </c>
      <c r="G25" s="70" t="n"/>
      <c r="H25" s="70" t="n"/>
      <c r="I25" s="70" t="n"/>
      <c r="J25" s="69" t="n"/>
      <c r="K25" s="69" t="n"/>
      <c r="L25" s="69" t="n"/>
    </row>
    <row r="26">
      <c r="A26" s="67" t="inlineStr">
        <is>
          <t>TC_CPO_NEG_05</t>
        </is>
      </c>
      <c r="B26" s="68" t="n"/>
      <c r="C26" s="69" t="inlineStr">
        <is>
          <t>PO_FILE_RESTRICT</t>
        </is>
      </c>
      <c r="D26" s="69" t="n"/>
      <c r="E26" s="69" t="n"/>
      <c r="F26" s="69" t="inlineStr">
        <is>
          <t>Restricted Extensions Test</t>
        </is>
      </c>
      <c r="G26" s="70" t="n"/>
      <c r="H26" s="70" t="n"/>
      <c r="I26" s="70" t="n"/>
      <c r="J26" s="69" t="n"/>
      <c r="K26" s="69" t="n"/>
      <c r="L26" s="69" t="inlineStr">
        <is>
          <t>.exe, .sh, .bat</t>
        </is>
      </c>
    </row>
    <row r="27">
      <c r="A27" s="67" t="inlineStr">
        <is>
          <t>TC_CPO_NEG_06</t>
        </is>
      </c>
      <c r="B27" s="68" t="n"/>
      <c r="C27" s="69" t="inlineStr">
        <is>
          <t>PO_DISALLOWED_EXT</t>
        </is>
      </c>
      <c r="D27" s="69" t="n"/>
      <c r="E27" s="69" t="n"/>
      <c r="F27" s="69" t="inlineStr">
        <is>
          <t>Disallowed Upload Test</t>
        </is>
      </c>
      <c r="G27" s="70" t="n"/>
      <c r="H27" s="70" t="n"/>
      <c r="I27" s="70" t="n"/>
      <c r="J27" s="69" t="n"/>
      <c r="K27" s="69" t="n"/>
      <c r="L27" s="69" t="inlineStr">
        <is>
          <t>setup.exe</t>
        </is>
      </c>
    </row>
    <row r="28">
      <c r="A28" s="67" t="inlineStr">
        <is>
          <t>TC_CPO_NEG_07</t>
        </is>
      </c>
      <c r="B28" s="68" t="n"/>
      <c r="C28" s="69" t="inlineStr">
        <is>
          <t>PO_DBL_001</t>
        </is>
      </c>
      <c r="D28" s="69" t="n"/>
      <c r="E28" s="69" t="n"/>
      <c r="F28" s="69" t="inlineStr">
        <is>
          <t>Double Click Prevent Duplicate</t>
        </is>
      </c>
      <c r="G28" s="70" t="n"/>
      <c r="H28" s="70" t="n"/>
      <c r="I28" s="70" t="n"/>
      <c r="J28" s="69" t="n"/>
      <c r="K28" s="69" t="n"/>
      <c r="L28" s="69" t="n"/>
    </row>
    <row r="29">
      <c r="A29" s="67" t="inlineStr">
        <is>
          <t>TC_CPO_NEG_08</t>
        </is>
      </c>
      <c r="B29" s="68" t="n"/>
      <c r="C29" s="69" t="inlineStr">
        <is>
          <t>PO_AUTO_001</t>
        </is>
      </c>
      <c r="D29" s="69" t="n"/>
      <c r="E29" s="69" t="n"/>
      <c r="F29" s="69" t="inlineStr">
        <is>
          <t>Duplicate Ref No Submission</t>
        </is>
      </c>
      <c r="G29" s="70" t="n"/>
      <c r="H29" s="70" t="n"/>
      <c r="I29" s="70" t="n"/>
      <c r="J29" s="69" t="n"/>
      <c r="K29" s="69" t="n"/>
      <c r="L29" s="69" t="n"/>
    </row>
    <row r="30">
      <c r="A30" s="67" t="inlineStr">
        <is>
          <t>TC_CPO_NEG_09</t>
        </is>
      </c>
      <c r="B30" s="68" t="n"/>
      <c r="C30" s="69" t="inlineStr">
        <is>
          <t>TEMP_REFRESH</t>
        </is>
      </c>
      <c r="D30" s="69" t="n"/>
      <c r="E30" s="69" t="n"/>
      <c r="F30" s="69" t="inlineStr">
        <is>
          <t>Browser Refresh Form Discard</t>
        </is>
      </c>
      <c r="G30" s="70" t="n"/>
      <c r="H30" s="70" t="n"/>
      <c r="I30" s="70" t="n"/>
      <c r="J30" s="69" t="n"/>
      <c r="K30" s="69" t="n"/>
      <c r="L30" s="69" t="n"/>
    </row>
    <row r="31">
      <c r="A31" s="67" t="inlineStr">
        <is>
          <t>TC_CPO_NEG_10</t>
        </is>
      </c>
      <c r="B31" s="68" t="n"/>
      <c r="C31" s="69" t="inlineStr">
        <is>
          <t>TEMP_BACK</t>
        </is>
      </c>
      <c r="D31" s="69" t="n"/>
      <c r="E31" s="69" t="n"/>
      <c r="F31" s="69" t="inlineStr">
        <is>
          <t>Browser Back Navigation Test</t>
        </is>
      </c>
      <c r="G31" s="70" t="n"/>
      <c r="H31" s="70" t="n"/>
      <c r="I31" s="70" t="n"/>
      <c r="J31" s="69" t="n"/>
      <c r="K31" s="69" t="n"/>
      <c r="L31" s="69" t="n"/>
    </row>
    <row r="32">
      <c r="A32" s="67" t="inlineStr">
        <is>
          <t>TC_CPO_NEG_11</t>
        </is>
      </c>
      <c r="B32" s="68" t="n"/>
      <c r="C32" s="69" t="inlineStr">
        <is>
          <t>PO_SEC_001</t>
        </is>
      </c>
      <c r="D32" s="69" t="n"/>
      <c r="E32" s="69" t="n"/>
      <c r="F32" s="69" t="inlineStr">
        <is>
          <t>Direct URL</t>
        </is>
      </c>
      <c r="G32" s="70" t="n"/>
      <c r="H32" s="70" t="n"/>
      <c r="I32" s="70" t="n"/>
      <c r="J32" s="69" t="n"/>
      <c r="K32" s="69" t="n"/>
      <c r="L32" s="69" t="n"/>
    </row>
    <row r="33">
      <c r="A33" s="67" t="inlineStr">
        <is>
          <t>TC_CPO_NEG_12</t>
        </is>
      </c>
      <c r="B33" s="68" t="n"/>
      <c r="C33" s="69" t="inlineStr">
        <is>
          <t>PO_SES_001</t>
        </is>
      </c>
      <c r="D33" s="69" t="n"/>
      <c r="E33" s="69" t="n"/>
      <c r="F33" s="69" t="inlineStr">
        <is>
          <t>Expired token</t>
        </is>
      </c>
      <c r="G33" s="70" t="n"/>
      <c r="H33" s="70" t="n"/>
      <c r="I33" s="70" t="n"/>
      <c r="J33" s="69" t="n"/>
      <c r="K33" s="69" t="n"/>
      <c r="L33" s="69" t="n"/>
    </row>
    <row r="34">
      <c r="A34" s="67" t="inlineStr">
        <is>
          <t>TC_CPO_NEG_13</t>
        </is>
      </c>
      <c r="B34" s="68" t="n"/>
      <c r="C34" s="69" t="inlineStr">
        <is>
          <t>PO_OFF_001</t>
        </is>
      </c>
      <c r="D34" s="69" t="n"/>
      <c r="E34" s="69" t="n"/>
      <c r="F34" s="69" t="inlineStr">
        <is>
          <t>Offline mode</t>
        </is>
      </c>
      <c r="G34" s="70" t="n"/>
      <c r="H34" s="70" t="n"/>
      <c r="I34" s="70" t="n"/>
      <c r="J34" s="69" t="n"/>
      <c r="K34" s="69" t="n"/>
      <c r="L34" s="69" t="n"/>
    </row>
    <row r="35">
      <c r="A35" s="67" t="inlineStr">
        <is>
          <t>TC_CPO_NEG_14</t>
        </is>
      </c>
      <c r="B35" s="68" t="n"/>
      <c r="C35" s="69" t="inlineStr">
        <is>
          <t>PO_AUTO_001</t>
        </is>
      </c>
      <c r="D35" s="69" t="n"/>
      <c r="E35" s="69" t="n"/>
      <c r="F35" s="69" t="inlineStr">
        <is>
          <t>Search clear</t>
        </is>
      </c>
      <c r="G35" s="70" t="n"/>
      <c r="H35" s="70" t="n"/>
      <c r="I35" s="70" t="n"/>
      <c r="J35" s="69" t="n"/>
      <c r="K35" s="69" t="n"/>
      <c r="L35" s="69" t="n"/>
    </row>
    <row r="36">
      <c r="A36" s="67" t="inlineStr">
        <is>
          <t>TC_CPO_NEG_15</t>
        </is>
      </c>
      <c r="B36" s="68" t="n"/>
      <c r="C36" s="69" t="inlineStr">
        <is>
          <t>PO_AST_001</t>
        </is>
      </c>
      <c r="D36" s="69" t="n"/>
      <c r="E36" s="69" t="n"/>
      <c r="F36" s="69" t="inlineStr">
        <is>
          <t>Required vs Optional labels</t>
        </is>
      </c>
      <c r="G36" s="70" t="n"/>
      <c r="H36" s="70" t="n"/>
      <c r="I36" s="70" t="n"/>
      <c r="J36" s="69" t="n"/>
      <c r="K36" s="69" t="n"/>
      <c r="L36" s="6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.29" customWidth="1" style="92" min="1" max="1"/>
    <col width="12.86" customWidth="1" style="92" min="2" max="2"/>
    <col width="12.14" customWidth="1" style="92" min="3" max="3"/>
    <col width="38.43" customWidth="1" style="92" min="4" max="4"/>
    <col width="13.71" customWidth="1" style="92" min="5" max="5"/>
    <col width="11.57" customWidth="1" style="92" min="6" max="6"/>
    <col width="27.29" customWidth="1" style="92" min="7" max="7"/>
    <col width="14.86" customWidth="1" style="92" min="8" max="8"/>
    <col width="11.57" customWidth="1" style="92" min="9" max="9"/>
    <col width="19.57" customWidth="1" style="92" min="10" max="10"/>
    <col width="13.86" customWidth="1" style="92" min="11" max="11"/>
    <col width="9.859999999999999" customWidth="1" style="92" min="12" max="12"/>
    <col width="42.14" customWidth="1" style="92" min="13" max="13"/>
  </cols>
  <sheetData>
    <row r="1" ht="19.5" customHeight="1" s="92">
      <c r="D1" s="71" t="inlineStr">
        <is>
          <t>Base URL</t>
        </is>
      </c>
      <c r="E1" s="71" t="inlineStr">
        <is>
          <t>User ID</t>
        </is>
      </c>
      <c r="F1" s="71" t="inlineStr">
        <is>
          <t>Password</t>
        </is>
      </c>
      <c r="G1" s="71" t="inlineStr">
        <is>
          <t>Auth Code</t>
        </is>
      </c>
      <c r="H1" s="72" t="n"/>
      <c r="I1" s="72" t="n"/>
      <c r="J1" s="72" t="n"/>
      <c r="K1" s="10" t="n"/>
      <c r="L1" s="7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</row>
    <row r="2" ht="19.5" customHeight="1" s="92">
      <c r="D2" s="48" t="inlineStr">
        <is>
          <t>https://swarajya-stg.corecotechnologies.com</t>
        </is>
      </c>
      <c r="E2" s="49" t="inlineStr">
        <is>
          <t>332</t>
        </is>
      </c>
      <c r="F2" s="48" t="inlineStr">
        <is>
          <t>test@1234</t>
        </is>
      </c>
      <c r="G2" s="49" t="inlineStr">
        <is>
          <t>123456</t>
        </is>
      </c>
      <c r="H2" s="53" t="n"/>
      <c r="I2" s="53" t="n"/>
      <c r="J2" s="53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 ht="13.5" customHeight="1" s="92">
      <c r="A3" s="53" t="n"/>
      <c r="B3" s="53" t="n"/>
      <c r="C3" s="53" t="n"/>
      <c r="D3" s="73" t="n"/>
      <c r="E3" s="74" t="n"/>
      <c r="F3" s="74" t="n"/>
      <c r="G3" s="75" t="n"/>
      <c r="H3" s="53" t="n"/>
      <c r="I3" s="53" t="n"/>
      <c r="J3" s="53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 ht="24" customHeight="1" s="92">
      <c r="A4" s="71" t="inlineStr">
        <is>
          <t>Test Case ID</t>
        </is>
      </c>
      <c r="B4" s="71" t="inlineStr">
        <is>
          <t>First Name</t>
        </is>
      </c>
      <c r="C4" s="71" t="inlineStr">
        <is>
          <t>Middle Name</t>
        </is>
      </c>
      <c r="D4" s="71" t="inlineStr">
        <is>
          <t>Last Name</t>
        </is>
      </c>
      <c r="E4" s="76" t="inlineStr">
        <is>
          <t>Gender</t>
        </is>
      </c>
      <c r="F4" s="76" t="inlineStr">
        <is>
          <t>Date of Birth</t>
        </is>
      </c>
      <c r="G4" s="76" t="inlineStr">
        <is>
          <t>Personal Email</t>
        </is>
      </c>
      <c r="H4" s="76" t="inlineStr">
        <is>
          <t>Mobile Number</t>
        </is>
      </c>
      <c r="I4" s="76" t="inlineStr">
        <is>
          <t>Joining Date</t>
        </is>
      </c>
      <c r="J4" s="76" t="inlineStr">
        <is>
          <t>Official Email</t>
        </is>
      </c>
    </row>
    <row r="5">
      <c r="A5" s="77" t="inlineStr">
        <is>
          <t>TC_POS_UPD_001</t>
        </is>
      </c>
      <c r="B5" s="78" t="inlineStr">
        <is>
          <t>Ruchira</t>
        </is>
      </c>
      <c r="C5" s="78" t="n"/>
      <c r="D5" s="78" t="inlineStr">
        <is>
          <t>Rao</t>
        </is>
      </c>
      <c r="E5" s="78" t="inlineStr">
        <is>
          <t>Female</t>
        </is>
      </c>
      <c r="F5" s="79" t="n">
        <v>34474</v>
      </c>
      <c r="G5" s="78" t="inlineStr">
        <is>
          <t>ruchira.personal@example.com</t>
        </is>
      </c>
      <c r="H5" s="78" t="n">
        <v>9876543220</v>
      </c>
      <c r="I5" s="79" t="n">
        <v>44623</v>
      </c>
      <c r="J5" s="78" t="inlineStr">
        <is>
          <t>ruchira.rao@company.com</t>
        </is>
      </c>
    </row>
    <row r="6">
      <c r="A6" s="77" t="inlineStr">
        <is>
          <t>TC_POS_UPD_002</t>
        </is>
      </c>
      <c r="B6" s="78" t="inlineStr">
        <is>
          <t>Ruchira</t>
        </is>
      </c>
      <c r="C6" s="78" t="n"/>
      <c r="D6" s="78" t="inlineStr">
        <is>
          <t>Rao</t>
        </is>
      </c>
      <c r="E6" s="78" t="inlineStr">
        <is>
          <t>Female (changed from Male)</t>
        </is>
      </c>
      <c r="F6" s="79" t="n">
        <v>34474</v>
      </c>
      <c r="G6" s="78" t="inlineStr">
        <is>
          <t>ruchira.personal@example.com</t>
        </is>
      </c>
      <c r="H6" s="78" t="n">
        <v>9876543220</v>
      </c>
      <c r="I6" s="79" t="n">
        <v>44623</v>
      </c>
      <c r="J6" s="78" t="inlineStr">
        <is>
          <t>ruchira.rao@company.com</t>
        </is>
      </c>
    </row>
    <row r="7">
      <c r="A7" s="77" t="inlineStr">
        <is>
          <t>TC_POS_UPD_004</t>
        </is>
      </c>
      <c r="B7" s="78" t="inlineStr">
        <is>
          <t>Ruchira</t>
        </is>
      </c>
      <c r="C7" s="78" t="inlineStr">
        <is>
          <t>Devi</t>
        </is>
      </c>
      <c r="D7" s="78" t="inlineStr">
        <is>
          <t>Rao</t>
        </is>
      </c>
      <c r="E7" s="78" t="inlineStr">
        <is>
          <t>Female</t>
        </is>
      </c>
      <c r="F7" s="79" t="n">
        <v>34474</v>
      </c>
      <c r="G7" s="78" t="inlineStr">
        <is>
          <t>ruchira.personal@example.com</t>
        </is>
      </c>
      <c r="H7" s="78" t="n">
        <v>9876543220</v>
      </c>
      <c r="I7" s="79" t="n">
        <v>44623</v>
      </c>
      <c r="J7" s="78" t="inlineStr">
        <is>
          <t>ruchira.rao@company.com</t>
        </is>
      </c>
    </row>
    <row r="8">
      <c r="A8" s="77" t="inlineStr">
        <is>
          <t>TC_POS_UPD_005</t>
        </is>
      </c>
      <c r="B8" s="78" t="inlineStr">
        <is>
          <t>Ruchira</t>
        </is>
      </c>
      <c r="C8" s="78" t="n"/>
      <c r="D8" s="78" t="inlineStr">
        <is>
          <t>Rao</t>
        </is>
      </c>
      <c r="E8" s="78" t="inlineStr">
        <is>
          <t>Female</t>
        </is>
      </c>
      <c r="F8" s="79" t="n">
        <v>34474</v>
      </c>
      <c r="G8" s="78" t="inlineStr">
        <is>
          <t>ruchira.personal@example.com</t>
        </is>
      </c>
      <c r="H8" s="78" t="n">
        <v>9876543220</v>
      </c>
      <c r="I8" s="79" t="n">
        <v>44623</v>
      </c>
      <c r="J8" s="78" t="inlineStr">
        <is>
          <t>ruchira.rao@company.com</t>
        </is>
      </c>
    </row>
    <row r="9">
      <c r="A9" s="77" t="inlineStr">
        <is>
          <t>TC_POS_UPD_009</t>
        </is>
      </c>
      <c r="B9" s="78" t="inlineStr">
        <is>
          <t>Valid data for all mandatory fields marked with (*)</t>
        </is>
      </c>
      <c r="C9" s="78" t="n"/>
      <c r="D9" s="78" t="inlineStr">
        <is>
          <t>Rao</t>
        </is>
      </c>
      <c r="E9" s="78" t="inlineStr">
        <is>
          <t>Female</t>
        </is>
      </c>
      <c r="F9" s="79" t="n">
        <v>34474</v>
      </c>
      <c r="G9" s="78" t="inlineStr">
        <is>
          <t>ruchira.personal@example.com</t>
        </is>
      </c>
      <c r="H9" s="78" t="n">
        <v>9876543220</v>
      </c>
      <c r="I9" s="79" t="n">
        <v>44623</v>
      </c>
      <c r="J9" s="78" t="inlineStr">
        <is>
          <t>ruchira.rao@company.com</t>
        </is>
      </c>
    </row>
    <row r="10">
      <c r="A10" s="77" t="inlineStr">
        <is>
          <t>TC_POS_UPD_011</t>
        </is>
      </c>
      <c r="B10" s="78" t="inlineStr">
        <is>
          <t>Updated First Name</t>
        </is>
      </c>
      <c r="C10" s="78" t="inlineStr">
        <is>
          <t>" "</t>
        </is>
      </c>
      <c r="D10" s="78" t="inlineStr">
        <is>
          <t>Last Name</t>
        </is>
      </c>
      <c r="E10" s="78" t="inlineStr">
        <is>
          <t>Female</t>
        </is>
      </c>
      <c r="F10" s="79" t="n">
        <v>34474</v>
      </c>
      <c r="G10" s="78" t="inlineStr">
        <is>
          <t>ruchira.personal@example.com</t>
        </is>
      </c>
      <c r="H10" s="78" t="n">
        <v>9876543220</v>
      </c>
      <c r="I10" s="79" t="n">
        <v>44623</v>
      </c>
      <c r="J10" s="78" t="inlineStr">
        <is>
          <t>Email of the employee</t>
        </is>
      </c>
    </row>
    <row r="11">
      <c r="A11" s="77" t="inlineStr">
        <is>
          <t>TC_POS_UPD_012</t>
        </is>
      </c>
      <c r="B11" s="78" t="inlineStr">
        <is>
          <t>Test Update (unsaved)</t>
        </is>
      </c>
      <c r="C11" s="78" t="n"/>
      <c r="D11" s="78" t="inlineStr">
        <is>
          <t>Temp (unsaved)</t>
        </is>
      </c>
      <c r="E11" s="78" t="inlineStr">
        <is>
          <t>Female</t>
        </is>
      </c>
      <c r="F11" s="79" t="n">
        <v>34474</v>
      </c>
      <c r="G11" s="78" t="inlineStr">
        <is>
          <t>ruchira.personal@example.com</t>
        </is>
      </c>
      <c r="H11" s="78" t="n">
        <v>9876543220</v>
      </c>
      <c r="I11" s="79" t="n">
        <v>44623</v>
      </c>
      <c r="J11" s="78" t="inlineStr">
        <is>
          <t>ruchira.rao@company.com</t>
        </is>
      </c>
    </row>
    <row r="12">
      <c r="A12" s="77" t="inlineStr">
        <is>
          <t>TC_POS_UPD_013</t>
        </is>
      </c>
      <c r="B12" s="78" t="inlineStr">
        <is>
          <t>Ruchira</t>
        </is>
      </c>
      <c r="C12" s="78" t="inlineStr">
        <is>
          <t>Marie</t>
        </is>
      </c>
      <c r="D12" s="78" t="inlineStr">
        <is>
          <t>O'Connor</t>
        </is>
      </c>
      <c r="E12" s="78" t="inlineStr">
        <is>
          <t>Female</t>
        </is>
      </c>
      <c r="F12" s="79" t="n">
        <v>34474</v>
      </c>
      <c r="G12" s="78" t="inlineStr">
        <is>
          <t>ruchira.personal@example.com</t>
        </is>
      </c>
      <c r="H12" s="78" t="n">
        <v>9876543220</v>
      </c>
      <c r="I12" s="79" t="n">
        <v>44623</v>
      </c>
      <c r="J12" s="78" t="inlineStr">
        <is>
          <t>ruchira.rao@company.com</t>
        </is>
      </c>
    </row>
    <row r="13">
      <c r="A13" s="77" t="inlineStr">
        <is>
          <t>TC_POS_UPD_014</t>
        </is>
      </c>
      <c r="B13" s="78" t="inlineStr">
        <is>
          <t>50 characters long string</t>
        </is>
      </c>
      <c r="C13" s="78" t="n"/>
      <c r="D13" s="78" t="inlineStr">
        <is>
          <t>50 characters long string</t>
        </is>
      </c>
      <c r="E13" s="78" t="inlineStr">
        <is>
          <t>Female</t>
        </is>
      </c>
      <c r="F13" s="79" t="n">
        <v>34474</v>
      </c>
      <c r="G13" s="78" t="inlineStr">
        <is>
          <t>ruchira.personal@example.com</t>
        </is>
      </c>
      <c r="H13" s="78" t="n">
        <v>9876543220</v>
      </c>
      <c r="I13" s="79" t="n">
        <v>44623</v>
      </c>
      <c r="J13" s="78" t="inlineStr">
        <is>
          <t>ruchira.rao@company.com</t>
        </is>
      </c>
    </row>
    <row r="14">
      <c r="A14" s="77" t="inlineStr">
        <is>
          <t>TC_POS_UPD_015</t>
        </is>
      </c>
      <c r="B14" s="78" t="inlineStr">
        <is>
          <t>Ruchira</t>
        </is>
      </c>
      <c r="C14" s="78" t="n"/>
      <c r="D14" s="78" t="inlineStr">
        <is>
          <t>Rao</t>
        </is>
      </c>
      <c r="E14" s="78" t="inlineStr">
        <is>
          <t>Female</t>
        </is>
      </c>
      <c r="F14" s="79" t="n">
        <v>34474</v>
      </c>
      <c r="G14" s="78" t="inlineStr">
        <is>
          <t>ruchira.personal@example.com</t>
        </is>
      </c>
      <c r="H14" s="78" t="n">
        <v>9876543220</v>
      </c>
      <c r="I14" s="79" t="n">
        <v>44623</v>
      </c>
      <c r="J14" s="78" t="inlineStr">
        <is>
          <t>ruchira.rao@company.com</t>
        </is>
      </c>
    </row>
    <row r="15">
      <c r="A15" s="77" t="inlineStr">
        <is>
          <t>TC_NEG_UPD_001</t>
        </is>
      </c>
      <c r="B15" s="78" t="inlineStr">
        <is>
          <t>(blank)</t>
        </is>
      </c>
      <c r="C15" s="78" t="n"/>
      <c r="D15" s="78" t="inlineStr">
        <is>
          <t>Rao</t>
        </is>
      </c>
      <c r="E15" s="78" t="inlineStr">
        <is>
          <t>Female</t>
        </is>
      </c>
      <c r="F15" s="79" t="n">
        <v>34474</v>
      </c>
      <c r="G15" s="78" t="inlineStr">
        <is>
          <t>ruchira.personal@example.com</t>
        </is>
      </c>
      <c r="H15" s="78" t="n">
        <v>9876543220</v>
      </c>
      <c r="I15" s="79" t="n">
        <v>44623</v>
      </c>
      <c r="J15" s="78" t="inlineStr">
        <is>
          <t>ruchira.rao@company.com</t>
        </is>
      </c>
    </row>
    <row r="16">
      <c r="A16" s="77" t="inlineStr">
        <is>
          <t>TC_NEG_UPD_002</t>
        </is>
      </c>
      <c r="B16" s="78" t="inlineStr">
        <is>
          <t>Ruchira</t>
        </is>
      </c>
      <c r="C16" s="78" t="n">
        <v>1132</v>
      </c>
      <c r="D16" s="78" t="inlineStr">
        <is>
          <t>Rao</t>
        </is>
      </c>
      <c r="E16" s="78" t="inlineStr">
        <is>
          <t>Female</t>
        </is>
      </c>
      <c r="F16" s="79" t="n">
        <v>34474</v>
      </c>
      <c r="G16" s="78" t="inlineStr">
        <is>
          <t>ruchira.personal@example.com</t>
        </is>
      </c>
      <c r="H16" s="78" t="inlineStr">
        <is>
          <t>98765abcde (or 98765)</t>
        </is>
      </c>
      <c r="I16" s="79" t="n">
        <v>44623</v>
      </c>
      <c r="J16" s="78" t="inlineStr">
        <is>
          <t>ruchira.rao@company.com</t>
        </is>
      </c>
    </row>
    <row r="17">
      <c r="A17" s="77" t="inlineStr">
        <is>
          <t>TC_NEG_UPD_003</t>
        </is>
      </c>
      <c r="B17" s="78" t="inlineStr">
        <is>
          <t>Ruchira</t>
        </is>
      </c>
      <c r="C17" s="78" t="n"/>
      <c r="D17" s="78" t="inlineStr">
        <is>
          <t>Rao</t>
        </is>
      </c>
      <c r="E17" s="78" t="inlineStr">
        <is>
          <t>Female</t>
        </is>
      </c>
      <c r="F17" s="79" t="n">
        <v>34474</v>
      </c>
      <c r="G17" s="78" t="inlineStr">
        <is>
          <t>user@company</t>
        </is>
      </c>
      <c r="H17" s="78" t="n">
        <v>9876543220</v>
      </c>
      <c r="I17" s="79" t="n">
        <v>44623</v>
      </c>
      <c r="J17" s="78" t="inlineStr">
        <is>
          <t>ruchira.rao@</t>
        </is>
      </c>
    </row>
    <row r="18">
      <c r="A18" s="77" t="inlineStr">
        <is>
          <t>TC_NEG_UPD_004</t>
        </is>
      </c>
      <c r="B18" s="78" t="n">
        <v>12345</v>
      </c>
      <c r="C18" s="78" t="n"/>
      <c r="D18" s="78" t="inlineStr">
        <is>
          <t>Rao</t>
        </is>
      </c>
      <c r="E18" s="78" t="inlineStr">
        <is>
          <t>Female</t>
        </is>
      </c>
      <c r="F18" s="79" t="n">
        <v>34474</v>
      </c>
      <c r="G18" s="78" t="inlineStr">
        <is>
          <t>ruchira.personal@example.com</t>
        </is>
      </c>
      <c r="H18" s="78" t="n">
        <v>9876543220</v>
      </c>
      <c r="I18" s="79" t="n">
        <v>44623</v>
      </c>
      <c r="J18" s="78" t="inlineStr">
        <is>
          <t>ruchira.rao@company.com</t>
        </is>
      </c>
    </row>
    <row r="19">
      <c r="A19" s="77" t="inlineStr">
        <is>
          <t>TC_NEG_UPD_006</t>
        </is>
      </c>
      <c r="B19" s="78" t="inlineStr">
        <is>
          <t>Ruchira</t>
        </is>
      </c>
      <c r="C19" s="78" t="n"/>
      <c r="D19" s="78" t="inlineStr">
        <is>
          <t>Rao</t>
        </is>
      </c>
      <c r="E19" s="78" t="inlineStr">
        <is>
          <t>Female</t>
        </is>
      </c>
      <c r="F19" s="79" t="n">
        <v>34474</v>
      </c>
      <c r="G19" s="78" t="inlineStr">
        <is>
          <t>ruchira.personal@example.com</t>
        </is>
      </c>
      <c r="H19" s="78" t="n">
        <v>9876543220</v>
      </c>
      <c r="I19" s="79" t="n">
        <v>32874</v>
      </c>
      <c r="J19" s="78" t="inlineStr">
        <is>
          <t>ruchira.rao@company.com</t>
        </is>
      </c>
    </row>
    <row r="20">
      <c r="A20" s="77" t="inlineStr">
        <is>
          <t>TC_NEG_UPD_008</t>
        </is>
      </c>
      <c r="B20" s="78" t="inlineStr">
        <is>
          <t>Ruchira</t>
        </is>
      </c>
      <c r="C20" s="78" t="n"/>
      <c r="D20" s="78" t="inlineStr">
        <is>
          <t>Rao</t>
        </is>
      </c>
      <c r="E20" s="78" t="inlineStr">
        <is>
          <t>Female</t>
        </is>
      </c>
      <c r="F20" s="79" t="n">
        <v>34474</v>
      </c>
      <c r="G20" s="78" t="inlineStr">
        <is>
          <t>ruchira.personal@example.com</t>
        </is>
      </c>
      <c r="H20" s="78" t="inlineStr">
        <is>
          <t>&lt;mobile number of another existing employee&gt;</t>
        </is>
      </c>
      <c r="I20" s="79" t="n">
        <v>44623</v>
      </c>
      <c r="J20" s="78" t="inlineStr">
        <is>
          <t>&lt;email of another existing employee&gt;</t>
        </is>
      </c>
    </row>
    <row r="21">
      <c r="A21" s="77" t="inlineStr">
        <is>
          <t>TC_NEG_UPD_009</t>
        </is>
      </c>
      <c r="B21" s="78" t="inlineStr">
        <is>
          <t>Ruchira (valid update)</t>
        </is>
      </c>
      <c r="C21" s="78" t="inlineStr">
        <is>
          <t>Anand</t>
        </is>
      </c>
      <c r="D21" s="78" t="inlineStr">
        <is>
          <t>Rao</t>
        </is>
      </c>
      <c r="E21" s="78" t="inlineStr">
        <is>
          <t>Female</t>
        </is>
      </c>
      <c r="F21" s="79" t="n">
        <v>34474</v>
      </c>
      <c r="G21" s="78" t="inlineStr">
        <is>
          <t>ruchira.personal@example.com</t>
        </is>
      </c>
      <c r="H21" s="78" t="n">
        <v>9876543220</v>
      </c>
      <c r="I21" s="79" t="n">
        <v>44623</v>
      </c>
      <c r="J21" s="78" t="inlineStr">
        <is>
          <t>ruchira.rao@company.com</t>
        </is>
      </c>
    </row>
    <row r="22">
      <c r="A22" s="77" t="inlineStr">
        <is>
          <t>TC_NEG_UPD_010</t>
        </is>
      </c>
      <c r="B22" s="78" t="inlineStr">
        <is>
          <t>"  " (spaces only)</t>
        </is>
      </c>
      <c r="C22" s="78" t="n"/>
      <c r="D22" s="78" t="inlineStr">
        <is>
          <t>Rao</t>
        </is>
      </c>
      <c r="E22" s="78" t="inlineStr">
        <is>
          <t>Female</t>
        </is>
      </c>
      <c r="F22" s="79" t="n">
        <v>34474</v>
      </c>
      <c r="G22" s="78" t="inlineStr">
        <is>
          <t>ruchira.personal@example.com</t>
        </is>
      </c>
      <c r="H22" s="78" t="n">
        <v>9876543220</v>
      </c>
      <c r="I22" s="79" t="n">
        <v>44623</v>
      </c>
      <c r="J22" s="78" t="inlineStr">
        <is>
          <t>ruchira.rao@company.com</t>
        </is>
      </c>
    </row>
    <row r="23">
      <c r="A23" s="77" t="inlineStr">
        <is>
          <t>TC_NEG_UPD_011</t>
        </is>
      </c>
      <c r="B23" s="78" t="inlineStr">
        <is>
          <t>Ruchira</t>
        </is>
      </c>
      <c r="C23" s="78" t="n"/>
      <c r="D23" s="78" t="inlineStr">
        <is>
          <t>Rao</t>
        </is>
      </c>
      <c r="E23" s="78" t="inlineStr">
        <is>
          <t>Female</t>
        </is>
      </c>
      <c r="F23" s="79" t="n">
        <v>45658</v>
      </c>
      <c r="G23" s="78" t="inlineStr">
        <is>
          <t>ruchira.personal@example.com</t>
        </is>
      </c>
      <c r="H23" s="78" t="n">
        <v>9876543220</v>
      </c>
      <c r="I23" s="79" t="n">
        <v>44623</v>
      </c>
      <c r="J23" s="78" t="inlineStr">
        <is>
          <t>ruchira.rao@company.com</t>
        </is>
      </c>
    </row>
    <row r="24">
      <c r="A24" s="77" t="inlineStr">
        <is>
          <t>TC_NEG_UPD_012</t>
        </is>
      </c>
      <c r="B24" s="78" t="inlineStr">
        <is>
          <t>Ruchira</t>
        </is>
      </c>
      <c r="C24" s="78" t="n"/>
      <c r="D24" s="78" t="inlineStr">
        <is>
          <t>Rao</t>
        </is>
      </c>
      <c r="E24" s="78" t="inlineStr">
        <is>
          <t>Female</t>
        </is>
      </c>
      <c r="F24" s="79" t="n">
        <v>34474</v>
      </c>
      <c r="G24" s="78" t="inlineStr">
        <is>
          <t>ruchira.personal@example.com</t>
        </is>
      </c>
      <c r="H24" s="78" t="n">
        <v>9876543220</v>
      </c>
      <c r="I24" s="79" t="n">
        <v>47910</v>
      </c>
      <c r="J24" s="78" t="inlineStr">
        <is>
          <t>ruchira.rao@company.com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5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1.29" customWidth="1" style="92" min="1" max="1"/>
    <col width="15.29" customWidth="1" style="92" min="2" max="2"/>
    <col width="13.86" customWidth="1" style="92" min="3" max="3"/>
    <col width="13.57" customWidth="1" style="92" min="4" max="5"/>
    <col width="7.71" customWidth="1" style="92" min="6" max="6"/>
    <col width="7.29" customWidth="1" style="92" min="7" max="7"/>
    <col width="11.57" customWidth="1" style="92" min="8" max="8"/>
    <col width="12.14" customWidth="1" style="92" min="9" max="9"/>
    <col width="43.14" customWidth="1" style="92" min="10" max="10"/>
    <col width="12.14" customWidth="1" style="92" min="11" max="11"/>
    <col width="14.14" customWidth="1" style="92" min="12" max="12"/>
    <col width="7.71" customWidth="1" style="92" min="13" max="13"/>
    <col width="14" customWidth="1" style="92" min="14" max="14"/>
    <col width="14.57" customWidth="1" style="92" min="15" max="15"/>
    <col width="14.43" customWidth="1" style="92" min="16" max="16"/>
    <col width="14.57" customWidth="1" style="92" min="17" max="17"/>
    <col width="14.43" customWidth="1" style="92" min="18" max="18"/>
    <col width="22.71" customWidth="1" style="92" min="19" max="19"/>
    <col width="21.86" customWidth="1" style="92" min="20" max="20"/>
    <col width="14.57" customWidth="1" style="92" min="21" max="21"/>
    <col width="8.57" customWidth="1" style="92" min="22" max="22"/>
    <col width="13.86" customWidth="1" style="92" min="23" max="23"/>
    <col width="9.859999999999999" customWidth="1" style="92" min="24" max="24"/>
    <col width="42.14" customWidth="1" style="92" min="25" max="25"/>
  </cols>
  <sheetData>
    <row r="1" ht="19.5" customHeight="1" s="92">
      <c r="E1" s="80" t="n"/>
      <c r="F1" s="80" t="n"/>
      <c r="G1" s="80" t="n"/>
      <c r="H1" s="80" t="n"/>
      <c r="I1" s="80" t="n"/>
      <c r="J1" s="71" t="inlineStr">
        <is>
          <t>Base URL</t>
        </is>
      </c>
      <c r="K1" s="71" t="inlineStr">
        <is>
          <t>User ID</t>
        </is>
      </c>
      <c r="L1" s="71" t="inlineStr">
        <is>
          <t>Password</t>
        </is>
      </c>
      <c r="M1" s="71" t="inlineStr">
        <is>
          <t>Auth Code</t>
        </is>
      </c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10" t="n"/>
      <c r="X1" s="7" t="n"/>
      <c r="Y1" s="9" t="n"/>
      <c r="Z1" s="10" t="n"/>
    </row>
    <row r="2" ht="19.5" customHeight="1" s="92">
      <c r="E2" s="62" t="n"/>
      <c r="F2" s="62" t="n"/>
      <c r="G2" s="62" t="n"/>
      <c r="H2" s="62" t="n"/>
      <c r="I2" s="62" t="n"/>
      <c r="J2" s="48" t="inlineStr">
        <is>
          <t>https://swarajya-stg.corecotechnologies.com</t>
        </is>
      </c>
      <c r="K2" s="49" t="inlineStr">
        <is>
          <t>332</t>
        </is>
      </c>
      <c r="L2" s="48" t="inlineStr">
        <is>
          <t>test@1234</t>
        </is>
      </c>
      <c r="M2" s="49" t="inlineStr">
        <is>
          <t>123456</t>
        </is>
      </c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10" t="n"/>
      <c r="X2" s="10" t="n"/>
      <c r="Y2" s="10" t="n"/>
      <c r="Z2" s="10" t="n"/>
    </row>
    <row r="3" ht="13.5" customHeight="1" s="92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3" t="n"/>
      <c r="K3" s="63" t="n"/>
      <c r="L3" s="63" t="n"/>
      <c r="M3" s="64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10" t="n"/>
      <c r="X3" s="10" t="n"/>
      <c r="Y3" s="10" t="n"/>
      <c r="Z3" s="10" t="n"/>
    </row>
    <row r="4" ht="24" customHeight="1" s="92">
      <c r="A4" s="65" t="inlineStr">
        <is>
          <t>Test Case ID</t>
        </is>
      </c>
      <c r="B4" s="65" t="inlineStr">
        <is>
          <t>Customer Details</t>
        </is>
      </c>
      <c r="C4" s="65" t="inlineStr">
        <is>
          <t>Customer Name</t>
        </is>
      </c>
      <c r="D4" s="65" t="inlineStr">
        <is>
          <t>Address Line 1</t>
        </is>
      </c>
      <c r="E4" s="66" t="inlineStr">
        <is>
          <t>Address Line 2</t>
        </is>
      </c>
      <c r="F4" s="66" t="inlineStr">
        <is>
          <t>City</t>
        </is>
      </c>
      <c r="G4" s="66" t="inlineStr">
        <is>
          <t>PIN</t>
        </is>
      </c>
      <c r="H4" s="66" t="inlineStr">
        <is>
          <t>State</t>
        </is>
      </c>
      <c r="I4" s="66" t="inlineStr">
        <is>
          <t>Country</t>
        </is>
      </c>
      <c r="J4" s="66" t="inlineStr">
        <is>
          <t>Is IGST Applicable?</t>
        </is>
      </c>
      <c r="K4" s="66" t="inlineStr">
        <is>
          <t>PAN/IT NO.</t>
        </is>
      </c>
      <c r="L4" s="66" t="inlineStr">
        <is>
          <t>GST No.</t>
        </is>
      </c>
      <c r="M4" s="66" t="inlineStr">
        <is>
          <t>Code</t>
        </is>
      </c>
      <c r="N4" s="66" t="inlineStr">
        <is>
          <t>Place of Supply</t>
        </is>
      </c>
      <c r="O4" s="66" t="inlineStr">
        <is>
          <t>Primary Person Name</t>
        </is>
      </c>
      <c r="P4" s="66" t="inlineStr">
        <is>
          <t>Finance Person Name</t>
        </is>
      </c>
      <c r="Q4" s="66" t="inlineStr">
        <is>
          <t>Primary Person Phone</t>
        </is>
      </c>
      <c r="R4" s="66" t="inlineStr">
        <is>
          <t>Finance Person Phone</t>
        </is>
      </c>
      <c r="S4" s="66" t="inlineStr">
        <is>
          <t>Primary Person Email ID</t>
        </is>
      </c>
      <c r="T4" s="66" t="inlineStr">
        <is>
          <t>Finance Person Email ID</t>
        </is>
      </c>
      <c r="U4" s="66" t="inlineStr">
        <is>
          <t>Payment Terms (Days)</t>
        </is>
      </c>
      <c r="V4" s="66" t="inlineStr">
        <is>
          <t>Currency</t>
        </is>
      </c>
    </row>
    <row r="5">
      <c r="A5" s="82" t="inlineStr">
        <is>
          <t>TC_CUSTOMER_POS_01</t>
        </is>
      </c>
      <c r="B5" s="84" t="inlineStr">
        <is>
          <t>Row index 0</t>
        </is>
      </c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</row>
    <row r="6">
      <c r="A6" s="82" t="inlineStr">
        <is>
          <t>TC_CUSTOMER_POS_02</t>
        </is>
      </c>
      <c r="B6" s="84" t="inlineStr">
        <is>
          <t>Customer: 'Apex Global Logistics'</t>
        </is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</row>
    <row r="7">
      <c r="A7" s="82" t="inlineStr">
        <is>
          <t>TC_CUSTOMER_POS_03</t>
        </is>
      </c>
      <c r="B7" s="84" t="n"/>
      <c r="C7" s="84" t="inlineStr">
        <is>
          <t>Apex Global Logistics Pvt Ltd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</row>
    <row r="8">
      <c r="A8" s="82" t="inlineStr">
        <is>
          <t>TC_CUSTOMER_POS_04</t>
        </is>
      </c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inlineStr">
        <is>
          <t>APEX02</t>
        </is>
      </c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</row>
    <row r="9">
      <c r="A9" s="82" t="inlineStr">
        <is>
          <t>TC_CUSTOMER_POS_05</t>
        </is>
      </c>
      <c r="B9" s="84" t="n"/>
      <c r="C9" s="84" t="n"/>
      <c r="D9" s="84" t="inlineStr">
        <is>
          <t>Unit 12, Hinjewadi Phase 1</t>
        </is>
      </c>
      <c r="E9" s="84" t="inlineStr">
        <is>
          <t>Near IT Park</t>
        </is>
      </c>
      <c r="F9" s="84" t="inlineStr">
        <is>
          <t>Pune</t>
        </is>
      </c>
      <c r="G9" s="84" t="n">
        <v>411057</v>
      </c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</row>
    <row r="10">
      <c r="A10" s="82" t="inlineStr">
        <is>
          <t>TC_CUSTOMER_POS_06</t>
        </is>
      </c>
      <c r="B10" s="84" t="n"/>
      <c r="C10" s="84" t="n"/>
      <c r="D10" s="84" t="n"/>
      <c r="E10" s="84" t="n"/>
      <c r="F10" s="84" t="n"/>
      <c r="G10" s="84" t="n"/>
      <c r="H10" s="84" t="n"/>
      <c r="I10" s="84" t="inlineStr">
        <is>
          <t>United States</t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inlineStr">
        <is>
          <t>USD</t>
        </is>
      </c>
    </row>
    <row r="11">
      <c r="A11" s="82" t="inlineStr">
        <is>
          <t>TC_CUSTOMER_POS_07</t>
        </is>
      </c>
      <c r="B11" s="84" t="n"/>
      <c r="C11" s="84" t="n"/>
      <c r="D11" s="84" t="n"/>
      <c r="E11" s="84" t="n"/>
      <c r="F11" s="84" t="n"/>
      <c r="G11" s="84" t="n"/>
      <c r="H11" s="84" t="n"/>
      <c r="I11" s="84" t="n"/>
      <c r="J11" s="84" t="inlineStr">
        <is>
          <t>Yes</t>
        </is>
      </c>
      <c r="K11" s="84" t="n"/>
      <c r="L11" s="84" t="n"/>
      <c r="M11" s="84" t="n"/>
      <c r="N11" s="84" t="inlineStr">
        <is>
          <t>Karnataka</t>
        </is>
      </c>
      <c r="O11" s="84" t="n"/>
      <c r="P11" s="84" t="n"/>
      <c r="Q11" s="84" t="n"/>
      <c r="R11" s="84" t="n"/>
      <c r="S11" s="84" t="n"/>
      <c r="T11" s="84" t="n"/>
      <c r="U11" s="84" t="n"/>
      <c r="V11" s="84" t="n"/>
    </row>
    <row r="12">
      <c r="A12" s="82" t="inlineStr">
        <is>
          <t>TC_CUSTOMER_POS_08</t>
        </is>
      </c>
      <c r="B12" s="84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inlineStr">
        <is>
          <t>USD</t>
        </is>
      </c>
    </row>
    <row r="13">
      <c r="A13" s="82" t="inlineStr">
        <is>
          <t>TC_CUSTOMER_POS_09</t>
        </is>
      </c>
      <c r="B13" s="84" t="n"/>
      <c r="C13" s="84" t="n"/>
      <c r="D13" s="84" t="n"/>
      <c r="E13" s="84" t="n"/>
      <c r="F13" s="84" t="n"/>
      <c r="G13" s="84" t="n"/>
      <c r="H13" s="84" t="n"/>
      <c r="I13" s="84" t="n"/>
      <c r="J13" s="84" t="n"/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inlineStr">
        <is>
          <t>EUR</t>
        </is>
      </c>
    </row>
    <row r="14">
      <c r="A14" s="82" t="inlineStr">
        <is>
          <t>TC_CUSTOMER_POS_10</t>
        </is>
      </c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>
        <v>60</v>
      </c>
      <c r="V14" s="84" t="n"/>
    </row>
    <row r="15">
      <c r="A15" s="82" t="inlineStr">
        <is>
          <t>TC_CUSTOMER_POS_11</t>
        </is>
      </c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>
        <v>0</v>
      </c>
      <c r="V15" s="84" t="n"/>
    </row>
    <row r="16">
      <c r="A16" s="82" t="inlineStr">
        <is>
          <t>TC_CUSTOMER_POS_12</t>
        </is>
      </c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</row>
    <row r="17">
      <c r="A17" s="82" t="inlineStr">
        <is>
          <t>TC_CUSTOMER_POS_13</t>
        </is>
      </c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inlineStr">
        <is>
          <t>Yes</t>
        </is>
      </c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</row>
    <row r="18">
      <c r="A18" s="82" t="inlineStr">
        <is>
          <t>TC_CUSTOMER_POS_14</t>
        </is>
      </c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inlineStr">
        <is>
          <t>PQRSX5678L</t>
        </is>
      </c>
      <c r="L18" s="84" t="inlineStr">
        <is>
          <t>27PQRSX5678L1Z2</t>
        </is>
      </c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</row>
    <row r="19">
      <c r="A19" s="82" t="inlineStr">
        <is>
          <t>TC_CUSTOMER_POS_15</t>
        </is>
      </c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inlineStr">
        <is>
          <t>Rahul Deshmukh</t>
        </is>
      </c>
      <c r="P19" s="84" t="n"/>
      <c r="Q19" s="84" t="n">
        <v>9822012345</v>
      </c>
      <c r="R19" s="84" t="n"/>
      <c r="S19" s="84" t="inlineStr">
        <is>
          <t>rahul@apexlogistics.com</t>
        </is>
      </c>
      <c r="T19" s="84" t="n"/>
      <c r="U19" s="84" t="n"/>
      <c r="V19" s="84" t="n"/>
    </row>
    <row r="20">
      <c r="A20" s="82" t="inlineStr">
        <is>
          <t>TC_CUSTOMER_POS_16</t>
        </is>
      </c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inlineStr">
        <is>
          <t>Neha Joshi</t>
        </is>
      </c>
      <c r="Q20" s="84" t="n"/>
      <c r="R20" s="84" t="n">
        <v>9822054321</v>
      </c>
      <c r="S20" s="84" t="n"/>
      <c r="T20" s="84" t="inlineStr">
        <is>
          <t>neha@apexlogistics.com</t>
        </is>
      </c>
      <c r="U20" s="84" t="n"/>
      <c r="V20" s="84" t="n"/>
    </row>
    <row r="21">
      <c r="A21" s="82" t="inlineStr">
        <is>
          <t>TC_CUSTOMER_POS_17</t>
        </is>
      </c>
      <c r="B21" s="84" t="inlineStr">
        <is>
          <t>Nexus Enterprises</t>
        </is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</row>
    <row r="22">
      <c r="A22" s="82" t="inlineStr">
        <is>
          <t>TC_CUSTOMER_POS_18</t>
        </is>
      </c>
      <c r="B22" s="84" t="inlineStr">
        <is>
          <t>All 20 fields with new values</t>
        </is>
      </c>
      <c r="C22" s="84" t="inlineStr">
        <is>
          <t>Apex Global Logistics India</t>
        </is>
      </c>
      <c r="D22" s="84" t="inlineStr">
        <is>
          <t>Suite 401, Tech Park</t>
        </is>
      </c>
      <c r="E22" s="84" t="inlineStr">
        <is>
          <t>Airport Road</t>
        </is>
      </c>
      <c r="F22" s="84" t="inlineStr">
        <is>
          <t>Bengaluru</t>
        </is>
      </c>
      <c r="G22" s="84" t="n">
        <v>560001</v>
      </c>
      <c r="H22" s="84" t="inlineStr">
        <is>
          <t>Karnataka</t>
        </is>
      </c>
      <c r="I22" s="84" t="inlineStr">
        <is>
          <t>India</t>
        </is>
      </c>
      <c r="J22" s="84" t="inlineStr">
        <is>
          <t>Yes</t>
        </is>
      </c>
      <c r="K22" s="84" t="inlineStr">
        <is>
          <t>APEXI1234F</t>
        </is>
      </c>
      <c r="L22" s="84" t="inlineStr">
        <is>
          <t>29APEXI1234F1Z8</t>
        </is>
      </c>
      <c r="M22" s="84" t="inlineStr">
        <is>
          <t>APEX99</t>
        </is>
      </c>
      <c r="N22" s="84" t="inlineStr">
        <is>
          <t>Karnataka</t>
        </is>
      </c>
      <c r="O22" s="84" t="inlineStr">
        <is>
          <t>Rohan Varma</t>
        </is>
      </c>
      <c r="P22" s="84" t="inlineStr">
        <is>
          <t>Meera Nair</t>
        </is>
      </c>
      <c r="Q22" s="84" t="n">
        <v>9845012345</v>
      </c>
      <c r="R22" s="84" t="n">
        <v>9845054321</v>
      </c>
      <c r="S22" s="84" t="inlineStr">
        <is>
          <t>rohan@apexindia.com</t>
        </is>
      </c>
      <c r="T22" s="84" t="inlineStr">
        <is>
          <t>finance@apexindia.com</t>
        </is>
      </c>
      <c r="U22" s="84" t="n">
        <v>45</v>
      </c>
      <c r="V22" s="84" t="inlineStr">
        <is>
          <t>USD</t>
        </is>
      </c>
    </row>
    <row r="23">
      <c r="A23" s="82" t="inlineStr">
        <is>
          <t>TC_CUSTOMER_POS_19</t>
        </is>
      </c>
      <c r="B23" s="84" t="inlineStr">
        <is>
          <t>No changes</t>
        </is>
      </c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</row>
    <row r="24">
      <c r="A24" s="82" t="inlineStr">
        <is>
          <t>TC_CUSTOMER_POS_20</t>
        </is>
      </c>
      <c r="B24" s="84" t="n"/>
      <c r="C24" s="84" t="inlineStr">
        <is>
          <t xml:space="preserve">  Trimmed Updated Co  </t>
        </is>
      </c>
      <c r="D24" s="84" t="n"/>
      <c r="E24" s="84" t="n"/>
      <c r="F24" s="84" t="n"/>
      <c r="G24" s="84" t="n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</row>
    <row r="25">
      <c r="A25" s="82" t="inlineStr">
        <is>
          <t>TC_CUSTOMER_POS_21</t>
        </is>
      </c>
      <c r="B25" s="84" t="n"/>
      <c r="C25" s="84" t="inlineStr">
        <is>
          <t>L&amp;T Infotech Ltd. - Pune Unit</t>
        </is>
      </c>
      <c r="D25" s="84" t="inlineStr">
        <is>
          <t>L&amp;T Complex, Gate 3</t>
        </is>
      </c>
      <c r="E25" s="84" t="inlineStr">
        <is>
          <t>Shivaji Nagar</t>
        </is>
      </c>
      <c r="F25" s="84" t="inlineStr">
        <is>
          <t>Pune</t>
        </is>
      </c>
      <c r="G25" s="84" t="n">
        <v>411005</v>
      </c>
      <c r="H25" s="84" t="inlineStr">
        <is>
          <t>Maharashtra</t>
        </is>
      </c>
      <c r="I25" s="84" t="inlineStr">
        <is>
          <t>India</t>
        </is>
      </c>
      <c r="J25" s="84" t="inlineStr">
        <is>
          <t>No</t>
        </is>
      </c>
      <c r="K25" s="84" t="inlineStr">
        <is>
          <t>LNTIN1234F</t>
        </is>
      </c>
      <c r="L25" s="84" t="inlineStr">
        <is>
          <t>27LNTIN1234F1Z0</t>
        </is>
      </c>
      <c r="M25" s="84" t="inlineStr">
        <is>
          <t>LNT01</t>
        </is>
      </c>
      <c r="N25" s="84" t="inlineStr">
        <is>
          <t>Maharashtra</t>
        </is>
      </c>
      <c r="O25" s="84" t="inlineStr">
        <is>
          <t>Sandeep Patil</t>
        </is>
      </c>
      <c r="P25" s="84" t="inlineStr">
        <is>
          <t>Kavita Rao</t>
        </is>
      </c>
      <c r="Q25" s="84" t="n">
        <v>9823011223</v>
      </c>
      <c r="R25" s="84" t="n">
        <v>9823099887</v>
      </c>
      <c r="S25" s="84" t="inlineStr">
        <is>
          <t>sandeep@lntinfotech.com</t>
        </is>
      </c>
      <c r="T25" s="84" t="inlineStr">
        <is>
          <t>accounts@lntinfotech.com</t>
        </is>
      </c>
      <c r="U25" s="84" t="n">
        <v>45</v>
      </c>
      <c r="V25" s="84" t="inlineStr">
        <is>
          <t>INR</t>
        </is>
      </c>
    </row>
    <row r="26">
      <c r="A26" s="82" t="inlineStr">
        <is>
          <t>TC_CUSTOMER_POS_22</t>
        </is>
      </c>
      <c r="B26" s="84" t="inlineStr">
        <is>
          <t>Any valid change</t>
        </is>
      </c>
      <c r="C26" s="84" t="n"/>
      <c r="D26" s="84" t="inlineStr">
        <is>
          <t>Updated Building 4B</t>
        </is>
      </c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</row>
    <row r="27">
      <c r="A27" s="82" t="inlineStr">
        <is>
          <t>TC_CUSTOMER_POS_23</t>
        </is>
      </c>
      <c r="B27" s="84" t="n"/>
      <c r="C27" s="84" t="inlineStr">
        <is>
          <t>Cancelled Update Test</t>
        </is>
      </c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</row>
    <row r="28">
      <c r="A28" s="82" t="inlineStr">
        <is>
          <t>TC_CUSTOMER_POS_24</t>
        </is>
      </c>
      <c r="B28" s="84" t="n"/>
      <c r="C28" s="84" t="inlineStr">
        <is>
          <t>Dismiss Modal Update</t>
        </is>
      </c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</row>
    <row r="29">
      <c r="A29" s="82" t="inlineStr">
        <is>
          <t>TC_CUSTOMER_POS_25</t>
        </is>
      </c>
      <c r="B29" s="84" t="n"/>
      <c r="C29" s="84" t="inlineStr">
        <is>
          <t>Escape Key Update</t>
        </is>
      </c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</row>
    <row r="30">
      <c r="A30" s="82" t="inlineStr">
        <is>
          <t>TC_CUSTOMER_POS_26</t>
        </is>
      </c>
      <c r="B30" s="84" t="n"/>
      <c r="C30" s="84" t="inlineStr">
        <is>
          <t>Apex Global Logistics India</t>
        </is>
      </c>
      <c r="D30" s="84" t="n"/>
      <c r="E30" s="84" t="n"/>
      <c r="F30" s="84" t="n"/>
      <c r="G30" s="84" t="n"/>
      <c r="H30" s="84" t="n"/>
      <c r="I30" s="84" t="n"/>
      <c r="J30" s="84" t="inlineStr">
        <is>
          <t>Yes</t>
        </is>
      </c>
      <c r="K30" s="84" t="n"/>
      <c r="L30" s="84" t="n"/>
      <c r="M30" s="84" t="inlineStr">
        <is>
          <t>APEX02</t>
        </is>
      </c>
      <c r="N30" s="84" t="inlineStr">
        <is>
          <t>Karnataka</t>
        </is>
      </c>
      <c r="O30" s="84" t="n"/>
      <c r="P30" s="84" t="n"/>
      <c r="Q30" s="84" t="n"/>
      <c r="R30" s="84" t="n"/>
      <c r="S30" s="84" t="n"/>
      <c r="T30" s="84" t="n"/>
      <c r="U30" s="84" t="n"/>
      <c r="V30" s="84" t="inlineStr">
        <is>
          <t>USD</t>
        </is>
      </c>
    </row>
    <row r="31">
      <c r="A31" s="82" t="inlineStr">
        <is>
          <t>TC_CUSTOMER_POS_27</t>
        </is>
      </c>
      <c r="B31" s="84" t="n"/>
      <c r="C31" s="84" t="inlineStr">
        <is>
          <t>Apex Global Logistics India</t>
        </is>
      </c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</row>
    <row r="32">
      <c r="A32" s="82" t="inlineStr">
        <is>
          <t>TC_CUSTOMER_POS_28</t>
        </is>
      </c>
      <c r="B32" s="84" t="inlineStr">
        <is>
          <t>Old Name: 'Apex Global Logistics'</t>
        </is>
      </c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</row>
    <row r="33">
      <c r="A33" s="82" t="inlineStr">
        <is>
          <t>TC_CUSTOMER_POS_29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inlineStr">
        <is>
          <t>Yes</t>
        </is>
      </c>
      <c r="K33" s="84" t="n"/>
      <c r="L33" s="84" t="n"/>
      <c r="M33" s="84" t="inlineStr">
        <is>
          <t>APEX02</t>
        </is>
      </c>
      <c r="N33" s="84" t="inlineStr">
        <is>
          <t>Karnataka</t>
        </is>
      </c>
      <c r="O33" s="84" t="n"/>
      <c r="P33" s="84" t="n"/>
      <c r="Q33" s="84" t="n"/>
      <c r="R33" s="84" t="n"/>
      <c r="S33" s="84" t="n"/>
      <c r="T33" s="84" t="n"/>
      <c r="U33" s="84" t="n"/>
      <c r="V33" s="84" t="n"/>
    </row>
    <row r="34">
      <c r="A34" s="82" t="inlineStr">
        <is>
          <t>TC_CUSTOMER_POS_30</t>
        </is>
      </c>
      <c r="B34" s="84" t="inlineStr">
        <is>
          <t>Last updated customer</t>
        </is>
      </c>
      <c r="C34" s="84" t="inlineStr">
        <is>
          <t>Apex Global Logistics India</t>
        </is>
      </c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</row>
    <row r="35">
      <c r="A35" s="82" t="inlineStr">
        <is>
          <t>TC_CUSTOMER_POS_31</t>
        </is>
      </c>
      <c r="B35" s="84" t="n"/>
      <c r="C35" s="84" t="inlineStr">
        <is>
          <t>Apex Global Logistics India</t>
        </is>
      </c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</row>
    <row r="36">
      <c r="A36" s="82" t="inlineStr">
        <is>
          <t>TC_CUSTOMER_POS_32</t>
        </is>
      </c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>
        <v>45</v>
      </c>
      <c r="V36" s="84" t="inlineStr">
        <is>
          <t>USD</t>
        </is>
      </c>
    </row>
    <row r="37">
      <c r="A37" s="82" t="inlineStr">
        <is>
          <t>TC_CUSTOMER_NEG_01</t>
        </is>
      </c>
      <c r="B37" s="84" t="n"/>
      <c r="C37" s="84" t="inlineStr">
        <is>
          <t>Apex Global Logistics</t>
        </is>
      </c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</row>
    <row r="38">
      <c r="A38" s="82" t="inlineStr">
        <is>
          <t>TC_CUSTOMER_NEG_02</t>
        </is>
      </c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inlineStr">
        <is>
          <t>APEX01</t>
        </is>
      </c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</row>
    <row r="39">
      <c r="A39" s="82" t="inlineStr">
        <is>
          <t>TC_CUSTOMER_NEG_03</t>
        </is>
      </c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inlineStr">
        <is>
          <t>27ABCDE1234F1Z5</t>
        </is>
      </c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</row>
    <row r="40">
      <c r="A40" s="82" t="inlineStr">
        <is>
          <t>TC_CUSTOMER_NEG_04</t>
        </is>
      </c>
      <c r="B40" s="84" t="n"/>
      <c r="C40" s="84" t="inlineStr">
        <is>
          <t>Unconfirmed Update Corp</t>
        </is>
      </c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</row>
    <row r="41">
      <c r="A41" s="82" t="inlineStr">
        <is>
          <t>TC_CUSTOMER_NEG_05</t>
        </is>
      </c>
      <c r="B41" s="84" t="n"/>
      <c r="C41" s="84" t="inlineStr">
        <is>
          <t>TEMP_UPDATE_99999</t>
        </is>
      </c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</row>
    <row r="42">
      <c r="A42" s="82" t="inlineStr">
        <is>
          <t>TC_CUSTOMER_NEG_06</t>
        </is>
      </c>
      <c r="B42" s="84" t="inlineStr">
        <is>
          <t>Search Query: 'XYZ_NonExistent_99999'</t>
        </is>
      </c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</row>
    <row r="43">
      <c r="A43" s="82" t="inlineStr">
        <is>
          <t>TC_CUSTOMER_NEG_07</t>
        </is>
      </c>
      <c r="B43" s="84" t="inlineStr">
        <is>
          <t>URL: 'https://swarajya-stg.corecotechnologies.com/' + edit customer route (confirm exact route)</t>
        </is>
      </c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</row>
    <row r="44">
      <c r="A44" s="82" t="inlineStr">
        <is>
          <t>TC_CUSTOMER_NEG_08</t>
        </is>
      </c>
      <c r="B44" s="84" t="n"/>
      <c r="C44" s="84" t="inlineStr">
        <is>
          <t>Offline Update Test Co</t>
        </is>
      </c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</row>
    <row r="45">
      <c r="A45" s="82" t="inlineStr">
        <is>
          <t>TC_CUSTOMER_NEG_09</t>
        </is>
      </c>
      <c r="B45" s="84" t="inlineStr">
        <is>
          <t>Session: Expired / Timed out cookies</t>
        </is>
      </c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</row>
    <row r="46">
      <c r="A46" s="82" t="inlineStr">
        <is>
          <t>TC_CUSTOMER_NEG_10</t>
        </is>
      </c>
      <c r="B46" s="84" t="n"/>
      <c r="C46" s="84" t="inlineStr">
        <is>
          <t>TEMP_REFRESH</t>
        </is>
      </c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</row>
    <row r="47">
      <c r="A47" s="82" t="inlineStr">
        <is>
          <t>TC_CUSTOMER_NEG_11</t>
        </is>
      </c>
      <c r="B47" s="84" t="n"/>
      <c r="C47" s="84" t="inlineStr">
        <is>
          <t>TEMP_BACK</t>
        </is>
      </c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</row>
    <row r="48">
      <c r="A48" s="82" t="inlineStr">
        <is>
          <t>TC_CUSTOMER_NEG_12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inlineStr">
        <is>
          <t>USD</t>
        </is>
      </c>
    </row>
    <row r="49">
      <c r="A49" s="82" t="inlineStr">
        <is>
          <t>TC_CUSTOMER_NEG_13</t>
        </is>
      </c>
      <c r="B49" s="84" t="inlineStr">
        <is>
          <t>Session A: Currency 'USD' | Session B: Payment Terms '60'</t>
        </is>
      </c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</row>
    <row r="50">
      <c r="A50" s="82" t="inlineStr">
        <is>
          <t>TC_CUSTOMER_NEG_14</t>
        </is>
      </c>
      <c r="B50" s="84" t="inlineStr">
        <is>
          <t>Customer ID: '99999999'</t>
        </is>
      </c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</row>
    <row r="51">
      <c r="A51" s="82" t="inlineStr">
        <is>
          <t>TC_CUSTOMER_NEG_15</t>
        </is>
      </c>
      <c r="B51" s="84" t="inlineStr">
        <is>
          <t>Server response: 500</t>
        </is>
      </c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</row>
    <row r="52">
      <c r="A52" s="82" t="inlineStr">
        <is>
          <t>TC_CUSTOMER_NEG_16</t>
        </is>
      </c>
      <c r="B52" s="84" t="inlineStr">
        <is>
          <t>Customer with existing PO records</t>
        </is>
      </c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3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92" min="1" max="1"/>
    <col width="10.43" customWidth="1" style="92" min="2" max="2"/>
    <col width="20.43" customWidth="1" style="92" min="3" max="3"/>
    <col width="19.29" customWidth="1" style="92" min="4" max="4"/>
    <col width="40.14" customWidth="1" style="92" min="5" max="5"/>
    <col width="30.43" customWidth="1" style="92" min="6" max="6"/>
    <col width="12.29" customWidth="1" style="92" min="7" max="7"/>
    <col width="9.859999999999999" customWidth="1" style="92" min="8" max="8"/>
    <col width="7.57" customWidth="1" style="92" min="9" max="9"/>
    <col width="8.57" customWidth="1" style="92" min="10" max="10"/>
    <col width="14.29" customWidth="1" style="92" min="11" max="11"/>
    <col width="15" customWidth="1" style="92" min="12" max="12"/>
    <col width="13.86" customWidth="1" style="92" min="13" max="13"/>
    <col width="9.859999999999999" customWidth="1" style="92" min="14" max="14"/>
    <col width="42.14" customWidth="1" style="92" min="15" max="15"/>
  </cols>
  <sheetData>
    <row r="1" ht="19.5" customHeight="1" s="92">
      <c r="E1" s="71" t="inlineStr">
        <is>
          <t>Base URL</t>
        </is>
      </c>
      <c r="F1" s="71" t="inlineStr">
        <is>
          <t>User ID</t>
        </is>
      </c>
      <c r="G1" s="71" t="inlineStr">
        <is>
          <t>Password</t>
        </is>
      </c>
      <c r="H1" s="71" t="inlineStr">
        <is>
          <t>Auth Code</t>
        </is>
      </c>
      <c r="I1" s="80" t="n"/>
      <c r="J1" s="80" t="n"/>
      <c r="K1" s="80" t="n"/>
      <c r="L1" s="80" t="n"/>
      <c r="M1" s="10" t="n"/>
      <c r="N1" s="7" t="n"/>
      <c r="O1" s="9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9.5" customHeight="1" s="92">
      <c r="E2" s="48" t="inlineStr">
        <is>
          <t>https://swarajya-stg.corecotechnologies.com</t>
        </is>
      </c>
      <c r="F2" s="49" t="inlineStr">
        <is>
          <t>332</t>
        </is>
      </c>
      <c r="G2" s="48" t="inlineStr">
        <is>
          <t>test@1234</t>
        </is>
      </c>
      <c r="H2" s="49" t="inlineStr">
        <is>
          <t>123456</t>
        </is>
      </c>
      <c r="I2" s="62" t="n"/>
      <c r="J2" s="62" t="n"/>
      <c r="K2" s="62" t="n"/>
      <c r="L2" s="62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3.5" customHeight="1" s="92">
      <c r="A3" s="62" t="n"/>
      <c r="B3" s="62" t="n"/>
      <c r="C3" s="62" t="n"/>
      <c r="D3" s="62" t="n"/>
      <c r="E3" s="63" t="n"/>
      <c r="F3" s="63" t="n"/>
      <c r="G3" s="63" t="n"/>
      <c r="H3" s="64" t="n"/>
      <c r="I3" s="62" t="n"/>
      <c r="J3" s="62" t="n"/>
      <c r="K3" s="62" t="n"/>
      <c r="L3" s="62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4" customHeight="1" s="92">
      <c r="A4" s="65" t="inlineStr">
        <is>
          <t>Test Case ID</t>
        </is>
      </c>
      <c r="B4" s="65" t="inlineStr">
        <is>
          <t>PO Date</t>
        </is>
      </c>
      <c r="C4" s="65" t="inlineStr">
        <is>
          <t>PO Reference No.</t>
        </is>
      </c>
      <c r="D4" s="65" t="inlineStr">
        <is>
          <t>Customer Name *</t>
        </is>
      </c>
      <c r="E4" s="66" t="inlineStr">
        <is>
          <t>Authorized By</t>
        </is>
      </c>
      <c r="F4" s="66" t="inlineStr">
        <is>
          <t>PO Details *</t>
        </is>
      </c>
      <c r="G4" s="66" t="inlineStr">
        <is>
          <t>Base Amount</t>
        </is>
      </c>
      <c r="H4" s="66" t="inlineStr">
        <is>
          <t>Tax Amount</t>
        </is>
      </c>
      <c r="I4" s="66" t="inlineStr">
        <is>
          <t>Total Amount</t>
        </is>
      </c>
      <c r="J4" s="66" t="inlineStr">
        <is>
          <t>Currency</t>
        </is>
      </c>
      <c r="K4" s="66" t="inlineStr">
        <is>
          <t>Status *</t>
        </is>
      </c>
      <c r="L4" s="66" t="inlineStr">
        <is>
          <t>PO Document</t>
        </is>
      </c>
    </row>
    <row r="5" ht="18" customHeight="1" s="92">
      <c r="A5" s="59" t="inlineStr">
        <is>
          <t>TC_PO_POS_01</t>
        </is>
      </c>
      <c r="B5" s="85" t="n">
        <v>46296</v>
      </c>
      <c r="C5" s="57" t="inlineStr">
        <is>
          <t>PO_AUTO_001</t>
        </is>
      </c>
      <c r="D5" s="57" t="inlineStr">
        <is>
          <t>Mirum Digital Pvt. Ltd.</t>
        </is>
      </c>
      <c r="E5" s="57" t="inlineStr">
        <is>
          <t>Test Admin</t>
        </is>
      </c>
      <c r="F5" s="57" t="inlineStr">
        <is>
          <t>IT Consulting Services</t>
        </is>
      </c>
      <c r="G5" s="86" t="n">
        <v>2000</v>
      </c>
      <c r="H5" s="86" t="n">
        <v>360</v>
      </c>
      <c r="I5" s="86" t="n">
        <v>2360</v>
      </c>
      <c r="J5" s="59" t="inlineStr">
        <is>
          <t>INR</t>
        </is>
      </c>
      <c r="K5" s="59" t="inlineStr">
        <is>
          <t>ACTIVE</t>
        </is>
      </c>
      <c r="L5" s="57" t="inlineStr">
        <is>
          <t>sample_po.pdf</t>
        </is>
      </c>
    </row>
    <row r="6" ht="18" customHeight="1" s="92">
      <c r="A6" s="87" t="inlineStr">
        <is>
          <t>TC_PO_POS_02</t>
        </is>
      </c>
      <c r="B6" s="88" t="n"/>
      <c r="C6" s="91" t="n"/>
      <c r="D6" s="91" t="inlineStr">
        <is>
          <t>Mirum Digital Pvt. Ltd.</t>
        </is>
      </c>
      <c r="E6" s="91" t="n"/>
      <c r="F6" s="91" t="inlineStr">
        <is>
          <t>IT Consulting Services</t>
        </is>
      </c>
      <c r="G6" s="90" t="n"/>
      <c r="H6" s="90" t="n"/>
      <c r="I6" s="90" t="n"/>
      <c r="J6" s="87" t="n"/>
      <c r="K6" s="87" t="inlineStr">
        <is>
          <t>ACTIVE</t>
        </is>
      </c>
      <c r="L6" s="91" t="n"/>
    </row>
    <row r="7" ht="18" customHeight="1" s="92">
      <c r="A7" s="59" t="inlineStr">
        <is>
          <t>TC_PO_POS_03</t>
        </is>
      </c>
      <c r="B7" s="85" t="n">
        <v>46310</v>
      </c>
      <c r="C7" s="57" t="n"/>
      <c r="D7" s="57" t="inlineStr">
        <is>
          <t>Mirum Digital Pvt. Ltd.</t>
        </is>
      </c>
      <c r="E7" s="57" t="n"/>
      <c r="F7" s="57" t="inlineStr">
        <is>
          <t>IT Consulting Services</t>
        </is>
      </c>
      <c r="G7" s="86" t="n"/>
      <c r="H7" s="86" t="n"/>
      <c r="I7" s="86" t="n"/>
      <c r="J7" s="59" t="n"/>
      <c r="K7" s="59" t="inlineStr">
        <is>
          <t>ACTIVE</t>
        </is>
      </c>
      <c r="L7" s="57" t="n"/>
    </row>
    <row r="8" ht="18" customHeight="1" s="92">
      <c r="A8" s="87" t="inlineStr">
        <is>
          <t>TC_PO_POS_04</t>
        </is>
      </c>
      <c r="B8" s="88" t="n"/>
      <c r="C8" s="91" t="n"/>
      <c r="D8" s="91" t="inlineStr">
        <is>
          <t>Mirum Digital Pvt. Ltd.</t>
        </is>
      </c>
      <c r="E8" s="91" t="n"/>
      <c r="F8" s="91" t="inlineStr">
        <is>
          <t>Multi-Currency Global Licensing</t>
        </is>
      </c>
      <c r="G8" s="90" t="n">
        <v>3500</v>
      </c>
      <c r="H8" s="90" t="n">
        <v>630</v>
      </c>
      <c r="I8" s="90" t="n">
        <v>4130</v>
      </c>
      <c r="J8" s="87" t="inlineStr">
        <is>
          <t>USD</t>
        </is>
      </c>
      <c r="K8" s="87" t="inlineStr">
        <is>
          <t>ACTIVE</t>
        </is>
      </c>
      <c r="L8" s="91" t="n"/>
    </row>
    <row r="9" ht="18" customHeight="1" s="92">
      <c r="A9" s="59" t="inlineStr">
        <is>
          <t>TC_PO_POS_05</t>
        </is>
      </c>
      <c r="B9" s="85" t="n"/>
      <c r="C9" s="57" t="n"/>
      <c r="D9" s="57" t="inlineStr">
        <is>
          <t>Mirum Digital Pvt. Ltd.</t>
        </is>
      </c>
      <c r="E9" s="57" t="n"/>
      <c r="F9" s="57" t="inlineStr">
        <is>
          <t>Status Dropdown Verification</t>
        </is>
      </c>
      <c r="G9" s="86" t="n"/>
      <c r="H9" s="86" t="n"/>
      <c r="I9" s="86" t="n"/>
      <c r="J9" s="59" t="n"/>
      <c r="K9" s="59" t="inlineStr">
        <is>
          <t>PARTIALLY_USED</t>
        </is>
      </c>
      <c r="L9" s="57" t="n"/>
    </row>
    <row r="10" ht="18" customHeight="1" s="92">
      <c r="A10" s="87" t="inlineStr">
        <is>
          <t>TC_PO_POS_06</t>
        </is>
      </c>
      <c r="B10" s="88" t="n"/>
      <c r="C10" s="91" t="n"/>
      <c r="D10" s="91" t="inlineStr">
        <is>
          <t>Mirum Digital Pvt. Ltd.</t>
        </is>
      </c>
      <c r="E10" s="91" t="n"/>
      <c r="F10" s="91" t="inlineStr">
        <is>
          <t>Document Attachment Verification</t>
        </is>
      </c>
      <c r="G10" s="90" t="n"/>
      <c r="H10" s="90" t="n"/>
      <c r="I10" s="90" t="n"/>
      <c r="J10" s="87" t="n"/>
      <c r="K10" s="87" t="inlineStr">
        <is>
          <t>ACTIVE</t>
        </is>
      </c>
      <c r="L10" s="91" t="inlineStr">
        <is>
          <t>sample_po.pdf</t>
        </is>
      </c>
    </row>
    <row r="11" ht="18" customHeight="1" s="92">
      <c r="A11" s="59" t="inlineStr">
        <is>
          <t>TC_PO_POS_07</t>
        </is>
      </c>
      <c r="B11" s="85" t="n"/>
      <c r="C11" s="57" t="n"/>
      <c r="D11" s="57" t="inlineStr">
        <is>
          <t>Mirum Digital Pvt. Ltd.</t>
        </is>
      </c>
      <c r="E11" s="57" t="inlineStr">
        <is>
          <t>Temporary Test</t>
        </is>
      </c>
      <c r="F11" s="57" t="inlineStr">
        <is>
          <t>Cancel Button Dismissal Test</t>
        </is>
      </c>
      <c r="G11" s="86" t="n"/>
      <c r="H11" s="86" t="n"/>
      <c r="I11" s="86" t="n"/>
      <c r="J11" s="59" t="n"/>
      <c r="K11" s="59" t="inlineStr">
        <is>
          <t>ACTIVE</t>
        </is>
      </c>
      <c r="L11" s="57" t="n"/>
    </row>
    <row r="12" ht="18" customHeight="1" s="92">
      <c r="A12" s="87" t="inlineStr">
        <is>
          <t>TC_PO_POS_08</t>
        </is>
      </c>
      <c r="B12" s="88" t="n"/>
      <c r="C12" s="91" t="n"/>
      <c r="D12" s="91" t="inlineStr">
        <is>
          <t>Mirum Digital Pvt. Ltd.</t>
        </is>
      </c>
      <c r="E12" s="91" t="n"/>
      <c r="F12" s="91" t="inlineStr">
        <is>
          <t>test@1234</t>
        </is>
      </c>
      <c r="G12" s="90" t="n"/>
      <c r="H12" s="90" t="n"/>
      <c r="I12" s="90" t="n"/>
      <c r="J12" s="87" t="n"/>
      <c r="K12" s="87" t="inlineStr">
        <is>
          <t>ACTIVE</t>
        </is>
      </c>
      <c r="L12" s="91" t="n"/>
    </row>
    <row r="13" ht="18" customHeight="1" s="92">
      <c r="A13" s="59" t="inlineStr">
        <is>
          <t>TC_PO_POS_09</t>
        </is>
      </c>
      <c r="B13" s="85" t="n"/>
      <c r="C13" s="57" t="inlineStr">
        <is>
          <t>PO_AUTO_001</t>
        </is>
      </c>
      <c r="D13" s="57" t="inlineStr">
        <is>
          <t>Mirum Digital Pvt. Ltd.</t>
        </is>
      </c>
      <c r="E13" s="57" t="n"/>
      <c r="F13" s="57" t="inlineStr">
        <is>
          <t>Search by Ref No or Name Test</t>
        </is>
      </c>
      <c r="G13" s="86" t="n"/>
      <c r="H13" s="86" t="n"/>
      <c r="I13" s="86" t="n"/>
      <c r="J13" s="59" t="n"/>
      <c r="K13" s="59" t="inlineStr">
        <is>
          <t>ACTIVE</t>
        </is>
      </c>
      <c r="L13" s="57" t="n"/>
    </row>
    <row r="14" ht="18" customHeight="1" s="92">
      <c r="A14" s="87" t="inlineStr">
        <is>
          <t>TC_PO_POS_10</t>
        </is>
      </c>
      <c r="B14" s="88" t="n"/>
      <c r="C14" s="91" t="n"/>
      <c r="D14" s="91" t="inlineStr">
        <is>
          <t>Mirum Digital Pvt. Ltd.</t>
        </is>
      </c>
      <c r="E14" s="91" t="n"/>
      <c r="F14" s="91" t="inlineStr">
        <is>
          <t>Fully Used Checkbox Filter Test</t>
        </is>
      </c>
      <c r="G14" s="90" t="n">
        <v>4000</v>
      </c>
      <c r="H14" s="90" t="n">
        <v>720</v>
      </c>
      <c r="I14" s="90" t="n">
        <v>4720</v>
      </c>
      <c r="J14" s="87" t="n"/>
      <c r="K14" s="87" t="inlineStr">
        <is>
          <t>FULLY_USED</t>
        </is>
      </c>
      <c r="L14" s="91" t="n"/>
    </row>
    <row r="15" ht="18" customHeight="1" s="92">
      <c r="A15" s="59" t="inlineStr">
        <is>
          <t>TC_PO_POS_11</t>
        </is>
      </c>
      <c r="B15" s="85" t="n"/>
      <c r="C15" s="57" t="n"/>
      <c r="D15" s="57" t="inlineStr">
        <is>
          <t>Mirum Digital Pvt. Ltd.</t>
        </is>
      </c>
      <c r="E15" s="57" t="n"/>
      <c r="F15" s="57" t="inlineStr">
        <is>
          <t>Transition to PARTIALLY_USED</t>
        </is>
      </c>
      <c r="G15" s="86" t="n"/>
      <c r="H15" s="86" t="n"/>
      <c r="I15" s="86" t="n"/>
      <c r="J15" s="59" t="n"/>
      <c r="K15" s="59" t="inlineStr">
        <is>
          <t>PARTIALLY_USED</t>
        </is>
      </c>
      <c r="L15" s="57" t="n"/>
    </row>
    <row r="16" ht="18" customHeight="1" s="92">
      <c r="A16" s="87" t="inlineStr">
        <is>
          <t>TC_PO_POS_12</t>
        </is>
      </c>
      <c r="B16" s="88" t="n"/>
      <c r="C16" s="91" t="n"/>
      <c r="D16" s="91" t="inlineStr">
        <is>
          <t>Mirum Digital Pvt. Ltd.</t>
        </is>
      </c>
      <c r="E16" s="91" t="n"/>
      <c r="F16" s="91" t="inlineStr">
        <is>
          <t>Transition to CANCELLED</t>
        </is>
      </c>
      <c r="G16" s="90" t="n"/>
      <c r="H16" s="90" t="n"/>
      <c r="I16" s="90" t="n"/>
      <c r="J16" s="87" t="n"/>
      <c r="K16" s="87" t="inlineStr">
        <is>
          <t>CANCELLED</t>
        </is>
      </c>
      <c r="L16" s="91" t="n"/>
    </row>
    <row r="17" ht="18" customHeight="1" s="92">
      <c r="A17" s="59" t="inlineStr">
        <is>
          <t>TC_PO_POS_13</t>
        </is>
      </c>
      <c r="B17" s="85" t="n"/>
      <c r="C17" s="57" t="n"/>
      <c r="D17" s="57" t="inlineStr">
        <is>
          <t>Mirum Digital Pvt. Ltd.</t>
        </is>
      </c>
      <c r="E17" s="57" t="n"/>
      <c r="F17" s="57" t="inlineStr">
        <is>
          <t>Transition to FULLY_USED</t>
        </is>
      </c>
      <c r="G17" s="86" t="n"/>
      <c r="H17" s="86" t="n"/>
      <c r="I17" s="86" t="n"/>
      <c r="J17" s="59" t="n"/>
      <c r="K17" s="59" t="inlineStr">
        <is>
          <t>FULLY_USED</t>
        </is>
      </c>
      <c r="L17" s="57" t="n"/>
    </row>
    <row r="18" ht="18" customHeight="1" s="92">
      <c r="A18" s="87" t="inlineStr">
        <is>
          <t>TC_PO_POS_14</t>
        </is>
      </c>
      <c r="B18" s="88" t="n"/>
      <c r="C18" s="91" t="n"/>
      <c r="D18" s="91" t="inlineStr">
        <is>
          <t>Mirum Digital Pvt. Ltd.</t>
        </is>
      </c>
      <c r="E18" s="91" t="n"/>
      <c r="F18" s="91" t="inlineStr">
        <is>
          <t>Currency Update to USD</t>
        </is>
      </c>
      <c r="G18" s="90" t="n"/>
      <c r="H18" s="90" t="n"/>
      <c r="I18" s="90" t="n"/>
      <c r="J18" s="87" t="inlineStr">
        <is>
          <t>USD</t>
        </is>
      </c>
      <c r="K18" s="87" t="inlineStr">
        <is>
          <t>ACTIVE</t>
        </is>
      </c>
      <c r="L18" s="91" t="n"/>
    </row>
    <row r="19" ht="18" customHeight="1" s="92">
      <c r="A19" s="59" t="inlineStr">
        <is>
          <t>TC_PO_POS_15</t>
        </is>
      </c>
      <c r="B19" s="85" t="n"/>
      <c r="C19" s="57" t="inlineStr">
        <is>
          <t>PO_AUTO_015_UPDATED</t>
        </is>
      </c>
      <c r="D19" s="57" t="inlineStr">
        <is>
          <t>Mirum Digital Pvt. Ltd.</t>
        </is>
      </c>
      <c r="E19" s="57" t="n"/>
      <c r="F19" s="57" t="inlineStr">
        <is>
          <t>PO Ref Number Modification</t>
        </is>
      </c>
      <c r="G19" s="86" t="n"/>
      <c r="H19" s="86" t="n"/>
      <c r="I19" s="86" t="n"/>
      <c r="J19" s="59" t="n"/>
      <c r="K19" s="59" t="inlineStr">
        <is>
          <t>ACTIVE</t>
        </is>
      </c>
      <c r="L19" s="57" t="n"/>
    </row>
    <row r="20" ht="18" customHeight="1" s="92">
      <c r="A20" s="87" t="inlineStr">
        <is>
          <t>TC_PO_POS_16</t>
        </is>
      </c>
      <c r="B20" s="88" t="n"/>
      <c r="C20" s="91" t="n"/>
      <c r="D20" s="91" t="inlineStr">
        <is>
          <t>Mirum Digital Pvt. Ltd.</t>
        </is>
      </c>
      <c r="E20" s="91" t="n"/>
      <c r="F20" s="91" t="inlineStr">
        <is>
          <t>Amount Fields Update Test</t>
        </is>
      </c>
      <c r="G20" s="90" t="n">
        <v>2500</v>
      </c>
      <c r="H20" s="90" t="n">
        <v>450</v>
      </c>
      <c r="I20" s="90" t="n">
        <v>2950</v>
      </c>
      <c r="J20" s="87" t="n"/>
      <c r="K20" s="87" t="inlineStr">
        <is>
          <t>ACTIVE</t>
        </is>
      </c>
      <c r="L20" s="91" t="n"/>
    </row>
    <row r="21" ht="18" customHeight="1" s="92">
      <c r="A21" s="59" t="inlineStr">
        <is>
          <t>TC_PO_POS_17</t>
        </is>
      </c>
      <c r="B21" s="85" t="n"/>
      <c r="C21" s="57" t="n"/>
      <c r="D21" s="57" t="inlineStr">
        <is>
          <t>Mirum Digital Pvt. Ltd.</t>
        </is>
      </c>
      <c r="E21" s="57" t="n"/>
      <c r="F21" s="57" t="inlineStr">
        <is>
          <t>Document Replacement Test</t>
        </is>
      </c>
      <c r="G21" s="86" t="n"/>
      <c r="H21" s="86" t="n"/>
      <c r="I21" s="86" t="n"/>
      <c r="J21" s="59" t="n"/>
      <c r="K21" s="59" t="inlineStr">
        <is>
          <t>ACTIVE</t>
        </is>
      </c>
      <c r="L21" s="57" t="inlineStr">
        <is>
          <t>updated_po.pdf</t>
        </is>
      </c>
    </row>
    <row r="22" ht="18" customHeight="1" s="92">
      <c r="A22" s="87" t="inlineStr">
        <is>
          <t>TC_PO_NEG_01</t>
        </is>
      </c>
      <c r="B22" s="88" t="n"/>
      <c r="C22" s="91" t="n"/>
      <c r="D22" s="91" t="inlineStr">
        <is>
          <t>Mirum Digital Pvt. Ltd.</t>
        </is>
      </c>
      <c r="E22" s="91" t="n"/>
      <c r="F22" s="91" t="n"/>
      <c r="G22" s="90" t="n"/>
      <c r="H22" s="90" t="n"/>
      <c r="I22" s="90" t="n"/>
      <c r="J22" s="87" t="n"/>
      <c r="K22" s="87" t="inlineStr">
        <is>
          <t>ACTIVE</t>
        </is>
      </c>
      <c r="L22" s="91" t="n"/>
    </row>
    <row r="23" ht="18" customHeight="1" s="92">
      <c r="A23" s="59" t="inlineStr">
        <is>
          <t>TC_PO_NEG_02</t>
        </is>
      </c>
      <c r="B23" s="85" t="n"/>
      <c r="C23" s="57" t="n"/>
      <c r="D23" s="57" t="inlineStr">
        <is>
          <t>Unauthorized Change</t>
        </is>
      </c>
      <c r="E23" s="57" t="n"/>
      <c r="F23" s="57" t="inlineStr">
        <is>
          <t>IT Consulting Services</t>
        </is>
      </c>
      <c r="G23" s="86" t="n"/>
      <c r="H23" s="86" t="n"/>
      <c r="I23" s="86" t="n"/>
      <c r="J23" s="59" t="n"/>
      <c r="K23" s="59" t="inlineStr">
        <is>
          <t>ACTIVE</t>
        </is>
      </c>
      <c r="L23" s="57" t="n"/>
    </row>
    <row r="24" ht="18" customHeight="1" s="92">
      <c r="A24" s="87" t="inlineStr">
        <is>
          <t>TC_PO_NEG_03</t>
        </is>
      </c>
      <c r="B24" s="88" t="n"/>
      <c r="C24" s="91" t="inlineStr">
        <is>
          <t>INVALID_PO_99999999</t>
        </is>
      </c>
      <c r="D24" s="91" t="inlineStr">
        <is>
          <t>Mirum Digital Pvt. Ltd.</t>
        </is>
      </c>
      <c r="E24" s="91" t="n"/>
      <c r="F24" s="91" t="inlineStr">
        <is>
          <t>Non-existent Search Test</t>
        </is>
      </c>
      <c r="G24" s="90" t="n"/>
      <c r="H24" s="90" t="n"/>
      <c r="I24" s="90" t="n"/>
      <c r="J24" s="87" t="n"/>
      <c r="K24" s="87" t="inlineStr">
        <is>
          <t>ACTIVE</t>
        </is>
      </c>
      <c r="L24" s="91" t="n"/>
    </row>
    <row r="25" ht="18" customHeight="1" s="92">
      <c r="A25" s="59" t="inlineStr">
        <is>
          <t>TC_PO_NEG_04</t>
        </is>
      </c>
      <c r="B25" s="85" t="n"/>
      <c r="C25" s="57" t="n"/>
      <c r="D25" s="57" t="inlineStr">
        <is>
          <t>Mirum Digital Pvt. Ltd.</t>
        </is>
      </c>
      <c r="E25" s="57" t="n"/>
      <c r="F25" s="57" t="inlineStr">
        <is>
          <t>Restricted File Upload Test</t>
        </is>
      </c>
      <c r="G25" s="86" t="n"/>
      <c r="H25" s="86" t="n"/>
      <c r="I25" s="86" t="n"/>
      <c r="J25" s="59" t="n"/>
      <c r="K25" s="59" t="inlineStr">
        <is>
          <t>ACTIVE</t>
        </is>
      </c>
      <c r="L25" s="57" t="inlineStr">
        <is>
          <t>malicious_script.exe</t>
        </is>
      </c>
    </row>
    <row r="26" ht="18" customHeight="1" s="92">
      <c r="A26" s="87" t="inlineStr">
        <is>
          <t>TC_PO_NEG_05</t>
        </is>
      </c>
      <c r="B26" s="88" t="n"/>
      <c r="C26" s="91" t="inlineStr">
        <is>
          <t>TEMP_99999</t>
        </is>
      </c>
      <c r="D26" s="91" t="inlineStr">
        <is>
          <t>Mirum Digital Pvt. Ltd.</t>
        </is>
      </c>
      <c r="E26" s="91" t="inlineStr">
        <is>
          <t>Temporary Admin</t>
        </is>
      </c>
      <c r="F26" s="91" t="inlineStr">
        <is>
          <t>Dirty Field Cancel Test</t>
        </is>
      </c>
      <c r="G26" s="90" t="n"/>
      <c r="H26" s="90" t="n"/>
      <c r="I26" s="90" t="n"/>
      <c r="J26" s="87" t="n"/>
      <c r="K26" s="87" t="inlineStr">
        <is>
          <t>ACTIVE</t>
        </is>
      </c>
      <c r="L26" s="91" t="n"/>
    </row>
    <row r="27" ht="18" customHeight="1" s="92">
      <c r="A27" s="59" t="inlineStr">
        <is>
          <t>TC_PO_NEG_06</t>
        </is>
      </c>
      <c r="B27" s="85" t="n"/>
      <c r="C27" s="57" t="inlineStr">
        <is>
          <t>TEMP_CLOSE_01</t>
        </is>
      </c>
      <c r="D27" s="57" t="inlineStr">
        <is>
          <t>Mirum Digital Pvt. Ltd.</t>
        </is>
      </c>
      <c r="E27" s="57" t="n"/>
      <c r="F27" s="57" t="inlineStr">
        <is>
          <t>Close Icon Dismissal Test</t>
        </is>
      </c>
      <c r="G27" s="86" t="n"/>
      <c r="H27" s="86" t="n"/>
      <c r="I27" s="86" t="n"/>
      <c r="J27" s="59" t="n"/>
      <c r="K27" s="59" t="inlineStr">
        <is>
          <t>ACTIVE</t>
        </is>
      </c>
      <c r="L27" s="57" t="n"/>
    </row>
    <row r="28" ht="18" customHeight="1" s="92">
      <c r="A28" s="87" t="inlineStr">
        <is>
          <t>TC_PO_NEG_07</t>
        </is>
      </c>
      <c r="B28" s="88" t="n"/>
      <c r="C28" s="91" t="inlineStr">
        <is>
          <t>PO_AUTO_001</t>
        </is>
      </c>
      <c r="D28" s="91" t="inlineStr">
        <is>
          <t>Mirum Digital Pvt. Ltd.</t>
        </is>
      </c>
      <c r="E28" s="91" t="n"/>
      <c r="F28" s="91" t="inlineStr">
        <is>
          <t>Search Clear Reset Test</t>
        </is>
      </c>
      <c r="G28" s="90" t="n"/>
      <c r="H28" s="90" t="n"/>
      <c r="I28" s="90" t="n"/>
      <c r="J28" s="87" t="n"/>
      <c r="K28" s="87" t="inlineStr">
        <is>
          <t>ACTIVE</t>
        </is>
      </c>
      <c r="L28" s="91" t="n"/>
    </row>
    <row r="29" ht="18" customHeight="1" s="92">
      <c r="A29" s="59" t="inlineStr">
        <is>
          <t>TC_PO_NEG_08</t>
        </is>
      </c>
      <c r="B29" s="85" t="n"/>
      <c r="C29" s="57" t="n"/>
      <c r="D29" s="57" t="inlineStr">
        <is>
          <t>Mirum Digital Pvt. Ltd.</t>
        </is>
      </c>
      <c r="E29" s="57" t="n"/>
      <c r="F29" s="57" t="inlineStr">
        <is>
          <t>Mandatory Field Asterisk Check</t>
        </is>
      </c>
      <c r="G29" s="86" t="n"/>
      <c r="H29" s="86" t="n"/>
      <c r="I29" s="86" t="n"/>
      <c r="J29" s="59" t="n"/>
      <c r="K29" s="59" t="inlineStr">
        <is>
          <t>ACTIVE</t>
        </is>
      </c>
      <c r="L29" s="57" t="n"/>
    </row>
    <row r="30" ht="18" customHeight="1" s="92">
      <c r="A30" s="87" t="inlineStr">
        <is>
          <t>TC_PO_NEG_09</t>
        </is>
      </c>
      <c r="B30" s="88" t="n"/>
      <c r="C30" s="91" t="inlineStr">
        <is>
          <t>PO_AUTO_002</t>
        </is>
      </c>
      <c r="D30" s="91" t="inlineStr">
        <is>
          <t>Mirum Digital Pvt. Ltd.</t>
        </is>
      </c>
      <c r="E30" s="91" t="n"/>
      <c r="F30" s="91" t="inlineStr">
        <is>
          <t>Duplicate PO Ref Collision</t>
        </is>
      </c>
      <c r="G30" s="90" t="n"/>
      <c r="H30" s="90" t="n"/>
      <c r="I30" s="90" t="n"/>
      <c r="J30" s="87" t="n"/>
      <c r="K30" s="87" t="inlineStr">
        <is>
          <t>ACTIVE</t>
        </is>
      </c>
      <c r="L30" s="91" t="n"/>
    </row>
    <row r="31" ht="18" customHeight="1" s="92">
      <c r="A31" s="59" t="inlineStr">
        <is>
          <t>TC_PO_NEG_10</t>
        </is>
      </c>
      <c r="B31" s="85" t="n"/>
      <c r="C31" s="57" t="n"/>
      <c r="D31" s="57" t="inlineStr">
        <is>
          <t>Mirum Digital Pvt. Ltd.</t>
        </is>
      </c>
      <c r="E31" s="57" t="n"/>
      <c r="F31" s="57" t="inlineStr">
        <is>
          <t>Inconsistent Total Amount Validation</t>
        </is>
      </c>
      <c r="G31" s="86" t="n">
        <v>5000</v>
      </c>
      <c r="H31" s="86" t="n">
        <v>500</v>
      </c>
      <c r="I31" s="86" t="n">
        <v>99999</v>
      </c>
      <c r="J31" s="59" t="n"/>
      <c r="K31" s="59" t="inlineStr">
        <is>
          <t>ACTIVE</t>
        </is>
      </c>
      <c r="L31" s="57" t="n"/>
    </row>
    <row r="32" ht="18" customHeight="1" s="92">
      <c r="A32" s="87" t="inlineStr">
        <is>
          <t>TC_PO_NEG_11</t>
        </is>
      </c>
      <c r="B32" s="88" t="n"/>
      <c r="C32" s="91" t="n"/>
      <c r="D32" s="91" t="inlineStr">
        <is>
          <t>Mirum Digital Pvt. Ltd.</t>
        </is>
      </c>
      <c r="E32" s="91" t="n"/>
      <c r="F32" s="91" t="inlineStr">
        <is>
          <t>Modified Amounts on Cancelled PO</t>
        </is>
      </c>
      <c r="G32" s="90" t="n">
        <v>8000</v>
      </c>
      <c r="H32" s="90" t="n">
        <v>1440</v>
      </c>
      <c r="I32" s="90" t="n">
        <v>9440</v>
      </c>
      <c r="J32" s="87" t="n"/>
      <c r="K32" s="87" t="inlineStr">
        <is>
          <t>CANCELLED</t>
        </is>
      </c>
      <c r="L32" s="91" t="n"/>
    </row>
  </sheetData>
  <dataValidations count="1">
    <dataValidation sqref="K5:K32" showDropDown="0" showInputMessage="0" showErrorMessage="0" allowBlank="1" type="list">
      <formula1>"ACTIVE,PARTIALLY_USED,FULLY_USED,CANCELLED"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2026-10-14T07:34:23Z</dcterms:created>
  <dcterms:modified xsi:type="dcterms:W3CDTF">2026-10-14T07:39:03Z</dcterms:modified>
</cp:coreProperties>
</file>