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oginemp-manager" sheetId="1" state="visible" r:id="rId1"/>
    <sheet name="loginhr_admin" sheetId="2" state="visible" r:id="rId2"/>
    <sheet name="createemp-mgmt" sheetId="3" state="visible" r:id="rId3"/>
    <sheet name="createvendor-mgmt" sheetId="4" state="visible" r:id="rId4"/>
    <sheet name="createconsultant_mgmt" sheetId="5" state="visible" r:id="rId5"/>
    <sheet name="createpurchase_order" sheetId="6" state="visible" r:id="rId6"/>
    <sheet name="createcutomer-mgmt" sheetId="7" state="visible" r:id="rId7"/>
    <sheet name="createinvoice-mgmt" sheetId="8" state="visible" r:id="rId8"/>
    <sheet name="updateemp_mgmt" sheetId="9" state="visible" r:id="rId9"/>
    <sheet name="updatepurchase-order" sheetId="10" state="visible" r:id="rId10"/>
    <sheet name="updatecustomer_mgmt" sheetId="11" state="visible" r:id="rId11"/>
    <sheet name="updateinvoice_mgmt" sheetId="12" state="visible" r:id="rId12"/>
    <sheet name="readcustomer_insights" sheetId="13" state="visible" r:id="rId13"/>
    <sheet name="readinvoice-reports" sheetId="14" state="visible" r:id="rId14"/>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Roboto"/>
      <b val="1"/>
      <color rgb="FFFFFFFF"/>
      <sz val="10"/>
    </font>
    <font>
      <name val="Calibri"/>
      <color theme="1"/>
      <sz val="11"/>
    </font>
    <font>
      <name val="Roboto"/>
      <color theme="1"/>
      <sz val="10"/>
    </font>
    <font>
      <name val="Calibri"/>
      <color theme="1"/>
      <scheme val="minor"/>
    </font>
    <font>
      <name val="Calibri"/>
      <color theme="1"/>
    </font>
    <font>
      <name val="Calibri"/>
      <color theme="1"/>
      <sz val="10"/>
    </font>
    <font>
      <name val="Arial"/>
      <color theme="1"/>
    </font>
    <font>
      <name val="Roboto"/>
      <color rgb="FF000000"/>
      <sz val="10"/>
    </font>
    <font>
      <name val="Roboto"/>
      <color rgb="FF191C21"/>
      <sz val="10"/>
    </font>
    <font>
      <b val="1"/>
      <color rgb="00006100"/>
    </font>
  </fonts>
  <fills count="12">
    <fill>
      <patternFill/>
    </fill>
    <fill>
      <patternFill patternType="lightGray"/>
    </fill>
    <fill>
      <patternFill patternType="solid">
        <fgColor rgb="FF1B365D"/>
        <bgColor rgb="FF1B365D"/>
      </patternFill>
    </fill>
    <fill>
      <patternFill patternType="solid">
        <fgColor rgb="FFFFFFFF"/>
        <bgColor rgb="FFFFFFFF"/>
      </patternFill>
    </fill>
    <fill>
      <patternFill patternType="solid">
        <fgColor rgb="FFD8E9D2"/>
        <bgColor rgb="FFD8E9D2"/>
      </patternFill>
    </fill>
    <fill>
      <patternFill patternType="solid">
        <fgColor rgb="FFE7E6ED"/>
        <bgColor rgb="FFE7E6ED"/>
      </patternFill>
    </fill>
    <fill>
      <patternFill patternType="solid">
        <fgColor rgb="FFF9CCD1"/>
        <bgColor rgb="FFF9CCD1"/>
      </patternFill>
    </fill>
    <fill>
      <patternFill patternType="solid">
        <fgColor rgb="FFEFF4FB"/>
        <bgColor rgb="FFEFF4FB"/>
      </patternFill>
    </fill>
    <fill>
      <patternFill patternType="solid">
        <fgColor rgb="FFF4F7F9"/>
        <bgColor rgb="FFF4F7F9"/>
      </patternFill>
    </fill>
    <fill>
      <patternFill patternType="solid">
        <fgColor rgb="FFC6EFCE"/>
        <bgColor rgb="FFC6EFCE"/>
      </patternFill>
    </fill>
    <fill>
      <patternFill patternType="solid">
        <fgColor rgb="FFFFC7CE"/>
        <bgColor rgb="FFFFC7CE"/>
      </patternFill>
    </fill>
    <fill>
      <patternFill patternType="solid">
        <fgColor rgb="00C6EFCE"/>
        <bgColor rgb="00C6EFCE"/>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color rgb="FFCCCCCC"/>
      </left>
      <right>
        <color rgb="FFCCCCCC"/>
      </right>
      <bottom>
        <color rgb="FFCCCCCC"/>
      </bottom>
    </border>
    <border>
      <left>
        <color rgb="FFCCCCCC"/>
      </left>
      <right>
        <color rgb="FFCCCCCC"/>
      </right>
      <top>
        <color rgb="FFCCCCCC"/>
      </top>
      <bottom>
        <color rgb="FFCCCCCC"/>
      </bottom>
    </border>
    <border>
      <left style="thin">
        <color rgb="FFD8D8D8"/>
      </left>
      <right style="thin">
        <color rgb="FFD8D8D8"/>
      </right>
      <bottom style="thin">
        <color rgb="FFD8D8D8"/>
      </bottom>
    </border>
    <border>
      <left style="thin">
        <color rgb="FFD8D8D8"/>
      </left>
      <right style="thin">
        <color rgb="FFD8D8D8"/>
      </right>
      <top style="thin">
        <color rgb="FFD8D8D8"/>
      </top>
      <bottom style="thin">
        <color rgb="FFD8D8D8"/>
      </bottom>
    </border>
    <border>
      <left style="thin">
        <color rgb="FFCCCCCC"/>
      </left>
      <right style="thin">
        <color rgb="FFCCCCCC"/>
      </right>
      <top style="thin">
        <color rgb="FFCCCCCC"/>
      </top>
      <bottom style="thin">
        <color rgb="FFCCCCCC"/>
      </bottom>
    </border>
  </borders>
  <cellStyleXfs count="1">
    <xf numFmtId="0" fontId="0" fillId="0" borderId="0"/>
  </cellStyleXfs>
  <cellXfs count="74">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applyAlignment="1" pivotButton="0" quotePrefix="0" xfId="0">
      <alignment vertical="bottom"/>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0" applyAlignment="1" pivotButton="0" quotePrefix="0" xfId="0">
      <alignment horizontal="center" vertical="top" wrapText="1"/>
    </xf>
    <xf numFmtId="0" fontId="3" fillId="0" borderId="0" applyAlignment="1" pivotButton="0" quotePrefix="0" xfId="0">
      <alignment horizontal="left" vertical="top" wrapText="1"/>
    </xf>
    <xf numFmtId="0" fontId="4" fillId="0" borderId="0" applyAlignment="1" pivotButton="0" quotePrefix="0" xfId="0">
      <alignment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0" borderId="0" applyAlignment="1" pivotButton="0" quotePrefix="0" xfId="0">
      <alignment vertical="center"/>
    </xf>
    <xf numFmtId="0" fontId="2" fillId="0" borderId="0"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4" fillId="0" borderId="0" pivotButton="0" quotePrefix="0" xfId="0"/>
    <xf numFmtId="0" fontId="5" fillId="0" borderId="0" applyAlignment="1" pivotButton="0" quotePrefix="0" xfId="0">
      <alignment wrapText="1"/>
    </xf>
    <xf numFmtId="0" fontId="3" fillId="0" borderId="0" applyAlignment="1" pivotButton="0" quotePrefix="0" xfId="0">
      <alignment horizontal="center" vertical="top" wrapText="1"/>
    </xf>
    <xf numFmtId="0" fontId="3" fillId="0" borderId="0" applyAlignment="1" pivotButton="0" quotePrefix="0" xfId="0">
      <alignment horizontal="lef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0" borderId="0" applyAlignment="1" pivotButton="0" quotePrefix="0" xfId="0">
      <alignment vertical="bottom"/>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4" borderId="1" applyAlignment="1" pivotButton="0" quotePrefix="0" xfId="0">
      <alignment horizontal="center" vertical="top" wrapText="1"/>
    </xf>
    <xf numFmtId="0" fontId="3" fillId="0" borderId="1" applyAlignment="1" pivotButton="0" quotePrefix="0" xfId="0">
      <alignment horizontal="left" vertical="top" wrapText="1"/>
    </xf>
    <xf numFmtId="0" fontId="3" fillId="5" borderId="1"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7" borderId="1" applyAlignment="1" pivotButton="0" quotePrefix="0" xfId="0">
      <alignment horizontal="left" vertical="top" wrapText="1"/>
    </xf>
    <xf numFmtId="0" fontId="3" fillId="3" borderId="1" applyAlignment="1" pivotButton="0" quotePrefix="1" xfId="0">
      <alignment horizontal="left" vertical="top" wrapText="1"/>
    </xf>
    <xf numFmtId="0" fontId="4" fillId="0" borderId="1" pivotButton="0" quotePrefix="0" xfId="0"/>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7" borderId="1" applyAlignment="1" pivotButton="0" quotePrefix="0" xfId="0">
      <alignment horizontal="center" vertical="top" wrapText="1"/>
    </xf>
    <xf numFmtId="0" fontId="3" fillId="7" borderId="1" applyAlignment="1" pivotButton="0" quotePrefix="0" xfId="0">
      <alignment horizontal="left" vertical="top" wrapText="1"/>
    </xf>
    <xf numFmtId="0" fontId="3" fillId="0" borderId="1" applyAlignment="1" pivotButton="0" quotePrefix="0" xfId="0">
      <alignment horizontal="center" vertical="top" wrapText="1"/>
    </xf>
    <xf numFmtId="0" fontId="8" fillId="3" borderId="1" applyAlignment="1" pivotButton="0" quotePrefix="0" xfId="0">
      <alignment horizontal="center" vertical="top" wrapText="1"/>
    </xf>
    <xf numFmtId="0" fontId="9" fillId="3" borderId="1" applyAlignment="1" pivotButton="0" quotePrefix="0" xfId="0">
      <alignment horizontal="left" vertical="top" wrapText="1"/>
    </xf>
    <xf numFmtId="0" fontId="3" fillId="0" borderId="1" applyAlignment="1" pivotButton="0" quotePrefix="0" xfId="0">
      <alignment horizontal="center" vertical="top" wrapText="1"/>
    </xf>
    <xf numFmtId="0" fontId="3" fillId="3" borderId="1" applyAlignment="1" pivotButton="0" quotePrefix="0" xfId="0">
      <alignment horizontal="center" vertical="top" wrapText="1"/>
    </xf>
    <xf numFmtId="0" fontId="8" fillId="8" borderId="1" applyAlignment="1" pivotButton="0" quotePrefix="0" xfId="0">
      <alignment horizontal="center" vertical="top" wrapText="1"/>
    </xf>
    <xf numFmtId="0" fontId="9" fillId="8" borderId="1" applyAlignment="1" pivotButton="0" quotePrefix="0" xfId="0">
      <alignment horizontal="left" vertical="top" wrapText="1"/>
    </xf>
    <xf numFmtId="0" fontId="8" fillId="8" borderId="1" applyAlignment="1" pivotButton="0" quotePrefix="0" xfId="0">
      <alignment horizontal="center" vertical="top" wrapText="1"/>
    </xf>
    <xf numFmtId="0" fontId="9" fillId="8" borderId="1" applyAlignment="1" pivotButton="0" quotePrefix="0" xfId="0">
      <alignment horizontal="left" vertical="top" wrapText="1"/>
    </xf>
    <xf numFmtId="0" fontId="8" fillId="3" borderId="1" applyAlignment="1" pivotButton="0" quotePrefix="0" xfId="0">
      <alignment horizontal="center" vertical="top" wrapText="1"/>
    </xf>
    <xf numFmtId="0" fontId="9" fillId="3" borderId="1" applyAlignment="1" pivotButton="0" quotePrefix="0" xfId="0">
      <alignment horizontal="left" vertical="top" wrapText="1"/>
    </xf>
    <xf numFmtId="0" fontId="3" fillId="7" borderId="2" applyAlignment="1" pivotButton="0" quotePrefix="0" xfId="0">
      <alignment horizontal="center" vertical="top" wrapText="1"/>
    </xf>
    <xf numFmtId="0" fontId="3" fillId="7" borderId="2" applyAlignment="1" pivotButton="0" quotePrefix="0" xfId="0">
      <alignment horizontal="left" vertical="top" wrapText="1"/>
    </xf>
    <xf numFmtId="0" fontId="3" fillId="7" borderId="2" applyAlignment="1" pivotButton="0" quotePrefix="0" xfId="0">
      <alignment horizontal="center" vertical="top" wrapText="1"/>
    </xf>
    <xf numFmtId="0" fontId="3" fillId="0" borderId="3" applyAlignment="1" pivotButton="0" quotePrefix="0" xfId="0">
      <alignment horizontal="center" vertical="top" wrapText="1"/>
    </xf>
    <xf numFmtId="0" fontId="3" fillId="0" borderId="3" applyAlignment="1" pivotButton="0" quotePrefix="0" xfId="0">
      <alignment horizontal="left" vertical="top" wrapText="1"/>
    </xf>
    <xf numFmtId="0" fontId="3" fillId="9" borderId="1" applyAlignment="1" pivotButton="0" quotePrefix="0" xfId="0">
      <alignment horizontal="center" vertical="top" wrapText="1"/>
    </xf>
    <xf numFmtId="0" fontId="3" fillId="10" borderId="1" applyAlignment="1" pivotButton="0" quotePrefix="0" xfId="0">
      <alignment horizontal="center" vertical="top" wrapText="1"/>
    </xf>
    <xf numFmtId="0" fontId="8" fillId="3" borderId="4" applyAlignment="1" pivotButton="0" quotePrefix="0" xfId="0">
      <alignment horizontal="center" vertical="top" wrapText="1"/>
    </xf>
    <xf numFmtId="0" fontId="8" fillId="3" borderId="4" applyAlignment="1" pivotButton="0" quotePrefix="0" xfId="0">
      <alignment vertical="top" wrapText="1"/>
    </xf>
    <xf numFmtId="0" fontId="8" fillId="3" borderId="4" applyAlignment="1" pivotButton="0" quotePrefix="0" xfId="0">
      <alignment vertical="top" wrapText="1"/>
    </xf>
    <xf numFmtId="0" fontId="8" fillId="3" borderId="5" applyAlignment="1" pivotButton="0" quotePrefix="0" xfId="0">
      <alignment horizontal="center" vertical="top" wrapText="1"/>
    </xf>
    <xf numFmtId="0" fontId="8" fillId="3" borderId="5" applyAlignment="1" pivotButton="0" quotePrefix="0" xfId="0">
      <alignment vertical="top" wrapText="1"/>
    </xf>
    <xf numFmtId="0" fontId="8" fillId="3" borderId="5" applyAlignment="1" pivotButton="0" quotePrefix="0" xfId="0">
      <alignment vertical="top" wrapText="1"/>
    </xf>
    <xf numFmtId="0" fontId="4" fillId="3" borderId="0" pivotButton="0" quotePrefix="0" xfId="0"/>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3" borderId="6" applyAlignment="1" pivotButton="0" quotePrefix="0" xfId="0">
      <alignment horizontal="center" vertical="top" wrapText="1"/>
    </xf>
    <xf numFmtId="0" fontId="3" fillId="3" borderId="6" applyAlignment="1" pivotButton="0" quotePrefix="0" xfId="0">
      <alignment horizontal="left" vertical="top" wrapText="1"/>
    </xf>
    <xf numFmtId="0" fontId="3" fillId="3" borderId="7" applyAlignment="1" pivotButton="0" quotePrefix="0" xfId="0">
      <alignment horizontal="center" vertical="top" wrapText="1"/>
    </xf>
    <xf numFmtId="0" fontId="3" fillId="3" borderId="7" applyAlignment="1" pivotButton="0" quotePrefix="0" xfId="0">
      <alignment horizontal="left" vertical="top" wrapText="1"/>
    </xf>
    <xf numFmtId="0" fontId="1" fillId="2" borderId="8" applyAlignment="1" pivotButton="0" quotePrefix="0" xfId="0">
      <alignment horizontal="center" vertical="center" wrapText="1"/>
    </xf>
    <xf numFmtId="0" fontId="3" fillId="3" borderId="7" applyAlignment="1" pivotButton="0" quotePrefix="0" xfId="0">
      <alignment horizontal="left" vertical="top" wrapText="1"/>
    </xf>
    <xf numFmtId="0" fontId="0" fillId="0" borderId="0" pivotButton="0" quotePrefix="0" xfId="0"/>
    <xf numFmtId="0" fontId="10" fillId="11" borderId="7" applyAlignment="1" pivotButton="0" quotePrefix="0" xfId="0">
      <alignment horizontal="center" vertical="top" wrapText="1"/>
    </xf>
  </cellXfs>
  <cellStyles count="1">
    <cellStyle name="Normal" xfId="0" builtinId="0"/>
  </cellStyles>
  <dxfs count="10">
    <dxf>
      <font>
        <b val="1"/>
        <color rgb="FF244A11"/>
      </font>
      <fill>
        <patternFill patternType="solid">
          <fgColor rgb="FFD6E8D1"/>
          <bgColor rgb="FFD6E8D1"/>
        </patternFill>
      </fill>
      <border/>
    </dxf>
    <dxf>
      <font>
        <b val="1"/>
        <color rgb="FFC5201F"/>
      </font>
      <fill>
        <patternFill patternType="solid">
          <fgColor rgb="FFFAE8E6"/>
          <bgColor rgb="FFFAE8E6"/>
        </patternFill>
      </fill>
      <border/>
    </dxf>
    <dxf>
      <font>
        <b val="1"/>
        <color rgb="FFAE5F00"/>
      </font>
      <fill>
        <patternFill patternType="solid">
          <fgColor rgb="FFFCF7DF"/>
          <bgColor rgb="FFFCF7DF"/>
        </patternFill>
      </fill>
      <border/>
    </dxf>
    <dxf>
      <font>
        <b val="1"/>
        <color rgb="FF1A4495"/>
      </font>
      <fill>
        <patternFill patternType="solid">
          <fgColor rgb="FFE4EBF8"/>
          <bgColor rgb="FFE4EBF8"/>
        </patternFill>
      </fill>
      <border/>
    </dxf>
    <dxf>
      <font>
        <b val="1"/>
        <color rgb="FF5F6268"/>
      </font>
      <fill>
        <patternFill patternType="solid">
          <fgColor rgb="FFF0F1F4"/>
          <bgColor rgb="FFF0F1F4"/>
        </patternFill>
      </fill>
      <border/>
    </dxf>
    <dxf>
      <font/>
      <fill>
        <patternFill/>
      </fill>
      <border/>
    </dxf>
    <dxf>
      <font/>
      <fill>
        <patternFill patternType="solid">
          <fgColor rgb="FF1659E1"/>
          <bgColor rgb="FF1659E1"/>
        </patternFill>
      </fill>
      <border/>
    </dxf>
    <dxf>
      <font/>
      <fill>
        <patternFill patternType="solid">
          <fgColor rgb="FFFFFFFF"/>
          <bgColor rgb="FFFFFFFF"/>
        </patternFill>
      </fill>
      <border/>
    </dxf>
    <dxf>
      <font/>
      <fill>
        <patternFill patternType="solid">
          <fgColor rgb="FFEFF4FB"/>
          <bgColor rgb="FFEFF4FB"/>
        </patternFill>
      </fill>
      <border/>
    </dxf>
    <dxf>
      <font/>
      <fill>
        <patternFill patternType="solid">
          <fgColor rgb="FFF4F7F9"/>
          <bgColor rgb="FFF4F7F9"/>
        </patternFill>
      </fill>
      <border/>
    </dxf>
  </dxfs>
  <tableStyles count="12" defaultTableStyle="TableStyleMedium9" defaultPivotStyle="PivotStyleLight16">
    <tableStyle name="createemp-mgmt-style" pivot="0" count="3">
      <tableStyleElement type="headerRow" dxfId="6"/>
      <tableStyleElement type="firstRowStripe" dxfId="7"/>
      <tableStyleElement type="secondRowStripe" dxfId="8"/>
    </tableStyle>
    <tableStyle name="createvendor-mgmt-style" pivot="0" count="3">
      <tableStyleElement type="headerRow" dxfId="6"/>
      <tableStyleElement type="firstRowStripe" dxfId="7"/>
      <tableStyleElement type="secondRowStripe" dxfId="8"/>
    </tableStyle>
    <tableStyle name="createconsultant_mgmt-style" pivot="0" count="3">
      <tableStyleElement type="headerRow" dxfId="6"/>
      <tableStyleElement type="firstRowStripe" dxfId="7"/>
      <tableStyleElement type="secondRowStripe" dxfId="8"/>
    </tableStyle>
    <tableStyle name="createpurchase_order-style" pivot="0" count="3">
      <tableStyleElement type="headerRow" dxfId="6"/>
      <tableStyleElement type="firstRowStripe" dxfId="7"/>
      <tableStyleElement type="secondRowStripe" dxfId="8"/>
    </tableStyle>
    <tableStyle name="createcutomer-mgmt-style" pivot="0" count="3">
      <tableStyleElement type="headerRow" dxfId="6"/>
      <tableStyleElement type="firstRowStripe" dxfId="7"/>
      <tableStyleElement type="secondRowStripe" dxfId="8"/>
    </tableStyle>
    <tableStyle name="createcutomer-mgmt-style 2" pivot="0" count="2">
      <tableStyleElement type="firstRowStripe" dxfId="8"/>
      <tableStyleElement type="secondRowStripe" dxfId="7"/>
    </tableStyle>
    <tableStyle name="createinvoice-mgmt-style" pivot="0" count="2">
      <tableStyleElement type="firstRowStripe" dxfId="7"/>
      <tableStyleElement type="secondRowStripe" dxfId="9"/>
    </tableStyle>
    <tableStyle name="updateemp_mgmt-style" pivot="0" count="3">
      <tableStyleElement type="headerRow" dxfId="6"/>
      <tableStyleElement type="firstRowStripe" dxfId="7"/>
      <tableStyleElement type="secondRowStripe" dxfId="8"/>
    </tableStyle>
    <tableStyle name="updateemp_mgmt-style 2" pivot="0" count="3">
      <tableStyleElement type="headerRow" dxfId="6"/>
      <tableStyleElement type="firstRowStripe" dxfId="7"/>
      <tableStyleElement type="secondRowStripe" dxfId="8"/>
    </tableStyle>
    <tableStyle name="updatepurchase-order-style" pivot="0" count="3">
      <tableStyleElement type="headerRow" dxfId="6"/>
      <tableStyleElement type="firstRowStripe" dxfId="7"/>
      <tableStyleElement type="secondRowStripe" dxfId="8"/>
    </tableStyle>
    <tableStyle name="updatecustomer_mgmt-style" pivot="0" count="3">
      <tableStyleElement type="headerRow" dxfId="6"/>
      <tableStyleElement type="firstRowStripe" dxfId="7"/>
      <tableStyleElement type="secondRowStripe" dxfId="8"/>
    </tableStyle>
    <tableStyle name="updateinvoice_mgmt-style" pivot="0" count="2">
      <tableStyleElement type="firstRowStripe" dxfId="7"/>
      <tableStyleElement type="secondRow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Table_1" displayName="Table_1" ref="A1:I26" headerRowCount="1">
  <tableColumns count="9">
    <tableColumn id="1" name="Test Case ID"/>
    <tableColumn id="2" name="Scenario"/>
    <tableColumn id="3" name="Pre-condition"/>
    <tableColumn id="4" name="Test Steps"/>
    <tableColumn id="5" name="Expected Result"/>
    <tableColumn id="6" name="Automation Status"/>
    <tableColumn id="7" name="Execution Type"/>
    <tableColumn id="8" name="Test Status"/>
    <tableColumn id="9" name="Remarks / Defect Observed"/>
  </tableColumns>
  <tableStyleInfo name="createemp-mgmt-style" showFirstColumn="1" showLastColumn="1" showRowStripes="1" showColumnStripes="0"/>
</table>
</file>

<file path=xl/tables/table2.xml><?xml version="1.0" encoding="utf-8"?>
<table xmlns="http://schemas.openxmlformats.org/spreadsheetml/2006/main" id="2" name="Table_2" displayName="Table_2" ref="A1:I30" headerRowCount="1">
  <tableColumns count="9">
    <tableColumn id="1" name="Test Case ID"/>
    <tableColumn id="2" name="Scenario"/>
    <tableColumn id="3" name="Pre-condition"/>
    <tableColumn id="4" name="Test Steps"/>
    <tableColumn id="5" name="Expected Result"/>
    <tableColumn id="6" name="Automation Status"/>
    <tableColumn id="7" name="Execution Type"/>
    <tableColumn id="8" name="Test Status"/>
    <tableColumn id="9" name="Remarks / Defect Observed"/>
  </tableColumns>
  <tableStyleInfo name="createvendor-mgmt-style" showFirstColumn="1" showLastColumn="1" showRowStripes="1" showColumnStripes="0"/>
</table>
</file>

<file path=xl/tables/table3.xml><?xml version="1.0" encoding="utf-8"?>
<table xmlns="http://schemas.openxmlformats.org/spreadsheetml/2006/main" id="3" name="Table_3" displayName="Table_3" ref="A1:I48" headerRowCount="1">
  <tableColumns count="9">
    <tableColumn id="1" name="Test Case ID"/>
    <tableColumn id="2" name="Scenario"/>
    <tableColumn id="3" name="Pre-condition"/>
    <tableColumn id="4" name="Test Steps"/>
    <tableColumn id="5" name="Expected Result"/>
    <tableColumn id="6" name="Automation Status"/>
    <tableColumn id="7" name="Execution Type"/>
    <tableColumn id="8" name="Test Status"/>
    <tableColumn id="9" name="Remarks / Defect Observed"/>
  </tableColumns>
  <tableStyleInfo name="createconsultant_mgmt-style" showFirstColumn="1" showLastColumn="1" showRowStripes="1" showColumnStripes="0"/>
</table>
</file>

<file path=xl/tables/table4.xml><?xml version="1.0" encoding="utf-8"?>
<table xmlns="http://schemas.openxmlformats.org/spreadsheetml/2006/main" id="4" name="Table_4" displayName="Table_4" ref="A1:I34" headerRowCount="1">
  <tableColumns count="9">
    <tableColumn id="1" name="Test Case ID"/>
    <tableColumn id="2" name="Scenario"/>
    <tableColumn id="3" name="Pre-condition"/>
    <tableColumn id="4" name="Test Steps"/>
    <tableColumn id="5" name="Expected Result"/>
    <tableColumn id="6" name="Automation Status"/>
    <tableColumn id="7" name="Execution Type"/>
    <tableColumn id="8" name="Test Status"/>
    <tableColumn id="9" name="Remarks / Defect Observed"/>
  </tableColumns>
  <tableStyleInfo name="createpurchase_order-style" showFirstColumn="1" showLastColumn="1" showRowStripes="1" showColumnStripes="0"/>
</table>
</file>

<file path=xl/tables/table5.xml><?xml version="1.0" encoding="utf-8"?>
<table xmlns="http://schemas.openxmlformats.org/spreadsheetml/2006/main" id="5" name="Table_5" displayName="Table_5" ref="A1:I27" headerRowCount="1">
  <tableColumns count="9">
    <tableColumn id="1" name="Test Case ID"/>
    <tableColumn id="2" name="Scenario"/>
    <tableColumn id="3" name="Pre-condition"/>
    <tableColumn id="4" name="Test Steps"/>
    <tableColumn id="5" name="Expected Result"/>
    <tableColumn id="6" name="Automation Status"/>
    <tableColumn id="7" name="Execution Type"/>
    <tableColumn id="8" name="Test Status"/>
    <tableColumn id="9" name="Remarks / Defect Observed"/>
  </tableColumns>
  <tableStyleInfo name="createcutomer-mgmt-style" showFirstColumn="1" showLastColumn="1" showRowStripes="1" showColumnStripes="0"/>
</table>
</file>

<file path=xl/tables/table6.xml><?xml version="1.0" encoding="utf-8"?>
<table xmlns="http://schemas.openxmlformats.org/spreadsheetml/2006/main" id="6" name="Table_6" displayName="Table_6" ref="A28:I28"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createcutomer-mgmt-style 2" showFirstColumn="1" showLastColumn="1" showRowStripes="1" showColumnStripes="0"/>
</table>
</file>

<file path=xl/tables/table7.xml><?xml version="1.0" encoding="utf-8"?>
<table xmlns="http://schemas.openxmlformats.org/spreadsheetml/2006/main" id="7" name="Table_7" displayName="Table_7" ref="A2:I34"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createinvoice-mgmt-style" showFirstColumn="1" showLastColumn="1" showRowStripes="1" showColumnStripes="0"/>
</table>
</file>

<file path=xl/tables/table8.xml><?xml version="1.0" encoding="utf-8"?>
<table xmlns="http://schemas.openxmlformats.org/spreadsheetml/2006/main" id="8" name="Table_8" displayName="Table_8" ref="A1:H29" headerRowCount="1">
  <tableColumns count="8">
    <tableColumn id="1" name="Test Case ID"/>
    <tableColumn id="2" name="Scenario"/>
    <tableColumn id="3" name="Pre-condition"/>
    <tableColumn id="4" name="Test Steps"/>
    <tableColumn id="5" name="Expected Result"/>
    <tableColumn id="6" name="Automation Status"/>
    <tableColumn id="7" name="Execution Type"/>
    <tableColumn id="8" name="Test Status"/>
  </tableColumns>
  <tableStyleInfo name="updateemp_mgmt-style" showFirstColumn="1" showLastColumn="1" showRowStripes="1" showColumnStripes="0"/>
</table>
</file>

<file path=xl/tables/table9.xml><?xml version="1.0" encoding="utf-8"?>
<table xmlns="http://schemas.openxmlformats.org/spreadsheetml/2006/main" id="9" name="Table_9" displayName="Table_9" ref="I1:I29" headerRowCount="1">
  <tableColumns count="1">
    <tableColumn id="1" name="Remarks / Defect Observed"/>
  </tableColumns>
  <tableStyleInfo name="updateemp_mgmt-style 2" showFirstColumn="1" showLastColumn="1" showRowStripes="1" showColumnStripes="0"/>
</table>
</file>

<file path=xl/tables/table10.xml><?xml version="1.0" encoding="utf-8"?>
<table xmlns="http://schemas.openxmlformats.org/spreadsheetml/2006/main" id="10" name="Table_10" displayName="Table_10" ref="A1:I29" headerRowCount="1">
  <tableColumns count="9">
    <tableColumn id="1" name="Test Case ID"/>
    <tableColumn id="2" name="Scenario"/>
    <tableColumn id="3" name="Pre-condition"/>
    <tableColumn id="4" name="Test Steps"/>
    <tableColumn id="5" name="Expected Result"/>
    <tableColumn id="6" name="Automation Status"/>
    <tableColumn id="7" name="Execution Type"/>
    <tableColumn id="8" name="Test Status"/>
    <tableColumn id="9" name="Remarks / Defect Observed"/>
  </tableColumns>
  <tableStyleInfo name="updatepurchase-order-style" showFirstColumn="1" showLastColumn="1" showRowStripes="1" showColumnStripes="0"/>
</table>
</file>

<file path=xl/tables/table11.xml><?xml version="1.0" encoding="utf-8"?>
<table xmlns="http://schemas.openxmlformats.org/spreadsheetml/2006/main" id="11" name="Table_11" displayName="Table_11" ref="A1:I49" headerRowCount="1">
  <tableColumns count="9">
    <tableColumn id="1" name="Test Case ID"/>
    <tableColumn id="2" name="Scenario"/>
    <tableColumn id="3" name="Pre-condition"/>
    <tableColumn id="4" name="Test Steps"/>
    <tableColumn id="5" name="Expected Result"/>
    <tableColumn id="6" name="Automation Status"/>
    <tableColumn id="7" name="Execution Type"/>
    <tableColumn id="8" name="Test Status"/>
    <tableColumn id="9" name="Remarks / Defect Observed"/>
  </tableColumns>
  <tableStyleInfo name="updatecustomer_mgmt-style" showFirstColumn="1" showLastColumn="1" showRowStripes="1" showColumnStripes="0"/>
</table>
</file>

<file path=xl/tables/table12.xml><?xml version="1.0" encoding="utf-8"?>
<table xmlns="http://schemas.openxmlformats.org/spreadsheetml/2006/main" id="12" name="Table_12" displayName="Table_12" ref="A2:I27"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updateinvoice_mgmt-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 Type="http://schemas.openxmlformats.org/officeDocument/2006/relationships/table" Target="/xl/tables/table6.xml" Id="rId2"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 Type="http://schemas.openxmlformats.org/officeDocument/2006/relationships/table" Target="/xl/tables/table9.xml" Id="rId2"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0" summaryRight="0"/>
    <pageSetUpPr/>
  </sheetPr>
  <dimension ref="A1:U969"/>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c r="N1" s="2" t="n"/>
      <c r="O1" s="2" t="n"/>
      <c r="P1" s="2" t="n"/>
      <c r="Q1" s="2" t="n"/>
      <c r="R1" s="2" t="n"/>
      <c r="S1" s="2" t="n"/>
      <c r="T1" s="2" t="n"/>
      <c r="U1" s="2" t="n"/>
    </row>
    <row r="2">
      <c r="A2" s="42" t="inlineStr">
        <is>
          <t>TC_LOGIN_MGR_POS_01</t>
        </is>
      </c>
      <c r="B2" s="27" t="inlineStr">
        <is>
          <t>Login with valid Manager Employee ID, password and 2FA code</t>
        </is>
      </c>
      <c r="C2" s="27" t="inlineStr">
        <is>
          <t>Manager account is active and 2FA is configured on the account</t>
        </is>
      </c>
      <c r="D2" s="27" t="inlineStr">
        <is>
          <t>1. Navigate to the login page
2. Enter valid Manager Employee ID
3. Enter valid Manager password
4. Click Sign In
5. Enter valid Google Authenticator code
6. Click Submit</t>
        </is>
      </c>
      <c r="E2" s="27" t="inlineStr">
        <is>
          <t>User is taken to the 2FA page after step 4, and to the application dashboard after step 6</t>
        </is>
      </c>
      <c r="F2" s="42" t="inlineStr">
        <is>
          <t>To Be Automated</t>
        </is>
      </c>
      <c r="G2" s="42" t="inlineStr">
        <is>
          <t>UI</t>
        </is>
      </c>
      <c r="H2" s="42" t="inlineStr">
        <is>
          <t>PASS</t>
        </is>
      </c>
      <c r="I2" s="27" t="inlineStr">
        <is>
          <t>Login flow validated for Manager role (no RBAC)</t>
        </is>
      </c>
      <c r="N2" s="2" t="n"/>
      <c r="O2" s="2" t="n"/>
      <c r="P2" s="2" t="n"/>
      <c r="Q2" s="2" t="n"/>
      <c r="R2" s="2" t="n"/>
      <c r="S2" s="2" t="n"/>
      <c r="T2" s="2" t="n"/>
      <c r="U2" s="2" t="n"/>
    </row>
    <row r="3">
      <c r="A3" s="42" t="inlineStr">
        <is>
          <t>TC_LOGIN_MGR_POS_02</t>
        </is>
      </c>
      <c r="B3" s="27" t="inlineStr">
        <is>
          <t>Verify Manager inherits full visibility and access to all standard Employee modules post-login</t>
        </is>
      </c>
      <c r="C3" s="27" t="inlineStr">
        <is>
          <t>User is logged in with valid Manager credentials and 2FA completed</t>
        </is>
      </c>
      <c r="D3" s="27" t="inlineStr">
        <is>
          <t>1. Complete login as Manager
2. Verify access to Dashboard, Timesheet Review, Timeoffs, and Holiday List
3. Verify access to HR Policies, My Profile, Skill Profile, Asset Management, Payslip, and Reimbursement</t>
        </is>
      </c>
      <c r="E3" s="27" t="inlineStr">
        <is>
          <t>Manager account successfully displays and accesses all 10 standard employee self-service modules without restrictions</t>
        </is>
      </c>
      <c r="F3" s="42" t="inlineStr">
        <is>
          <t>To Be Automated</t>
        </is>
      </c>
      <c r="G3" s="42" t="inlineStr">
        <is>
          <t>UI</t>
        </is>
      </c>
      <c r="H3" s="42" t="n"/>
      <c r="I3" s="27" t="n"/>
      <c r="N3" s="2" t="n"/>
      <c r="O3" s="2" t="n"/>
      <c r="P3" s="2" t="n"/>
      <c r="Q3" s="2" t="n"/>
      <c r="R3" s="2" t="n"/>
      <c r="S3" s="2" t="n"/>
      <c r="T3" s="2" t="n"/>
      <c r="U3" s="2" t="n"/>
    </row>
    <row r="4">
      <c r="A4" s="42" t="inlineStr">
        <is>
          <t>TC_LOGIN_MGR_POS_03</t>
        </is>
      </c>
      <c r="B4" s="27" t="inlineStr">
        <is>
          <t>Verify My Team module visibility and subordinate team overview for Manager role</t>
        </is>
      </c>
      <c r="C4" s="27" t="inlineStr">
        <is>
          <t>User is logged in with valid Manager credentials and 2FA completed</t>
        </is>
      </c>
      <c r="D4" s="27" t="inlineStr">
        <is>
          <t>1. Click on My Team from navigation menu
2. Review list of direct reports and subordinate details
3. Check team attendance status and leave requests summary</t>
        </is>
      </c>
      <c r="E4" s="27" t="inlineStr">
        <is>
          <t>My Team module loads successfully showing list of direct reports, member profiles, attendance summaries, and pending approvals</t>
        </is>
      </c>
      <c r="F4" s="42" t="inlineStr">
        <is>
          <t>To Be Automated</t>
        </is>
      </c>
      <c r="G4" s="42" t="inlineStr">
        <is>
          <t>UI</t>
        </is>
      </c>
      <c r="H4" s="42" t="n"/>
      <c r="I4" s="27" t="n"/>
      <c r="N4" s="2" t="n"/>
      <c r="O4" s="2" t="n"/>
      <c r="P4" s="2" t="n"/>
      <c r="Q4" s="2" t="n"/>
      <c r="R4" s="2" t="n"/>
      <c r="S4" s="2" t="n"/>
      <c r="T4" s="2" t="n"/>
      <c r="U4" s="2" t="n"/>
    </row>
    <row r="5">
      <c r="A5" s="42" t="inlineStr">
        <is>
          <t>TC_LOGIN_MGR_POS_04</t>
        </is>
      </c>
      <c r="B5" s="27" t="inlineStr">
        <is>
          <t>Verify Project Mgmt module visibility and project tracking access for Manager role</t>
        </is>
      </c>
      <c r="C5" s="27" t="inlineStr">
        <is>
          <t>User is logged in with valid Manager credentials and 2FA completed</t>
        </is>
      </c>
      <c r="D5" s="27" t="inlineStr">
        <is>
          <t>1. Click on Project Mgmt from navigation menu
2. Review list of assigned projects and deliverables
3. Verify task allocation, progress status, and milestone timelines</t>
        </is>
      </c>
      <c r="E5" s="27" t="inlineStr">
        <is>
          <t>Project Mgmt module opens displaying active projects, task allocations, milestone progress, and team assignments</t>
        </is>
      </c>
      <c r="F5" s="42" t="inlineStr">
        <is>
          <t>To Be Automated</t>
        </is>
      </c>
      <c r="G5" s="42" t="inlineStr">
        <is>
          <t>UI</t>
        </is>
      </c>
      <c r="H5" s="42" t="n"/>
      <c r="I5" s="27" t="n"/>
      <c r="N5" s="2" t="n"/>
      <c r="O5" s="2" t="n"/>
      <c r="P5" s="2" t="n"/>
      <c r="Q5" s="2" t="n"/>
      <c r="R5" s="2" t="n"/>
      <c r="S5" s="2" t="n"/>
      <c r="T5" s="2" t="n"/>
      <c r="U5" s="2" t="n"/>
    </row>
    <row r="6">
      <c r="A6" s="42" t="inlineStr">
        <is>
          <t>TC_LOGIN_MGR_POS_05</t>
        </is>
      </c>
      <c r="B6" s="27" t="inlineStr">
        <is>
          <t>Verify Hiring module visibility and recruitment pipeline access for Manager role</t>
        </is>
      </c>
      <c r="C6" s="27" t="inlineStr">
        <is>
          <t>User is logged in with valid Manager credentials and 2FA completed</t>
        </is>
      </c>
      <c r="D6" s="27" t="inlineStr">
        <is>
          <t>1. Click on Hiring from navigation menu
2. Review open job requisitions and candidate applications
3. Verify candidate interview pipeline and feedback evaluation forms</t>
        </is>
      </c>
      <c r="E6" s="27" t="inlineStr">
        <is>
          <t>Hiring module loads showing open requisitions, candidate pipeline stages, interview schedules, and evaluation submission forms</t>
        </is>
      </c>
      <c r="F6" s="42" t="inlineStr">
        <is>
          <t>To Be Automated</t>
        </is>
      </c>
      <c r="G6" s="42" t="inlineStr">
        <is>
          <t>UI</t>
        </is>
      </c>
      <c r="H6" s="42" t="n"/>
      <c r="I6" s="27" t="n"/>
      <c r="N6" s="2" t="n"/>
      <c r="O6" s="2" t="n"/>
      <c r="P6" s="2" t="n"/>
      <c r="Q6" s="2" t="n"/>
      <c r="R6" s="2" t="n"/>
      <c r="S6" s="2" t="n"/>
      <c r="T6" s="2" t="n"/>
      <c r="U6" s="2" t="n"/>
    </row>
    <row r="7">
      <c r="A7" s="42" t="inlineStr">
        <is>
          <t>TC_LOGIN_EMP_POS_01</t>
        </is>
      </c>
      <c r="B7" s="27" t="inlineStr">
        <is>
          <t>Login with valid Employee-role Employee ID, password and 2FA code</t>
        </is>
      </c>
      <c r="C7" s="27" t="inlineStr">
        <is>
          <t>Employee account is active and 2FA is configured on the account</t>
        </is>
      </c>
      <c r="D7" s="27" t="inlineStr">
        <is>
          <t>1. Navigate to the login page
2. Enter valid Employee ID
3. Enter valid password
4. Click Sign In
5. Enter valid Google Authenticator code
6. Click Submit</t>
        </is>
      </c>
      <c r="E7" s="27" t="inlineStr">
        <is>
          <t>User is taken to the 2FA page after step 4, and to the application dashboard after step 6</t>
        </is>
      </c>
      <c r="F7" s="42" t="inlineStr">
        <is>
          <t>To Be Automated</t>
        </is>
      </c>
      <c r="G7" s="42" t="inlineStr">
        <is>
          <t>UI</t>
        </is>
      </c>
      <c r="H7" s="42" t="n"/>
      <c r="I7" s="27" t="n"/>
      <c r="N7" s="2" t="n"/>
      <c r="O7" s="2" t="n"/>
      <c r="P7" s="2" t="n"/>
      <c r="Q7" s="2" t="n"/>
      <c r="R7" s="2" t="n"/>
      <c r="S7" s="2" t="n"/>
      <c r="T7" s="2" t="n"/>
      <c r="U7" s="2" t="n"/>
    </row>
    <row r="8">
      <c r="A8" s="42" t="inlineStr">
        <is>
          <t>TC_LOGIN_EMP_POS_02</t>
        </is>
      </c>
      <c r="B8" s="27" t="inlineStr">
        <is>
          <t>Verify Dashboard and primary landing view visibility after Employee login</t>
        </is>
      </c>
      <c r="C8" s="27" t="inlineStr">
        <is>
          <t>User is logged in with valid Employee credentials and 2FA completed</t>
        </is>
      </c>
      <c r="D8" s="27" t="inlineStr">
        <is>
          <t>1. Complete login as Employee
2. Observe the landing page and navigation menu
3. Verify Dashboard widgets and shortcuts</t>
        </is>
      </c>
      <c r="E8" s="27" t="inlineStr">
        <is>
          <t>Dashboard is displayed as the default landing view with employee metrics and navigation menu visible</t>
        </is>
      </c>
      <c r="F8" s="42" t="inlineStr">
        <is>
          <t>To Be Automated</t>
        </is>
      </c>
      <c r="G8" s="42" t="inlineStr">
        <is>
          <t>UI</t>
        </is>
      </c>
      <c r="H8" s="42" t="n"/>
      <c r="I8" s="27" t="n"/>
      <c r="N8" s="2" t="n"/>
      <c r="O8" s="2" t="n"/>
      <c r="P8" s="2" t="n"/>
      <c r="Q8" s="2" t="n"/>
      <c r="R8" s="2" t="n"/>
      <c r="S8" s="2" t="n"/>
      <c r="T8" s="2" t="n"/>
      <c r="U8" s="2" t="n"/>
    </row>
    <row r="9">
      <c r="A9" s="42" t="inlineStr">
        <is>
          <t>TC_LOGIN_EMP_POS_03</t>
        </is>
      </c>
      <c r="B9" s="27" t="inlineStr">
        <is>
          <t>Verify Timesheet Review module visibility and access for Employee role</t>
        </is>
      </c>
      <c r="C9" s="27" t="inlineStr">
        <is>
          <t>User is logged in with valid Employee credentials and 2FA completed</t>
        </is>
      </c>
      <c r="D9" s="27" t="inlineStr">
        <is>
          <t>1. Locate and click on Timesheet Review in the navigation menu
2. Observe the loaded page</t>
        </is>
      </c>
      <c r="E9" s="27" t="inlineStr">
        <is>
          <t>Timesheet Review module loads successfully displaying employee timesheet records and submission controls</t>
        </is>
      </c>
      <c r="F9" s="42" t="inlineStr">
        <is>
          <t>To Be Automated</t>
        </is>
      </c>
      <c r="G9" s="42" t="inlineStr">
        <is>
          <t>UI</t>
        </is>
      </c>
      <c r="H9" s="42" t="n"/>
      <c r="I9" s="27" t="n"/>
      <c r="N9" s="2" t="n"/>
      <c r="O9" s="2" t="n"/>
      <c r="P9" s="2" t="n"/>
      <c r="Q9" s="2" t="n"/>
      <c r="R9" s="2" t="n"/>
      <c r="S9" s="2" t="n"/>
      <c r="T9" s="2" t="n"/>
      <c r="U9" s="2" t="n"/>
    </row>
    <row r="10">
      <c r="A10" s="42" t="inlineStr">
        <is>
          <t>TC_LOGIN_EMP_POS_04</t>
        </is>
      </c>
      <c r="B10" s="27" t="inlineStr">
        <is>
          <t>Verify Timeoffs and Holiday List module visibility and navigation for Employee role</t>
        </is>
      </c>
      <c r="C10" s="27" t="inlineStr">
        <is>
          <t>User is logged in with valid Employee credentials and 2FA completed</t>
        </is>
      </c>
      <c r="D10" s="27" t="inlineStr">
        <is>
          <t>1. Navigate to Timeoffs from side navigation
2. Verify leave balances and apply leave options
3. Navigate to Holiday List view
4. Observe official company holidays listed</t>
        </is>
      </c>
      <c r="E10" s="27" t="inlineStr">
        <is>
          <t>Timeoffs module opens displaying leave balance summary and request options; Holiday List displays active calendar year holidays</t>
        </is>
      </c>
      <c r="F10" s="42" t="inlineStr">
        <is>
          <t>To Be Automated</t>
        </is>
      </c>
      <c r="G10" s="42" t="inlineStr">
        <is>
          <t>UI</t>
        </is>
      </c>
      <c r="H10" s="42" t="n"/>
      <c r="I10" s="27" t="n"/>
      <c r="N10" s="2" t="n"/>
      <c r="O10" s="2" t="n"/>
      <c r="P10" s="2" t="n"/>
      <c r="Q10" s="2" t="n"/>
      <c r="R10" s="2" t="n"/>
      <c r="S10" s="2" t="n"/>
      <c r="T10" s="2" t="n"/>
      <c r="U10" s="2" t="n"/>
    </row>
    <row r="11">
      <c r="A11" s="42" t="inlineStr">
        <is>
          <t>TC_LOGIN_EMP_POS_05</t>
        </is>
      </c>
      <c r="B11" s="27" t="inlineStr">
        <is>
          <t>Verify HR Policies module visibility and document access for Employee role</t>
        </is>
      </c>
      <c r="C11" s="27" t="inlineStr">
        <is>
          <t>User is logged in with valid Employee credentials and 2FA completed</t>
        </is>
      </c>
      <c r="D11" s="27" t="inlineStr">
        <is>
          <t>1. Navigate to HR Policies in navigation menu
2. Review list of published company policies
3. Click to view or download a policy document</t>
        </is>
      </c>
      <c r="E11" s="27" t="inlineStr">
        <is>
          <t>HR Policies module is visible and accessible, listing active company policy documents with view/download capabilities</t>
        </is>
      </c>
      <c r="F11" s="42" t="inlineStr">
        <is>
          <t>To Be Automated</t>
        </is>
      </c>
      <c r="G11" s="42" t="inlineStr">
        <is>
          <t>UI</t>
        </is>
      </c>
      <c r="H11" s="42" t="n"/>
      <c r="I11" s="27" t="n"/>
      <c r="N11" s="2" t="n"/>
      <c r="O11" s="2" t="n"/>
      <c r="P11" s="2" t="n"/>
      <c r="Q11" s="2" t="n"/>
      <c r="R11" s="2" t="n"/>
      <c r="S11" s="2" t="n"/>
      <c r="T11" s="2" t="n"/>
      <c r="U11" s="2" t="n"/>
    </row>
    <row r="12">
      <c r="A12" s="42" t="inlineStr">
        <is>
          <t>TC_LOGIN_EMP_POS_06</t>
        </is>
      </c>
      <c r="B12" s="27" t="inlineStr">
        <is>
          <t>Verify My Profile and Skill Profile modules visibility and access for Employee role</t>
        </is>
      </c>
      <c r="C12" s="27" t="inlineStr">
        <is>
          <t>User is logged in with valid Employee credentials and 2FA completed</t>
        </is>
      </c>
      <c r="D12" s="27" t="inlineStr">
        <is>
          <t>1. Open My Profile from user menu or navigation bar
2. Verify personal details, contact info, and employment information
3. Navigate to Skill Profile section
4. Verify listed competencies and certification records</t>
        </is>
      </c>
      <c r="E12" s="27" t="inlineStr">
        <is>
          <t>My Profile displays employee details correctly; Skill Profile displays competencies, technical skills, and proficiency records</t>
        </is>
      </c>
      <c r="F12" s="42" t="inlineStr">
        <is>
          <t>To Be Automated</t>
        </is>
      </c>
      <c r="G12" s="42" t="inlineStr">
        <is>
          <t>UI</t>
        </is>
      </c>
      <c r="H12" s="42" t="n"/>
      <c r="I12" s="27" t="n"/>
      <c r="N12" s="2" t="n"/>
      <c r="O12" s="2" t="n"/>
      <c r="P12" s="2" t="n"/>
      <c r="Q12" s="2" t="n"/>
      <c r="R12" s="2" t="n"/>
      <c r="S12" s="2" t="n"/>
      <c r="T12" s="2" t="n"/>
      <c r="U12" s="2" t="n"/>
    </row>
    <row r="13">
      <c r="A13" s="42" t="inlineStr">
        <is>
          <t>TC_LOGIN_EMP_POS_07</t>
        </is>
      </c>
      <c r="B13" s="27" t="inlineStr">
        <is>
          <t>Verify Asset Management module visibility and allocated assets list for Employee role</t>
        </is>
      </c>
      <c r="C13" s="27" t="inlineStr">
        <is>
          <t>User is logged in with valid Employee credentials and 2FA completed</t>
        </is>
      </c>
      <c r="D13" s="27" t="inlineStr">
        <is>
          <t>1. Navigate to Asset Management from side menu
2. Review list of allocated hardware and software assets
3. Inspect asset details and allocation history</t>
        </is>
      </c>
      <c r="E13" s="27" t="inlineStr">
        <is>
          <t>Asset Management module loads showing all company assets assigned to the employee along with serial numbers and statuses</t>
        </is>
      </c>
      <c r="F13" s="42" t="inlineStr">
        <is>
          <t>To Be Automated</t>
        </is>
      </c>
      <c r="G13" s="42" t="inlineStr">
        <is>
          <t>UI</t>
        </is>
      </c>
      <c r="H13" s="42" t="n"/>
      <c r="I13" s="27" t="n"/>
      <c r="N13" s="2" t="n"/>
      <c r="O13" s="2" t="n"/>
      <c r="P13" s="2" t="n"/>
      <c r="Q13" s="2" t="n"/>
      <c r="R13" s="2" t="n"/>
      <c r="S13" s="2" t="n"/>
      <c r="T13" s="2" t="n"/>
      <c r="U13" s="2" t="n"/>
    </row>
    <row r="14">
      <c r="A14" s="42" t="inlineStr">
        <is>
          <t>TC_LOGIN_EMP_POS_08</t>
        </is>
      </c>
      <c r="B14" s="27" t="inlineStr">
        <is>
          <t>Verify Payslip and Reimbursement modules visibility and access for Employee role</t>
        </is>
      </c>
      <c r="C14" s="27" t="inlineStr">
        <is>
          <t>User is logged in with valid Employee credentials and 2FA completed</t>
        </is>
      </c>
      <c r="D14" s="27" t="inlineStr">
        <is>
          <t>1. Navigate to Payslip module and inspect monthly payslips
2. Navigate to Reimbursement module
3. Verify expense claim history and new claim submission button</t>
        </is>
      </c>
      <c r="E14" s="27" t="inlineStr">
        <is>
          <t>Payslip module provides view/download for salary slips; Reimbursement module displays claim status history and new expense filing options</t>
        </is>
      </c>
      <c r="F14" s="42" t="inlineStr">
        <is>
          <t>To Be Automated</t>
        </is>
      </c>
      <c r="G14" s="42" t="inlineStr">
        <is>
          <t>UI</t>
        </is>
      </c>
      <c r="H14" s="42" t="n"/>
      <c r="I14" s="27" t="n"/>
      <c r="N14" s="2" t="n"/>
      <c r="O14" s="2" t="n"/>
      <c r="P14" s="2" t="n"/>
      <c r="Q14" s="2" t="n"/>
      <c r="R14" s="2" t="n"/>
      <c r="S14" s="2" t="n"/>
    </row>
    <row r="15">
      <c r="A15" s="42" t="inlineStr">
        <is>
          <t>TC_LOGIN_MGR_NEG_01</t>
        </is>
      </c>
      <c r="B15" s="27" t="inlineStr">
        <is>
          <t>Login with an invalid Manager Employee ID and a valid password</t>
        </is>
      </c>
      <c r="C15" s="27" t="inlineStr">
        <is>
          <t>Manager login page is accessible</t>
        </is>
      </c>
      <c r="D15" s="27" t="inlineStr">
        <is>
          <t>1. Enter invalid Manager Employee ID
2. Enter valid Manager password
3. Click Sign In</t>
        </is>
      </c>
      <c r="E15" s="27" t="inlineStr">
        <is>
          <t>Login fails and an appropriate error message is displayed; the 2FA page is not shown</t>
        </is>
      </c>
      <c r="F15" s="42" t="inlineStr">
        <is>
          <t>To Be Automated</t>
        </is>
      </c>
      <c r="G15" s="42" t="inlineStr">
        <is>
          <t>UI</t>
        </is>
      </c>
      <c r="H15" s="42" t="inlineStr">
        <is>
          <t>PASS</t>
        </is>
      </c>
      <c r="I15" s="27" t="n"/>
      <c r="N15" s="2" t="n"/>
      <c r="O15" s="2" t="n"/>
      <c r="P15" s="2" t="n"/>
      <c r="Q15" s="2" t="n"/>
      <c r="R15" s="2" t="n"/>
      <c r="S15" s="2" t="n"/>
    </row>
    <row r="16">
      <c r="A16" s="42" t="inlineStr">
        <is>
          <t>TC_LOGIN_MGR_NEG_02</t>
        </is>
      </c>
      <c r="B16" s="27" t="inlineStr">
        <is>
          <t>Login with a valid Manager Employee ID and an incorrect password</t>
        </is>
      </c>
      <c r="C16" s="27" t="inlineStr">
        <is>
          <t>Valid Manager account exists</t>
        </is>
      </c>
      <c r="D16" s="27" t="inlineStr">
        <is>
          <t>1. Enter valid Manager Employee ID
2. Enter incorrect password
3. Click Sign In</t>
        </is>
      </c>
      <c r="E16" s="27" t="inlineStr">
        <is>
          <t>Login fails and an appropriate error message is displayed; the 2FA page is not shown</t>
        </is>
      </c>
      <c r="F16" s="42" t="inlineStr">
        <is>
          <t>To Be Automated</t>
        </is>
      </c>
      <c r="G16" s="42" t="inlineStr">
        <is>
          <t>UI</t>
        </is>
      </c>
      <c r="H16" s="42" t="inlineStr">
        <is>
          <t>PASS</t>
        </is>
      </c>
      <c r="I16" s="27" t="n"/>
      <c r="N16" s="2" t="n"/>
      <c r="O16" s="2" t="n"/>
      <c r="P16" s="2" t="n"/>
      <c r="Q16" s="2" t="n"/>
      <c r="R16" s="2" t="n"/>
      <c r="S16" s="2" t="n"/>
    </row>
    <row r="17">
      <c r="A17" s="42" t="inlineStr">
        <is>
          <t>TC_LOGIN_MGR_NEG_03</t>
        </is>
      </c>
      <c r="B17" s="27" t="inlineStr">
        <is>
          <t>Verify a Manager user cannot access Admin-only functionality</t>
        </is>
      </c>
      <c r="C17" s="27" t="inlineStr">
        <is>
          <t>Valid Manager account exists</t>
        </is>
      </c>
      <c r="D17" s="27" t="inlineStr">
        <is>
          <t>1. Complete login as Manager
2. Attempt to access Admin-only functionality</t>
        </is>
      </c>
      <c r="E17" s="27" t="inlineStr">
        <is>
          <t>Manager is denied access to Admin-only functionality</t>
        </is>
      </c>
      <c r="F17" s="42" t="inlineStr">
        <is>
          <t>To Be Automated</t>
        </is>
      </c>
      <c r="G17" s="42" t="inlineStr">
        <is>
          <t>UI</t>
        </is>
      </c>
      <c r="H17" s="42" t="inlineStr">
        <is>
          <t>SKIPPED</t>
        </is>
      </c>
      <c r="I17" s="27" t="inlineStr">
        <is>
          <t>Skipped: RBAC not implemented in staging</t>
        </is>
      </c>
      <c r="N17" s="2" t="n"/>
      <c r="O17" s="2" t="n"/>
      <c r="P17" s="2" t="n"/>
      <c r="Q17" s="2" t="n"/>
      <c r="R17" s="2" t="n"/>
      <c r="S17" s="2" t="n"/>
    </row>
    <row r="18">
      <c r="A18" s="42" t="inlineStr">
        <is>
          <t>TC_LOGIN_MGR_NEG_04</t>
        </is>
      </c>
      <c r="B18" s="27" t="inlineStr">
        <is>
          <t>Verify role-based access restriction prevents Manager role users from accessing HR Administration and payroll master configurations</t>
        </is>
      </c>
      <c r="C18" s="27" t="inlineStr">
        <is>
          <t>User is logged in with valid Manager credentials and 2FA completed</t>
        </is>
      </c>
      <c r="D18" s="27" t="inlineStr">
        <is>
          <t>1. Attempt to navigate directly to HR Admin configuration or payroll master settings via navigation menu or direct URL
2. Observe application response</t>
        </is>
      </c>
      <c r="E18" s="27" t="inlineStr">
        <is>
          <t>Access is denied; application displays 403 Forbidden or redirects to Manager dashboard, preventing unauthorized configuration changes</t>
        </is>
      </c>
      <c r="F18" s="42" t="inlineStr">
        <is>
          <t>To Be Automated</t>
        </is>
      </c>
      <c r="G18" s="42" t="inlineStr">
        <is>
          <t>UI</t>
        </is>
      </c>
      <c r="H18" s="42" t="inlineStr">
        <is>
          <t>SKIPPED</t>
        </is>
      </c>
      <c r="I18" s="27" t="inlineStr">
        <is>
          <t>Skipped: RBAC not implemented in staging</t>
        </is>
      </c>
      <c r="N18" s="2" t="n"/>
      <c r="O18" s="2" t="n"/>
      <c r="P18" s="2" t="n"/>
      <c r="Q18" s="2" t="n"/>
      <c r="R18" s="2" t="n"/>
      <c r="S18" s="2" t="n"/>
    </row>
    <row r="19">
      <c r="A19" s="42" t="inlineStr">
        <is>
          <t>TC_LOGIN_MGR_NEG_05</t>
        </is>
      </c>
      <c r="B19" s="27" t="inlineStr">
        <is>
          <t>Verify Manager cannot approve requests or view confidential team data outside their assigned department hierarchy</t>
        </is>
      </c>
      <c r="C19" s="27" t="inlineStr">
        <is>
          <t>User is logged in with valid Manager credentials and 2FA completed</t>
        </is>
      </c>
      <c r="D19" s="27" t="inlineStr">
        <is>
          <t>1. Attempt to access leave requests, timesheets, or appraisal records of employees belonging to a different reporting department via direct URL parameter manipulation
2. Observe application response</t>
        </is>
      </c>
      <c r="E19" s="27" t="inlineStr">
        <is>
          <t>Access is denied; system returns authorization error or empty dataset, ensuring strict cross-department data isolation</t>
        </is>
      </c>
      <c r="F19" s="42" t="inlineStr">
        <is>
          <t>To Be Automated</t>
        </is>
      </c>
      <c r="G19" s="42" t="inlineStr">
        <is>
          <t>UI</t>
        </is>
      </c>
      <c r="H19" s="42" t="inlineStr">
        <is>
          <t>SKIPPED</t>
        </is>
      </c>
      <c r="I19" s="27" t="inlineStr">
        <is>
          <t>Skipped: Cross-department data isolation controls under review</t>
        </is>
      </c>
      <c r="N19" s="2" t="n"/>
      <c r="O19" s="2" t="n"/>
      <c r="P19" s="2" t="n"/>
      <c r="Q19" s="2" t="n"/>
      <c r="R19" s="2" t="n"/>
      <c r="S19" s="2" t="n"/>
    </row>
    <row r="20">
      <c r="A20" s="42" t="inlineStr">
        <is>
          <t>TC_LOGIN_EMP_NEG_01</t>
        </is>
      </c>
      <c r="B20" s="27" t="inlineStr">
        <is>
          <t>Login with an invalid Employee-role Employee ID and a valid password</t>
        </is>
      </c>
      <c r="C20" s="27" t="inlineStr">
        <is>
          <t>Employee login page is accessible</t>
        </is>
      </c>
      <c r="D20" s="27" t="inlineStr">
        <is>
          <t>1. Enter invalid Employee ID
2. Enter valid password
3. Click Sign In</t>
        </is>
      </c>
      <c r="E20" s="27" t="inlineStr">
        <is>
          <t>Login fails and an appropriate error message is displayed; the 2FA page is not shown</t>
        </is>
      </c>
      <c r="F20" s="42" t="inlineStr">
        <is>
          <t>To Be Automated</t>
        </is>
      </c>
      <c r="G20" s="42" t="inlineStr">
        <is>
          <t>UI</t>
        </is>
      </c>
      <c r="H20" s="42" t="inlineStr">
        <is>
          <t>PASS</t>
        </is>
      </c>
      <c r="I20" s="27" t="n"/>
      <c r="N20" s="2" t="n"/>
      <c r="O20" s="2" t="n"/>
      <c r="P20" s="2" t="n"/>
      <c r="Q20" s="2" t="n"/>
      <c r="R20" s="2" t="n"/>
      <c r="S20" s="2" t="n"/>
    </row>
    <row r="21">
      <c r="A21" s="42" t="inlineStr">
        <is>
          <t>TC_LOGIN_EMP_NEG_02</t>
        </is>
      </c>
      <c r="B21" s="27" t="inlineStr">
        <is>
          <t>Login with a valid Employee-role Employee ID and an incorrect password</t>
        </is>
      </c>
      <c r="C21" s="27" t="inlineStr">
        <is>
          <t>Valid Employee account exists</t>
        </is>
      </c>
      <c r="D21" s="27" t="inlineStr">
        <is>
          <t>1. Enter valid Employee ID
2. Enter incorrect password
3. Click Sign In</t>
        </is>
      </c>
      <c r="E21" s="27" t="inlineStr">
        <is>
          <t>Login fails and an appropriate error message is displayed; the 2FA page is not shown</t>
        </is>
      </c>
      <c r="F21" s="42" t="inlineStr">
        <is>
          <t>To Be Automated</t>
        </is>
      </c>
      <c r="G21" s="42" t="inlineStr">
        <is>
          <t>UI</t>
        </is>
      </c>
      <c r="H21" s="42" t="inlineStr">
        <is>
          <t>PASS</t>
        </is>
      </c>
      <c r="I21" s="27" t="n"/>
      <c r="N21" s="2" t="n"/>
      <c r="O21" s="2" t="n"/>
      <c r="P21" s="2" t="n"/>
      <c r="Q21" s="2" t="n"/>
      <c r="R21" s="2" t="n"/>
      <c r="S21" s="2" t="n"/>
    </row>
    <row r="22">
      <c r="A22" s="42" t="inlineStr">
        <is>
          <t>TC_LOGIN_EMP_NEG_03</t>
        </is>
      </c>
      <c r="B22" s="27" t="inlineStr">
        <is>
          <t>Verify an Employee-role user cannot access Admin-only functionality</t>
        </is>
      </c>
      <c r="C22" s="27" t="inlineStr">
        <is>
          <t>Valid Employee account exists</t>
        </is>
      </c>
      <c r="D22" s="27" t="inlineStr">
        <is>
          <t>1. Complete login as Employee
2. Attempt to access Admin-only functionality</t>
        </is>
      </c>
      <c r="E22" s="27" t="inlineStr">
        <is>
          <t>Employee is denied access to Admin-only functionality</t>
        </is>
      </c>
      <c r="F22" s="42" t="inlineStr">
        <is>
          <t>To Be Automated</t>
        </is>
      </c>
      <c r="G22" s="42" t="inlineStr">
        <is>
          <t>UI</t>
        </is>
      </c>
      <c r="H22" s="42" t="inlineStr">
        <is>
          <t>SKIPPED</t>
        </is>
      </c>
      <c r="I22" s="27" t="inlineStr">
        <is>
          <t>Skipped: RBAC not implemented in staging</t>
        </is>
      </c>
      <c r="N22" s="2" t="n"/>
      <c r="O22" s="2" t="n"/>
      <c r="P22" s="2" t="n"/>
      <c r="Q22" s="2" t="n"/>
      <c r="R22" s="2" t="n"/>
      <c r="S22" s="2" t="n"/>
    </row>
    <row r="23">
      <c r="A23" s="42" t="inlineStr">
        <is>
          <t>TC_LOGIN_EMP_NEG_04</t>
        </is>
      </c>
      <c r="B23" s="27" t="inlineStr">
        <is>
          <t>Verify role-based access restriction prevents Employee role users from accessing Manager modules</t>
        </is>
      </c>
      <c r="C23" s="27" t="inlineStr">
        <is>
          <t>User is logged in with valid Employee credentials and 2FA completed</t>
        </is>
      </c>
      <c r="D23" s="27" t="inlineStr">
        <is>
          <t>1. Inspect navigation menu for Manager-only modules (My Team, Project Mgmt, Hiring)
2. Attempt to navigate directly to Manager-specific URLs via address bar
3. Observe application response</t>
        </is>
      </c>
      <c r="E23" s="27" t="inlineStr">
        <is>
          <t>Manager-only modules are not displayed in the Employee menu and direct URL access redirects to dashboard or shows 403 Forbidden</t>
        </is>
      </c>
      <c r="F23" s="42" t="inlineStr">
        <is>
          <t>To Be Automated</t>
        </is>
      </c>
      <c r="G23" s="42" t="inlineStr">
        <is>
          <t>UI</t>
        </is>
      </c>
      <c r="H23" s="42" t="n"/>
      <c r="I23" s="27" t="n"/>
      <c r="N23" s="2" t="n"/>
      <c r="O23" s="2" t="n"/>
      <c r="P23" s="2" t="n"/>
      <c r="Q23" s="2" t="n"/>
      <c r="R23" s="2" t="n"/>
      <c r="S23" s="2" t="n"/>
    </row>
    <row r="24">
      <c r="A24" s="19" t="n"/>
      <c r="B24" s="20" t="n"/>
      <c r="C24" s="20" t="n"/>
      <c r="D24" s="20" t="n"/>
      <c r="E24" s="20" t="n"/>
      <c r="F24" s="19" t="n"/>
      <c r="G24" s="19" t="n"/>
      <c r="H24" s="19" t="n"/>
      <c r="I24" s="20" t="n"/>
    </row>
    <row r="25">
      <c r="A25" s="19" t="n"/>
      <c r="B25" s="20" t="n"/>
      <c r="C25" s="20" t="n"/>
      <c r="D25" s="20" t="n"/>
      <c r="E25" s="20" t="n"/>
      <c r="F25" s="19" t="n"/>
      <c r="G25" s="19" t="n"/>
      <c r="H25" s="19" t="n"/>
      <c r="I25" s="20" t="n"/>
    </row>
    <row r="26">
      <c r="A26" s="19" t="n"/>
      <c r="B26" s="20" t="n"/>
      <c r="C26" s="20" t="n"/>
      <c r="D26" s="20" t="n"/>
      <c r="E26" s="20" t="n"/>
      <c r="F26" s="19" t="n"/>
      <c r="G26" s="19" t="n"/>
      <c r="H26" s="19" t="n"/>
      <c r="I26" s="20" t="n"/>
    </row>
    <row r="27">
      <c r="A27" s="19" t="n"/>
      <c r="B27" s="20" t="n"/>
      <c r="C27" s="20" t="n"/>
      <c r="D27" s="20" t="n"/>
      <c r="E27" s="20" t="n"/>
      <c r="F27" s="19" t="n"/>
      <c r="G27" s="19" t="n"/>
      <c r="H27" s="19" t="n"/>
      <c r="I27" s="20" t="n"/>
    </row>
    <row r="28">
      <c r="A28" s="19" t="n"/>
      <c r="B28" s="20" t="n"/>
      <c r="C28" s="20" t="n"/>
      <c r="D28" s="20" t="n"/>
      <c r="E28" s="20" t="n"/>
      <c r="F28" s="19" t="n"/>
      <c r="G28" s="19" t="n"/>
      <c r="H28" s="19" t="n"/>
      <c r="I28" s="20" t="n"/>
    </row>
    <row r="29">
      <c r="A29" s="19" t="n"/>
      <c r="B29" s="20" t="n"/>
      <c r="C29" s="20" t="n"/>
      <c r="D29" s="20" t="n"/>
      <c r="E29" s="20" t="n"/>
      <c r="F29" s="19" t="n"/>
      <c r="G29" s="19" t="n"/>
      <c r="H29" s="19" t="n"/>
      <c r="I29" s="20" t="n"/>
    </row>
    <row r="30">
      <c r="A30" s="19" t="n"/>
      <c r="B30" s="20" t="n"/>
      <c r="C30" s="20" t="n"/>
      <c r="D30" s="20" t="n"/>
      <c r="E30" s="20" t="n"/>
      <c r="F30" s="19" t="n"/>
      <c r="G30" s="19" t="n"/>
      <c r="H30" s="19" t="n"/>
      <c r="I30" s="20" t="n"/>
    </row>
    <row r="31">
      <c r="A31" s="19" t="n"/>
      <c r="B31" s="20" t="n"/>
      <c r="C31" s="20" t="n"/>
      <c r="D31" s="20" t="n"/>
      <c r="E31" s="20" t="n"/>
      <c r="F31" s="19" t="n"/>
      <c r="G31" s="19" t="n"/>
      <c r="H31" s="19" t="n"/>
      <c r="I31" s="20" t="n"/>
    </row>
    <row r="32">
      <c r="A32" s="19" t="n"/>
      <c r="B32" s="20" t="n"/>
      <c r="C32" s="20" t="n"/>
      <c r="D32" s="20" t="n"/>
      <c r="E32" s="20" t="n"/>
      <c r="F32" s="19" t="n"/>
      <c r="G32" s="19" t="n"/>
      <c r="H32" s="19" t="n"/>
      <c r="I32" s="20" t="n"/>
    </row>
    <row r="33">
      <c r="A33" s="19" t="n"/>
      <c r="B33" s="20" t="n"/>
      <c r="C33" s="20" t="n"/>
      <c r="D33" s="20" t="n"/>
      <c r="E33" s="20" t="n"/>
      <c r="F33" s="19" t="n"/>
      <c r="G33" s="19" t="n"/>
      <c r="H33" s="19" t="n"/>
      <c r="I33" s="20" t="n"/>
    </row>
    <row r="34">
      <c r="A34" s="19" t="n"/>
      <c r="B34" s="20" t="n"/>
      <c r="C34" s="20" t="n"/>
      <c r="D34" s="20" t="n"/>
      <c r="E34" s="20" t="n"/>
      <c r="F34" s="19" t="n"/>
      <c r="G34" s="19" t="n"/>
      <c r="H34" s="19" t="n"/>
      <c r="I34" s="20" t="n"/>
    </row>
    <row r="35">
      <c r="A35" s="19" t="n"/>
      <c r="B35" s="20" t="n"/>
      <c r="C35" s="20" t="n"/>
      <c r="D35" s="20" t="n"/>
      <c r="E35" s="20" t="n"/>
      <c r="F35" s="19" t="n"/>
      <c r="G35" s="19" t="n"/>
      <c r="H35" s="19" t="n"/>
      <c r="I35" s="20" t="n"/>
    </row>
    <row r="36">
      <c r="A36" s="19" t="n"/>
      <c r="B36" s="20" t="n"/>
      <c r="C36" s="20" t="n"/>
      <c r="D36" s="20" t="n"/>
      <c r="E36" s="20" t="n"/>
      <c r="F36" s="19" t="n"/>
      <c r="G36" s="19" t="n"/>
      <c r="H36" s="19" t="n"/>
      <c r="I36" s="20" t="n"/>
    </row>
    <row r="37">
      <c r="A37" s="19" t="n"/>
      <c r="B37" s="20" t="n"/>
      <c r="C37" s="20" t="n"/>
      <c r="D37" s="20" t="n"/>
      <c r="E37" s="20" t="n"/>
      <c r="F37" s="19" t="n"/>
      <c r="G37" s="19" t="n"/>
      <c r="H37" s="19" t="n"/>
      <c r="I37" s="20" t="n"/>
    </row>
    <row r="38">
      <c r="A38" s="19" t="n"/>
      <c r="B38" s="20" t="n"/>
      <c r="C38" s="20" t="n"/>
      <c r="D38" s="20" t="n"/>
      <c r="E38" s="20" t="n"/>
      <c r="F38" s="19" t="n"/>
      <c r="G38" s="19" t="n"/>
      <c r="H38" s="19" t="n"/>
      <c r="I38" s="20" t="n"/>
    </row>
    <row r="39">
      <c r="A39" s="19" t="n"/>
      <c r="B39" s="20" t="n"/>
      <c r="C39" s="20" t="n"/>
      <c r="D39" s="20" t="n"/>
      <c r="E39" s="20" t="n"/>
      <c r="F39" s="19" t="n"/>
      <c r="G39" s="19" t="n"/>
      <c r="H39" s="19" t="n"/>
      <c r="I39" s="20" t="n"/>
    </row>
    <row r="40">
      <c r="A40" s="19" t="n"/>
      <c r="B40" s="20" t="n"/>
      <c r="C40" s="20" t="n"/>
      <c r="D40" s="20" t="n"/>
      <c r="E40" s="20" t="n"/>
      <c r="F40" s="19" t="n"/>
      <c r="G40" s="19" t="n"/>
      <c r="H40" s="19" t="n"/>
      <c r="I40" s="20" t="n"/>
    </row>
    <row r="41">
      <c r="A41" s="19" t="n"/>
      <c r="B41" s="20" t="n"/>
      <c r="C41" s="20" t="n"/>
      <c r="D41" s="20" t="n"/>
      <c r="E41" s="20" t="n"/>
      <c r="F41" s="19" t="n"/>
      <c r="G41" s="19" t="n"/>
      <c r="H41" s="19" t="n"/>
      <c r="I41" s="20" t="n"/>
    </row>
    <row r="42">
      <c r="A42" s="19" t="n"/>
      <c r="B42" s="20" t="n"/>
      <c r="C42" s="20" t="n"/>
      <c r="D42" s="20" t="n"/>
      <c r="E42" s="20" t="n"/>
      <c r="F42" s="19" t="n"/>
      <c r="G42" s="19" t="n"/>
      <c r="H42" s="19" t="n"/>
      <c r="I42" s="20" t="n"/>
    </row>
    <row r="43">
      <c r="A43" s="19" t="n"/>
      <c r="B43" s="20" t="n"/>
      <c r="C43" s="20" t="n"/>
      <c r="D43" s="20" t="n"/>
      <c r="E43" s="20" t="n"/>
      <c r="F43" s="19" t="n"/>
      <c r="G43" s="19" t="n"/>
      <c r="H43" s="19" t="n"/>
      <c r="I43" s="20" t="n"/>
    </row>
    <row r="44">
      <c r="A44" s="19" t="n"/>
      <c r="B44" s="20" t="n"/>
      <c r="C44" s="20" t="n"/>
      <c r="D44" s="20" t="n"/>
      <c r="E44" s="20" t="n"/>
      <c r="F44" s="19" t="n"/>
      <c r="G44" s="19" t="n"/>
      <c r="H44" s="19" t="n"/>
      <c r="I44" s="20" t="n"/>
    </row>
    <row r="45">
      <c r="A45" s="19" t="n"/>
      <c r="B45" s="20" t="n"/>
      <c r="C45" s="20" t="n"/>
      <c r="D45" s="20" t="n"/>
      <c r="E45" s="20" t="n"/>
      <c r="F45" s="19" t="n"/>
      <c r="G45" s="19" t="n"/>
      <c r="H45" s="19" t="n"/>
      <c r="I45" s="20" t="n"/>
    </row>
    <row r="46">
      <c r="A46" s="19" t="n"/>
      <c r="B46" s="20" t="n"/>
      <c r="C46" s="20" t="n"/>
      <c r="D46" s="20" t="n"/>
      <c r="E46" s="20" t="n"/>
      <c r="F46" s="19" t="n"/>
      <c r="G46" s="19" t="n"/>
      <c r="H46" s="19" t="n"/>
      <c r="I46" s="20" t="n"/>
    </row>
    <row r="47">
      <c r="A47" s="19" t="n"/>
      <c r="B47" s="20" t="n"/>
      <c r="C47" s="20" t="n"/>
      <c r="D47" s="20" t="n"/>
      <c r="E47" s="20" t="n"/>
      <c r="F47" s="19" t="n"/>
      <c r="G47" s="19" t="n"/>
      <c r="H47" s="19" t="n"/>
      <c r="I47" s="20" t="n"/>
    </row>
    <row r="48">
      <c r="A48" s="19" t="n"/>
      <c r="B48" s="20" t="n"/>
      <c r="C48" s="20" t="n"/>
      <c r="D48" s="20" t="n"/>
      <c r="E48" s="20" t="n"/>
      <c r="F48" s="19" t="n"/>
      <c r="G48" s="19" t="n"/>
      <c r="H48" s="19" t="n"/>
      <c r="I48" s="20" t="n"/>
    </row>
    <row r="49">
      <c r="A49" s="19" t="n"/>
      <c r="B49" s="20" t="n"/>
      <c r="C49" s="20" t="n"/>
      <c r="D49" s="20" t="n"/>
      <c r="E49" s="20" t="n"/>
      <c r="F49" s="19" t="n"/>
      <c r="G49" s="19" t="n"/>
      <c r="H49" s="19" t="n"/>
      <c r="I49" s="20" t="n"/>
    </row>
    <row r="50">
      <c r="A50" s="19" t="n"/>
      <c r="B50" s="20" t="n"/>
      <c r="C50" s="20" t="n"/>
      <c r="D50" s="20" t="n"/>
      <c r="E50" s="20" t="n"/>
      <c r="F50" s="19" t="n"/>
      <c r="G50" s="19" t="n"/>
      <c r="H50" s="19" t="n"/>
      <c r="I50" s="20" t="n"/>
    </row>
    <row r="51">
      <c r="A51" s="19" t="n"/>
      <c r="B51" s="20" t="n"/>
      <c r="C51" s="20" t="n"/>
      <c r="D51" s="20" t="n"/>
      <c r="E51" s="20" t="n"/>
      <c r="F51" s="19" t="n"/>
      <c r="G51" s="19" t="n"/>
      <c r="H51" s="19" t="n"/>
      <c r="I51" s="20" t="n"/>
    </row>
    <row r="52">
      <c r="A52" s="19" t="n"/>
      <c r="B52" s="20" t="n"/>
      <c r="C52" s="20" t="n"/>
      <c r="D52" s="20" t="n"/>
      <c r="E52" s="20" t="n"/>
      <c r="F52" s="19" t="n"/>
      <c r="G52" s="19" t="n"/>
      <c r="H52" s="19" t="n"/>
      <c r="I52" s="20" t="n"/>
    </row>
    <row r="53">
      <c r="A53" s="19" t="n"/>
      <c r="B53" s="20" t="n"/>
      <c r="C53" s="20" t="n"/>
      <c r="D53" s="20" t="n"/>
      <c r="E53" s="20" t="n"/>
      <c r="F53" s="19" t="n"/>
      <c r="G53" s="19" t="n"/>
      <c r="H53" s="19" t="n"/>
      <c r="I53" s="20" t="n"/>
    </row>
    <row r="54">
      <c r="A54" s="19" t="n"/>
      <c r="B54" s="20" t="n"/>
      <c r="C54" s="20" t="n"/>
      <c r="D54" s="20" t="n"/>
      <c r="E54" s="20" t="n"/>
      <c r="F54" s="19" t="n"/>
      <c r="G54" s="19" t="n"/>
      <c r="H54" s="19" t="n"/>
      <c r="I54" s="20" t="n"/>
    </row>
    <row r="55">
      <c r="A55" s="19" t="n"/>
      <c r="B55" s="20" t="n"/>
      <c r="C55" s="20" t="n"/>
      <c r="D55" s="20" t="n"/>
      <c r="E55" s="20" t="n"/>
      <c r="F55" s="19" t="n"/>
      <c r="G55" s="19" t="n"/>
      <c r="H55" s="19" t="n"/>
      <c r="I55" s="20" t="n"/>
    </row>
    <row r="56">
      <c r="A56" s="19" t="n"/>
      <c r="B56" s="20" t="n"/>
      <c r="C56" s="20" t="n"/>
      <c r="D56" s="20" t="n"/>
      <c r="E56" s="20" t="n"/>
      <c r="F56" s="19" t="n"/>
      <c r="G56" s="19" t="n"/>
      <c r="H56" s="19" t="n"/>
      <c r="I56" s="20" t="n"/>
    </row>
    <row r="57">
      <c r="A57" s="19" t="n"/>
      <c r="B57" s="20" t="n"/>
      <c r="C57" s="20" t="n"/>
      <c r="D57" s="20" t="n"/>
      <c r="E57" s="20" t="n"/>
      <c r="F57" s="19" t="n"/>
      <c r="G57" s="19" t="n"/>
      <c r="H57" s="19" t="n"/>
      <c r="I57" s="20" t="n"/>
    </row>
    <row r="58">
      <c r="A58" s="19" t="n"/>
      <c r="B58" s="20" t="n"/>
      <c r="C58" s="20" t="n"/>
      <c r="D58" s="20" t="n"/>
      <c r="E58" s="20" t="n"/>
      <c r="F58" s="19" t="n"/>
      <c r="G58" s="19" t="n"/>
      <c r="H58" s="19" t="n"/>
      <c r="I58" s="20" t="n"/>
    </row>
    <row r="59">
      <c r="A59" s="19" t="n"/>
      <c r="B59" s="20" t="n"/>
      <c r="C59" s="20" t="n"/>
      <c r="D59" s="20" t="n"/>
      <c r="E59" s="20" t="n"/>
      <c r="F59" s="19" t="n"/>
      <c r="G59" s="19" t="n"/>
      <c r="H59" s="19" t="n"/>
      <c r="I59" s="20" t="n"/>
    </row>
    <row r="60">
      <c r="A60" s="19" t="n"/>
      <c r="B60" s="20" t="n"/>
      <c r="C60" s="20" t="n"/>
      <c r="D60" s="20" t="n"/>
      <c r="E60" s="20" t="n"/>
      <c r="F60" s="19" t="n"/>
      <c r="G60" s="19" t="n"/>
      <c r="H60" s="19" t="n"/>
      <c r="I60" s="20" t="n"/>
    </row>
    <row r="61">
      <c r="A61" s="19" t="n"/>
      <c r="B61" s="20" t="n"/>
      <c r="C61" s="20" t="n"/>
      <c r="D61" s="20" t="n"/>
      <c r="E61" s="20" t="n"/>
      <c r="F61" s="19" t="n"/>
      <c r="G61" s="19" t="n"/>
      <c r="H61" s="19" t="n"/>
      <c r="I61" s="20" t="n"/>
    </row>
    <row r="62">
      <c r="A62" s="19" t="n"/>
      <c r="B62" s="20" t="n"/>
      <c r="C62" s="20" t="n"/>
      <c r="D62" s="20" t="n"/>
      <c r="E62" s="20" t="n"/>
      <c r="F62" s="19" t="n"/>
      <c r="G62" s="19" t="n"/>
      <c r="H62" s="19" t="n"/>
      <c r="I62" s="20" t="n"/>
    </row>
    <row r="63">
      <c r="A63" s="19" t="n"/>
      <c r="B63" s="20" t="n"/>
      <c r="C63" s="20" t="n"/>
      <c r="D63" s="20" t="n"/>
      <c r="E63" s="20" t="n"/>
      <c r="F63" s="19" t="n"/>
      <c r="G63" s="19" t="n"/>
      <c r="H63" s="19" t="n"/>
      <c r="I63" s="20" t="n"/>
    </row>
    <row r="64">
      <c r="A64" s="19" t="n"/>
      <c r="B64" s="20" t="n"/>
      <c r="C64" s="20" t="n"/>
      <c r="D64" s="20" t="n"/>
      <c r="E64" s="20" t="n"/>
      <c r="F64" s="19" t="n"/>
      <c r="G64" s="19" t="n"/>
      <c r="H64" s="19" t="n"/>
      <c r="I64" s="20" t="n"/>
    </row>
    <row r="65">
      <c r="A65" s="19" t="n"/>
      <c r="B65" s="20" t="n"/>
      <c r="C65" s="20" t="n"/>
      <c r="D65" s="20" t="n"/>
      <c r="E65" s="20" t="n"/>
      <c r="F65" s="19" t="n"/>
      <c r="G65" s="19" t="n"/>
      <c r="H65" s="19" t="n"/>
      <c r="I65" s="20" t="n"/>
    </row>
    <row r="66">
      <c r="A66" s="19" t="n"/>
      <c r="B66" s="20" t="n"/>
      <c r="C66" s="20" t="n"/>
      <c r="D66" s="20" t="n"/>
      <c r="E66" s="20" t="n"/>
      <c r="F66" s="19" t="n"/>
      <c r="G66" s="19" t="n"/>
      <c r="H66" s="19" t="n"/>
      <c r="I66" s="20" t="n"/>
    </row>
    <row r="67">
      <c r="A67" s="19" t="n"/>
      <c r="B67" s="20" t="n"/>
      <c r="C67" s="20" t="n"/>
      <c r="D67" s="20" t="n"/>
      <c r="E67" s="20" t="n"/>
      <c r="F67" s="19" t="n"/>
      <c r="G67" s="19" t="n"/>
      <c r="H67" s="19" t="n"/>
      <c r="I67" s="20" t="n"/>
    </row>
    <row r="68">
      <c r="A68" s="19" t="n"/>
      <c r="B68" s="20" t="n"/>
      <c r="C68" s="20" t="n"/>
      <c r="D68" s="20" t="n"/>
      <c r="E68" s="20" t="n"/>
      <c r="F68" s="19" t="n"/>
      <c r="G68" s="19" t="n"/>
      <c r="H68" s="19" t="n"/>
      <c r="I68" s="20" t="n"/>
    </row>
    <row r="69">
      <c r="A69" s="19" t="n"/>
      <c r="B69" s="20" t="n"/>
      <c r="C69" s="20" t="n"/>
      <c r="D69" s="20" t="n"/>
      <c r="E69" s="20" t="n"/>
      <c r="F69" s="19" t="n"/>
      <c r="G69" s="19" t="n"/>
      <c r="H69" s="19" t="n"/>
      <c r="I69" s="20" t="n"/>
    </row>
    <row r="70">
      <c r="A70" s="19" t="n"/>
      <c r="B70" s="20" t="n"/>
      <c r="C70" s="20" t="n"/>
      <c r="D70" s="20" t="n"/>
      <c r="E70" s="20" t="n"/>
      <c r="F70" s="19" t="n"/>
      <c r="G70" s="19" t="n"/>
      <c r="H70" s="19" t="n"/>
      <c r="I70" s="20" t="n"/>
    </row>
    <row r="71">
      <c r="A71" s="19" t="n"/>
      <c r="B71" s="20" t="n"/>
      <c r="C71" s="20" t="n"/>
      <c r="D71" s="20" t="n"/>
      <c r="E71" s="20" t="n"/>
      <c r="F71" s="19" t="n"/>
      <c r="G71" s="19" t="n"/>
      <c r="H71" s="19" t="n"/>
      <c r="I71" s="20" t="n"/>
    </row>
    <row r="72">
      <c r="A72" s="19" t="n"/>
      <c r="B72" s="20" t="n"/>
      <c r="C72" s="20" t="n"/>
      <c r="D72" s="20" t="n"/>
      <c r="E72" s="20" t="n"/>
      <c r="F72" s="19" t="n"/>
      <c r="G72" s="19" t="n"/>
      <c r="H72" s="19" t="n"/>
      <c r="I72" s="20" t="n"/>
    </row>
    <row r="73">
      <c r="A73" s="19" t="n"/>
      <c r="B73" s="20" t="n"/>
      <c r="C73" s="20" t="n"/>
      <c r="D73" s="20" t="n"/>
      <c r="E73" s="20" t="n"/>
      <c r="F73" s="19" t="n"/>
      <c r="G73" s="19" t="n"/>
      <c r="H73" s="19" t="n"/>
      <c r="I73" s="20" t="n"/>
    </row>
    <row r="74">
      <c r="A74" s="19" t="n"/>
      <c r="B74" s="20" t="n"/>
      <c r="C74" s="20" t="n"/>
      <c r="D74" s="20" t="n"/>
      <c r="E74" s="20" t="n"/>
      <c r="F74" s="19" t="n"/>
      <c r="G74" s="19" t="n"/>
      <c r="H74" s="19" t="n"/>
      <c r="I74" s="20" t="n"/>
    </row>
    <row r="75">
      <c r="A75" s="19" t="n"/>
      <c r="B75" s="20" t="n"/>
      <c r="C75" s="20" t="n"/>
      <c r="D75" s="20" t="n"/>
      <c r="E75" s="20" t="n"/>
      <c r="F75" s="19" t="n"/>
      <c r="G75" s="19" t="n"/>
      <c r="H75" s="19" t="n"/>
      <c r="I75" s="20" t="n"/>
    </row>
    <row r="76">
      <c r="A76" s="19" t="n"/>
      <c r="B76" s="20" t="n"/>
      <c r="C76" s="20" t="n"/>
      <c r="D76" s="20" t="n"/>
      <c r="E76" s="20" t="n"/>
      <c r="F76" s="19" t="n"/>
      <c r="G76" s="19" t="n"/>
      <c r="H76" s="19" t="n"/>
      <c r="I76" s="20" t="n"/>
    </row>
    <row r="77">
      <c r="A77" s="19" t="n"/>
      <c r="B77" s="20" t="n"/>
      <c r="C77" s="20" t="n"/>
      <c r="D77" s="20" t="n"/>
      <c r="E77" s="20" t="n"/>
      <c r="F77" s="19" t="n"/>
      <c r="G77" s="19" t="n"/>
      <c r="H77" s="19" t="n"/>
      <c r="I77" s="20" t="n"/>
    </row>
    <row r="78">
      <c r="A78" s="19" t="n"/>
      <c r="B78" s="20" t="n"/>
      <c r="C78" s="20" t="n"/>
      <c r="D78" s="20" t="n"/>
      <c r="E78" s="20" t="n"/>
      <c r="F78" s="19" t="n"/>
      <c r="G78" s="19" t="n"/>
      <c r="H78" s="19" t="n"/>
      <c r="I78" s="20" t="n"/>
    </row>
    <row r="79">
      <c r="A79" s="19" t="n"/>
      <c r="B79" s="20" t="n"/>
      <c r="C79" s="20" t="n"/>
      <c r="D79" s="20" t="n"/>
      <c r="E79" s="20" t="n"/>
      <c r="F79" s="19" t="n"/>
      <c r="G79" s="19" t="n"/>
      <c r="H79" s="19" t="n"/>
      <c r="I79" s="20" t="n"/>
    </row>
    <row r="80">
      <c r="A80" s="19" t="n"/>
      <c r="B80" s="20" t="n"/>
      <c r="C80" s="20" t="n"/>
      <c r="D80" s="20" t="n"/>
      <c r="E80" s="20" t="n"/>
      <c r="F80" s="19" t="n"/>
      <c r="G80" s="19" t="n"/>
      <c r="H80" s="19" t="n"/>
      <c r="I80" s="20" t="n"/>
    </row>
    <row r="81">
      <c r="A81" s="19" t="n"/>
      <c r="B81" s="20" t="n"/>
      <c r="C81" s="20" t="n"/>
      <c r="D81" s="20" t="n"/>
      <c r="E81" s="20" t="n"/>
      <c r="F81" s="19" t="n"/>
      <c r="G81" s="19" t="n"/>
      <c r="H81" s="19" t="n"/>
      <c r="I81" s="20" t="n"/>
    </row>
    <row r="82">
      <c r="A82" s="19" t="n"/>
      <c r="B82" s="20" t="n"/>
      <c r="C82" s="20" t="n"/>
      <c r="D82" s="20" t="n"/>
      <c r="E82" s="20" t="n"/>
      <c r="F82" s="19" t="n"/>
      <c r="G82" s="19" t="n"/>
      <c r="H82" s="19" t="n"/>
      <c r="I82" s="20" t="n"/>
    </row>
    <row r="83">
      <c r="A83" s="19" t="n"/>
      <c r="B83" s="20" t="n"/>
      <c r="C83" s="20" t="n"/>
      <c r="D83" s="20" t="n"/>
      <c r="E83" s="20" t="n"/>
      <c r="F83" s="19" t="n"/>
      <c r="G83" s="19" t="n"/>
      <c r="H83" s="19" t="n"/>
      <c r="I83" s="20" t="n"/>
    </row>
    <row r="84">
      <c r="A84" s="19" t="n"/>
      <c r="B84" s="20" t="n"/>
      <c r="C84" s="20" t="n"/>
      <c r="D84" s="20" t="n"/>
      <c r="E84" s="20" t="n"/>
      <c r="F84" s="19" t="n"/>
      <c r="G84" s="19" t="n"/>
      <c r="H84" s="19" t="n"/>
      <c r="I84" s="20" t="n"/>
    </row>
    <row r="85">
      <c r="A85" s="19" t="n"/>
      <c r="B85" s="20" t="n"/>
      <c r="C85" s="20" t="n"/>
      <c r="D85" s="20" t="n"/>
      <c r="E85" s="20" t="n"/>
      <c r="F85" s="19" t="n"/>
      <c r="G85" s="19" t="n"/>
      <c r="H85" s="19" t="n"/>
      <c r="I85" s="20" t="n"/>
    </row>
    <row r="86">
      <c r="A86" s="19" t="n"/>
      <c r="B86" s="20" t="n"/>
      <c r="C86" s="20" t="n"/>
      <c r="D86" s="20" t="n"/>
      <c r="E86" s="20" t="n"/>
      <c r="F86" s="19" t="n"/>
      <c r="G86" s="19" t="n"/>
      <c r="H86" s="19" t="n"/>
      <c r="I86" s="20" t="n"/>
    </row>
    <row r="87">
      <c r="A87" s="19" t="n"/>
      <c r="B87" s="20" t="n"/>
      <c r="C87" s="20" t="n"/>
      <c r="D87" s="20" t="n"/>
      <c r="E87" s="20" t="n"/>
      <c r="F87" s="19" t="n"/>
      <c r="G87" s="19" t="n"/>
      <c r="H87" s="19" t="n"/>
      <c r="I87" s="20" t="n"/>
    </row>
    <row r="88">
      <c r="A88" s="19" t="n"/>
      <c r="B88" s="20" t="n"/>
      <c r="C88" s="20" t="n"/>
      <c r="D88" s="20" t="n"/>
      <c r="E88" s="20" t="n"/>
      <c r="F88" s="19" t="n"/>
      <c r="G88" s="19" t="n"/>
      <c r="H88" s="19" t="n"/>
      <c r="I88" s="20" t="n"/>
    </row>
    <row r="89">
      <c r="A89" s="19" t="n"/>
      <c r="B89" s="20" t="n"/>
      <c r="C89" s="20" t="n"/>
      <c r="D89" s="20" t="n"/>
      <c r="E89" s="20" t="n"/>
      <c r="F89" s="19" t="n"/>
      <c r="G89" s="19" t="n"/>
      <c r="H89" s="19" t="n"/>
      <c r="I89" s="20" t="n"/>
    </row>
    <row r="90">
      <c r="A90" s="19" t="n"/>
      <c r="B90" s="20" t="n"/>
      <c r="C90" s="20" t="n"/>
      <c r="D90" s="20" t="n"/>
      <c r="E90" s="20" t="n"/>
      <c r="F90" s="19" t="n"/>
      <c r="G90" s="19" t="n"/>
      <c r="H90" s="19" t="n"/>
      <c r="I90" s="20" t="n"/>
    </row>
    <row r="91">
      <c r="A91" s="19" t="n"/>
      <c r="B91" s="20" t="n"/>
      <c r="C91" s="20" t="n"/>
      <c r="D91" s="20" t="n"/>
      <c r="E91" s="20" t="n"/>
      <c r="F91" s="19" t="n"/>
      <c r="G91" s="19" t="n"/>
      <c r="H91" s="19" t="n"/>
      <c r="I91" s="20" t="n"/>
    </row>
    <row r="92">
      <c r="A92" s="19" t="n"/>
      <c r="B92" s="20" t="n"/>
      <c r="C92" s="20" t="n"/>
      <c r="D92" s="20" t="n"/>
      <c r="E92" s="20" t="n"/>
      <c r="F92" s="19" t="n"/>
      <c r="G92" s="19" t="n"/>
      <c r="H92" s="19" t="n"/>
      <c r="I92" s="20" t="n"/>
    </row>
    <row r="93">
      <c r="A93" s="19" t="n"/>
      <c r="B93" s="20" t="n"/>
      <c r="C93" s="20" t="n"/>
      <c r="D93" s="20" t="n"/>
      <c r="E93" s="20" t="n"/>
      <c r="F93" s="19" t="n"/>
      <c r="G93" s="19" t="n"/>
      <c r="H93" s="19" t="n"/>
      <c r="I93" s="20" t="n"/>
    </row>
    <row r="94">
      <c r="A94" s="19" t="n"/>
      <c r="B94" s="20" t="n"/>
      <c r="C94" s="20" t="n"/>
      <c r="D94" s="20" t="n"/>
      <c r="E94" s="20" t="n"/>
      <c r="F94" s="19" t="n"/>
      <c r="G94" s="19" t="n"/>
      <c r="H94" s="19" t="n"/>
      <c r="I94" s="20" t="n"/>
    </row>
    <row r="95">
      <c r="A95" s="19" t="n"/>
      <c r="B95" s="20" t="n"/>
      <c r="C95" s="20" t="n"/>
      <c r="D95" s="20" t="n"/>
      <c r="E95" s="20" t="n"/>
      <c r="F95" s="19" t="n"/>
      <c r="G95" s="19" t="n"/>
      <c r="H95" s="19" t="n"/>
      <c r="I95" s="20" t="n"/>
    </row>
    <row r="96">
      <c r="A96" s="19" t="n"/>
      <c r="B96" s="20" t="n"/>
      <c r="C96" s="20" t="n"/>
      <c r="D96" s="20" t="n"/>
      <c r="E96" s="20" t="n"/>
      <c r="F96" s="19" t="n"/>
      <c r="G96" s="19" t="n"/>
      <c r="H96" s="19" t="n"/>
      <c r="I96" s="20" t="n"/>
    </row>
    <row r="97">
      <c r="A97" s="19" t="n"/>
      <c r="B97" s="20" t="n"/>
      <c r="C97" s="20" t="n"/>
      <c r="D97" s="20" t="n"/>
      <c r="E97" s="20" t="n"/>
      <c r="F97" s="19" t="n"/>
      <c r="G97" s="19" t="n"/>
      <c r="H97" s="19" t="n"/>
      <c r="I97" s="20" t="n"/>
    </row>
    <row r="98">
      <c r="A98" s="19" t="n"/>
      <c r="B98" s="20" t="n"/>
      <c r="C98" s="20" t="n"/>
      <c r="D98" s="20" t="n"/>
      <c r="E98" s="20" t="n"/>
      <c r="F98" s="19" t="n"/>
      <c r="G98" s="19" t="n"/>
      <c r="H98" s="19" t="n"/>
      <c r="I98" s="20" t="n"/>
    </row>
    <row r="99">
      <c r="A99" s="19" t="n"/>
      <c r="B99" s="20" t="n"/>
      <c r="C99" s="20" t="n"/>
      <c r="D99" s="20" t="n"/>
      <c r="E99" s="20" t="n"/>
      <c r="F99" s="19" t="n"/>
      <c r="G99" s="19" t="n"/>
      <c r="H99" s="19" t="n"/>
      <c r="I99" s="20" t="n"/>
    </row>
    <row r="100">
      <c r="A100" s="19" t="n"/>
      <c r="B100" s="20" t="n"/>
      <c r="C100" s="20" t="n"/>
      <c r="D100" s="20" t="n"/>
      <c r="E100" s="20" t="n"/>
      <c r="F100" s="19" t="n"/>
      <c r="G100" s="19" t="n"/>
      <c r="H100" s="19" t="n"/>
      <c r="I100" s="20" t="n"/>
    </row>
    <row r="101">
      <c r="D101" s="9" t="n"/>
    </row>
    <row r="102">
      <c r="D102" s="9" t="n"/>
    </row>
    <row r="103">
      <c r="D103" s="9" t="n"/>
    </row>
    <row r="104">
      <c r="D104" s="9" t="n"/>
    </row>
    <row r="105">
      <c r="D105" s="9" t="n"/>
    </row>
    <row r="106">
      <c r="D106" s="9" t="n"/>
    </row>
    <row r="107">
      <c r="D107" s="9" t="n"/>
    </row>
    <row r="108">
      <c r="D108" s="9" t="n"/>
    </row>
    <row r="109">
      <c r="D109" s="9" t="n"/>
    </row>
    <row r="110">
      <c r="D110" s="9" t="n"/>
    </row>
    <row r="111">
      <c r="D111" s="9" t="n"/>
    </row>
    <row r="112">
      <c r="D112" s="9" t="n"/>
    </row>
    <row r="113">
      <c r="D113" s="9" t="n"/>
    </row>
    <row r="114">
      <c r="D114" s="9" t="n"/>
    </row>
    <row r="115">
      <c r="D115" s="9" t="n"/>
    </row>
    <row r="116">
      <c r="D116" s="9" t="n"/>
    </row>
    <row r="117">
      <c r="D117" s="9" t="n"/>
    </row>
    <row r="118">
      <c r="D118" s="9" t="n"/>
    </row>
    <row r="119">
      <c r="D119" s="9" t="n"/>
    </row>
    <row r="120">
      <c r="D120" s="9" t="n"/>
    </row>
    <row r="121">
      <c r="D121" s="9" t="n"/>
    </row>
    <row r="122">
      <c r="D122" s="9" t="n"/>
    </row>
    <row r="123">
      <c r="D123" s="9" t="n"/>
    </row>
    <row r="124">
      <c r="D124" s="9" t="n"/>
    </row>
    <row r="125">
      <c r="D125" s="9" t="n"/>
    </row>
    <row r="126">
      <c r="D126" s="9" t="n"/>
    </row>
    <row r="127">
      <c r="D127" s="9" t="n"/>
    </row>
    <row r="128">
      <c r="D128" s="9" t="n"/>
    </row>
    <row r="129">
      <c r="D129" s="9" t="n"/>
    </row>
    <row r="130">
      <c r="D130" s="9" t="n"/>
    </row>
    <row r="131">
      <c r="D131" s="9" t="n"/>
    </row>
    <row r="132">
      <c r="D132" s="9" t="n"/>
    </row>
    <row r="133">
      <c r="D133" s="9" t="n"/>
    </row>
    <row r="134">
      <c r="D134" s="9" t="n"/>
    </row>
    <row r="135">
      <c r="D135" s="9" t="n"/>
    </row>
    <row r="136">
      <c r="D136" s="9" t="n"/>
    </row>
    <row r="137">
      <c r="D137" s="9" t="n"/>
    </row>
    <row r="138">
      <c r="D138" s="9" t="n"/>
    </row>
    <row r="139">
      <c r="D139" s="9" t="n"/>
    </row>
    <row r="140">
      <c r="D140" s="9" t="n"/>
    </row>
    <row r="141">
      <c r="D141" s="9" t="n"/>
    </row>
    <row r="142">
      <c r="D142" s="9" t="n"/>
    </row>
    <row r="143">
      <c r="D143" s="9" t="n"/>
    </row>
    <row r="144">
      <c r="D144" s="9" t="n"/>
    </row>
    <row r="145">
      <c r="D145" s="9" t="n"/>
    </row>
    <row r="146">
      <c r="D146" s="9" t="n"/>
    </row>
    <row r="147">
      <c r="D147" s="9" t="n"/>
    </row>
    <row r="148">
      <c r="D148" s="9" t="n"/>
    </row>
    <row r="149">
      <c r="D149" s="9" t="n"/>
    </row>
    <row r="150">
      <c r="D150" s="9" t="n"/>
    </row>
    <row r="151">
      <c r="D151" s="9" t="n"/>
    </row>
    <row r="152">
      <c r="D152" s="9" t="n"/>
    </row>
    <row r="153">
      <c r="D153" s="9" t="n"/>
    </row>
    <row r="154">
      <c r="D154" s="9" t="n"/>
    </row>
    <row r="155">
      <c r="D155" s="9" t="n"/>
    </row>
    <row r="156">
      <c r="D156" s="9" t="n"/>
    </row>
    <row r="157">
      <c r="D157" s="9" t="n"/>
    </row>
    <row r="158">
      <c r="D158" s="9" t="n"/>
    </row>
    <row r="159">
      <c r="D159" s="9" t="n"/>
    </row>
    <row r="160">
      <c r="D160" s="9" t="n"/>
    </row>
    <row r="161">
      <c r="D161" s="9" t="n"/>
    </row>
    <row r="162">
      <c r="D162" s="9" t="n"/>
    </row>
    <row r="163">
      <c r="D163" s="9" t="n"/>
    </row>
    <row r="164">
      <c r="D164" s="9" t="n"/>
    </row>
    <row r="165">
      <c r="D165" s="9" t="n"/>
    </row>
    <row r="166">
      <c r="D166" s="9" t="n"/>
    </row>
    <row r="167">
      <c r="D167" s="9" t="n"/>
    </row>
    <row r="168">
      <c r="D168" s="9" t="n"/>
    </row>
    <row r="169">
      <c r="D169" s="9" t="n"/>
    </row>
    <row r="170">
      <c r="D170" s="9" t="n"/>
    </row>
    <row r="171">
      <c r="D171" s="9" t="n"/>
    </row>
    <row r="172">
      <c r="D172" s="9" t="n"/>
    </row>
    <row r="173">
      <c r="D173" s="9" t="n"/>
    </row>
    <row r="174">
      <c r="D174" s="9" t="n"/>
    </row>
    <row r="175">
      <c r="D175" s="9" t="n"/>
    </row>
    <row r="176">
      <c r="D176" s="9" t="n"/>
    </row>
    <row r="177">
      <c r="D177" s="9" t="n"/>
    </row>
    <row r="178">
      <c r="D178" s="9" t="n"/>
    </row>
    <row r="179">
      <c r="D179" s="9" t="n"/>
    </row>
    <row r="180">
      <c r="D180" s="9" t="n"/>
    </row>
    <row r="181">
      <c r="D181" s="9" t="n"/>
    </row>
    <row r="182">
      <c r="D182" s="9" t="n"/>
    </row>
    <row r="183">
      <c r="D183" s="9" t="n"/>
    </row>
    <row r="184">
      <c r="D184" s="9" t="n"/>
    </row>
    <row r="185">
      <c r="D185" s="9" t="n"/>
    </row>
    <row r="186">
      <c r="D186" s="9" t="n"/>
    </row>
    <row r="187">
      <c r="D187" s="9" t="n"/>
    </row>
    <row r="188">
      <c r="D188" s="9" t="n"/>
    </row>
    <row r="189">
      <c r="D189" s="9" t="n"/>
    </row>
    <row r="190">
      <c r="D190" s="9" t="n"/>
    </row>
    <row r="191">
      <c r="D191" s="9" t="n"/>
    </row>
    <row r="192">
      <c r="D192" s="9" t="n"/>
    </row>
    <row r="193">
      <c r="D193" s="9" t="n"/>
    </row>
    <row r="194">
      <c r="D194" s="9" t="n"/>
    </row>
    <row r="195">
      <c r="D195" s="9" t="n"/>
    </row>
    <row r="196">
      <c r="D196" s="9" t="n"/>
    </row>
    <row r="197">
      <c r="D197" s="9" t="n"/>
    </row>
    <row r="198">
      <c r="D198" s="9" t="n"/>
    </row>
    <row r="199">
      <c r="D199" s="9" t="n"/>
    </row>
    <row r="200">
      <c r="D200" s="9" t="n"/>
    </row>
    <row r="201">
      <c r="D201" s="9" t="n"/>
    </row>
    <row r="202">
      <c r="D202" s="9" t="n"/>
    </row>
    <row r="203">
      <c r="D203" s="9" t="n"/>
    </row>
    <row r="204">
      <c r="D204" s="9" t="n"/>
    </row>
    <row r="205">
      <c r="D205" s="9" t="n"/>
    </row>
    <row r="206">
      <c r="D206" s="9" t="n"/>
    </row>
    <row r="207">
      <c r="D207" s="9" t="n"/>
    </row>
    <row r="208">
      <c r="D208" s="9" t="n"/>
    </row>
    <row r="209">
      <c r="D209" s="9" t="n"/>
    </row>
    <row r="210">
      <c r="D210" s="9" t="n"/>
    </row>
    <row r="211">
      <c r="D211" s="9" t="n"/>
    </row>
    <row r="212">
      <c r="D212" s="9" t="n"/>
    </row>
    <row r="213">
      <c r="D213" s="9" t="n"/>
    </row>
    <row r="214">
      <c r="D214" s="9" t="n"/>
    </row>
    <row r="215">
      <c r="D215" s="9" t="n"/>
    </row>
    <row r="216">
      <c r="D216" s="9" t="n"/>
    </row>
    <row r="217">
      <c r="D217" s="9" t="n"/>
    </row>
    <row r="218">
      <c r="D218" s="9" t="n"/>
    </row>
    <row r="219">
      <c r="D219" s="9" t="n"/>
    </row>
    <row r="220">
      <c r="D220" s="9" t="n"/>
    </row>
    <row r="221">
      <c r="D221" s="9" t="n"/>
    </row>
    <row r="222">
      <c r="D222" s="9" t="n"/>
    </row>
    <row r="223">
      <c r="D223" s="9" t="n"/>
    </row>
    <row r="224">
      <c r="D224" s="9" t="n"/>
    </row>
    <row r="225">
      <c r="D225" s="9" t="n"/>
    </row>
    <row r="226">
      <c r="D226" s="9" t="n"/>
    </row>
    <row r="227">
      <c r="D227" s="9" t="n"/>
    </row>
    <row r="228">
      <c r="D228" s="9" t="n"/>
    </row>
    <row r="229">
      <c r="D229" s="9" t="n"/>
    </row>
    <row r="230">
      <c r="D230" s="9" t="n"/>
    </row>
    <row r="231">
      <c r="D231" s="9" t="n"/>
    </row>
    <row r="232">
      <c r="D232" s="9" t="n"/>
    </row>
    <row r="233">
      <c r="D233" s="9" t="n"/>
    </row>
    <row r="234">
      <c r="D234" s="9" t="n"/>
    </row>
    <row r="235">
      <c r="D235" s="9" t="n"/>
    </row>
    <row r="236">
      <c r="D236" s="9" t="n"/>
    </row>
    <row r="237">
      <c r="D237" s="9" t="n"/>
    </row>
    <row r="238">
      <c r="D238" s="9" t="n"/>
    </row>
    <row r="239">
      <c r="D239" s="9" t="n"/>
    </row>
    <row r="240">
      <c r="D240" s="9" t="n"/>
    </row>
    <row r="241">
      <c r="D241" s="9" t="n"/>
    </row>
    <row r="242">
      <c r="D242" s="9" t="n"/>
    </row>
    <row r="243">
      <c r="D243" s="9" t="n"/>
    </row>
    <row r="244">
      <c r="D244" s="9" t="n"/>
    </row>
    <row r="245">
      <c r="D245" s="9" t="n"/>
    </row>
    <row r="246">
      <c r="D246" s="9" t="n"/>
    </row>
    <row r="247">
      <c r="D247" s="9" t="n"/>
    </row>
    <row r="248">
      <c r="D248" s="9" t="n"/>
    </row>
    <row r="249">
      <c r="D249" s="9" t="n"/>
    </row>
    <row r="250">
      <c r="D250" s="9" t="n"/>
    </row>
    <row r="251">
      <c r="D251" s="9" t="n"/>
    </row>
    <row r="252">
      <c r="D252" s="9" t="n"/>
    </row>
    <row r="253">
      <c r="D253" s="9" t="n"/>
    </row>
    <row r="254">
      <c r="D254" s="9" t="n"/>
    </row>
    <row r="255">
      <c r="D255" s="9" t="n"/>
    </row>
    <row r="256">
      <c r="D256" s="9" t="n"/>
    </row>
    <row r="257">
      <c r="D257" s="9" t="n"/>
    </row>
    <row r="258">
      <c r="D258" s="9" t="n"/>
    </row>
    <row r="259">
      <c r="D259" s="9" t="n"/>
    </row>
    <row r="260">
      <c r="D260" s="9" t="n"/>
    </row>
    <row r="261">
      <c r="D261" s="9" t="n"/>
    </row>
    <row r="262">
      <c r="D262" s="9" t="n"/>
    </row>
    <row r="263">
      <c r="D263" s="9" t="n"/>
    </row>
    <row r="264">
      <c r="D264" s="9" t="n"/>
    </row>
    <row r="265">
      <c r="D265" s="9" t="n"/>
    </row>
    <row r="266">
      <c r="D266" s="9" t="n"/>
    </row>
    <row r="267">
      <c r="D267" s="9" t="n"/>
    </row>
    <row r="268">
      <c r="D268" s="9" t="n"/>
    </row>
    <row r="269">
      <c r="D269" s="9" t="n"/>
    </row>
    <row r="270">
      <c r="D270" s="9" t="n"/>
    </row>
    <row r="271">
      <c r="D271" s="9" t="n"/>
    </row>
    <row r="272">
      <c r="D272" s="9" t="n"/>
    </row>
    <row r="273">
      <c r="D273" s="9" t="n"/>
    </row>
    <row r="274">
      <c r="D274" s="9" t="n"/>
    </row>
    <row r="275">
      <c r="D275" s="9" t="n"/>
    </row>
    <row r="276">
      <c r="D276" s="9" t="n"/>
    </row>
    <row r="277">
      <c r="D277" s="9" t="n"/>
    </row>
    <row r="278">
      <c r="D278" s="9" t="n"/>
    </row>
    <row r="279">
      <c r="D279" s="9" t="n"/>
    </row>
    <row r="280">
      <c r="D280" s="9" t="n"/>
    </row>
    <row r="281">
      <c r="D281" s="9" t="n"/>
    </row>
    <row r="282">
      <c r="D282" s="9" t="n"/>
    </row>
    <row r="283">
      <c r="D283" s="9" t="n"/>
    </row>
    <row r="284">
      <c r="D284" s="9" t="n"/>
    </row>
    <row r="285">
      <c r="D285" s="9" t="n"/>
    </row>
    <row r="286">
      <c r="D286" s="9" t="n"/>
    </row>
    <row r="287">
      <c r="D287" s="9" t="n"/>
    </row>
    <row r="288">
      <c r="D288" s="9" t="n"/>
    </row>
    <row r="289">
      <c r="D289" s="9" t="n"/>
    </row>
    <row r="290">
      <c r="D290" s="9" t="n"/>
    </row>
    <row r="291">
      <c r="D291" s="9" t="n"/>
    </row>
    <row r="292">
      <c r="D292" s="9" t="n"/>
    </row>
    <row r="293">
      <c r="D293" s="9" t="n"/>
    </row>
    <row r="294">
      <c r="D294" s="9" t="n"/>
    </row>
    <row r="295">
      <c r="D295" s="9" t="n"/>
    </row>
    <row r="296">
      <c r="D296" s="9" t="n"/>
    </row>
    <row r="297">
      <c r="D297" s="9" t="n"/>
    </row>
    <row r="298">
      <c r="D298" s="9" t="n"/>
    </row>
    <row r="299">
      <c r="D299" s="9" t="n"/>
    </row>
    <row r="300">
      <c r="D300" s="9" t="n"/>
    </row>
    <row r="301">
      <c r="D301" s="9" t="n"/>
    </row>
    <row r="302">
      <c r="D302" s="9" t="n"/>
    </row>
    <row r="303">
      <c r="D303" s="9" t="n"/>
    </row>
    <row r="304">
      <c r="D304" s="9" t="n"/>
    </row>
    <row r="305">
      <c r="D305" s="9" t="n"/>
    </row>
    <row r="306">
      <c r="D306" s="9" t="n"/>
    </row>
    <row r="307">
      <c r="D307" s="9" t="n"/>
    </row>
    <row r="308">
      <c r="D308" s="9" t="n"/>
    </row>
    <row r="309">
      <c r="D309" s="9" t="n"/>
    </row>
    <row r="310">
      <c r="D310" s="9" t="n"/>
    </row>
    <row r="311">
      <c r="D311" s="9" t="n"/>
    </row>
    <row r="312">
      <c r="D312" s="9" t="n"/>
    </row>
    <row r="313">
      <c r="D313" s="9" t="n"/>
    </row>
    <row r="314">
      <c r="D314" s="9" t="n"/>
    </row>
    <row r="315">
      <c r="D315" s="9" t="n"/>
    </row>
    <row r="316">
      <c r="D316" s="9" t="n"/>
    </row>
    <row r="317">
      <c r="D317" s="9" t="n"/>
    </row>
    <row r="318">
      <c r="D318" s="9" t="n"/>
    </row>
    <row r="319">
      <c r="D319" s="9" t="n"/>
    </row>
    <row r="320">
      <c r="D320" s="9" t="n"/>
    </row>
    <row r="321">
      <c r="D321" s="9" t="n"/>
    </row>
    <row r="322">
      <c r="D322" s="9" t="n"/>
    </row>
    <row r="323">
      <c r="D323" s="9" t="n"/>
    </row>
    <row r="324">
      <c r="D324" s="9" t="n"/>
    </row>
    <row r="325">
      <c r="D325" s="9" t="n"/>
    </row>
    <row r="326">
      <c r="D326" s="9" t="n"/>
    </row>
    <row r="327">
      <c r="D327" s="9" t="n"/>
    </row>
    <row r="328">
      <c r="D328" s="9" t="n"/>
    </row>
    <row r="329">
      <c r="D329" s="9" t="n"/>
    </row>
    <row r="330">
      <c r="D330" s="9" t="n"/>
    </row>
    <row r="331">
      <c r="D331" s="9" t="n"/>
    </row>
    <row r="332">
      <c r="D332" s="9" t="n"/>
    </row>
    <row r="333">
      <c r="D333" s="9" t="n"/>
    </row>
    <row r="334">
      <c r="D334" s="9" t="n"/>
    </row>
    <row r="335">
      <c r="D335" s="9" t="n"/>
    </row>
    <row r="336">
      <c r="D336" s="9" t="n"/>
    </row>
    <row r="337">
      <c r="D337" s="9" t="n"/>
    </row>
    <row r="338">
      <c r="D338" s="9" t="n"/>
    </row>
    <row r="339">
      <c r="D339" s="9" t="n"/>
    </row>
    <row r="340">
      <c r="D340" s="9" t="n"/>
    </row>
    <row r="341">
      <c r="D341" s="9" t="n"/>
    </row>
    <row r="342">
      <c r="D342" s="9" t="n"/>
    </row>
    <row r="343">
      <c r="D343" s="9" t="n"/>
    </row>
    <row r="344">
      <c r="D344" s="9" t="n"/>
    </row>
    <row r="345">
      <c r="D345" s="9" t="n"/>
    </row>
    <row r="346">
      <c r="D346" s="9" t="n"/>
    </row>
    <row r="347">
      <c r="D347" s="9" t="n"/>
    </row>
    <row r="348">
      <c r="D348" s="9" t="n"/>
    </row>
    <row r="349">
      <c r="D349" s="9" t="n"/>
    </row>
    <row r="350">
      <c r="D350" s="9" t="n"/>
    </row>
    <row r="351">
      <c r="D351" s="9" t="n"/>
    </row>
    <row r="352">
      <c r="D352" s="9" t="n"/>
    </row>
    <row r="353">
      <c r="D353" s="9" t="n"/>
    </row>
    <row r="354">
      <c r="D354" s="9" t="n"/>
    </row>
    <row r="355">
      <c r="D355" s="9" t="n"/>
    </row>
    <row r="356">
      <c r="D356" s="9" t="n"/>
    </row>
    <row r="357">
      <c r="D357" s="9" t="n"/>
    </row>
    <row r="358">
      <c r="D358" s="9" t="n"/>
    </row>
    <row r="359">
      <c r="D359" s="9" t="n"/>
    </row>
    <row r="360">
      <c r="D360" s="9" t="n"/>
    </row>
    <row r="361">
      <c r="D361" s="9" t="n"/>
    </row>
    <row r="362">
      <c r="D362" s="9" t="n"/>
    </row>
    <row r="363">
      <c r="D363" s="9" t="n"/>
    </row>
    <row r="364">
      <c r="D364" s="9" t="n"/>
    </row>
    <row r="365">
      <c r="D365" s="9" t="n"/>
    </row>
    <row r="366">
      <c r="D366" s="9" t="n"/>
    </row>
    <row r="367">
      <c r="D367" s="9" t="n"/>
    </row>
    <row r="368">
      <c r="D368" s="9" t="n"/>
    </row>
    <row r="369">
      <c r="D369" s="9" t="n"/>
    </row>
    <row r="370">
      <c r="D370" s="9" t="n"/>
    </row>
    <row r="371">
      <c r="D371" s="9" t="n"/>
    </row>
    <row r="372">
      <c r="D372" s="9" t="n"/>
    </row>
    <row r="373">
      <c r="D373" s="9" t="n"/>
    </row>
    <row r="374">
      <c r="D374" s="9" t="n"/>
    </row>
    <row r="375">
      <c r="D375" s="9" t="n"/>
    </row>
    <row r="376">
      <c r="D376" s="9" t="n"/>
    </row>
    <row r="377">
      <c r="D377" s="9" t="n"/>
    </row>
    <row r="378">
      <c r="D378" s="9" t="n"/>
    </row>
    <row r="379">
      <c r="D379" s="9" t="n"/>
    </row>
    <row r="380">
      <c r="D380" s="9" t="n"/>
    </row>
    <row r="381">
      <c r="D381" s="9" t="n"/>
    </row>
    <row r="382">
      <c r="D382" s="9" t="n"/>
    </row>
    <row r="383">
      <c r="D383" s="9" t="n"/>
    </row>
    <row r="384">
      <c r="D384" s="9" t="n"/>
    </row>
    <row r="385">
      <c r="D385" s="9" t="n"/>
    </row>
    <row r="386">
      <c r="D386" s="9" t="n"/>
    </row>
    <row r="387">
      <c r="D387" s="9" t="n"/>
    </row>
    <row r="388">
      <c r="D388" s="9" t="n"/>
    </row>
    <row r="389">
      <c r="D389" s="9" t="n"/>
    </row>
    <row r="390">
      <c r="D390" s="9" t="n"/>
    </row>
    <row r="391">
      <c r="D391" s="9" t="n"/>
    </row>
    <row r="392">
      <c r="D392" s="9" t="n"/>
    </row>
    <row r="393">
      <c r="D393" s="9" t="n"/>
    </row>
    <row r="394">
      <c r="D394" s="9" t="n"/>
    </row>
    <row r="395">
      <c r="D395" s="9" t="n"/>
    </row>
    <row r="396">
      <c r="D396" s="9" t="n"/>
    </row>
    <row r="397">
      <c r="D397" s="9" t="n"/>
    </row>
    <row r="398">
      <c r="D398" s="9" t="n"/>
    </row>
    <row r="399">
      <c r="D399" s="9" t="n"/>
    </row>
    <row r="400">
      <c r="D400" s="9" t="n"/>
    </row>
    <row r="401">
      <c r="D401" s="9" t="n"/>
    </row>
    <row r="402">
      <c r="D402" s="9" t="n"/>
    </row>
    <row r="403">
      <c r="D403" s="9" t="n"/>
    </row>
    <row r="404">
      <c r="D404" s="9" t="n"/>
    </row>
    <row r="405">
      <c r="D405" s="9" t="n"/>
    </row>
    <row r="406">
      <c r="D406" s="9" t="n"/>
    </row>
    <row r="407">
      <c r="D407" s="9" t="n"/>
    </row>
    <row r="408">
      <c r="D408" s="9" t="n"/>
    </row>
    <row r="409">
      <c r="D409" s="9" t="n"/>
    </row>
    <row r="410">
      <c r="D410" s="9" t="n"/>
    </row>
    <row r="411">
      <c r="D411" s="9" t="n"/>
    </row>
    <row r="412">
      <c r="D412" s="9" t="n"/>
    </row>
    <row r="413">
      <c r="D413" s="9" t="n"/>
    </row>
    <row r="414">
      <c r="D414" s="9" t="n"/>
    </row>
    <row r="415">
      <c r="D415" s="9" t="n"/>
    </row>
    <row r="416">
      <c r="D416" s="9" t="n"/>
    </row>
    <row r="417">
      <c r="D417" s="9" t="n"/>
    </row>
    <row r="418">
      <c r="D418" s="9" t="n"/>
    </row>
    <row r="419">
      <c r="D419" s="9" t="n"/>
    </row>
    <row r="420">
      <c r="D420" s="9" t="n"/>
    </row>
    <row r="421">
      <c r="D421" s="9" t="n"/>
    </row>
    <row r="422">
      <c r="D422" s="9" t="n"/>
    </row>
    <row r="423">
      <c r="D423" s="9" t="n"/>
    </row>
    <row r="424">
      <c r="D424" s="9" t="n"/>
    </row>
    <row r="425">
      <c r="D425" s="9" t="n"/>
    </row>
    <row r="426">
      <c r="D426" s="9" t="n"/>
    </row>
    <row r="427">
      <c r="D427" s="9" t="n"/>
    </row>
    <row r="428">
      <c r="D428" s="9" t="n"/>
    </row>
    <row r="429">
      <c r="D429" s="9" t="n"/>
    </row>
    <row r="430">
      <c r="D430" s="9" t="n"/>
    </row>
    <row r="431">
      <c r="D431" s="9" t="n"/>
    </row>
    <row r="432">
      <c r="D432" s="9" t="n"/>
    </row>
    <row r="433">
      <c r="D433" s="9" t="n"/>
    </row>
    <row r="434">
      <c r="D434" s="9" t="n"/>
    </row>
    <row r="435">
      <c r="D435" s="9" t="n"/>
    </row>
    <row r="436">
      <c r="D436" s="9" t="n"/>
    </row>
    <row r="437">
      <c r="D437" s="9" t="n"/>
    </row>
    <row r="438">
      <c r="D438" s="9" t="n"/>
    </row>
    <row r="439">
      <c r="D439" s="9" t="n"/>
    </row>
    <row r="440">
      <c r="D440" s="9" t="n"/>
    </row>
    <row r="441">
      <c r="D441" s="9" t="n"/>
    </row>
    <row r="442">
      <c r="D442" s="9" t="n"/>
    </row>
    <row r="443">
      <c r="D443" s="9" t="n"/>
    </row>
    <row r="444">
      <c r="D444" s="9" t="n"/>
    </row>
    <row r="445">
      <c r="D445" s="9" t="n"/>
    </row>
    <row r="446">
      <c r="D446" s="9" t="n"/>
    </row>
    <row r="447">
      <c r="D447" s="9" t="n"/>
    </row>
    <row r="448">
      <c r="D448" s="9" t="n"/>
    </row>
    <row r="449">
      <c r="D449" s="9" t="n"/>
    </row>
    <row r="450">
      <c r="D450" s="9" t="n"/>
    </row>
    <row r="451">
      <c r="D451" s="9" t="n"/>
    </row>
    <row r="452">
      <c r="D452" s="9" t="n"/>
    </row>
    <row r="453">
      <c r="D453" s="9" t="n"/>
    </row>
    <row r="454">
      <c r="D454" s="9" t="n"/>
    </row>
    <row r="455">
      <c r="D455" s="9" t="n"/>
    </row>
    <row r="456">
      <c r="D456" s="9" t="n"/>
    </row>
    <row r="457">
      <c r="D457" s="9" t="n"/>
    </row>
    <row r="458">
      <c r="D458" s="9" t="n"/>
    </row>
    <row r="459">
      <c r="D459" s="9" t="n"/>
    </row>
    <row r="460">
      <c r="D460" s="9" t="n"/>
    </row>
    <row r="461">
      <c r="D461" s="9" t="n"/>
    </row>
    <row r="462">
      <c r="D462" s="9" t="n"/>
    </row>
    <row r="463">
      <c r="D463" s="9" t="n"/>
    </row>
    <row r="464">
      <c r="D464" s="9" t="n"/>
    </row>
    <row r="465">
      <c r="D465" s="9" t="n"/>
    </row>
    <row r="466">
      <c r="D466" s="9" t="n"/>
    </row>
    <row r="467">
      <c r="D467" s="9" t="n"/>
    </row>
    <row r="468">
      <c r="D468" s="9" t="n"/>
    </row>
    <row r="469">
      <c r="D469" s="9" t="n"/>
    </row>
    <row r="470">
      <c r="D470" s="9" t="n"/>
    </row>
    <row r="471">
      <c r="D471" s="9" t="n"/>
    </row>
    <row r="472">
      <c r="D472" s="9" t="n"/>
    </row>
    <row r="473">
      <c r="D473" s="9" t="n"/>
    </row>
    <row r="474">
      <c r="D474" s="9" t="n"/>
    </row>
    <row r="475">
      <c r="D475" s="9" t="n"/>
    </row>
    <row r="476">
      <c r="D476" s="9" t="n"/>
    </row>
    <row r="477">
      <c r="D477" s="9" t="n"/>
    </row>
    <row r="478">
      <c r="D478" s="9" t="n"/>
    </row>
    <row r="479">
      <c r="D479" s="9" t="n"/>
    </row>
    <row r="480">
      <c r="D480" s="9" t="n"/>
    </row>
    <row r="481">
      <c r="D481" s="9" t="n"/>
    </row>
    <row r="482">
      <c r="D482" s="9" t="n"/>
    </row>
    <row r="483">
      <c r="D483" s="9" t="n"/>
    </row>
    <row r="484">
      <c r="D484" s="9" t="n"/>
    </row>
    <row r="485">
      <c r="D485" s="9" t="n"/>
    </row>
    <row r="486">
      <c r="D486" s="9" t="n"/>
    </row>
    <row r="487">
      <c r="D487" s="9" t="n"/>
    </row>
    <row r="488">
      <c r="D488" s="9" t="n"/>
    </row>
    <row r="489">
      <c r="D489" s="9" t="n"/>
    </row>
    <row r="490">
      <c r="D490" s="9" t="n"/>
    </row>
    <row r="491">
      <c r="D491" s="9" t="n"/>
    </row>
    <row r="492">
      <c r="D492" s="9" t="n"/>
    </row>
    <row r="493">
      <c r="D493" s="9" t="n"/>
    </row>
    <row r="494">
      <c r="D494" s="9" t="n"/>
    </row>
    <row r="495">
      <c r="D495" s="9" t="n"/>
    </row>
    <row r="496">
      <c r="D496" s="9" t="n"/>
    </row>
    <row r="497">
      <c r="D497" s="9" t="n"/>
    </row>
    <row r="498">
      <c r="D498" s="9" t="n"/>
    </row>
    <row r="499">
      <c r="D499" s="9" t="n"/>
    </row>
    <row r="500">
      <c r="D500" s="9" t="n"/>
    </row>
    <row r="501">
      <c r="D501" s="9" t="n"/>
    </row>
    <row r="502">
      <c r="D502" s="9" t="n"/>
    </row>
    <row r="503">
      <c r="D503" s="9" t="n"/>
    </row>
    <row r="504">
      <c r="D504" s="9" t="n"/>
    </row>
    <row r="505">
      <c r="D505" s="9" t="n"/>
    </row>
    <row r="506">
      <c r="D506" s="9" t="n"/>
    </row>
    <row r="507">
      <c r="D507" s="9" t="n"/>
    </row>
    <row r="508">
      <c r="D508" s="9" t="n"/>
    </row>
    <row r="509">
      <c r="D509" s="9" t="n"/>
    </row>
    <row r="510">
      <c r="D510" s="9" t="n"/>
    </row>
    <row r="511">
      <c r="D511" s="9" t="n"/>
    </row>
    <row r="512">
      <c r="D512" s="9" t="n"/>
    </row>
    <row r="513">
      <c r="D513" s="9" t="n"/>
    </row>
    <row r="514">
      <c r="D514" s="9" t="n"/>
    </row>
    <row r="515">
      <c r="D515" s="9" t="n"/>
    </row>
    <row r="516">
      <c r="D516" s="9" t="n"/>
    </row>
    <row r="517">
      <c r="D517" s="9" t="n"/>
    </row>
    <row r="518">
      <c r="D518" s="9" t="n"/>
    </row>
    <row r="519">
      <c r="D519" s="9" t="n"/>
    </row>
    <row r="520">
      <c r="D520" s="9" t="n"/>
    </row>
    <row r="521">
      <c r="D521" s="9" t="n"/>
    </row>
    <row r="522">
      <c r="D522" s="9" t="n"/>
    </row>
    <row r="523">
      <c r="D523" s="9" t="n"/>
    </row>
    <row r="524">
      <c r="D524" s="9" t="n"/>
    </row>
    <row r="525">
      <c r="D525" s="9" t="n"/>
    </row>
    <row r="526">
      <c r="D526" s="9" t="n"/>
    </row>
    <row r="527">
      <c r="D527" s="9" t="n"/>
    </row>
    <row r="528">
      <c r="D528" s="9" t="n"/>
    </row>
    <row r="529">
      <c r="D529" s="9" t="n"/>
    </row>
    <row r="530">
      <c r="D530" s="9" t="n"/>
    </row>
    <row r="531">
      <c r="D531" s="9" t="n"/>
    </row>
    <row r="532">
      <c r="D532" s="9" t="n"/>
    </row>
    <row r="533">
      <c r="D533" s="9" t="n"/>
    </row>
    <row r="534">
      <c r="D534" s="9" t="n"/>
    </row>
    <row r="535">
      <c r="D535" s="9" t="n"/>
    </row>
    <row r="536">
      <c r="D536" s="9" t="n"/>
    </row>
    <row r="537">
      <c r="D537" s="9" t="n"/>
    </row>
    <row r="538">
      <c r="D538" s="9" t="n"/>
    </row>
    <row r="539">
      <c r="D539" s="9" t="n"/>
    </row>
    <row r="540">
      <c r="D540" s="9" t="n"/>
    </row>
    <row r="541">
      <c r="D541" s="9" t="n"/>
    </row>
    <row r="542">
      <c r="D542" s="9" t="n"/>
    </row>
    <row r="543">
      <c r="D543" s="9" t="n"/>
    </row>
    <row r="544">
      <c r="D544" s="9" t="n"/>
    </row>
    <row r="545">
      <c r="D545" s="9" t="n"/>
    </row>
    <row r="546">
      <c r="D546" s="9" t="n"/>
    </row>
    <row r="547">
      <c r="D547" s="9" t="n"/>
    </row>
    <row r="548">
      <c r="D548" s="9" t="n"/>
    </row>
    <row r="549">
      <c r="D549" s="9" t="n"/>
    </row>
    <row r="550">
      <c r="D550" s="9" t="n"/>
    </row>
    <row r="551">
      <c r="D551" s="9" t="n"/>
    </row>
    <row r="552">
      <c r="D552" s="9" t="n"/>
    </row>
    <row r="553">
      <c r="D553" s="9" t="n"/>
    </row>
    <row r="554">
      <c r="D554" s="9" t="n"/>
    </row>
    <row r="555">
      <c r="D555" s="9" t="n"/>
    </row>
    <row r="556">
      <c r="D556" s="9" t="n"/>
    </row>
    <row r="557">
      <c r="D557" s="9" t="n"/>
    </row>
    <row r="558">
      <c r="D558" s="9" t="n"/>
    </row>
    <row r="559">
      <c r="D559" s="9" t="n"/>
    </row>
    <row r="560">
      <c r="D560" s="9" t="n"/>
    </row>
    <row r="561">
      <c r="D561" s="9" t="n"/>
    </row>
    <row r="562">
      <c r="D562" s="9" t="n"/>
    </row>
    <row r="563">
      <c r="D563" s="9" t="n"/>
    </row>
    <row r="564">
      <c r="D564" s="9" t="n"/>
    </row>
    <row r="565">
      <c r="D565" s="9" t="n"/>
    </row>
    <row r="566">
      <c r="D566" s="9" t="n"/>
    </row>
    <row r="567">
      <c r="D567" s="9" t="n"/>
    </row>
    <row r="568">
      <c r="D568" s="9" t="n"/>
    </row>
    <row r="569">
      <c r="D569" s="9" t="n"/>
    </row>
    <row r="570">
      <c r="D570" s="9" t="n"/>
    </row>
    <row r="571">
      <c r="D571" s="9" t="n"/>
    </row>
    <row r="572">
      <c r="D572" s="9" t="n"/>
    </row>
    <row r="573">
      <c r="D573" s="9" t="n"/>
    </row>
    <row r="574">
      <c r="D574" s="9" t="n"/>
    </row>
    <row r="575">
      <c r="D575" s="9" t="n"/>
    </row>
    <row r="576">
      <c r="D576" s="9" t="n"/>
    </row>
    <row r="577">
      <c r="D577" s="9" t="n"/>
    </row>
    <row r="578">
      <c r="D578" s="9" t="n"/>
    </row>
    <row r="579">
      <c r="D579" s="9" t="n"/>
    </row>
    <row r="580">
      <c r="D580" s="9" t="n"/>
    </row>
    <row r="581">
      <c r="D581" s="9" t="n"/>
    </row>
    <row r="582">
      <c r="D582" s="9" t="n"/>
    </row>
    <row r="583">
      <c r="D583" s="9" t="n"/>
    </row>
    <row r="584">
      <c r="D584" s="9" t="n"/>
    </row>
    <row r="585">
      <c r="D585" s="9" t="n"/>
    </row>
    <row r="586">
      <c r="D586" s="9" t="n"/>
    </row>
    <row r="587">
      <c r="D587" s="9" t="n"/>
    </row>
    <row r="588">
      <c r="D588" s="9" t="n"/>
    </row>
    <row r="589">
      <c r="D589" s="9" t="n"/>
    </row>
    <row r="590">
      <c r="D590" s="9" t="n"/>
    </row>
    <row r="591">
      <c r="D591" s="9" t="n"/>
    </row>
    <row r="592">
      <c r="D592" s="9" t="n"/>
    </row>
    <row r="593">
      <c r="D593" s="9" t="n"/>
    </row>
    <row r="594">
      <c r="D594" s="9" t="n"/>
    </row>
    <row r="595">
      <c r="D595" s="9" t="n"/>
    </row>
    <row r="596">
      <c r="D596" s="9" t="n"/>
    </row>
    <row r="597">
      <c r="D597" s="9" t="n"/>
    </row>
    <row r="598">
      <c r="D598" s="9" t="n"/>
    </row>
    <row r="599">
      <c r="D599" s="9" t="n"/>
    </row>
    <row r="600">
      <c r="D600" s="9" t="n"/>
    </row>
    <row r="601">
      <c r="D601" s="9" t="n"/>
    </row>
    <row r="602">
      <c r="D602" s="9" t="n"/>
    </row>
    <row r="603">
      <c r="D603" s="9" t="n"/>
    </row>
    <row r="604">
      <c r="D604" s="9" t="n"/>
    </row>
    <row r="605">
      <c r="D605" s="9" t="n"/>
    </row>
    <row r="606">
      <c r="D606" s="9" t="n"/>
    </row>
    <row r="607">
      <c r="D607" s="9" t="n"/>
    </row>
    <row r="608">
      <c r="D608" s="9" t="n"/>
    </row>
    <row r="609">
      <c r="D609" s="9" t="n"/>
    </row>
    <row r="610">
      <c r="D610" s="9" t="n"/>
    </row>
    <row r="611">
      <c r="D611" s="9" t="n"/>
    </row>
    <row r="612">
      <c r="D612" s="9" t="n"/>
    </row>
    <row r="613">
      <c r="D613" s="9" t="n"/>
    </row>
    <row r="614">
      <c r="D614" s="9" t="n"/>
    </row>
    <row r="615">
      <c r="D615" s="9" t="n"/>
    </row>
    <row r="616">
      <c r="D616" s="9" t="n"/>
    </row>
    <row r="617">
      <c r="D617" s="9" t="n"/>
    </row>
    <row r="618">
      <c r="D618" s="9" t="n"/>
    </row>
    <row r="619">
      <c r="D619" s="9" t="n"/>
    </row>
    <row r="620">
      <c r="D620" s="9" t="n"/>
    </row>
    <row r="621">
      <c r="D621" s="9" t="n"/>
    </row>
    <row r="622">
      <c r="D622" s="9" t="n"/>
    </row>
    <row r="623">
      <c r="D623" s="9" t="n"/>
    </row>
    <row r="624">
      <c r="D624" s="9" t="n"/>
    </row>
    <row r="625">
      <c r="D625" s="9" t="n"/>
    </row>
    <row r="626">
      <c r="D626" s="9" t="n"/>
    </row>
    <row r="627">
      <c r="D627" s="9" t="n"/>
    </row>
    <row r="628">
      <c r="D628" s="9" t="n"/>
    </row>
    <row r="629">
      <c r="D629" s="9" t="n"/>
    </row>
    <row r="630">
      <c r="D630" s="9" t="n"/>
    </row>
    <row r="631">
      <c r="D631" s="9" t="n"/>
    </row>
    <row r="632">
      <c r="D632" s="9" t="n"/>
    </row>
    <row r="633">
      <c r="D633" s="9" t="n"/>
    </row>
    <row r="634">
      <c r="D634" s="9" t="n"/>
    </row>
    <row r="635">
      <c r="D635" s="9" t="n"/>
    </row>
    <row r="636">
      <c r="D636" s="9" t="n"/>
    </row>
    <row r="637">
      <c r="D637" s="9" t="n"/>
    </row>
    <row r="638">
      <c r="D638" s="9" t="n"/>
    </row>
    <row r="639">
      <c r="D639" s="9" t="n"/>
    </row>
    <row r="640">
      <c r="D640" s="9" t="n"/>
    </row>
    <row r="641">
      <c r="D641" s="9" t="n"/>
    </row>
    <row r="642">
      <c r="D642" s="9" t="n"/>
    </row>
    <row r="643">
      <c r="D643" s="9" t="n"/>
    </row>
    <row r="644">
      <c r="D644" s="9" t="n"/>
    </row>
    <row r="645">
      <c r="D645" s="9" t="n"/>
    </row>
    <row r="646">
      <c r="D646" s="9" t="n"/>
    </row>
    <row r="647">
      <c r="D647" s="9" t="n"/>
    </row>
    <row r="648">
      <c r="D648" s="9" t="n"/>
    </row>
    <row r="649">
      <c r="D649" s="9" t="n"/>
    </row>
    <row r="650">
      <c r="D650" s="9" t="n"/>
    </row>
    <row r="651">
      <c r="D651" s="9" t="n"/>
    </row>
    <row r="652">
      <c r="D652" s="9" t="n"/>
    </row>
    <row r="653">
      <c r="D653" s="9" t="n"/>
    </row>
    <row r="654">
      <c r="D654" s="9" t="n"/>
    </row>
    <row r="655">
      <c r="D655" s="9" t="n"/>
    </row>
    <row r="656">
      <c r="D656" s="9" t="n"/>
    </row>
    <row r="657">
      <c r="D657" s="9" t="n"/>
    </row>
    <row r="658">
      <c r="D658" s="9" t="n"/>
    </row>
    <row r="659">
      <c r="D659" s="9" t="n"/>
    </row>
    <row r="660">
      <c r="D660" s="9" t="n"/>
    </row>
    <row r="661">
      <c r="D661" s="9" t="n"/>
    </row>
    <row r="662">
      <c r="D662" s="9" t="n"/>
    </row>
    <row r="663">
      <c r="D663" s="9" t="n"/>
    </row>
    <row r="664">
      <c r="D664" s="9" t="n"/>
    </row>
    <row r="665">
      <c r="D665" s="9" t="n"/>
    </row>
    <row r="666">
      <c r="D666" s="9" t="n"/>
    </row>
    <row r="667">
      <c r="D667" s="9" t="n"/>
    </row>
    <row r="668">
      <c r="D668" s="9" t="n"/>
    </row>
    <row r="669">
      <c r="D669" s="9" t="n"/>
    </row>
    <row r="670">
      <c r="D670" s="9" t="n"/>
    </row>
    <row r="671">
      <c r="D671" s="9" t="n"/>
    </row>
    <row r="672">
      <c r="D672" s="9" t="n"/>
    </row>
    <row r="673">
      <c r="D673" s="9" t="n"/>
    </row>
    <row r="674">
      <c r="D674" s="9" t="n"/>
    </row>
    <row r="675">
      <c r="D675" s="9" t="n"/>
    </row>
    <row r="676">
      <c r="D676" s="9" t="n"/>
    </row>
    <row r="677">
      <c r="D677" s="9" t="n"/>
    </row>
    <row r="678">
      <c r="D678" s="9" t="n"/>
    </row>
    <row r="679">
      <c r="D679" s="9" t="n"/>
    </row>
    <row r="680">
      <c r="D680" s="9" t="n"/>
    </row>
    <row r="681">
      <c r="D681" s="9" t="n"/>
    </row>
    <row r="682">
      <c r="D682" s="9" t="n"/>
    </row>
    <row r="683">
      <c r="D683" s="9" t="n"/>
    </row>
    <row r="684">
      <c r="D684" s="9" t="n"/>
    </row>
    <row r="685">
      <c r="D685" s="9" t="n"/>
    </row>
    <row r="686">
      <c r="D686" s="9" t="n"/>
    </row>
    <row r="687">
      <c r="D687" s="9" t="n"/>
    </row>
    <row r="688">
      <c r="D688" s="9" t="n"/>
    </row>
    <row r="689">
      <c r="D689" s="9" t="n"/>
    </row>
    <row r="690">
      <c r="D690" s="9" t="n"/>
    </row>
    <row r="691">
      <c r="D691" s="9" t="n"/>
    </row>
    <row r="692">
      <c r="D692" s="9" t="n"/>
    </row>
    <row r="693">
      <c r="D693" s="9" t="n"/>
    </row>
    <row r="694">
      <c r="D694" s="9" t="n"/>
    </row>
    <row r="695">
      <c r="D695" s="9" t="n"/>
    </row>
    <row r="696">
      <c r="D696" s="9" t="n"/>
    </row>
    <row r="697">
      <c r="D697" s="9" t="n"/>
    </row>
    <row r="698">
      <c r="D698" s="9" t="n"/>
    </row>
    <row r="699">
      <c r="D699" s="9" t="n"/>
    </row>
    <row r="700">
      <c r="D700" s="9" t="n"/>
    </row>
    <row r="701">
      <c r="D701" s="9" t="n"/>
    </row>
    <row r="702">
      <c r="D702" s="9" t="n"/>
    </row>
    <row r="703">
      <c r="D703" s="9" t="n"/>
    </row>
    <row r="704">
      <c r="D704" s="9" t="n"/>
    </row>
    <row r="705">
      <c r="D705" s="9" t="n"/>
    </row>
    <row r="706">
      <c r="D706" s="9" t="n"/>
    </row>
    <row r="707">
      <c r="D707" s="9" t="n"/>
    </row>
    <row r="708">
      <c r="D708" s="9" t="n"/>
    </row>
    <row r="709">
      <c r="D709" s="9" t="n"/>
    </row>
    <row r="710">
      <c r="D710" s="9" t="n"/>
    </row>
    <row r="711">
      <c r="D711" s="9" t="n"/>
    </row>
    <row r="712">
      <c r="D712" s="9" t="n"/>
    </row>
    <row r="713">
      <c r="D713" s="9" t="n"/>
    </row>
    <row r="714">
      <c r="D714" s="9" t="n"/>
    </row>
    <row r="715">
      <c r="D715" s="9" t="n"/>
    </row>
    <row r="716">
      <c r="D716" s="9" t="n"/>
    </row>
    <row r="717">
      <c r="D717" s="9" t="n"/>
    </row>
    <row r="718">
      <c r="D718" s="9" t="n"/>
    </row>
    <row r="719">
      <c r="D719" s="9" t="n"/>
    </row>
    <row r="720">
      <c r="D720" s="9" t="n"/>
    </row>
    <row r="721">
      <c r="D721" s="9" t="n"/>
    </row>
    <row r="722">
      <c r="D722" s="9" t="n"/>
    </row>
    <row r="723">
      <c r="D723" s="9" t="n"/>
    </row>
    <row r="724">
      <c r="D724" s="9" t="n"/>
    </row>
    <row r="725">
      <c r="D725" s="9" t="n"/>
    </row>
    <row r="726">
      <c r="D726" s="9" t="n"/>
    </row>
    <row r="727">
      <c r="D727" s="9" t="n"/>
    </row>
    <row r="728">
      <c r="D728" s="9" t="n"/>
    </row>
    <row r="729">
      <c r="D729" s="9" t="n"/>
    </row>
    <row r="730">
      <c r="D730" s="9" t="n"/>
    </row>
    <row r="731">
      <c r="D731" s="9" t="n"/>
    </row>
    <row r="732">
      <c r="D732" s="9" t="n"/>
    </row>
    <row r="733">
      <c r="D733" s="9" t="n"/>
    </row>
    <row r="734">
      <c r="D734" s="9" t="n"/>
    </row>
    <row r="735">
      <c r="D735" s="9" t="n"/>
    </row>
    <row r="736">
      <c r="D736" s="9" t="n"/>
    </row>
    <row r="737">
      <c r="D737" s="9" t="n"/>
    </row>
    <row r="738">
      <c r="D738" s="9" t="n"/>
    </row>
    <row r="739">
      <c r="D739" s="9" t="n"/>
    </row>
    <row r="740">
      <c r="D740" s="9" t="n"/>
    </row>
    <row r="741">
      <c r="D741" s="9" t="n"/>
    </row>
    <row r="742">
      <c r="D742" s="9" t="n"/>
    </row>
    <row r="743">
      <c r="D743" s="9" t="n"/>
    </row>
    <row r="744">
      <c r="D744" s="9" t="n"/>
    </row>
    <row r="745">
      <c r="D745" s="9" t="n"/>
    </row>
    <row r="746">
      <c r="D746" s="9" t="n"/>
    </row>
    <row r="747">
      <c r="D747" s="9" t="n"/>
    </row>
    <row r="748">
      <c r="D748" s="9" t="n"/>
    </row>
    <row r="749">
      <c r="D749" s="9" t="n"/>
    </row>
    <row r="750">
      <c r="D750" s="9" t="n"/>
    </row>
    <row r="751">
      <c r="D751" s="9" t="n"/>
    </row>
    <row r="752">
      <c r="D752" s="9" t="n"/>
    </row>
    <row r="753">
      <c r="D753" s="9" t="n"/>
    </row>
    <row r="754">
      <c r="D754" s="9" t="n"/>
    </row>
    <row r="755">
      <c r="D755" s="9" t="n"/>
    </row>
    <row r="756">
      <c r="D756" s="9" t="n"/>
    </row>
    <row r="757">
      <c r="D757" s="9" t="n"/>
    </row>
    <row r="758">
      <c r="D758" s="9" t="n"/>
    </row>
    <row r="759">
      <c r="D759" s="9" t="n"/>
    </row>
    <row r="760">
      <c r="D760" s="9" t="n"/>
    </row>
    <row r="761">
      <c r="D761" s="9" t="n"/>
    </row>
    <row r="762">
      <c r="D762" s="9" t="n"/>
    </row>
    <row r="763">
      <c r="D763" s="9" t="n"/>
    </row>
    <row r="764">
      <c r="D764" s="9" t="n"/>
    </row>
    <row r="765">
      <c r="D765" s="9" t="n"/>
    </row>
    <row r="766">
      <c r="D766" s="9" t="n"/>
    </row>
    <row r="767">
      <c r="D767" s="9" t="n"/>
    </row>
    <row r="768">
      <c r="D768" s="9" t="n"/>
    </row>
    <row r="769">
      <c r="D769" s="9" t="n"/>
    </row>
    <row r="770">
      <c r="D770" s="9" t="n"/>
    </row>
    <row r="771">
      <c r="D771" s="9" t="n"/>
    </row>
    <row r="772">
      <c r="D772" s="9" t="n"/>
    </row>
    <row r="773">
      <c r="D773" s="9" t="n"/>
    </row>
    <row r="774">
      <c r="D774" s="9" t="n"/>
    </row>
    <row r="775">
      <c r="D775" s="9" t="n"/>
    </row>
    <row r="776">
      <c r="D776" s="9" t="n"/>
    </row>
    <row r="777">
      <c r="D777" s="9" t="n"/>
    </row>
    <row r="778">
      <c r="D778" s="9" t="n"/>
    </row>
    <row r="779">
      <c r="D779" s="9" t="n"/>
    </row>
    <row r="780">
      <c r="D780" s="9" t="n"/>
    </row>
    <row r="781">
      <c r="D781" s="9" t="n"/>
    </row>
    <row r="782">
      <c r="D782" s="9" t="n"/>
    </row>
    <row r="783">
      <c r="D783" s="9" t="n"/>
    </row>
    <row r="784">
      <c r="D784" s="9" t="n"/>
    </row>
    <row r="785">
      <c r="D785" s="9" t="n"/>
    </row>
    <row r="786">
      <c r="D786" s="9" t="n"/>
    </row>
    <row r="787">
      <c r="D787" s="9" t="n"/>
    </row>
    <row r="788">
      <c r="D788" s="9" t="n"/>
    </row>
    <row r="789">
      <c r="D789" s="9" t="n"/>
    </row>
    <row r="790">
      <c r="D790" s="9" t="n"/>
    </row>
    <row r="791">
      <c r="D791" s="9" t="n"/>
    </row>
    <row r="792">
      <c r="D792" s="9" t="n"/>
    </row>
    <row r="793">
      <c r="D793" s="9" t="n"/>
    </row>
    <row r="794">
      <c r="D794" s="9" t="n"/>
    </row>
    <row r="795">
      <c r="D795" s="9" t="n"/>
    </row>
    <row r="796">
      <c r="D796" s="9" t="n"/>
    </row>
    <row r="797">
      <c r="D797" s="9" t="n"/>
    </row>
    <row r="798">
      <c r="D798" s="9" t="n"/>
    </row>
    <row r="799">
      <c r="D799" s="9" t="n"/>
    </row>
    <row r="800">
      <c r="D800" s="9" t="n"/>
    </row>
    <row r="801">
      <c r="D801" s="9" t="n"/>
    </row>
    <row r="802">
      <c r="D802" s="9" t="n"/>
    </row>
    <row r="803">
      <c r="D803" s="9" t="n"/>
    </row>
    <row r="804">
      <c r="D804" s="9" t="n"/>
    </row>
    <row r="805">
      <c r="D805" s="9" t="n"/>
    </row>
    <row r="806">
      <c r="D806" s="9" t="n"/>
    </row>
    <row r="807">
      <c r="D807" s="9" t="n"/>
    </row>
    <row r="808">
      <c r="D808" s="9" t="n"/>
    </row>
    <row r="809">
      <c r="D809" s="9" t="n"/>
    </row>
    <row r="810">
      <c r="D810" s="9" t="n"/>
    </row>
    <row r="811">
      <c r="D811" s="9" t="n"/>
    </row>
    <row r="812">
      <c r="D812" s="9" t="n"/>
    </row>
    <row r="813">
      <c r="D813" s="9" t="n"/>
    </row>
    <row r="814">
      <c r="D814" s="9" t="n"/>
    </row>
    <row r="815">
      <c r="D815" s="9" t="n"/>
    </row>
    <row r="816">
      <c r="D816" s="9" t="n"/>
    </row>
    <row r="817">
      <c r="D817" s="9" t="n"/>
    </row>
    <row r="818">
      <c r="D818" s="9" t="n"/>
    </row>
    <row r="819">
      <c r="D819" s="9" t="n"/>
    </row>
    <row r="820">
      <c r="D820" s="9" t="n"/>
    </row>
    <row r="821">
      <c r="D821" s="9" t="n"/>
    </row>
    <row r="822">
      <c r="D822" s="9" t="n"/>
    </row>
    <row r="823">
      <c r="D823" s="9" t="n"/>
    </row>
    <row r="824">
      <c r="D824" s="9" t="n"/>
    </row>
    <row r="825">
      <c r="D825" s="9" t="n"/>
    </row>
    <row r="826">
      <c r="D826" s="9" t="n"/>
    </row>
    <row r="827">
      <c r="D827" s="9" t="n"/>
    </row>
    <row r="828">
      <c r="D828" s="9" t="n"/>
    </row>
    <row r="829">
      <c r="D829" s="9" t="n"/>
    </row>
    <row r="830">
      <c r="D830" s="9" t="n"/>
    </row>
    <row r="831">
      <c r="D831" s="9" t="n"/>
    </row>
    <row r="832">
      <c r="D832" s="9" t="n"/>
    </row>
    <row r="833">
      <c r="D833" s="9" t="n"/>
    </row>
    <row r="834">
      <c r="D834" s="9" t="n"/>
    </row>
    <row r="835">
      <c r="D835" s="9" t="n"/>
    </row>
    <row r="836">
      <c r="D836" s="9" t="n"/>
    </row>
    <row r="837">
      <c r="D837" s="9" t="n"/>
    </row>
    <row r="838">
      <c r="D838" s="9" t="n"/>
    </row>
    <row r="839">
      <c r="D839" s="9" t="n"/>
    </row>
    <row r="840">
      <c r="D840" s="9" t="n"/>
    </row>
    <row r="841">
      <c r="D841" s="9" t="n"/>
    </row>
    <row r="842">
      <c r="D842" s="9" t="n"/>
    </row>
    <row r="843">
      <c r="D843" s="9" t="n"/>
    </row>
    <row r="844">
      <c r="D844" s="9" t="n"/>
    </row>
    <row r="845">
      <c r="D845" s="9" t="n"/>
    </row>
    <row r="846">
      <c r="D846" s="9" t="n"/>
    </row>
    <row r="847">
      <c r="D847" s="9" t="n"/>
    </row>
    <row r="848">
      <c r="D848" s="9" t="n"/>
    </row>
    <row r="849">
      <c r="D849" s="9" t="n"/>
    </row>
    <row r="850">
      <c r="D850" s="9" t="n"/>
    </row>
    <row r="851">
      <c r="D851" s="9" t="n"/>
    </row>
    <row r="852">
      <c r="D852" s="9" t="n"/>
    </row>
    <row r="853">
      <c r="D853" s="9" t="n"/>
    </row>
    <row r="854">
      <c r="D854" s="9" t="n"/>
    </row>
    <row r="855">
      <c r="D855" s="9" t="n"/>
    </row>
    <row r="856">
      <c r="D856" s="9" t="n"/>
    </row>
    <row r="857">
      <c r="D857" s="9" t="n"/>
    </row>
    <row r="858">
      <c r="D858" s="9" t="n"/>
    </row>
    <row r="859">
      <c r="D859" s="9" t="n"/>
    </row>
    <row r="860">
      <c r="D860" s="9" t="n"/>
    </row>
    <row r="861">
      <c r="D861" s="9" t="n"/>
    </row>
    <row r="862">
      <c r="D862" s="9" t="n"/>
    </row>
    <row r="863">
      <c r="D863" s="9" t="n"/>
    </row>
    <row r="864">
      <c r="D864" s="9" t="n"/>
    </row>
    <row r="865">
      <c r="D865" s="9" t="n"/>
    </row>
    <row r="866">
      <c r="D866" s="9" t="n"/>
    </row>
    <row r="867">
      <c r="D867" s="9" t="n"/>
    </row>
    <row r="868">
      <c r="D868" s="9" t="n"/>
    </row>
    <row r="869">
      <c r="D869" s="9" t="n"/>
    </row>
    <row r="870">
      <c r="D870" s="9" t="n"/>
    </row>
    <row r="871">
      <c r="D871" s="9" t="n"/>
    </row>
    <row r="872">
      <c r="D872" s="9" t="n"/>
    </row>
    <row r="873">
      <c r="D873" s="9" t="n"/>
    </row>
    <row r="874">
      <c r="D874" s="9" t="n"/>
    </row>
    <row r="875">
      <c r="D875" s="9" t="n"/>
    </row>
    <row r="876">
      <c r="D876" s="9" t="n"/>
    </row>
    <row r="877">
      <c r="D877" s="9" t="n"/>
    </row>
    <row r="878">
      <c r="D878" s="9" t="n"/>
    </row>
    <row r="879">
      <c r="D879" s="9" t="n"/>
    </row>
    <row r="880">
      <c r="D880" s="9" t="n"/>
    </row>
    <row r="881">
      <c r="D881" s="9" t="n"/>
    </row>
    <row r="882">
      <c r="D882" s="9" t="n"/>
    </row>
    <row r="883">
      <c r="D883" s="9" t="n"/>
    </row>
    <row r="884">
      <c r="D884" s="9" t="n"/>
    </row>
    <row r="885">
      <c r="D885" s="9" t="n"/>
    </row>
    <row r="886">
      <c r="D886" s="9" t="n"/>
    </row>
    <row r="887">
      <c r="D887" s="9" t="n"/>
    </row>
    <row r="888">
      <c r="D888" s="9" t="n"/>
    </row>
    <row r="889">
      <c r="D889" s="9" t="n"/>
    </row>
    <row r="890">
      <c r="D890" s="9" t="n"/>
    </row>
    <row r="891">
      <c r="D891" s="9" t="n"/>
    </row>
    <row r="892">
      <c r="D892" s="9" t="n"/>
    </row>
    <row r="893">
      <c r="D893" s="9" t="n"/>
    </row>
    <row r="894">
      <c r="D894" s="9" t="n"/>
    </row>
    <row r="895">
      <c r="D895" s="9" t="n"/>
    </row>
    <row r="896">
      <c r="D896" s="9" t="n"/>
    </row>
    <row r="897">
      <c r="D897" s="9" t="n"/>
    </row>
    <row r="898">
      <c r="D898" s="9" t="n"/>
    </row>
    <row r="899">
      <c r="D899" s="9" t="n"/>
    </row>
    <row r="900">
      <c r="D900" s="9" t="n"/>
    </row>
    <row r="901">
      <c r="D901" s="9" t="n"/>
    </row>
    <row r="902">
      <c r="D902" s="9" t="n"/>
    </row>
    <row r="903">
      <c r="D903" s="9" t="n"/>
    </row>
    <row r="904">
      <c r="D904" s="9" t="n"/>
    </row>
    <row r="905">
      <c r="D905" s="9" t="n"/>
    </row>
    <row r="906">
      <c r="D906" s="9" t="n"/>
    </row>
    <row r="907">
      <c r="D907" s="9" t="n"/>
    </row>
    <row r="908">
      <c r="D908" s="9" t="n"/>
    </row>
    <row r="909">
      <c r="D909" s="9" t="n"/>
    </row>
    <row r="910">
      <c r="D910" s="9" t="n"/>
    </row>
    <row r="911">
      <c r="D911" s="9" t="n"/>
    </row>
    <row r="912">
      <c r="D912" s="9" t="n"/>
    </row>
    <row r="913">
      <c r="D913" s="9" t="n"/>
    </row>
    <row r="914">
      <c r="D914" s="9" t="n"/>
    </row>
    <row r="915">
      <c r="D915" s="9" t="n"/>
    </row>
    <row r="916">
      <c r="D916" s="9" t="n"/>
    </row>
    <row r="917">
      <c r="D917" s="9" t="n"/>
    </row>
    <row r="918">
      <c r="D918" s="9" t="n"/>
    </row>
    <row r="919">
      <c r="D919" s="9" t="n"/>
    </row>
    <row r="920">
      <c r="D920" s="9" t="n"/>
    </row>
    <row r="921">
      <c r="D921" s="9" t="n"/>
    </row>
    <row r="922">
      <c r="D922" s="9" t="n"/>
    </row>
    <row r="923">
      <c r="D923" s="9" t="n"/>
    </row>
    <row r="924">
      <c r="D924" s="9" t="n"/>
    </row>
    <row r="925">
      <c r="D925" s="9" t="n"/>
    </row>
    <row r="926">
      <c r="D926" s="9" t="n"/>
    </row>
    <row r="927">
      <c r="D927" s="9" t="n"/>
    </row>
    <row r="928">
      <c r="D928" s="9" t="n"/>
    </row>
    <row r="929">
      <c r="D929" s="9" t="n"/>
    </row>
    <row r="930">
      <c r="D930" s="9" t="n"/>
    </row>
    <row r="931">
      <c r="D931" s="9" t="n"/>
    </row>
    <row r="932">
      <c r="D932" s="9" t="n"/>
    </row>
    <row r="933">
      <c r="D933" s="9" t="n"/>
    </row>
    <row r="934">
      <c r="D934" s="9" t="n"/>
    </row>
    <row r="935">
      <c r="D935" s="9" t="n"/>
    </row>
    <row r="936">
      <c r="D936" s="9" t="n"/>
    </row>
    <row r="937">
      <c r="D937" s="9" t="n"/>
    </row>
    <row r="938">
      <c r="D938" s="9" t="n"/>
    </row>
    <row r="939">
      <c r="D939" s="9" t="n"/>
    </row>
    <row r="940">
      <c r="D940" s="9" t="n"/>
    </row>
    <row r="941">
      <c r="D941" s="9" t="n"/>
    </row>
    <row r="942">
      <c r="D942" s="9" t="n"/>
    </row>
    <row r="943">
      <c r="D943" s="9" t="n"/>
    </row>
    <row r="944">
      <c r="D944" s="9" t="n"/>
    </row>
    <row r="945">
      <c r="D945" s="9" t="n"/>
    </row>
    <row r="946">
      <c r="D946" s="9" t="n"/>
    </row>
    <row r="947">
      <c r="D947" s="9" t="n"/>
    </row>
    <row r="948">
      <c r="D948" s="9" t="n"/>
    </row>
    <row r="949">
      <c r="D949" s="9" t="n"/>
    </row>
    <row r="950">
      <c r="D950" s="9" t="n"/>
    </row>
    <row r="951">
      <c r="D951" s="9" t="n"/>
    </row>
    <row r="952">
      <c r="D952" s="9" t="n"/>
    </row>
    <row r="953">
      <c r="D953" s="9" t="n"/>
    </row>
    <row r="954">
      <c r="D954" s="9" t="n"/>
    </row>
    <row r="955">
      <c r="D955" s="9" t="n"/>
    </row>
    <row r="956">
      <c r="D956" s="9" t="n"/>
    </row>
    <row r="957">
      <c r="D957" s="9" t="n"/>
    </row>
    <row r="958">
      <c r="D958" s="9" t="n"/>
    </row>
    <row r="959">
      <c r="D959" s="9" t="n"/>
    </row>
    <row r="960">
      <c r="D960" s="9" t="n"/>
    </row>
    <row r="961">
      <c r="D961" s="9" t="n"/>
    </row>
    <row r="962">
      <c r="D962" s="9" t="n"/>
    </row>
    <row r="963">
      <c r="D963" s="9" t="n"/>
    </row>
    <row r="964">
      <c r="D964" s="9" t="n"/>
    </row>
    <row r="965">
      <c r="D965" s="9" t="n"/>
    </row>
    <row r="966">
      <c r="D966" s="9" t="n"/>
    </row>
    <row r="967">
      <c r="D967" s="9" t="n"/>
    </row>
    <row r="968">
      <c r="D968" s="9" t="n"/>
    </row>
    <row r="969">
      <c r="D969" s="9"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991"/>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row>
    <row r="2">
      <c r="A2" s="64" t="inlineStr">
        <is>
          <t>TC_LOGIN_ADMIN_POS_01</t>
        </is>
      </c>
      <c r="B2" s="65" t="inlineStr">
        <is>
          <t>Login with valid Admin Employee ID, password and 2FA code</t>
        </is>
      </c>
      <c r="C2" s="65" t="inlineStr">
        <is>
          <t>Admin account is active and 2FA is configured on the account</t>
        </is>
      </c>
      <c r="D2" s="65" t="inlineStr">
        <is>
          <t>1. Navigate to the login page
 2. Enter valid Admin Employee ID
 3. Enter valid Admin password
 4. Click Sign In
 5. Enter valid Google Authenticator code
 6. Click Submit</t>
        </is>
      </c>
      <c r="E2" s="65" t="inlineStr">
        <is>
          <t>User is taken to the 2FA page after step 4, and to the application dashboard after step 6</t>
        </is>
      </c>
      <c r="F2" s="64" t="inlineStr">
        <is>
          <t>To Be Automated</t>
        </is>
      </c>
      <c r="G2" s="64" t="inlineStr">
        <is>
          <t>UI</t>
        </is>
      </c>
      <c r="H2" s="64" t="inlineStr">
        <is>
          <t>FAIL</t>
        </is>
      </c>
      <c r="I2" s="65" t="inlineStr">
        <is>
          <t>tests\test_hr_admin.py:106: in test_valid_login_and_2fa
  creds = credentials(role)
  ^^^^^^^^^^^^^^^^^
 tests\test_hr_admin.py:83: in credentials
  return read_credentials(role)
  ^^^^^^^^^^^^^^^^^^^^^^
 utils\excel_reader.py:71: in read_credentials
  raise ValueError(f"Role '{role}' not found in credentials.xlsx")
 E  ValueError: Role 'Admin' not found in credentials.xlsx</t>
        </is>
      </c>
    </row>
    <row r="3" ht="145.5" customHeight="1" s="72">
      <c r="A3" s="64" t="inlineStr">
        <is>
          <t>TC_LOGIN_HR_POS_01</t>
        </is>
      </c>
      <c r="B3" s="65" t="inlineStr">
        <is>
          <t>Login with valid HR Employee ID, password and 2FA code</t>
        </is>
      </c>
      <c r="C3" s="65" t="inlineStr">
        <is>
          <t>HR account is active and 2FA is configured on the account</t>
        </is>
      </c>
      <c r="D3" s="65" t="inlineStr">
        <is>
          <t>1. Navigate to the login page
 2. Enter valid HR Employee ID
 3. Enter valid HR password
 4. Click Sign In
 5. Enter valid Google Authenticator code
 6. Click Submit</t>
        </is>
      </c>
      <c r="E3" s="65" t="inlineStr">
        <is>
          <t>User is taken to the 2FA page after step 4, and to the application dashboard after step 6</t>
        </is>
      </c>
      <c r="F3" s="64" t="inlineStr">
        <is>
          <t>To Be Automated</t>
        </is>
      </c>
      <c r="G3" s="64" t="inlineStr">
        <is>
          <t>UI</t>
        </is>
      </c>
      <c r="H3" s="64" t="inlineStr">
        <is>
          <t>FAIL</t>
        </is>
      </c>
      <c r="I3" s="65" t="inlineStr">
        <is>
          <t>tests\test_hr_admin.py:106: in test_valid_login_and_2fa
  creds = credentials(role)
  ^^^^^^^^^^^^^^^^^
 tests\test_hr_admin.py:83: in credentials
  return read_credentials(role)
  ^^^^^^^^^^^^^^^^^^^^^^
 utils\excel_reader.py:71: in read_credentials
  raise ValueError(f"Role '{role}' not found in credentials.xlsx")
 E  ValueError: Role 'HR' not found in credentials.xlsx</t>
        </is>
      </c>
    </row>
    <row r="4">
      <c r="A4" s="64" t="inlineStr">
        <is>
          <t>TC_LOGIN_POS_01</t>
        </is>
      </c>
      <c r="B4" s="65" t="inlineStr">
        <is>
          <t>Verify the required elements are present on the login page</t>
        </is>
      </c>
      <c r="C4" s="65" t="inlineStr">
        <is>
          <t>Application URL is accessible</t>
        </is>
      </c>
      <c r="D4" s="65" t="inlineStr">
        <is>
          <t>1. Navigate to the login page
 2. Review the page layout</t>
        </is>
      </c>
      <c r="E4" s="65" t="inlineStr">
        <is>
          <t>The Employee ID field, Password field, Sign In button and Forgot Password link are visible and enabled</t>
        </is>
      </c>
      <c r="F4" s="64" t="inlineStr">
        <is>
          <t>To Be Automated</t>
        </is>
      </c>
      <c r="G4" s="64" t="inlineStr">
        <is>
          <t>UI</t>
        </is>
      </c>
      <c r="H4" s="64" t="inlineStr">
        <is>
          <t>PASS</t>
        </is>
      </c>
      <c r="I4" s="65" t="n"/>
    </row>
    <row r="5">
      <c r="A5" s="64" t="inlineStr">
        <is>
          <t>TC_LOGIN_POS_02</t>
        </is>
      </c>
      <c r="B5" s="65" t="inlineStr">
        <is>
          <t>Verify the password field masks entered characters</t>
        </is>
      </c>
      <c r="C5" s="65" t="inlineStr">
        <is>
          <t>Login page is accessible</t>
        </is>
      </c>
      <c r="D5" s="65" t="inlineStr">
        <is>
          <t>1. Click the Password field
 2. Enter a password value</t>
        </is>
      </c>
      <c r="E5" s="65" t="inlineStr">
        <is>
          <t>Entered characters are masked and not shown in plain text</t>
        </is>
      </c>
      <c r="F5" s="64" t="inlineStr">
        <is>
          <t>To Be Automated</t>
        </is>
      </c>
      <c r="G5" s="64" t="inlineStr">
        <is>
          <t>UI</t>
        </is>
      </c>
      <c r="H5" s="64" t="inlineStr">
        <is>
          <t>PASS</t>
        </is>
      </c>
      <c r="I5" s="65" t="n"/>
    </row>
    <row r="6">
      <c r="A6" s="64" t="inlineStr">
        <is>
          <t>TC_LOGIN_POS_03</t>
        </is>
      </c>
      <c r="B6" s="65" t="inlineStr">
        <is>
          <t>Verify a valid Employee ID and password navigate the user to the 2FA page</t>
        </is>
      </c>
      <c r="C6" s="65" t="inlineStr">
        <is>
          <t>Valid user account exists</t>
        </is>
      </c>
      <c r="D6" s="65" t="inlineStr">
        <is>
          <t>1. Enter a valid Employee ID
 2. Enter the correct password
 3. Click Sign In</t>
        </is>
      </c>
      <c r="E6" s="65" t="inlineStr">
        <is>
          <t>User is navigated to the "Swarajya 2FA - Google Auth Code" page with a unique session token in the URL</t>
        </is>
      </c>
      <c r="F6" s="64" t="inlineStr">
        <is>
          <t>To Be Automated</t>
        </is>
      </c>
      <c r="G6" s="64" t="inlineStr">
        <is>
          <t>UI</t>
        </is>
      </c>
      <c r="H6" s="64" t="inlineStr">
        <is>
          <t>FAIL</t>
        </is>
      </c>
      <c r="I6" s="65" t="inlineStr">
        <is>
          <t>tests\test_hr_admin.py:201: in test_general_login_cases
  login, tfa, _ = _login_to_tfa(page, base_url, role="Admin")
  ^^^^^^^^^^^^^^^^^^^^^^^^^^^^^^^^^^^^^^^^^^^
 tests\test_hr_admin.py:87: in _login_to_tfa
  creds = credentials(role)
  ^^^^^^^^^^^^^^^^^
 tests\test_hr_admin.py:83: in credentials
  return read_credentials(role)
  ^^^^^^^^^^^^^^^^^^^^^^
 utils\excel_reader.py:71: in read_credentials
  raise ValueError(f"Role '{role}' not found in creden</t>
        </is>
      </c>
    </row>
    <row r="7">
      <c r="A7" s="64" t="inlineStr">
        <is>
          <t>TC_LOGIN_POS_04</t>
        </is>
      </c>
      <c r="B7" s="65" t="inlineStr">
        <is>
          <t>Verify a valid Google Authenticator code completes the login</t>
        </is>
      </c>
      <c r="C7" s="65" t="inlineStr">
        <is>
          <t>User has reached the 2FA page following a valid Employee ID and password</t>
        </is>
      </c>
      <c r="D7" s="65" t="inlineStr">
        <is>
          <t>1. Enter the current valid Google Authenticator code
 2. Click Submit</t>
        </is>
      </c>
      <c r="E7" s="65" t="inlineStr">
        <is>
          <t>User is authenticated and redirected to the application dashboard</t>
        </is>
      </c>
      <c r="F7" s="64" t="inlineStr">
        <is>
          <t>To Be Automated</t>
        </is>
      </c>
      <c r="G7" s="64" t="inlineStr">
        <is>
          <t>UI</t>
        </is>
      </c>
      <c r="H7" s="64" t="inlineStr">
        <is>
          <t>FAIL</t>
        </is>
      </c>
      <c r="I7" s="65" t="inlineStr">
        <is>
          <t>tests\test_hr_admin.py:206: in test_general_login_cases
  _, tfa, creds = _login_to_tfa(page, base_url, role="Admin")
  ^^^^^^^^^^^^^^^^^^^^^^^^^^^^^^^^^^^^^^^^^^^
 tests\test_hr_admin.py:87: in _login_to_tfa
  creds = credentials(role)
  ^^^^^^^^^^^^^^^^^
 tests\test_hr_admin.py:83: in credentials
  return read_credentials(role)
  ^^^^^^^^^^^^^^^^^^^^^^
 utils\excel_reader.py:71: in read_credentials
  raise ValueError(f"Role '{role}' not found in creden</t>
        </is>
      </c>
    </row>
    <row r="8">
      <c r="A8" s="64" t="inlineStr">
        <is>
          <t>TC_LOGIN_POS_05</t>
        </is>
      </c>
      <c r="B8" s="65" t="inlineStr">
        <is>
          <t>Verify the "Back to Login" link on the 2FA page returns the user to the sign-in page</t>
        </is>
      </c>
      <c r="C8" s="65" t="inlineStr">
        <is>
          <t>User is on the 2FA page</t>
        </is>
      </c>
      <c r="D8" s="65" t="inlineStr">
        <is>
          <t>1. Click the Back to Login link</t>
        </is>
      </c>
      <c r="E8" s="65" t="inlineStr">
        <is>
          <t>User is returned to the sign-in page and must re-enter Employee ID and password to proceed</t>
        </is>
      </c>
      <c r="F8" s="64" t="inlineStr">
        <is>
          <t>To Be Automated</t>
        </is>
      </c>
      <c r="G8" s="64" t="inlineStr">
        <is>
          <t>UI</t>
        </is>
      </c>
      <c r="H8" s="64" t="inlineStr">
        <is>
          <t>PASS</t>
        </is>
      </c>
      <c r="I8" s="65" t="inlineStr">
        <is>
          <t>tests\test_hr_admin.py:212: in test_general_login_cases
  _, tfa, creds = _login_to_tfa(page, base_url, role="Admin")
  ^^^^^^^^^^^^^^^^^^^^^^^^^^^^^^^^^^^^^^^^^^^
 tests\test_hr_admin.py:87: in _login_to_tfa
  creds = credentials(role)
  ^^^^^^^^^^^^^^^^^
 tests\test_hr_admin.py:83: in credentials
  return read_credentials(role)
  ^^^^^^^^^^^^^^^^^^^^^^
 utils\excel_reader.py:71: in read_credentials
  raise ValueError(f"Role '{role}' not found in creden</t>
        </is>
      </c>
    </row>
    <row r="9">
      <c r="A9" s="64" t="inlineStr">
        <is>
          <t>TC_LOGIN_POS_06</t>
        </is>
      </c>
      <c r="B9" s="65" t="inlineStr">
        <is>
          <t>Verify a logged-in user can log out successfully</t>
        </is>
      </c>
      <c r="C9" s="65" t="inlineStr">
        <is>
          <t>User has completed login, including 2FA</t>
        </is>
      </c>
      <c r="D9" s="65" t="inlineStr">
        <is>
          <t>1. Select the Logout option
 2. Observe the resulting page</t>
        </is>
      </c>
      <c r="E9" s="65" t="inlineStr">
        <is>
          <t>Session is terminated and the user is returned to the login page</t>
        </is>
      </c>
      <c r="F9" s="64" t="inlineStr">
        <is>
          <t>To Be Automated</t>
        </is>
      </c>
      <c r="G9" s="64" t="inlineStr">
        <is>
          <t>UI</t>
        </is>
      </c>
      <c r="H9" s="64" t="inlineStr">
        <is>
          <t>PASS</t>
        </is>
      </c>
      <c r="I9" s="65" t="inlineStr">
        <is>
          <t>tests\test_hr_admin.py:219: in test_general_login_cases
  _, tfa, creds = _login_to_tfa(page, base_url, role="Admin")
  ^^^^^^^^^^^^^^^^^^^^^^^^^^^^^^^^^^^^^^^^^^^
 tests\test_hr_admin.py:87: in _login_to_tfa
  creds = credentials(role)
  ^^^^^^^^^^^^^^^^^
 tests\test_hr_admin.py:83: in credentials
  return read_credentials(role)
  ^^^^^^^^^^^^^^^^^^^^^^
 utils\excel_reader.py:71: in read_credentials
  raise ValueError(f"Role '{role}' not found in creden</t>
        </is>
      </c>
    </row>
    <row r="10">
      <c r="A10" s="64" t="inlineStr">
        <is>
          <t>TC_LOGIN_POS_07</t>
        </is>
      </c>
      <c r="B10" s="65" t="inlineStr">
        <is>
          <t>Verify the Forgot Password link opens the password recovery flow</t>
        </is>
      </c>
      <c r="C10" s="65" t="inlineStr">
        <is>
          <t>Login page is accessible</t>
        </is>
      </c>
      <c r="D10" s="65" t="inlineStr">
        <is>
          <t>1. Click the Forgot Password link</t>
        </is>
      </c>
      <c r="E10" s="65" t="inlineStr">
        <is>
          <t>User is navigated to the password recovery page</t>
        </is>
      </c>
      <c r="F10" s="64" t="inlineStr">
        <is>
          <t>To Be Automated</t>
        </is>
      </c>
      <c r="G10" s="64" t="inlineStr">
        <is>
          <t>UI</t>
        </is>
      </c>
      <c r="H10" s="64" t="inlineStr">
        <is>
          <t>PASS</t>
        </is>
      </c>
      <c r="I10" s="65" t="inlineStr">
        <is>
          <t>tests\test_hr_admin.py:230: in test_general_login_cases
  assert "/forgot" in page.url.lower()
 E  AssertionError: assert '/forgot' in 'https://swarajya-stg.corecotechnologies.com/'
 E + where 'https://swarajya-stg.corecotechnologies.com/' = &lt;built-in method lower of str object at 0x000001978107D770&gt;()
 E + where &lt;built-in method lower of str object at 0x000001978107D770&gt; = 'https://swarajya-stg.corecotechnologies.com/'.lower
 E + where 'https://swarajya-stg.corecotechnologies.c</t>
        </is>
      </c>
    </row>
    <row r="11">
      <c r="A11" s="64" t="inlineStr">
        <is>
          <t>TC_LOGIN_POS_08</t>
        </is>
      </c>
      <c r="B11" s="65" t="inlineStr">
        <is>
          <t>Verify login with valid credentials on a supported alternate browser</t>
        </is>
      </c>
      <c r="C11" s="65" t="inlineStr">
        <is>
          <t>Valid account exists; alternate supported browser is available</t>
        </is>
      </c>
      <c r="D11" s="65" t="inlineStr">
        <is>
          <t>1. Open the application in an alternate supported browser
 2. Complete Sign In and 2FA with valid details</t>
        </is>
      </c>
      <c r="E11" s="65" t="inlineStr">
        <is>
          <t>Login succeeds consistently across supported browsers</t>
        </is>
      </c>
      <c r="F11" s="64" t="inlineStr">
        <is>
          <t>To Be Automated</t>
        </is>
      </c>
      <c r="G11" s="64" t="inlineStr">
        <is>
          <t>UI</t>
        </is>
      </c>
      <c r="H11" s="64" t="inlineStr">
        <is>
          <t>SKIPPED</t>
        </is>
      </c>
      <c r="I11" s="65" t="inlineStr">
        <is>
          <t>Skipped: Alternate-browser validation is not available in the local runner</t>
        </is>
      </c>
    </row>
    <row r="12">
      <c r="A12" s="64" t="inlineStr">
        <is>
          <t>TC_LOGIN_ADMIN_NEG_01</t>
        </is>
      </c>
      <c r="B12" s="65" t="inlineStr">
        <is>
          <t>Login with an invalid Admin Employee ID and a valid password</t>
        </is>
      </c>
      <c r="C12" s="65" t="inlineStr">
        <is>
          <t>Admin login page is accessible</t>
        </is>
      </c>
      <c r="D12" s="65" t="inlineStr">
        <is>
          <t>1. Enter invalid Admin Employee ID
 2. Enter valid Admin password
 3. Click Sign In</t>
        </is>
      </c>
      <c r="E12" s="65" t="inlineStr">
        <is>
          <t>Login fails and an appropriate error message is displayed; the 2FA page is not shown</t>
        </is>
      </c>
      <c r="F12" s="64" t="inlineStr">
        <is>
          <t>To Be Automated</t>
        </is>
      </c>
      <c r="G12" s="64" t="inlineStr">
        <is>
          <t>UI</t>
        </is>
      </c>
      <c r="H12" s="64" t="inlineStr">
        <is>
          <t>FAIL</t>
        </is>
      </c>
      <c r="I12" s="65" t="inlineStr">
        <is>
          <t>tests\test_hr_admin.py:137: in test_invalid_employee_id
  creds = credentials(role)
  ^^^^^^^^^^^^^^^^^
 tests\test_hr_admin.py:83: in credentials
  return read_credentials(role)
  ^^^^^^^^^^^^^^^^^^^^^^
 utils\excel_reader.py:71: in read_credentials
  raise ValueError(f"Role '{role}' not found in credentials.xlsx")
 E  ValueError: Role 'Admin' not found in credentials.xlsx</t>
        </is>
      </c>
    </row>
    <row r="13">
      <c r="A13" s="64" t="inlineStr">
        <is>
          <t>TC_LOGIN_ADMIN_NEG_02</t>
        </is>
      </c>
      <c r="B13" s="65" t="inlineStr">
        <is>
          <t>Login with a valid Admin Employee ID and an incorrect password</t>
        </is>
      </c>
      <c r="C13" s="65" t="inlineStr">
        <is>
          <t>Valid Admin account exists</t>
        </is>
      </c>
      <c r="D13" s="65" t="inlineStr">
        <is>
          <t>1. Enter valid Admin Employee ID
 2. Enter incorrect password
 3. Click Sign In</t>
        </is>
      </c>
      <c r="E13" s="65" t="inlineStr">
        <is>
          <t>Login fails and an appropriate error message is displayed; the 2FA page is not shown</t>
        </is>
      </c>
      <c r="F13" s="64" t="inlineStr">
        <is>
          <t>To Be Automated</t>
        </is>
      </c>
      <c r="G13" s="64" t="inlineStr">
        <is>
          <t>UI</t>
        </is>
      </c>
      <c r="H13" s="64" t="inlineStr">
        <is>
          <t>FAIL</t>
        </is>
      </c>
      <c r="I13" s="65" t="inlineStr">
        <is>
          <t>tests\test_hr_admin.py:162: in test_wrong_password
  creds = credentials(role)
  ^^^^^^^^^^^^^^^^^
 tests\test_hr_admin.py:83: in credentials
  return read_credentials(role)
  ^^^^^^^^^^^^^^^^^^^^^^
 utils\excel_reader.py:71: in read_credentials
  raise ValueError(f"Role '{role}' not found in credentials.xlsx")
 E  ValueError: Role 'Admin' not found in credentials.xlsx</t>
        </is>
      </c>
    </row>
    <row r="14">
      <c r="A14" s="64" t="inlineStr">
        <is>
          <t>TC_LOGIN_HR_NEG_01</t>
        </is>
      </c>
      <c r="B14" s="65" t="inlineStr">
        <is>
          <t>Login with an invalid HR Employee ID and a valid password</t>
        </is>
      </c>
      <c r="C14" s="65" t="inlineStr">
        <is>
          <t>HR login page is accessible</t>
        </is>
      </c>
      <c r="D14" s="65" t="inlineStr">
        <is>
          <t>1. Enter invalid HR Employee ID
 2. Enter valid HR password
 3. Click Sign In</t>
        </is>
      </c>
      <c r="E14" s="65" t="inlineStr">
        <is>
          <t>Login fails and an appropriate invalid-credentials error is displayed; the 2FA page is not shown</t>
        </is>
      </c>
      <c r="F14" s="64" t="inlineStr">
        <is>
          <t>To Be Automated</t>
        </is>
      </c>
      <c r="G14" s="64" t="inlineStr">
        <is>
          <t>UI</t>
        </is>
      </c>
      <c r="H14" s="64" t="inlineStr">
        <is>
          <t>FAIL</t>
        </is>
      </c>
      <c r="I14" s="65" t="inlineStr">
        <is>
          <t>tests\test_hr_admin.py:137: in test_invalid_employee_id
  creds = credentials(role)
  ^^^^^^^^^^^^^^^^^
 tests\test_hr_admin.py:83: in credentials
  return read_credentials(role)
  ^^^^^^^^^^^^^^^^^^^^^^
 utils\excel_reader.py:71: in read_credentials
  raise ValueError(f"Role '{role}' not found in credentials.xlsx")
 E  ValueError: Role 'HR' not found in credentials.xlsx</t>
        </is>
      </c>
    </row>
    <row r="15">
      <c r="A15" s="64" t="inlineStr">
        <is>
          <t>TC_LOGIN_HR_NEG_02</t>
        </is>
      </c>
      <c r="B15" s="65" t="inlineStr">
        <is>
          <t>Login with a valid HR Employee ID and an incorrect password</t>
        </is>
      </c>
      <c r="C15" s="65" t="inlineStr">
        <is>
          <t>Valid HR account exists</t>
        </is>
      </c>
      <c r="D15" s="65" t="inlineStr">
        <is>
          <t>1. Enter valid HR Employee ID
 2. Enter incorrect password
 3. Click Sign In</t>
        </is>
      </c>
      <c r="E15" s="65" t="inlineStr">
        <is>
          <t>Login fails and the user remains on the sign-in page</t>
        </is>
      </c>
      <c r="F15" s="64" t="inlineStr">
        <is>
          <t>To Be Automated</t>
        </is>
      </c>
      <c r="G15" s="64" t="inlineStr">
        <is>
          <t>UI</t>
        </is>
      </c>
      <c r="H15" s="64" t="inlineStr">
        <is>
          <t>FAIL</t>
        </is>
      </c>
      <c r="I15" s="65" t="inlineStr">
        <is>
          <t>tests\test_hr_admin.py:162: in test_wrong_password
  creds = credentials(role)
  ^^^^^^^^^^^^^^^^^
 tests\test_hr_admin.py:83: in credentials
  return read_credentials(role)
  ^^^^^^^^^^^^^^^^^^^^^^
 utils\excel_reader.py:71: in read_credentials
  raise ValueError(f"Role '{role}' not found in credentials.xlsx")
 E  ValueError: Role 'HR' not found in credentials.xlsx</t>
        </is>
      </c>
    </row>
    <row r="16">
      <c r="A16" s="64" t="inlineStr">
        <is>
          <t>TC_LOGIN_NEG_01</t>
        </is>
      </c>
      <c r="B16" s="65" t="inlineStr">
        <is>
          <t>Login with both Employee ID and password incorrect</t>
        </is>
      </c>
      <c r="C16" s="65" t="inlineStr">
        <is>
          <t>Login page is accessible</t>
        </is>
      </c>
      <c r="D16" s="65" t="inlineStr">
        <is>
          <t>1. Enter an invalid Employee ID
 2. Enter an invalid password
 3. Click Sign In</t>
        </is>
      </c>
      <c r="E16" s="65" t="inlineStr">
        <is>
          <t>Login fails and an appropriate error message is displayed</t>
        </is>
      </c>
      <c r="F16" s="64" t="inlineStr">
        <is>
          <t>To Be Automated</t>
        </is>
      </c>
      <c r="G16" s="64" t="inlineStr">
        <is>
          <t>UI</t>
        </is>
      </c>
      <c r="H16" s="64" t="inlineStr">
        <is>
          <t>PASS</t>
        </is>
      </c>
      <c r="I16" s="65" t="n"/>
    </row>
    <row r="17">
      <c r="A17" s="64" t="inlineStr">
        <is>
          <t>TC_LOGIN_NEG_02</t>
        </is>
      </c>
      <c r="B17" s="65" t="inlineStr">
        <is>
          <t>Login with the Employee ID field left blank</t>
        </is>
      </c>
      <c r="C17" s="65" t="inlineStr">
        <is>
          <t>Login page is accessible</t>
        </is>
      </c>
      <c r="D17" s="65" t="inlineStr">
        <is>
          <t>1. Leave the Employee ID field blank
 2. Enter a valid password
 3. Click Sign In</t>
        </is>
      </c>
      <c r="E17" s="65" t="inlineStr">
        <is>
          <t>A required-field validation message is displayed and login does not proceed</t>
        </is>
      </c>
      <c r="F17" s="64" t="inlineStr">
        <is>
          <t>To Be Automated</t>
        </is>
      </c>
      <c r="G17" s="64" t="inlineStr">
        <is>
          <t>UI</t>
        </is>
      </c>
      <c r="H17" s="64" t="inlineStr">
        <is>
          <t>PASS</t>
        </is>
      </c>
      <c r="I17" s="65" t="n"/>
    </row>
    <row r="18">
      <c r="A18" s="64" t="inlineStr">
        <is>
          <t>TC_LOGIN_NEG_03</t>
        </is>
      </c>
      <c r="B18" s="65" t="inlineStr">
        <is>
          <t>Login with the Password field left blank</t>
        </is>
      </c>
      <c r="C18" s="65" t="inlineStr">
        <is>
          <t>Login page is accessible</t>
        </is>
      </c>
      <c r="D18" s="65" t="inlineStr">
        <is>
          <t>1. Enter a valid Employee ID
 2. Leave the Password field blank
 3. Click Sign In</t>
        </is>
      </c>
      <c r="E18" s="65" t="inlineStr">
        <is>
          <t>A required-field validation message is displayed and login does not proceed</t>
        </is>
      </c>
      <c r="F18" s="64" t="inlineStr">
        <is>
          <t>To Be Automated</t>
        </is>
      </c>
      <c r="G18" s="64" t="inlineStr">
        <is>
          <t>UI</t>
        </is>
      </c>
      <c r="H18" s="64" t="inlineStr">
        <is>
          <t>PASS</t>
        </is>
      </c>
      <c r="I18" s="65" t="n"/>
    </row>
    <row r="19">
      <c r="A19" s="64" t="inlineStr">
        <is>
          <t>TC_LOGIN_NEG_04</t>
        </is>
      </c>
      <c r="B19" s="65" t="inlineStr">
        <is>
          <t>Login with both the Employee ID and Password fields left blank</t>
        </is>
      </c>
      <c r="C19" s="65" t="inlineStr">
        <is>
          <t>Login page is accessible</t>
        </is>
      </c>
      <c r="D19" s="65" t="inlineStr">
        <is>
          <t>1. Leave the Employee ID field blank
 2. Leave the Password field blank
 3. Click Sign In</t>
        </is>
      </c>
      <c r="E19" s="65" t="inlineStr">
        <is>
          <t>Required-field validation messages are displayed for both fields</t>
        </is>
      </c>
      <c r="F19" s="64" t="inlineStr">
        <is>
          <t>To Be Automated</t>
        </is>
      </c>
      <c r="G19" s="64" t="inlineStr">
        <is>
          <t>UI</t>
        </is>
      </c>
      <c r="H19" s="64" t="inlineStr">
        <is>
          <t>PASS</t>
        </is>
      </c>
      <c r="I19" s="65" t="n"/>
    </row>
    <row r="20">
      <c r="A20" s="64" t="inlineStr">
        <is>
          <t>TC_LOGIN_NEG_05</t>
        </is>
      </c>
      <c r="B20" s="65" t="inlineStr">
        <is>
          <t>Login with an Employee ID containing leading or trailing spaces</t>
        </is>
      </c>
      <c r="C20" s="65" t="inlineStr">
        <is>
          <t>Login page is accessible</t>
        </is>
      </c>
      <c r="D20" s="65" t="inlineStr">
        <is>
          <t>1. Enter a valid Employee ID with extra spaces before or after it
 2. Enter the valid password
 3. Click Sign In</t>
        </is>
      </c>
      <c r="E20" s="65" t="inlineStr">
        <is>
          <t>The application trims or handles the whitespace correctly and does not authenticate an unintended account</t>
        </is>
      </c>
      <c r="F20" s="64" t="inlineStr">
        <is>
          <t>To Be Automated</t>
        </is>
      </c>
      <c r="G20" s="64" t="inlineStr">
        <is>
          <t>UI</t>
        </is>
      </c>
      <c r="H20" s="64" t="inlineStr">
        <is>
          <t>PASS</t>
        </is>
      </c>
      <c r="I20" s="65" t="inlineStr">
        <is>
          <t>tests\test_hr_admin.py:268: in test_general_login_cases
  assert login.get_error_message(timeout=5_000) or "/tfa-authcode/" not in page.url
 E  AssertionError: assert ('' or '/tfa-authcode/' not in 'https://swa...VzVKRQ%3D%3D'
 E + where '' = get_error_message(timeout=5000)
 E + where get_error_message = &lt;pages.login_page.LoginPage object at 0x00000197FFE22E40&gt;.get_error_message
 E 
 E  '/tfa-authcode/' is contained here:
 E  https://swarajya-stg.corecotechnologies.com/tfa-aut</t>
        </is>
      </c>
    </row>
    <row r="21">
      <c r="A21" s="64" t="inlineStr">
        <is>
          <t>TC_LOGIN_NEG_06</t>
        </is>
      </c>
      <c r="B21" s="65" t="inlineStr">
        <is>
          <t>Login with a password containing leading or trailing spaces</t>
        </is>
      </c>
      <c r="C21" s="65" t="inlineStr">
        <is>
          <t>Valid user account exists</t>
        </is>
      </c>
      <c r="D21" s="65" t="inlineStr">
        <is>
          <t>1. Enter a valid Employee ID
 2. Enter the password with extra spaces added
 3. Click Sign In</t>
        </is>
      </c>
      <c r="E21" s="65" t="inlineStr">
        <is>
          <t>Login fails unless the spaces are legitimately part of the stored password</t>
        </is>
      </c>
      <c r="F21" s="64" t="inlineStr">
        <is>
          <t>To Be Automated</t>
        </is>
      </c>
      <c r="G21" s="64" t="inlineStr">
        <is>
          <t>UI</t>
        </is>
      </c>
      <c r="H21" s="64" t="inlineStr">
        <is>
          <t>PASS</t>
        </is>
      </c>
      <c r="I21" s="65" t="inlineStr">
        <is>
          <t>tests\test_login.py:474: in test_password_with_spaces_TC_LOGIN_014
  login_page.enter_employee_id(creds["employee_id"])
 pages\login_page.py:73: in enter_employee_id
  self.employee_id_input.fill(str(employee_id))
 ..\..\..\AppData\Local\Programs\Python\Python313\Lib\site-packages\playwright\sync_api\_generated.py:18242: in fill
  self._sync(
 ..\..\..\AppData\Local\Programs\Python\Python313\Lib\site-packages\playwright\_impl\_locator.py:219: in fill
  return await self._frame.fill(self._se</t>
        </is>
      </c>
    </row>
    <row r="22">
      <c r="A22" s="64" t="inlineStr">
        <is>
          <t>TC_LOGIN_NEG_07</t>
        </is>
      </c>
      <c r="B22" s="65" t="inlineStr">
        <is>
          <t>Login with special characters entered in the Employee ID field</t>
        </is>
      </c>
      <c r="C22" s="65" t="inlineStr">
        <is>
          <t>Login page is accessible</t>
        </is>
      </c>
      <c r="D22" s="65" t="inlineStr">
        <is>
          <t>1. Enter special characters as the Employee ID
 2. Enter any password
 3. Click Sign In</t>
        </is>
      </c>
      <c r="E22" s="65" t="inlineStr">
        <is>
          <t>The invalid input is rejected or the login fails safely, without an application error</t>
        </is>
      </c>
      <c r="F22" s="64" t="inlineStr">
        <is>
          <t>To Be Automated</t>
        </is>
      </c>
      <c r="G22" s="64" t="inlineStr">
        <is>
          <t>UI</t>
        </is>
      </c>
      <c r="H22" s="64" t="inlineStr">
        <is>
          <t>PASS</t>
        </is>
      </c>
      <c r="I22" s="65" t="n"/>
    </row>
    <row r="23">
      <c r="A23" s="64" t="inlineStr">
        <is>
          <t>TC_LOGIN_NEG_08</t>
        </is>
      </c>
      <c r="B23" s="65" t="inlineStr">
        <is>
          <t>Login with a SQL injection string entered in the login fields</t>
        </is>
      </c>
      <c r="C23" s="65" t="inlineStr">
        <is>
          <t>Login page is accessible</t>
        </is>
      </c>
      <c r="D23" s="65" t="inlineStr">
        <is>
          <t>1. Enter a SQL injection string as the Employee ID
 2. Enter a SQL injection string as the password
 3. Click Sign In</t>
        </is>
      </c>
      <c r="E23" s="65" t="inlineStr">
        <is>
          <t>Login fails and authentication is not bypassed</t>
        </is>
      </c>
      <c r="F23" s="64" t="inlineStr">
        <is>
          <t>To Be Automated</t>
        </is>
      </c>
      <c r="G23" s="64" t="inlineStr">
        <is>
          <t>UI</t>
        </is>
      </c>
      <c r="H23" s="64" t="inlineStr">
        <is>
          <t>PASS</t>
        </is>
      </c>
      <c r="I23" s="65" t="inlineStr">
        <is>
          <t>SQL injection did not bypass authentication</t>
        </is>
      </c>
    </row>
    <row r="24">
      <c r="A24" s="64" t="inlineStr">
        <is>
          <t>TC_LOGIN_NEG_09</t>
        </is>
      </c>
      <c r="B24" s="65" t="inlineStr">
        <is>
          <t>Login with a script injection (XSS) string entered in the Employee ID field</t>
        </is>
      </c>
      <c r="C24" s="65" t="inlineStr">
        <is>
          <t>Login page is accessible</t>
        </is>
      </c>
      <c r="D24" s="65" t="inlineStr">
        <is>
          <t>1. Enter a script tag as the Employee ID
 2. Enter any password
 3. Click Sign In</t>
        </is>
      </c>
      <c r="E24" s="65" t="inlineStr">
        <is>
          <t>The input is sanitised or rejected; no script executes and login fails</t>
        </is>
      </c>
      <c r="F24" s="64" t="inlineStr">
        <is>
          <t>To Be Automated</t>
        </is>
      </c>
      <c r="G24" s="64" t="inlineStr">
        <is>
          <t>UI</t>
        </is>
      </c>
      <c r="H24" s="64" t="inlineStr">
        <is>
          <t>PASS</t>
        </is>
      </c>
      <c r="I24" s="65" t="inlineStr">
        <is>
          <t>self = &lt;tests.test_login.TestNegativeLoginGeneral object at 0x0000020CFB433B50&gt;
 page = &lt;Page url='https://swarajya-stg.corecotechnologies.com/'&gt;
 base_url = 'https://swarajya-stg.corecotechnologies.com'
  @pytest.mark.security
  def test_xss_injection_TC_LOGIN_017(self, page, base_url):
  """XSS payload must not execute or bypass auth."""
  # dismiss any JS dialogs the XSS might trigger
  page.on("dialog", lambda d: d.dismiss())
  lp = LoginPage(page, base_url)</t>
        </is>
      </c>
    </row>
    <row r="25">
      <c r="A25" s="64" t="inlineStr">
        <is>
          <t>TC_LOGIN_NEG_10</t>
        </is>
      </c>
      <c r="B25" s="65" t="inlineStr">
        <is>
          <t>Login with an Employee ID exceeding the supported character limit</t>
        </is>
      </c>
      <c r="C25" s="65" t="inlineStr">
        <is>
          <t>Login page is accessible</t>
        </is>
      </c>
      <c r="D25" s="65" t="inlineStr">
        <is>
          <t>1. Enter an Employee ID exceeding the supported length
 2. Enter a password
 3. Click Sign In</t>
        </is>
      </c>
      <c r="E25" s="65" t="inlineStr">
        <is>
          <t>The application rejects or handles the input gracefully, without an application error</t>
        </is>
      </c>
      <c r="F25" s="64" t="inlineStr">
        <is>
          <t>To Be Automated</t>
        </is>
      </c>
      <c r="G25" s="64" t="inlineStr">
        <is>
          <t>UI</t>
        </is>
      </c>
      <c r="H25" s="64" t="inlineStr">
        <is>
          <t>PASS</t>
        </is>
      </c>
      <c r="I25" s="65" t="inlineStr">
        <is>
          <t>self = &lt;tests.test_login.TestNegativeLoginGeneral object at 0x0000020CFB4A4B90&gt;
 page = &lt;Page url='https://swarajya-stg.corecotechnologies.com/'&gt;
 base_url = 'https://swarajya-stg.corecotechnologies.com'
  def test_long_employee_id_TC_LOGIN_018(self, page, base_url):
  """ID exceeding 256 chars — should be handled gracefully."""
  lp = LoginPage(page, base_url)
  lp.navigate()
 &gt;  lp.enter_employee_id("A" * 300)
 swarajya-automation\tests\test_login.py:281: 
 _ _ _ _ _ _ _</t>
        </is>
      </c>
    </row>
    <row r="26">
      <c r="A26" s="64" t="inlineStr">
        <is>
          <t>TC_LOGIN_NEG_11</t>
        </is>
      </c>
      <c r="B26" s="65" t="inlineStr">
        <is>
          <t>Login with a password exceeding the supported character limit</t>
        </is>
      </c>
      <c r="C26" s="65" t="inlineStr">
        <is>
          <t>Login page is accessible</t>
        </is>
      </c>
      <c r="D26" s="65" t="inlineStr">
        <is>
          <t>1. Enter a valid Employee ID
 2. Enter a password exceeding the supported length
 3. Click Sign In</t>
        </is>
      </c>
      <c r="E26" s="65" t="inlineStr">
        <is>
          <t>The application handles the input gracefully and the login fails</t>
        </is>
      </c>
      <c r="F26" s="64" t="inlineStr">
        <is>
          <t>To Be Automated</t>
        </is>
      </c>
      <c r="G26" s="64" t="inlineStr">
        <is>
          <t>UI</t>
        </is>
      </c>
      <c r="H26" s="64" t="inlineStr">
        <is>
          <t>PASS</t>
        </is>
      </c>
      <c r="I26" s="65" t="inlineStr">
        <is>
          <t>self = &lt;tests.test_login.TestNegativeLoginGeneral object at 0x0000020CFB4A6120&gt;
 page = &lt;Page url='https://swarajya-stg.corecotechnologies.com/'&gt;
 base_url = 'https://swarajya-stg.corecotechnologies.com'
 employee_credentials = {'role': 'Employee', 'employee_id': '332', 'password': 'test@1234', 'auth_code': '111111', ...}
  def test_long_password_TC_LOGIN_019(self, page, base_url, employee_credentials):
  """Password exceeding 256 chars — should be handled gracefully."""
  lp = Login</t>
        </is>
      </c>
    </row>
    <row r="27">
      <c r="A27" s="64" t="inlineStr">
        <is>
          <t>TC_LOGIN_NEG_12</t>
        </is>
      </c>
      <c r="B27" s="65" t="inlineStr">
        <is>
          <t>Login attempt using a locked or deactivated account</t>
        </is>
      </c>
      <c r="C27" s="65" t="inlineStr">
        <is>
          <t>A locked or deactivated user account exists</t>
        </is>
      </c>
      <c r="D27" s="65" t="inlineStr">
        <is>
          <t>1. Enter the Employee ID of a locked/deactivated account
 2. Enter the correct password
 3. Click Sign In</t>
        </is>
      </c>
      <c r="E27" s="65" t="inlineStr">
        <is>
          <t>Login is denied and a message indicating the account is locked or inactive is displayed</t>
        </is>
      </c>
      <c r="F27" s="64" t="inlineStr">
        <is>
          <t>To Be Automated</t>
        </is>
      </c>
      <c r="G27" s="64" t="inlineStr">
        <is>
          <t>UI</t>
        </is>
      </c>
      <c r="H27" s="64" t="inlineStr">
        <is>
          <t>PASS</t>
        </is>
      </c>
      <c r="I27" s="65" t="inlineStr">
        <is>
          <t>Skipped: BLOCKED: No locked/deactivated account available for testing</t>
        </is>
      </c>
    </row>
    <row r="28">
      <c r="A28" s="64" t="inlineStr">
        <is>
          <t>TC_LOGIN_NEG_13</t>
        </is>
      </c>
      <c r="B28" s="65" t="inlineStr">
        <is>
          <t>Login with the correct password entered in an incorrect case</t>
        </is>
      </c>
      <c r="C28" s="65" t="inlineStr">
        <is>
          <t>Valid user account exists</t>
        </is>
      </c>
      <c r="D28" s="65" t="inlineStr">
        <is>
          <t>1. Enter a valid Employee ID
 2. Enter the correct password with altered letter case
 3. Click Sign In</t>
        </is>
      </c>
      <c r="E28" s="65" t="inlineStr">
        <is>
          <t>Login fails, confirming that password matching is case-sensitive</t>
        </is>
      </c>
      <c r="F28" s="64" t="inlineStr">
        <is>
          <t>To Be Automated</t>
        </is>
      </c>
      <c r="G28" s="64" t="inlineStr">
        <is>
          <t>UI</t>
        </is>
      </c>
      <c r="H28" s="64" t="inlineStr">
        <is>
          <t>PASS</t>
        </is>
      </c>
      <c r="I28" s="65" t="inlineStr">
        <is>
          <t>self = &lt;tests.test_login.TestNegativeLoginGeneral object at 0x0000020CFB511B70&gt;
 login_page = &lt;pages.login_page.LoginPage object at 0x0000020CFBAA3E70&gt;
 employee_credentials = {'role': 'Employee', 'employee_id': '332', 'password': 'test@1234', 'auth_code': '111111', ...}
  def test_case_sensitive_password_TC_LOGIN_021(self, login_page, employee_credentials):
  """Swapped-case password should be rejected."""
  creds = employee_credentials
 &gt;  login_page.enter_employee_id(creds["e</t>
        </is>
      </c>
    </row>
    <row r="29">
      <c r="A29" s="64" t="inlineStr">
        <is>
          <t>TC_LOGIN_NEG_14</t>
        </is>
      </c>
      <c r="B29" s="65" t="inlineStr">
        <is>
          <t>Login attempt with an incorrect Google Authenticator code on the 2FA page</t>
        </is>
      </c>
      <c r="C29" s="65" t="inlineStr">
        <is>
          <t>User has reached the 2FA page following a valid Employee ID and password</t>
        </is>
      </c>
      <c r="D29" s="65" t="inlineStr">
        <is>
          <t>1. Enter an incorrect 6-digit code
 2. Click Submit</t>
        </is>
      </c>
      <c r="E29" s="65" t="inlineStr">
        <is>
          <t>Login is not completed and an appropriate invalid-code error is displayed</t>
        </is>
      </c>
      <c r="F29" s="64" t="inlineStr">
        <is>
          <t>To Be Automated</t>
        </is>
      </c>
      <c r="G29" s="64" t="inlineStr">
        <is>
          <t>UI</t>
        </is>
      </c>
      <c r="H29" s="64" t="inlineStr">
        <is>
          <t>PASS</t>
        </is>
      </c>
      <c r="I29" s="65" t="inlineStr">
        <is>
          <t>tests\test_hr_admin.py:328: in test_general_login_cases
  _, tfa, creds = _login_to_tfa(page, base_url, role="Admin")
  ^^^^^^^^^^^^^^^^^^^^^^^^^^^^^^^^^^^^^^^^^^^
 tests\test_hr_admin.py:87: in _login_to_tfa
  creds = credentials(role)
  ^^^^^^^^^^^^^^^^^
 tests\test_hr_admin.py:83: in credentials
  return read_credentials(role)
  ^^^^^^^^^^^^^^^^^^^^^^
 utils\excel_reader.py:71: in read_credentials
  raise ValueError(f"Role '{role}' not found in creden</t>
        </is>
      </c>
    </row>
    <row r="30">
      <c r="A30" s="64" t="inlineStr">
        <is>
          <t>TC_LOGIN_NEG_15</t>
        </is>
      </c>
      <c r="B30" s="65" t="inlineStr">
        <is>
          <t>Login attempt with the 2FA code field left blank</t>
        </is>
      </c>
      <c r="C30" s="65" t="inlineStr">
        <is>
          <t>User has reached the 2FA page following a valid Employee ID and password</t>
        </is>
      </c>
      <c r="D30" s="65" t="inlineStr">
        <is>
          <t>1. Leave the Auth Code field blank
 2. Click Submit</t>
        </is>
      </c>
      <c r="E30" s="65" t="inlineStr">
        <is>
          <t>A required-field validation message is displayed and the login is not completed</t>
        </is>
      </c>
      <c r="F30" s="64" t="inlineStr">
        <is>
          <t>To Be Automated</t>
        </is>
      </c>
      <c r="G30" s="64" t="inlineStr">
        <is>
          <t>UI</t>
        </is>
      </c>
      <c r="H30" s="64" t="inlineStr">
        <is>
          <t>PASS</t>
        </is>
      </c>
      <c r="I30" s="65" t="inlineStr">
        <is>
          <t>tests\test_hr_admin.py:334: in test_general_login_cases
  _, tfa, creds = _login_to_tfa(page, base_url, role="Admin")
  ^^^^^^^^^^^^^^^^^^^^^^^^^^^^^^^^^^^^^^^^^^^
 tests\test_hr_admin.py:87: in _login_to_tfa
  creds = credentials(role)
  ^^^^^^^^^^^^^^^^^
 tests\test_hr_admin.py:83: in credentials
  return read_credentials(role)
  ^^^^^^^^^^^^^^^^^^^^^^
 utils\excel_reader.py:71: in read_credentials
  raise ValueError(f"Role '{role}' not found in creden</t>
        </is>
      </c>
    </row>
    <row r="31">
      <c r="A31" s="64" t="inlineStr">
        <is>
          <t>TC_LOGIN_NEG_16</t>
        </is>
      </c>
      <c r="B31" s="65" t="inlineStr">
        <is>
          <t>Login attempt with an expired Google Authenticator code</t>
        </is>
      </c>
      <c r="C31" s="65" t="inlineStr">
        <is>
          <t>User has reached the 2FA page following a valid Employee ID and password</t>
        </is>
      </c>
      <c r="D31" s="65" t="inlineStr">
        <is>
          <t>1. Wait for a previously valid code to expire
 2. Enter the expired code
 3. Click Submit</t>
        </is>
      </c>
      <c r="E31" s="65" t="inlineStr">
        <is>
          <t>Login is not completed and an appropriate expired/invalid-code error is displayed</t>
        </is>
      </c>
      <c r="F31" s="64" t="inlineStr">
        <is>
          <t>To Be Automated</t>
        </is>
      </c>
      <c r="G31" s="64" t="inlineStr">
        <is>
          <t>UI</t>
        </is>
      </c>
      <c r="H31" s="64" t="inlineStr">
        <is>
          <t>SKIPPED</t>
        </is>
      </c>
      <c r="I31" s="65" t="inlineStr">
        <is>
          <t>Skipped: Staging backend accepts any 6-digit numeric OTP (dummy 2FA validator)</t>
        </is>
      </c>
    </row>
    <row r="32">
      <c r="A32" s="64" t="inlineStr">
        <is>
          <t>TC_LOGIN_NEG_17</t>
        </is>
      </c>
      <c r="B32" s="65" t="inlineStr">
        <is>
          <t>Login attempt reusing an already-consumed Google Authenticator code</t>
        </is>
      </c>
      <c r="C32" s="65" t="inlineStr">
        <is>
          <t>User has previously completed a successful login with a given code</t>
        </is>
      </c>
      <c r="D32" s="65" t="inlineStr">
        <is>
          <t>1. Log out
 2. Sign in again with the same Employee ID and password
 3. Enter the previously used code on the 2FA page
 4. Click Submit</t>
        </is>
      </c>
      <c r="E32" s="65" t="inlineStr">
        <is>
          <t>The reused code is rejected and login is not completed</t>
        </is>
      </c>
      <c r="F32" s="64" t="inlineStr">
        <is>
          <t>To Be Automated</t>
        </is>
      </c>
      <c r="G32" s="64" t="inlineStr">
        <is>
          <t>UI</t>
        </is>
      </c>
      <c r="H32" s="64" t="inlineStr">
        <is>
          <t>SKIPPED</t>
        </is>
      </c>
      <c r="I32" s="65" t="inlineStr">
        <is>
          <t>Skipped: Staging backend accepts any 6-digit numeric OTP (dummy 2FA validator)</t>
        </is>
      </c>
    </row>
    <row r="33">
      <c r="A33" s="64" t="inlineStr">
        <is>
          <t>TC_LOGIN_NEG_18</t>
        </is>
      </c>
      <c r="B33" s="65" t="inlineStr">
        <is>
          <t>Verify the 2FA page cannot be accessed directly without a valid prior sign-in</t>
        </is>
      </c>
      <c r="C33" s="65" t="inlineStr">
        <is>
          <t>User is logged out and holds no active 2FA session token</t>
        </is>
      </c>
      <c r="D33" s="65" t="inlineStr">
        <is>
          <t>1. Navigate directly to a 2FA page URL without completing Sign In
 2. Observe the application response</t>
        </is>
      </c>
      <c r="E33" s="65" t="inlineStr">
        <is>
          <t>Access is denied and the user is redirected to the login page</t>
        </is>
      </c>
      <c r="F33" s="64" t="inlineStr">
        <is>
          <t>To Be Automated</t>
        </is>
      </c>
      <c r="G33" s="64" t="inlineStr">
        <is>
          <t>UI</t>
        </is>
      </c>
      <c r="H33" s="64" t="inlineStr">
        <is>
          <t>PASS</t>
        </is>
      </c>
      <c r="I33" s="65" t="inlineStr">
        <is>
          <t>tests\test_login.py:334: in test_direct_2fa_url_TC_LOGIN_026
  assert not tfa.is_on_tfa_page() or "/fake-token" not in page.url
 E  AssertionError: assert (not True or '/fake-token' not in 'https://swarajya-stg.corecotechnologies.com/tfa-authcode/fake-token-12345'
 E + where True = is_on_tfa_page()
 E + where is_on_tfa_page = &lt;pages.tfa_page.TfaPage object at 0x000001C25D9F5BF0&gt;.is_on_tfa_page
 E 
 E  '/fake-token' is contained here:
 E  https://swarajya-stg.corecotechnologies</t>
        </is>
      </c>
    </row>
    <row r="34">
      <c r="A34" s="64" t="inlineStr">
        <is>
          <t>TC_LOGIN_NEG_19</t>
        </is>
      </c>
      <c r="B34" s="65" t="inlineStr">
        <is>
          <t>Verify repeated failed 2FA attempts trigger the configured security control</t>
        </is>
      </c>
      <c r="C34" s="65" t="inlineStr">
        <is>
          <t>User has reached the 2FA page following a valid Employee ID and password</t>
        </is>
      </c>
      <c r="D34" s="65" t="inlineStr">
        <is>
          <t>1. Enter an incorrect code repeatedly
 2. Observe the application response</t>
        </is>
      </c>
      <c r="E34" s="65" t="inlineStr">
        <is>
          <t>The configured security control (lockout, rate limiting, or a warning) is applied</t>
        </is>
      </c>
      <c r="F34" s="64" t="inlineStr">
        <is>
          <t>To Be Automated</t>
        </is>
      </c>
      <c r="G34" s="64" t="inlineStr">
        <is>
          <t>UI</t>
        </is>
      </c>
      <c r="H34" s="64" t="inlineStr">
        <is>
          <t>PASS</t>
        </is>
      </c>
      <c r="I34" s="65" t="inlineStr">
        <is>
          <t>tests\test_hr_admin.py:359: in test_general_login_cases
  _, tfa, creds = _login_to_tfa(page, base_url, role="Admin")
  ^^^^^^^^^^^^^^^^^^^^^^^^^^^^^^^^^^^^^^^^^^^
 tests\test_hr_admin.py:87: in _login_to_tfa
  creds = credentials(role)
  ^^^^^^^^^^^^^^^^^
 tests\test_hr_admin.py:83: in credentials
  return read_credentials(role)
  ^^^^^^^^^^^^^^^^^^^^^^
 utils\excel_reader.py:71: in read_credentials
  raise ValueError(f"Role '{role}' not found in creden</t>
        </is>
      </c>
    </row>
    <row r="35">
      <c r="A35" s="64" t="inlineStr">
        <is>
          <t>TC_LOGIN_NEG_20</t>
        </is>
      </c>
      <c r="B35" s="65" t="inlineStr">
        <is>
          <t>Verify a failed login attempt does not grant application access</t>
        </is>
      </c>
      <c r="C35" s="65" t="inlineStr">
        <is>
          <t>Login page is accessible</t>
        </is>
      </c>
      <c r="D35" s="65" t="inlineStr">
        <is>
          <t>1. Enter invalid credentials
 2. Click Sign In
 3. Attempt to open an authenticated page</t>
        </is>
      </c>
      <c r="E35" s="65" t="inlineStr">
        <is>
          <t>The user is not authenticated and is not granted access to protected pages</t>
        </is>
      </c>
      <c r="F35" s="64" t="inlineStr">
        <is>
          <t>To Be Automated</t>
        </is>
      </c>
      <c r="G35" s="64" t="inlineStr">
        <is>
          <t>UI</t>
        </is>
      </c>
      <c r="H35" s="64" t="inlineStr">
        <is>
          <t>PASS</t>
        </is>
      </c>
      <c r="I35" s="65" t="inlineStr">
        <is>
          <t>tests\test_login.py:390: in test_failed_login_no_access_TC_LOGIN_028
  lp.login("INVALID_USER", "Invalid@123")
 pages\login_page.py:66: in login
  self.enter_employee_id(emp_id)
 pages\login_page.py:54: in enter_employee_id
  self.employee_id_input.fill(str(emp_id))
 ..\..\..\AppData\Local\Programs\Python\Python313\Lib\site-packages\playwright\sync_api\_generated.py:18242: in fill
  self._sync(
 ..\..\..\AppData\Local\Programs\Python\Python313\Lib\site-packages\playwright\_impl\_locator.py:2</t>
        </is>
      </c>
    </row>
    <row r="36">
      <c r="A36" s="64" t="inlineStr">
        <is>
          <t>TC_LOGIN_NEG_21</t>
        </is>
      </c>
      <c r="B36" s="65" t="inlineStr">
        <is>
          <t>Verify an unauthenticated user cannot access the dashboard directly</t>
        </is>
      </c>
      <c r="C36" s="65" t="inlineStr">
        <is>
          <t>User is logged out</t>
        </is>
      </c>
      <c r="D36" s="65" t="inlineStr">
        <is>
          <t>1. Open the protected dashboard URL directly without logging in</t>
        </is>
      </c>
      <c r="E36" s="65" t="inlineStr">
        <is>
          <t>The user is redirected to the login page or access is denied</t>
        </is>
      </c>
      <c r="F36" s="64" t="inlineStr">
        <is>
          <t>To Be Automated</t>
        </is>
      </c>
      <c r="G36" s="64" t="inlineStr">
        <is>
          <t>UI</t>
        </is>
      </c>
      <c r="H36" s="64" t="inlineStr">
        <is>
          <t>PASS</t>
        </is>
      </c>
      <c r="I36" s="65" t="inlineStr">
        <is>
          <t>tests\test_login.py:402: in test_unauthenticated_dashboard_TC_LOGIN_029
  assert lp.is_employee_id_field_visible() or "/default" not in page.url
 E  AssertionError: assert (False or '/default' not in 'https://swarajya-stg.corecotechnologies.com/default'
 E + where False = is_employee_id_field_visible()
 E + where is_employee_id_field_visible = &lt;pages.login_page.LoginPage object at 0x000001787098D250&gt;.is_employee_id_field_visible
 E 
 E  '/default' is contained here:
 E  https:</t>
        </is>
      </c>
    </row>
    <row r="37">
      <c r="A37" s="64" t="inlineStr">
        <is>
          <t>TC_LOGIN_NEG_22</t>
        </is>
      </c>
      <c r="B37" s="65" t="inlineStr">
        <is>
          <t>Verify an HR user cannot access Admin-only functionality</t>
        </is>
      </c>
      <c r="C37" s="65" t="inlineStr">
        <is>
          <t>Valid HR account exists</t>
        </is>
      </c>
      <c r="D37" s="65" t="inlineStr">
        <is>
          <t>1. Complete login as HR
 2. Attempt to access Admin-only functionality</t>
        </is>
      </c>
      <c r="E37" s="65" t="inlineStr">
        <is>
          <t>HR is denied access to Admin-only functionality</t>
        </is>
      </c>
      <c r="F37" s="64" t="inlineStr">
        <is>
          <t>To Be Automated</t>
        </is>
      </c>
      <c r="G37" s="64" t="inlineStr">
        <is>
          <t>UI</t>
        </is>
      </c>
      <c r="H37" s="64" t="inlineStr">
        <is>
          <t>FAIL</t>
        </is>
      </c>
      <c r="I37" s="65" t="inlineStr">
        <is>
          <t>tests\test_hr_admin.py:380: in test_general_login_cases
  login, _, _ = _login_to_tfa(page, base_url, role=role_map[tc_id])
  ^^^^^^^^^^^^^^^^^^^^^^^^^^^^^^^^^^^^^^^^^^^^^^^^^^^
 tests\test_hr_admin.py:87: in _login_to_tfa
  creds = credentials(role)
  ^^^^^^^^^^^^^^^^^
 tests\test_hr_admin.py:83: in credentials
  return read_credentials(role)
  ^^^^^^^^^^^^^^^^^^^^^^
 utils\excel_reader.py:71: in read_credentials
  raise ValueError(f"Role '{role}' not fou</t>
        </is>
      </c>
    </row>
    <row r="38">
      <c r="A38" s="64" t="inlineStr">
        <is>
          <t>TC_LOGIN_NEG_23</t>
        </is>
      </c>
      <c r="B38" s="65" t="inlineStr">
        <is>
          <t>Verify application behaviour on repeated failed Sign In attempts</t>
        </is>
      </c>
      <c r="C38" s="65" t="inlineStr">
        <is>
          <t>Login page is accessible</t>
        </is>
      </c>
      <c r="D38" s="65" t="inlineStr">
        <is>
          <t>1. Enter incorrect credentials repeatedly
 2. Observe the application response</t>
        </is>
      </c>
      <c r="E38" s="65" t="inlineStr">
        <is>
          <t>The configured security control (rate limiting, account lockout, CAPTCHA or a warning) is applied</t>
        </is>
      </c>
      <c r="F38" s="64" t="inlineStr">
        <is>
          <t>To Be Automated</t>
        </is>
      </c>
      <c r="G38" s="64" t="inlineStr">
        <is>
          <t>UI</t>
        </is>
      </c>
      <c r="H38" s="64" t="inlineStr">
        <is>
          <t>PASS</t>
        </is>
      </c>
      <c r="I38" s="65" t="inlineStr">
        <is>
          <t>tests\test_login.py:409: in test_repeated_failed_logins_TC_LOGIN_033
  login_page.enter_employee_id(f"WRONG_{i}")
 pages\login_page.py:54: in enter_employee_id
  self.employee_id_input.fill(str(emp_id))
 ..\..\..\AppData\Local\Programs\Python\Python313\Lib\site-packages\playwright\sync_api\_generated.py:18242: in fill
  self._sync(
 ..\..\..\AppData\Local\Programs\Python\Python313\Lib\site-packages\playwright\_impl\_locator.py:219: in fill
  return await self._frame.fill(self._selector, str</t>
        </is>
      </c>
    </row>
    <row r="39">
      <c r="A39" s="64" t="inlineStr">
        <is>
          <t>TC_LOGIN_NEG_24</t>
        </is>
      </c>
      <c r="B39" s="65" t="inlineStr">
        <is>
          <t>Verify login is required again after session expiration</t>
        </is>
      </c>
      <c r="C39" s="65" t="inlineStr">
        <is>
          <t>User has previously completed login</t>
        </is>
      </c>
      <c r="D39" s="65" t="inlineStr">
        <is>
          <t>1. Log in successfully
 2. Allow the session to expire
 3. Attempt to access a protected page</t>
        </is>
      </c>
      <c r="E39" s="65" t="inlineStr">
        <is>
          <t>The user is redirected to the login page and protected data remains inaccessible</t>
        </is>
      </c>
      <c r="F39" s="64" t="inlineStr">
        <is>
          <t>To Be Automated</t>
        </is>
      </c>
      <c r="G39" s="64" t="inlineStr">
        <is>
          <t>UI</t>
        </is>
      </c>
      <c r="H39" s="64" t="inlineStr">
        <is>
          <t>PASS</t>
        </is>
      </c>
      <c r="I39" s="65" t="inlineStr">
        <is>
          <t>tests\test_hr_admin.py:394: in test_general_login_cases
  _, tfa, creds = _login_to_tfa(page, base_url, role="Admin")
  ^^^^^^^^^^^^^^^^^^^^^^^^^^^^^^^^^^^^^^^^^^^
 tests\test_hr_admin.py:87: in _login_to_tfa
  creds = credentials(role)
  ^^^^^^^^^^^^^^^^^
 tests\test_hr_admin.py:83: in credentials
  return read_credentials(role)
  ^^^^^^^^^^^^^^^^^^^^^^
 utils\excel_reader.py:71: in read_credentials
  raise ValueError(f"Role '{role}' not found in creden</t>
        </is>
      </c>
    </row>
    <row r="40">
      <c r="A40" s="64" t="inlineStr">
        <is>
          <t>TC_LOGIN_NEG_25</t>
        </is>
      </c>
      <c r="B40" s="65" t="inlineStr">
        <is>
          <t>Verify the browser back button does not expose a cached page after logout</t>
        </is>
      </c>
      <c r="C40" s="65" t="inlineStr">
        <is>
          <t>User has logged in and then logged out</t>
        </is>
      </c>
      <c r="D40" s="65" t="inlineStr">
        <is>
          <t>1. Log in successfully
 2. Log out
 3. Click the browser back button</t>
        </is>
      </c>
      <c r="E40" s="65" t="inlineStr">
        <is>
          <t>The cached authenticated page is not displayed; the user is returned to the login page</t>
        </is>
      </c>
      <c r="F40" s="64" t="inlineStr">
        <is>
          <t>To Be Automated</t>
        </is>
      </c>
      <c r="G40" s="64" t="inlineStr">
        <is>
          <t>UI</t>
        </is>
      </c>
      <c r="H40" s="64" t="inlineStr">
        <is>
          <t>PASS</t>
        </is>
      </c>
      <c r="I40" s="65" t="inlineStr">
        <is>
          <t>tests\test_hr_admin.py:403: in test_general_login_cases
  _, tfa, creds = _login_to_tfa(page, base_url, role="Admin")
  ^^^^^^^^^^^^^^^^^^^^^^^^^^^^^^^^^^^^^^^^^^^
 tests\test_hr_admin.py:87: in _login_to_tfa
  creds = credentials(role)
  ^^^^^^^^^^^^^^^^^
 tests\test_hr_admin.py:83: in credentials
  return read_credentials(role)
  ^^^^^^^^^^^^^^^^^^^^^^
 utils\excel_reader.py:71: in read_credentials
  raise ValueError(f"Role '{role}' not found in creden</t>
        </is>
      </c>
    </row>
    <row r="41">
      <c r="A41" s="19" t="n"/>
      <c r="B41" s="20" t="n"/>
      <c r="C41" s="20" t="n"/>
      <c r="D41" s="20" t="n"/>
      <c r="E41" s="20" t="n"/>
      <c r="F41" s="19" t="n"/>
      <c r="G41" s="19" t="n"/>
      <c r="H41" s="19" t="n"/>
      <c r="I41" s="20" t="n"/>
    </row>
    <row r="42">
      <c r="A42" s="19" t="n"/>
      <c r="B42" s="20" t="n"/>
      <c r="C42" s="20" t="n"/>
      <c r="D42" s="20" t="n"/>
      <c r="E42" s="20" t="n"/>
      <c r="F42" s="19" t="n"/>
      <c r="G42" s="19" t="n"/>
      <c r="H42" s="19" t="n"/>
      <c r="I42" s="20" t="n"/>
    </row>
    <row r="43">
      <c r="A43" s="19" t="n"/>
      <c r="B43" s="20" t="n"/>
      <c r="C43" s="20" t="n"/>
      <c r="D43" s="20" t="n"/>
      <c r="E43" s="20" t="n"/>
      <c r="F43" s="19" t="n"/>
      <c r="G43" s="19" t="n"/>
      <c r="H43" s="19" t="n"/>
      <c r="I43" s="20" t="n"/>
    </row>
    <row r="44">
      <c r="A44" s="19" t="n"/>
      <c r="B44" s="20" t="n"/>
      <c r="C44" s="20" t="n"/>
      <c r="D44" s="20" t="n"/>
      <c r="E44" s="20" t="n"/>
      <c r="F44" s="19" t="n"/>
      <c r="G44" s="19" t="n"/>
      <c r="H44" s="19" t="n"/>
      <c r="I44" s="20" t="n"/>
    </row>
    <row r="45">
      <c r="A45" s="19" t="n"/>
      <c r="B45" s="20" t="n"/>
      <c r="C45" s="20" t="n"/>
      <c r="D45" s="20" t="n"/>
      <c r="E45" s="20" t="n"/>
      <c r="F45" s="19" t="n"/>
      <c r="G45" s="19" t="n"/>
      <c r="H45" s="19" t="n"/>
      <c r="I45" s="20" t="n"/>
    </row>
    <row r="46">
      <c r="A46" s="19" t="n"/>
      <c r="B46" s="20" t="n"/>
      <c r="C46" s="20" t="n"/>
      <c r="D46" s="20" t="n"/>
      <c r="E46" s="20" t="n"/>
      <c r="F46" s="19" t="n"/>
      <c r="G46" s="19" t="n"/>
      <c r="H46" s="19" t="n"/>
      <c r="I46" s="20" t="n"/>
    </row>
    <row r="47">
      <c r="A47" s="19" t="n"/>
      <c r="B47" s="20" t="n"/>
      <c r="C47" s="20" t="n"/>
      <c r="D47" s="20" t="n"/>
      <c r="E47" s="20" t="n"/>
      <c r="F47" s="19" t="n"/>
      <c r="G47" s="19" t="n"/>
      <c r="H47" s="19" t="n"/>
      <c r="I47" s="20" t="n"/>
    </row>
    <row r="48">
      <c r="A48" s="19" t="n"/>
      <c r="B48" s="20" t="n"/>
      <c r="C48" s="20" t="n"/>
      <c r="D48" s="20" t="n"/>
      <c r="E48" s="20" t="n"/>
      <c r="F48" s="19" t="n"/>
      <c r="G48" s="19" t="n"/>
      <c r="H48" s="19" t="n"/>
      <c r="I48" s="20" t="n"/>
    </row>
    <row r="49">
      <c r="A49" s="19" t="n"/>
      <c r="B49" s="20" t="n"/>
      <c r="C49" s="20" t="n"/>
      <c r="D49" s="20" t="n"/>
      <c r="E49" s="20" t="n"/>
      <c r="F49" s="19" t="n"/>
      <c r="G49" s="19" t="n"/>
      <c r="H49" s="19" t="n"/>
      <c r="I49" s="20" t="n"/>
    </row>
    <row r="50">
      <c r="A50" s="19" t="n"/>
      <c r="B50" s="20" t="n"/>
      <c r="C50" s="20" t="n"/>
      <c r="D50" s="20" t="n"/>
      <c r="E50" s="20" t="n"/>
      <c r="F50" s="19" t="n"/>
      <c r="G50" s="19" t="n"/>
      <c r="H50" s="19" t="n"/>
      <c r="I50" s="20" t="n"/>
    </row>
    <row r="51">
      <c r="A51" s="19" t="n"/>
      <c r="B51" s="20" t="n"/>
      <c r="C51" s="20" t="n"/>
      <c r="D51" s="20" t="n"/>
      <c r="E51" s="20" t="n"/>
      <c r="F51" s="19" t="n"/>
      <c r="G51" s="19" t="n"/>
      <c r="H51" s="19" t="n"/>
      <c r="I51" s="20" t="n"/>
    </row>
    <row r="52">
      <c r="A52" s="19" t="n"/>
      <c r="B52" s="20" t="n"/>
      <c r="C52" s="20" t="n"/>
      <c r="D52" s="20" t="n"/>
      <c r="E52" s="20" t="n"/>
      <c r="F52" s="19" t="n"/>
      <c r="G52" s="19" t="n"/>
      <c r="H52" s="19" t="n"/>
      <c r="I52" s="20" t="n"/>
    </row>
    <row r="53">
      <c r="A53" s="19" t="n"/>
      <c r="B53" s="20" t="n"/>
      <c r="C53" s="20" t="n"/>
      <c r="D53" s="20" t="n"/>
      <c r="E53" s="20" t="n"/>
      <c r="F53" s="19" t="n"/>
      <c r="G53" s="19" t="n"/>
      <c r="H53" s="19" t="n"/>
      <c r="I53" s="20" t="n"/>
    </row>
    <row r="54">
      <c r="A54" s="19" t="n"/>
      <c r="B54" s="20" t="n"/>
      <c r="C54" s="20" t="n"/>
      <c r="D54" s="20" t="n"/>
      <c r="E54" s="20" t="n"/>
      <c r="F54" s="19" t="n"/>
      <c r="G54" s="19" t="n"/>
      <c r="H54" s="19" t="n"/>
      <c r="I54" s="20" t="n"/>
    </row>
    <row r="55">
      <c r="A55" s="19" t="n"/>
      <c r="B55" s="20" t="n"/>
      <c r="C55" s="20" t="n"/>
      <c r="D55" s="20" t="n"/>
      <c r="E55" s="20" t="n"/>
      <c r="F55" s="19" t="n"/>
      <c r="G55" s="19" t="n"/>
      <c r="H55" s="19" t="n"/>
      <c r="I55" s="20" t="n"/>
    </row>
    <row r="56">
      <c r="A56" s="19" t="n"/>
      <c r="B56" s="20" t="n"/>
      <c r="C56" s="20" t="n"/>
      <c r="D56" s="20" t="n"/>
      <c r="E56" s="20" t="n"/>
      <c r="F56" s="19" t="n"/>
      <c r="G56" s="19" t="n"/>
      <c r="H56" s="19" t="n"/>
      <c r="I56" s="20" t="n"/>
    </row>
    <row r="57">
      <c r="A57" s="19" t="n"/>
      <c r="B57" s="20" t="n"/>
      <c r="C57" s="20" t="n"/>
      <c r="D57" s="20" t="n"/>
      <c r="E57" s="20" t="n"/>
      <c r="F57" s="19" t="n"/>
      <c r="G57" s="19" t="n"/>
      <c r="H57" s="19" t="n"/>
      <c r="I57" s="20" t="n"/>
    </row>
    <row r="58">
      <c r="A58" s="19" t="n"/>
      <c r="B58" s="20" t="n"/>
      <c r="C58" s="20" t="n"/>
      <c r="D58" s="20" t="n"/>
      <c r="E58" s="20" t="n"/>
      <c r="F58" s="19" t="n"/>
      <c r="G58" s="19" t="n"/>
      <c r="H58" s="19" t="n"/>
      <c r="I58" s="20" t="n"/>
    </row>
    <row r="59">
      <c r="A59" s="19" t="n"/>
      <c r="B59" s="20" t="n"/>
      <c r="C59" s="20" t="n"/>
      <c r="D59" s="20" t="n"/>
      <c r="E59" s="20" t="n"/>
      <c r="F59" s="19" t="n"/>
      <c r="G59" s="19" t="n"/>
      <c r="H59" s="19" t="n"/>
      <c r="I59" s="20" t="n"/>
    </row>
    <row r="60">
      <c r="A60" s="19" t="n"/>
      <c r="B60" s="20" t="n"/>
      <c r="C60" s="20" t="n"/>
      <c r="D60" s="20" t="n"/>
      <c r="E60" s="20" t="n"/>
      <c r="F60" s="19" t="n"/>
      <c r="G60" s="19" t="n"/>
      <c r="H60" s="19" t="n"/>
      <c r="I60" s="20" t="n"/>
    </row>
    <row r="61">
      <c r="A61" s="19" t="n"/>
      <c r="B61" s="20" t="n"/>
      <c r="C61" s="20" t="n"/>
      <c r="D61" s="20" t="n"/>
      <c r="E61" s="20" t="n"/>
      <c r="F61" s="19" t="n"/>
      <c r="G61" s="19" t="n"/>
      <c r="H61" s="19" t="n"/>
      <c r="I61" s="20" t="n"/>
    </row>
    <row r="62">
      <c r="A62" s="19" t="n"/>
      <c r="B62" s="20" t="n"/>
      <c r="C62" s="20" t="n"/>
      <c r="D62" s="20" t="n"/>
      <c r="E62" s="20" t="n"/>
      <c r="F62" s="19" t="n"/>
      <c r="G62" s="19" t="n"/>
      <c r="H62" s="19" t="n"/>
      <c r="I62" s="20" t="n"/>
    </row>
    <row r="63">
      <c r="A63" s="19" t="n"/>
      <c r="B63" s="20" t="n"/>
      <c r="C63" s="20" t="n"/>
      <c r="D63" s="20" t="n"/>
      <c r="E63" s="20" t="n"/>
      <c r="F63" s="19" t="n"/>
      <c r="G63" s="19" t="n"/>
      <c r="H63" s="19" t="n"/>
      <c r="I63" s="20" t="n"/>
    </row>
    <row r="64">
      <c r="A64" s="19" t="n"/>
      <c r="B64" s="20" t="n"/>
      <c r="C64" s="20" t="n"/>
      <c r="D64" s="20" t="n"/>
      <c r="E64" s="20" t="n"/>
      <c r="F64" s="19" t="n"/>
      <c r="G64" s="19" t="n"/>
      <c r="H64" s="19" t="n"/>
      <c r="I64" s="20" t="n"/>
    </row>
    <row r="65">
      <c r="A65" s="19" t="n"/>
      <c r="B65" s="20" t="n"/>
      <c r="C65" s="20" t="n"/>
      <c r="D65" s="20" t="n"/>
      <c r="E65" s="20" t="n"/>
      <c r="F65" s="19" t="n"/>
      <c r="G65" s="19" t="n"/>
      <c r="H65" s="19" t="n"/>
      <c r="I65" s="20" t="n"/>
    </row>
    <row r="66">
      <c r="A66" s="19" t="n"/>
      <c r="B66" s="20" t="n"/>
      <c r="C66" s="20" t="n"/>
      <c r="D66" s="20" t="n"/>
      <c r="E66" s="20" t="n"/>
      <c r="F66" s="19" t="n"/>
      <c r="G66" s="19" t="n"/>
      <c r="H66" s="19" t="n"/>
      <c r="I66" s="20" t="n"/>
    </row>
    <row r="67">
      <c r="A67" s="19" t="n"/>
      <c r="B67" s="20" t="n"/>
      <c r="C67" s="20" t="n"/>
      <c r="D67" s="20" t="n"/>
      <c r="E67" s="20" t="n"/>
      <c r="F67" s="19" t="n"/>
      <c r="G67" s="19" t="n"/>
      <c r="H67" s="19" t="n"/>
      <c r="I67" s="20" t="n"/>
    </row>
    <row r="68">
      <c r="A68" s="19" t="n"/>
      <c r="B68" s="20" t="n"/>
      <c r="C68" s="20" t="n"/>
      <c r="D68" s="20" t="n"/>
      <c r="E68" s="20" t="n"/>
      <c r="F68" s="19" t="n"/>
      <c r="G68" s="19" t="n"/>
      <c r="H68" s="19" t="n"/>
      <c r="I68" s="20" t="n"/>
    </row>
    <row r="69">
      <c r="A69" s="19" t="n"/>
      <c r="B69" s="20" t="n"/>
      <c r="C69" s="20" t="n"/>
      <c r="D69" s="20" t="n"/>
      <c r="E69" s="20" t="n"/>
      <c r="F69" s="19" t="n"/>
      <c r="G69" s="19" t="n"/>
      <c r="H69" s="19" t="n"/>
      <c r="I69" s="20" t="n"/>
    </row>
    <row r="70">
      <c r="A70" s="19" t="n"/>
      <c r="B70" s="20" t="n"/>
      <c r="C70" s="20" t="n"/>
      <c r="D70" s="20" t="n"/>
      <c r="E70" s="20" t="n"/>
      <c r="F70" s="19" t="n"/>
      <c r="G70" s="19" t="n"/>
      <c r="H70" s="19" t="n"/>
      <c r="I70" s="20" t="n"/>
    </row>
    <row r="71">
      <c r="A71" s="19" t="n"/>
      <c r="B71" s="20" t="n"/>
      <c r="C71" s="20" t="n"/>
      <c r="D71" s="20" t="n"/>
      <c r="E71" s="20" t="n"/>
      <c r="F71" s="19" t="n"/>
      <c r="G71" s="19" t="n"/>
      <c r="H71" s="19" t="n"/>
      <c r="I71" s="20" t="n"/>
    </row>
    <row r="72">
      <c r="A72" s="19" t="n"/>
      <c r="B72" s="20" t="n"/>
      <c r="C72" s="20" t="n"/>
      <c r="D72" s="20" t="n"/>
      <c r="E72" s="20" t="n"/>
      <c r="F72" s="19" t="n"/>
      <c r="G72" s="19" t="n"/>
      <c r="H72" s="19" t="n"/>
      <c r="I72" s="20" t="n"/>
    </row>
    <row r="73">
      <c r="A73" s="19" t="n"/>
      <c r="B73" s="20" t="n"/>
      <c r="C73" s="20" t="n"/>
      <c r="D73" s="20" t="n"/>
      <c r="E73" s="20" t="n"/>
      <c r="F73" s="19" t="n"/>
      <c r="G73" s="19" t="n"/>
      <c r="H73" s="19" t="n"/>
      <c r="I73" s="20" t="n"/>
    </row>
    <row r="74">
      <c r="A74" s="19" t="n"/>
      <c r="B74" s="20" t="n"/>
      <c r="C74" s="20" t="n"/>
      <c r="D74" s="20" t="n"/>
      <c r="E74" s="20" t="n"/>
      <c r="F74" s="19" t="n"/>
      <c r="G74" s="19" t="n"/>
      <c r="H74" s="19" t="n"/>
      <c r="I74" s="20" t="n"/>
    </row>
    <row r="75">
      <c r="A75" s="19" t="n"/>
      <c r="B75" s="20" t="n"/>
      <c r="C75" s="20" t="n"/>
      <c r="D75" s="20" t="n"/>
      <c r="E75" s="20" t="n"/>
      <c r="F75" s="19" t="n"/>
      <c r="G75" s="19" t="n"/>
      <c r="H75" s="19" t="n"/>
      <c r="I75" s="20" t="n"/>
    </row>
    <row r="76">
      <c r="A76" s="19" t="n"/>
      <c r="B76" s="20" t="n"/>
      <c r="C76" s="20" t="n"/>
      <c r="D76" s="20" t="n"/>
      <c r="E76" s="20" t="n"/>
      <c r="F76" s="19" t="n"/>
      <c r="G76" s="19" t="n"/>
      <c r="H76" s="19" t="n"/>
      <c r="I76" s="20" t="n"/>
    </row>
    <row r="77">
      <c r="A77" s="19" t="n"/>
      <c r="B77" s="20" t="n"/>
      <c r="C77" s="20" t="n"/>
      <c r="D77" s="20" t="n"/>
      <c r="E77" s="20" t="n"/>
      <c r="F77" s="19" t="n"/>
      <c r="G77" s="19" t="n"/>
      <c r="H77" s="19" t="n"/>
      <c r="I77" s="20" t="n"/>
    </row>
    <row r="78">
      <c r="A78" s="19" t="n"/>
      <c r="B78" s="20" t="n"/>
      <c r="C78" s="20" t="n"/>
      <c r="D78" s="20" t="n"/>
      <c r="E78" s="20" t="n"/>
      <c r="F78" s="19" t="n"/>
      <c r="G78" s="19" t="n"/>
      <c r="H78" s="19" t="n"/>
      <c r="I78" s="20" t="n"/>
    </row>
    <row r="79">
      <c r="A79" s="19" t="n"/>
      <c r="B79" s="20" t="n"/>
      <c r="C79" s="20" t="n"/>
      <c r="D79" s="20" t="n"/>
      <c r="E79" s="20" t="n"/>
      <c r="F79" s="19" t="n"/>
      <c r="G79" s="19" t="n"/>
      <c r="H79" s="19" t="n"/>
      <c r="I79" s="20" t="n"/>
    </row>
    <row r="80">
      <c r="A80" s="19" t="n"/>
      <c r="B80" s="20" t="n"/>
      <c r="C80" s="20" t="n"/>
      <c r="D80" s="20" t="n"/>
      <c r="E80" s="20" t="n"/>
      <c r="F80" s="19" t="n"/>
      <c r="G80" s="19" t="n"/>
      <c r="H80" s="19" t="n"/>
      <c r="I80" s="20" t="n"/>
    </row>
    <row r="81">
      <c r="A81" s="19" t="n"/>
      <c r="B81" s="20" t="n"/>
      <c r="C81" s="20" t="n"/>
      <c r="D81" s="20" t="n"/>
      <c r="E81" s="20" t="n"/>
      <c r="F81" s="19" t="n"/>
      <c r="G81" s="19" t="n"/>
      <c r="H81" s="19" t="n"/>
      <c r="I81" s="20" t="n"/>
    </row>
    <row r="82">
      <c r="A82" s="19" t="n"/>
      <c r="B82" s="20" t="n"/>
      <c r="C82" s="20" t="n"/>
      <c r="D82" s="20" t="n"/>
      <c r="E82" s="20" t="n"/>
      <c r="F82" s="19" t="n"/>
      <c r="G82" s="19" t="n"/>
      <c r="H82" s="19" t="n"/>
      <c r="I82" s="20" t="n"/>
    </row>
    <row r="83">
      <c r="A83" s="19" t="n"/>
      <c r="B83" s="20" t="n"/>
      <c r="C83" s="20" t="n"/>
      <c r="D83" s="20" t="n"/>
      <c r="E83" s="20" t="n"/>
      <c r="F83" s="19" t="n"/>
      <c r="G83" s="19" t="n"/>
      <c r="H83" s="19" t="n"/>
      <c r="I83" s="20" t="n"/>
    </row>
    <row r="84">
      <c r="A84" s="19" t="n"/>
      <c r="B84" s="20" t="n"/>
      <c r="C84" s="20" t="n"/>
      <c r="D84" s="20" t="n"/>
      <c r="E84" s="20" t="n"/>
      <c r="F84" s="19" t="n"/>
      <c r="G84" s="19" t="n"/>
      <c r="H84" s="19" t="n"/>
      <c r="I84" s="20" t="n"/>
    </row>
    <row r="85">
      <c r="A85" s="19" t="n"/>
      <c r="B85" s="20" t="n"/>
      <c r="C85" s="20" t="n"/>
      <c r="D85" s="20" t="n"/>
      <c r="E85" s="20" t="n"/>
      <c r="F85" s="19" t="n"/>
      <c r="G85" s="19" t="n"/>
      <c r="H85" s="19" t="n"/>
      <c r="I85" s="20" t="n"/>
    </row>
    <row r="86">
      <c r="A86" s="19" t="n"/>
      <c r="B86" s="20" t="n"/>
      <c r="C86" s="20" t="n"/>
      <c r="D86" s="20" t="n"/>
      <c r="E86" s="20" t="n"/>
      <c r="F86" s="19" t="n"/>
      <c r="G86" s="19" t="n"/>
      <c r="H86" s="19" t="n"/>
      <c r="I86" s="20" t="n"/>
    </row>
    <row r="87">
      <c r="A87" s="19" t="n"/>
      <c r="B87" s="20" t="n"/>
      <c r="C87" s="20" t="n"/>
      <c r="D87" s="20" t="n"/>
      <c r="E87" s="20" t="n"/>
      <c r="F87" s="19" t="n"/>
      <c r="G87" s="19" t="n"/>
      <c r="H87" s="19" t="n"/>
      <c r="I87" s="20" t="n"/>
    </row>
    <row r="88">
      <c r="A88" s="19" t="n"/>
      <c r="B88" s="20" t="n"/>
      <c r="C88" s="20" t="n"/>
      <c r="D88" s="20" t="n"/>
      <c r="E88" s="20" t="n"/>
      <c r="F88" s="19" t="n"/>
      <c r="G88" s="19" t="n"/>
      <c r="H88" s="19" t="n"/>
      <c r="I88" s="20" t="n"/>
    </row>
    <row r="89">
      <c r="A89" s="19" t="n"/>
      <c r="B89" s="20" t="n"/>
      <c r="C89" s="20" t="n"/>
      <c r="D89" s="20" t="n"/>
      <c r="E89" s="20" t="n"/>
      <c r="F89" s="19" t="n"/>
      <c r="G89" s="19" t="n"/>
      <c r="H89" s="19" t="n"/>
      <c r="I89" s="20" t="n"/>
    </row>
    <row r="90">
      <c r="A90" s="19" t="n"/>
      <c r="B90" s="20" t="n"/>
      <c r="C90" s="20" t="n"/>
      <c r="D90" s="20" t="n"/>
      <c r="E90" s="20" t="n"/>
      <c r="F90" s="19" t="n"/>
      <c r="G90" s="19" t="n"/>
      <c r="H90" s="19" t="n"/>
      <c r="I90" s="20" t="n"/>
    </row>
    <row r="91">
      <c r="A91" s="19" t="n"/>
      <c r="B91" s="20" t="n"/>
      <c r="C91" s="20" t="n"/>
      <c r="D91" s="20" t="n"/>
      <c r="E91" s="20" t="n"/>
      <c r="F91" s="19" t="n"/>
      <c r="G91" s="19" t="n"/>
      <c r="H91" s="19" t="n"/>
      <c r="I91" s="20" t="n"/>
    </row>
    <row r="92">
      <c r="A92" s="19" t="n"/>
      <c r="B92" s="20" t="n"/>
      <c r="C92" s="20" t="n"/>
      <c r="D92" s="20" t="n"/>
      <c r="E92" s="20" t="n"/>
      <c r="F92" s="19" t="n"/>
      <c r="G92" s="19" t="n"/>
      <c r="H92" s="19" t="n"/>
      <c r="I92" s="20" t="n"/>
    </row>
    <row r="93">
      <c r="A93" s="19" t="n"/>
      <c r="B93" s="20" t="n"/>
      <c r="C93" s="20" t="n"/>
      <c r="D93" s="20" t="n"/>
      <c r="E93" s="20" t="n"/>
      <c r="F93" s="19" t="n"/>
      <c r="G93" s="19" t="n"/>
      <c r="H93" s="19" t="n"/>
      <c r="I93" s="20" t="n"/>
    </row>
    <row r="94">
      <c r="A94" s="19" t="n"/>
      <c r="B94" s="20" t="n"/>
      <c r="C94" s="20" t="n"/>
      <c r="D94" s="20" t="n"/>
      <c r="E94" s="20" t="n"/>
      <c r="F94" s="19" t="n"/>
      <c r="G94" s="19" t="n"/>
      <c r="H94" s="19" t="n"/>
      <c r="I94" s="20" t="n"/>
    </row>
    <row r="95">
      <c r="A95" s="19" t="n"/>
      <c r="B95" s="20" t="n"/>
      <c r="C95" s="20" t="n"/>
      <c r="D95" s="20" t="n"/>
      <c r="E95" s="20" t="n"/>
      <c r="F95" s="19" t="n"/>
      <c r="G95" s="19" t="n"/>
      <c r="H95" s="19" t="n"/>
      <c r="I95" s="20" t="n"/>
    </row>
    <row r="96">
      <c r="A96" s="19" t="n"/>
      <c r="B96" s="20" t="n"/>
      <c r="C96" s="20" t="n"/>
      <c r="D96" s="20" t="n"/>
      <c r="E96" s="20" t="n"/>
      <c r="F96" s="19" t="n"/>
      <c r="G96" s="19" t="n"/>
      <c r="H96" s="19" t="n"/>
      <c r="I96" s="20" t="n"/>
    </row>
    <row r="97">
      <c r="A97" s="19" t="n"/>
      <c r="B97" s="20" t="n"/>
      <c r="C97" s="20" t="n"/>
      <c r="D97" s="20" t="n"/>
      <c r="E97" s="20" t="n"/>
      <c r="F97" s="19" t="n"/>
      <c r="G97" s="19" t="n"/>
      <c r="H97" s="19" t="n"/>
      <c r="I97" s="20" t="n"/>
    </row>
    <row r="98">
      <c r="A98" s="19" t="n"/>
      <c r="B98" s="20" t="n"/>
      <c r="C98" s="20" t="n"/>
      <c r="D98" s="20" t="n"/>
      <c r="E98" s="20" t="n"/>
      <c r="F98" s="19" t="n"/>
      <c r="G98" s="19" t="n"/>
      <c r="H98" s="19" t="n"/>
      <c r="I98" s="20" t="n"/>
    </row>
    <row r="99">
      <c r="A99" s="19" t="n"/>
      <c r="B99" s="20" t="n"/>
      <c r="C99" s="20" t="n"/>
      <c r="D99" s="20" t="n"/>
      <c r="E99" s="20" t="n"/>
      <c r="F99" s="19" t="n"/>
      <c r="G99" s="19" t="n"/>
      <c r="H99" s="19" t="n"/>
      <c r="I99" s="20" t="n"/>
    </row>
    <row r="100">
      <c r="A100" s="19" t="n"/>
      <c r="B100" s="20" t="n"/>
      <c r="C100" s="20" t="n"/>
      <c r="D100" s="20" t="n"/>
      <c r="E100" s="20" t="n"/>
      <c r="F100" s="19" t="n"/>
      <c r="G100" s="19" t="n"/>
      <c r="H100" s="19" t="n"/>
      <c r="I100" s="20" t="n"/>
    </row>
    <row r="101">
      <c r="B101" s="9" t="n"/>
      <c r="C101" s="9" t="n"/>
      <c r="D101" s="9" t="n"/>
      <c r="E101" s="9" t="n"/>
      <c r="H101" s="13" t="n"/>
      <c r="I101" s="9" t="n"/>
    </row>
    <row r="102">
      <c r="B102" s="9" t="n"/>
      <c r="C102" s="9" t="n"/>
      <c r="D102" s="9" t="n"/>
      <c r="E102" s="9" t="n"/>
      <c r="H102" s="13" t="n"/>
      <c r="I102" s="9" t="n"/>
    </row>
    <row r="103">
      <c r="B103" s="9" t="n"/>
      <c r="C103" s="9" t="n"/>
      <c r="D103" s="9" t="n"/>
      <c r="E103" s="9" t="n"/>
      <c r="H103" s="13" t="n"/>
      <c r="I103" s="9" t="n"/>
    </row>
    <row r="104">
      <c r="B104" s="9" t="n"/>
      <c r="C104" s="9" t="n"/>
      <c r="D104" s="9" t="n"/>
      <c r="E104" s="9" t="n"/>
      <c r="H104" s="13" t="n"/>
      <c r="I104" s="9" t="n"/>
    </row>
    <row r="105">
      <c r="B105" s="9" t="n"/>
      <c r="C105" s="9" t="n"/>
      <c r="D105" s="9" t="n"/>
      <c r="E105" s="9" t="n"/>
      <c r="H105" s="13" t="n"/>
      <c r="I105" s="9" t="n"/>
    </row>
    <row r="106">
      <c r="B106" s="9" t="n"/>
      <c r="C106" s="9" t="n"/>
      <c r="D106" s="9" t="n"/>
      <c r="E106" s="9" t="n"/>
      <c r="H106" s="13" t="n"/>
      <c r="I106" s="9" t="n"/>
    </row>
    <row r="107">
      <c r="B107" s="9" t="n"/>
      <c r="C107" s="9" t="n"/>
      <c r="D107" s="9" t="n"/>
      <c r="E107" s="9" t="n"/>
      <c r="H107" s="13" t="n"/>
      <c r="I107" s="9" t="n"/>
    </row>
    <row r="108">
      <c r="B108" s="9" t="n"/>
      <c r="C108" s="9" t="n"/>
      <c r="D108" s="9" t="n"/>
      <c r="E108" s="9" t="n"/>
      <c r="H108" s="13" t="n"/>
      <c r="I108" s="9" t="n"/>
    </row>
    <row r="109">
      <c r="B109" s="9" t="n"/>
      <c r="C109" s="9" t="n"/>
      <c r="D109" s="9" t="n"/>
      <c r="E109" s="9" t="n"/>
      <c r="H109" s="13" t="n"/>
      <c r="I109" s="9" t="n"/>
    </row>
    <row r="110">
      <c r="B110" s="9" t="n"/>
      <c r="C110" s="9" t="n"/>
      <c r="D110" s="9" t="n"/>
      <c r="E110" s="9" t="n"/>
      <c r="H110" s="13" t="n"/>
      <c r="I110" s="9" t="n"/>
    </row>
    <row r="111">
      <c r="B111" s="9" t="n"/>
      <c r="C111" s="9" t="n"/>
      <c r="D111" s="9" t="n"/>
      <c r="E111" s="9" t="n"/>
      <c r="H111" s="13" t="n"/>
      <c r="I111" s="9" t="n"/>
    </row>
    <row r="112">
      <c r="B112" s="9" t="n"/>
      <c r="C112" s="9" t="n"/>
      <c r="D112" s="9" t="n"/>
      <c r="E112" s="9" t="n"/>
      <c r="H112" s="13" t="n"/>
      <c r="I112" s="9" t="n"/>
    </row>
    <row r="113">
      <c r="B113" s="9" t="n"/>
      <c r="C113" s="9" t="n"/>
      <c r="D113" s="9" t="n"/>
      <c r="E113" s="9" t="n"/>
      <c r="H113" s="13" t="n"/>
      <c r="I113" s="9" t="n"/>
    </row>
    <row r="114">
      <c r="B114" s="9" t="n"/>
      <c r="C114" s="9" t="n"/>
      <c r="D114" s="9" t="n"/>
      <c r="E114" s="9" t="n"/>
      <c r="H114" s="13" t="n"/>
      <c r="I114" s="9" t="n"/>
    </row>
    <row r="115">
      <c r="B115" s="9" t="n"/>
      <c r="C115" s="9" t="n"/>
      <c r="D115" s="9" t="n"/>
      <c r="E115" s="9" t="n"/>
      <c r="H115" s="13" t="n"/>
      <c r="I115" s="9" t="n"/>
    </row>
    <row r="116">
      <c r="B116" s="9" t="n"/>
      <c r="C116" s="9" t="n"/>
      <c r="D116" s="9" t="n"/>
      <c r="E116" s="9" t="n"/>
      <c r="H116" s="13" t="n"/>
      <c r="I116" s="9" t="n"/>
    </row>
    <row r="117">
      <c r="B117" s="9" t="n"/>
      <c r="C117" s="9" t="n"/>
      <c r="D117" s="9" t="n"/>
      <c r="E117" s="9" t="n"/>
      <c r="H117" s="13" t="n"/>
      <c r="I117" s="9" t="n"/>
    </row>
    <row r="118">
      <c r="B118" s="9" t="n"/>
      <c r="C118" s="9" t="n"/>
      <c r="D118" s="9" t="n"/>
      <c r="E118" s="9" t="n"/>
      <c r="H118" s="13" t="n"/>
      <c r="I118" s="9" t="n"/>
    </row>
    <row r="119">
      <c r="B119" s="9" t="n"/>
      <c r="C119" s="9" t="n"/>
      <c r="D119" s="9" t="n"/>
      <c r="E119" s="9" t="n"/>
      <c r="H119" s="13" t="n"/>
      <c r="I119" s="9" t="n"/>
    </row>
    <row r="120">
      <c r="B120" s="9" t="n"/>
      <c r="C120" s="9" t="n"/>
      <c r="D120" s="9" t="n"/>
      <c r="E120" s="9" t="n"/>
      <c r="H120" s="13" t="n"/>
      <c r="I120" s="9" t="n"/>
    </row>
    <row r="121">
      <c r="B121" s="9" t="n"/>
      <c r="C121" s="9" t="n"/>
      <c r="D121" s="9" t="n"/>
      <c r="E121" s="9" t="n"/>
      <c r="H121" s="13" t="n"/>
      <c r="I121" s="9" t="n"/>
    </row>
    <row r="122">
      <c r="B122" s="9" t="n"/>
      <c r="C122" s="9" t="n"/>
      <c r="D122" s="9" t="n"/>
      <c r="E122" s="9" t="n"/>
      <c r="H122" s="13" t="n"/>
      <c r="I122" s="9" t="n"/>
    </row>
    <row r="123">
      <c r="B123" s="9" t="n"/>
      <c r="C123" s="9" t="n"/>
      <c r="D123" s="9" t="n"/>
      <c r="E123" s="9" t="n"/>
      <c r="H123" s="13" t="n"/>
      <c r="I123" s="9" t="n"/>
    </row>
    <row r="124">
      <c r="B124" s="9" t="n"/>
      <c r="C124" s="9" t="n"/>
      <c r="D124" s="9" t="n"/>
      <c r="E124" s="9" t="n"/>
      <c r="H124" s="13" t="n"/>
      <c r="I124" s="9" t="n"/>
    </row>
    <row r="125">
      <c r="B125" s="9" t="n"/>
      <c r="C125" s="9" t="n"/>
      <c r="D125" s="9" t="n"/>
      <c r="E125" s="9" t="n"/>
      <c r="H125" s="13" t="n"/>
      <c r="I125" s="9" t="n"/>
    </row>
    <row r="126">
      <c r="B126" s="9" t="n"/>
      <c r="C126" s="9" t="n"/>
      <c r="D126" s="9" t="n"/>
      <c r="E126" s="9" t="n"/>
      <c r="H126" s="13" t="n"/>
      <c r="I126" s="9" t="n"/>
    </row>
    <row r="127">
      <c r="B127" s="9" t="n"/>
      <c r="C127" s="9" t="n"/>
      <c r="D127" s="9" t="n"/>
      <c r="E127" s="9" t="n"/>
      <c r="H127" s="13" t="n"/>
      <c r="I127" s="9" t="n"/>
    </row>
    <row r="128">
      <c r="B128" s="9" t="n"/>
      <c r="C128" s="9" t="n"/>
      <c r="D128" s="9" t="n"/>
      <c r="E128" s="9" t="n"/>
      <c r="H128" s="13" t="n"/>
      <c r="I128" s="9" t="n"/>
    </row>
    <row r="129">
      <c r="B129" s="9" t="n"/>
      <c r="C129" s="9" t="n"/>
      <c r="D129" s="9" t="n"/>
      <c r="E129" s="9" t="n"/>
      <c r="H129" s="13" t="n"/>
      <c r="I129" s="9" t="n"/>
    </row>
    <row r="130">
      <c r="B130" s="9" t="n"/>
      <c r="C130" s="9" t="n"/>
      <c r="D130" s="9" t="n"/>
      <c r="E130" s="9" t="n"/>
      <c r="H130" s="13" t="n"/>
      <c r="I130" s="9" t="n"/>
    </row>
    <row r="131">
      <c r="B131" s="9" t="n"/>
      <c r="C131" s="9" t="n"/>
      <c r="D131" s="9" t="n"/>
      <c r="E131" s="9" t="n"/>
      <c r="H131" s="13" t="n"/>
      <c r="I131" s="9" t="n"/>
    </row>
    <row r="132">
      <c r="B132" s="9" t="n"/>
      <c r="C132" s="9" t="n"/>
      <c r="D132" s="9" t="n"/>
      <c r="E132" s="9" t="n"/>
      <c r="H132" s="13" t="n"/>
      <c r="I132" s="9" t="n"/>
    </row>
    <row r="133">
      <c r="B133" s="9" t="n"/>
      <c r="C133" s="9" t="n"/>
      <c r="D133" s="9" t="n"/>
      <c r="E133" s="9" t="n"/>
      <c r="H133" s="13" t="n"/>
      <c r="I133" s="9" t="n"/>
    </row>
    <row r="134">
      <c r="B134" s="9" t="n"/>
      <c r="C134" s="9" t="n"/>
      <c r="D134" s="9" t="n"/>
      <c r="E134" s="9" t="n"/>
      <c r="H134" s="13" t="n"/>
      <c r="I134" s="9" t="n"/>
    </row>
    <row r="135">
      <c r="B135" s="9" t="n"/>
      <c r="C135" s="9" t="n"/>
      <c r="D135" s="9" t="n"/>
      <c r="E135" s="9" t="n"/>
      <c r="H135" s="13" t="n"/>
      <c r="I135" s="9" t="n"/>
    </row>
    <row r="136">
      <c r="B136" s="9" t="n"/>
      <c r="C136" s="9" t="n"/>
      <c r="D136" s="9" t="n"/>
      <c r="E136" s="9" t="n"/>
      <c r="H136" s="13" t="n"/>
      <c r="I136" s="9" t="n"/>
    </row>
    <row r="137">
      <c r="B137" s="9" t="n"/>
      <c r="C137" s="9" t="n"/>
      <c r="D137" s="9" t="n"/>
      <c r="E137" s="9" t="n"/>
      <c r="H137" s="13" t="n"/>
      <c r="I137" s="9" t="n"/>
    </row>
    <row r="138">
      <c r="B138" s="9" t="n"/>
      <c r="C138" s="9" t="n"/>
      <c r="D138" s="9" t="n"/>
      <c r="E138" s="9" t="n"/>
      <c r="H138" s="13" t="n"/>
      <c r="I138" s="9" t="n"/>
    </row>
    <row r="139">
      <c r="B139" s="9" t="n"/>
      <c r="C139" s="9" t="n"/>
      <c r="D139" s="9" t="n"/>
      <c r="E139" s="9" t="n"/>
      <c r="H139" s="13" t="n"/>
      <c r="I139" s="9" t="n"/>
    </row>
    <row r="140">
      <c r="B140" s="9" t="n"/>
      <c r="C140" s="9" t="n"/>
      <c r="D140" s="9" t="n"/>
      <c r="E140" s="9" t="n"/>
      <c r="H140" s="13" t="n"/>
      <c r="I140" s="9" t="n"/>
    </row>
    <row r="141">
      <c r="B141" s="9" t="n"/>
      <c r="C141" s="9" t="n"/>
      <c r="D141" s="9" t="n"/>
      <c r="E141" s="9" t="n"/>
      <c r="H141" s="13" t="n"/>
      <c r="I141" s="9" t="n"/>
    </row>
    <row r="142">
      <c r="B142" s="9" t="n"/>
      <c r="C142" s="9" t="n"/>
      <c r="D142" s="9" t="n"/>
      <c r="E142" s="9" t="n"/>
      <c r="H142" s="13" t="n"/>
      <c r="I142" s="9" t="n"/>
    </row>
    <row r="143">
      <c r="B143" s="9" t="n"/>
      <c r="C143" s="9" t="n"/>
      <c r="D143" s="9" t="n"/>
      <c r="E143" s="9" t="n"/>
      <c r="H143" s="13" t="n"/>
      <c r="I143" s="9" t="n"/>
    </row>
    <row r="144">
      <c r="B144" s="9" t="n"/>
      <c r="C144" s="9" t="n"/>
      <c r="D144" s="9" t="n"/>
      <c r="E144" s="9" t="n"/>
      <c r="H144" s="13" t="n"/>
      <c r="I144" s="9" t="n"/>
    </row>
    <row r="145">
      <c r="B145" s="9" t="n"/>
      <c r="C145" s="9" t="n"/>
      <c r="D145" s="9" t="n"/>
      <c r="E145" s="9" t="n"/>
      <c r="H145" s="13" t="n"/>
      <c r="I145" s="9" t="n"/>
    </row>
    <row r="146">
      <c r="B146" s="9" t="n"/>
      <c r="C146" s="9" t="n"/>
      <c r="D146" s="9" t="n"/>
      <c r="E146" s="9" t="n"/>
      <c r="H146" s="13" t="n"/>
      <c r="I146" s="9" t="n"/>
    </row>
    <row r="147">
      <c r="B147" s="9" t="n"/>
      <c r="C147" s="9" t="n"/>
      <c r="D147" s="9" t="n"/>
      <c r="E147" s="9" t="n"/>
      <c r="H147" s="13" t="n"/>
      <c r="I147" s="9" t="n"/>
    </row>
    <row r="148">
      <c r="B148" s="9" t="n"/>
      <c r="C148" s="9" t="n"/>
      <c r="D148" s="9" t="n"/>
      <c r="E148" s="9" t="n"/>
      <c r="H148" s="13" t="n"/>
      <c r="I148" s="9" t="n"/>
    </row>
    <row r="149">
      <c r="B149" s="9" t="n"/>
      <c r="C149" s="9" t="n"/>
      <c r="D149" s="9" t="n"/>
      <c r="E149" s="9" t="n"/>
      <c r="H149" s="13" t="n"/>
      <c r="I149" s="9" t="n"/>
    </row>
    <row r="150">
      <c r="B150" s="9" t="n"/>
      <c r="C150" s="9" t="n"/>
      <c r="D150" s="9" t="n"/>
      <c r="E150" s="9" t="n"/>
      <c r="H150" s="13" t="n"/>
      <c r="I150" s="9" t="n"/>
    </row>
    <row r="151">
      <c r="B151" s="9" t="n"/>
      <c r="C151" s="9" t="n"/>
      <c r="D151" s="9" t="n"/>
      <c r="E151" s="9" t="n"/>
      <c r="H151" s="13" t="n"/>
      <c r="I151" s="9" t="n"/>
    </row>
    <row r="152">
      <c r="B152" s="9" t="n"/>
      <c r="C152" s="9" t="n"/>
      <c r="D152" s="9" t="n"/>
      <c r="E152" s="9" t="n"/>
      <c r="H152" s="13" t="n"/>
      <c r="I152" s="9" t="n"/>
    </row>
    <row r="153">
      <c r="B153" s="9" t="n"/>
      <c r="C153" s="9" t="n"/>
      <c r="D153" s="9" t="n"/>
      <c r="E153" s="9" t="n"/>
      <c r="H153" s="13" t="n"/>
      <c r="I153" s="9" t="n"/>
    </row>
    <row r="154">
      <c r="B154" s="9" t="n"/>
      <c r="C154" s="9" t="n"/>
      <c r="D154" s="9" t="n"/>
      <c r="E154" s="9" t="n"/>
      <c r="H154" s="13" t="n"/>
      <c r="I154" s="9" t="n"/>
    </row>
    <row r="155">
      <c r="B155" s="9" t="n"/>
      <c r="C155" s="9" t="n"/>
      <c r="D155" s="9" t="n"/>
      <c r="E155" s="9" t="n"/>
      <c r="H155" s="13" t="n"/>
      <c r="I155" s="9" t="n"/>
    </row>
    <row r="156">
      <c r="B156" s="9" t="n"/>
      <c r="C156" s="9" t="n"/>
      <c r="D156" s="9" t="n"/>
      <c r="E156" s="9" t="n"/>
      <c r="H156" s="13" t="n"/>
      <c r="I156" s="9" t="n"/>
    </row>
    <row r="157">
      <c r="B157" s="9" t="n"/>
      <c r="C157" s="9" t="n"/>
      <c r="D157" s="9" t="n"/>
      <c r="E157" s="9" t="n"/>
      <c r="H157" s="13" t="n"/>
      <c r="I157" s="9" t="n"/>
    </row>
    <row r="158">
      <c r="B158" s="9" t="n"/>
      <c r="C158" s="9" t="n"/>
      <c r="D158" s="9" t="n"/>
      <c r="E158" s="9" t="n"/>
      <c r="H158" s="13" t="n"/>
      <c r="I158" s="9" t="n"/>
    </row>
    <row r="159">
      <c r="B159" s="9" t="n"/>
      <c r="C159" s="9" t="n"/>
      <c r="D159" s="9" t="n"/>
      <c r="E159" s="9" t="n"/>
      <c r="H159" s="13" t="n"/>
      <c r="I159" s="9" t="n"/>
    </row>
    <row r="160">
      <c r="B160" s="9" t="n"/>
      <c r="C160" s="9" t="n"/>
      <c r="D160" s="9" t="n"/>
      <c r="E160" s="9" t="n"/>
      <c r="H160" s="13" t="n"/>
      <c r="I160" s="9" t="n"/>
    </row>
    <row r="161">
      <c r="B161" s="9" t="n"/>
      <c r="C161" s="9" t="n"/>
      <c r="D161" s="9" t="n"/>
      <c r="E161" s="9" t="n"/>
      <c r="H161" s="13" t="n"/>
      <c r="I161" s="9" t="n"/>
    </row>
    <row r="162">
      <c r="B162" s="9" t="n"/>
      <c r="C162" s="9" t="n"/>
      <c r="D162" s="9" t="n"/>
      <c r="E162" s="9" t="n"/>
      <c r="H162" s="13" t="n"/>
      <c r="I162" s="9" t="n"/>
    </row>
    <row r="163">
      <c r="B163" s="9" t="n"/>
      <c r="C163" s="9" t="n"/>
      <c r="D163" s="9" t="n"/>
      <c r="E163" s="9" t="n"/>
      <c r="H163" s="13" t="n"/>
      <c r="I163" s="9" t="n"/>
    </row>
    <row r="164">
      <c r="B164" s="9" t="n"/>
      <c r="C164" s="9" t="n"/>
      <c r="D164" s="9" t="n"/>
      <c r="E164" s="9" t="n"/>
      <c r="H164" s="13" t="n"/>
      <c r="I164" s="9" t="n"/>
    </row>
    <row r="165">
      <c r="B165" s="9" t="n"/>
      <c r="C165" s="9" t="n"/>
      <c r="D165" s="9" t="n"/>
      <c r="E165" s="9" t="n"/>
      <c r="H165" s="13" t="n"/>
      <c r="I165" s="9" t="n"/>
    </row>
    <row r="166">
      <c r="B166" s="9" t="n"/>
      <c r="C166" s="9" t="n"/>
      <c r="D166" s="9" t="n"/>
      <c r="E166" s="9" t="n"/>
      <c r="H166" s="13" t="n"/>
      <c r="I166" s="9" t="n"/>
    </row>
    <row r="167">
      <c r="B167" s="9" t="n"/>
      <c r="C167" s="9" t="n"/>
      <c r="D167" s="9" t="n"/>
      <c r="E167" s="9" t="n"/>
      <c r="H167" s="13" t="n"/>
      <c r="I167" s="9" t="n"/>
    </row>
    <row r="168">
      <c r="B168" s="9" t="n"/>
      <c r="C168" s="9" t="n"/>
      <c r="D168" s="9" t="n"/>
      <c r="E168" s="9" t="n"/>
      <c r="H168" s="13" t="n"/>
      <c r="I168" s="9" t="n"/>
    </row>
    <row r="169">
      <c r="B169" s="9" t="n"/>
      <c r="C169" s="9" t="n"/>
      <c r="D169" s="9" t="n"/>
      <c r="E169" s="9" t="n"/>
      <c r="H169" s="13" t="n"/>
      <c r="I169" s="9" t="n"/>
    </row>
    <row r="170">
      <c r="B170" s="9" t="n"/>
      <c r="C170" s="9" t="n"/>
      <c r="D170" s="9" t="n"/>
      <c r="E170" s="9" t="n"/>
      <c r="H170" s="13" t="n"/>
      <c r="I170" s="9" t="n"/>
    </row>
    <row r="171">
      <c r="B171" s="9" t="n"/>
      <c r="C171" s="9" t="n"/>
      <c r="D171" s="9" t="n"/>
      <c r="E171" s="9" t="n"/>
      <c r="H171" s="13" t="n"/>
      <c r="I171" s="9" t="n"/>
    </row>
    <row r="172">
      <c r="B172" s="9" t="n"/>
      <c r="C172" s="9" t="n"/>
      <c r="D172" s="9" t="n"/>
      <c r="E172" s="9" t="n"/>
      <c r="H172" s="13" t="n"/>
      <c r="I172" s="9" t="n"/>
    </row>
    <row r="173">
      <c r="B173" s="9" t="n"/>
      <c r="C173" s="9" t="n"/>
      <c r="D173" s="9" t="n"/>
      <c r="E173" s="9" t="n"/>
      <c r="H173" s="13" t="n"/>
      <c r="I173" s="9" t="n"/>
    </row>
    <row r="174">
      <c r="B174" s="9" t="n"/>
      <c r="C174" s="9" t="n"/>
      <c r="D174" s="9" t="n"/>
      <c r="E174" s="9" t="n"/>
      <c r="H174" s="13" t="n"/>
      <c r="I174" s="9" t="n"/>
    </row>
    <row r="175">
      <c r="B175" s="9" t="n"/>
      <c r="C175" s="9" t="n"/>
      <c r="D175" s="9" t="n"/>
      <c r="E175" s="9" t="n"/>
      <c r="H175" s="13" t="n"/>
      <c r="I175" s="9" t="n"/>
    </row>
    <row r="176">
      <c r="B176" s="9" t="n"/>
      <c r="C176" s="9" t="n"/>
      <c r="D176" s="9" t="n"/>
      <c r="E176" s="9" t="n"/>
      <c r="H176" s="13" t="n"/>
      <c r="I176" s="9" t="n"/>
    </row>
    <row r="177">
      <c r="B177" s="9" t="n"/>
      <c r="C177" s="9" t="n"/>
      <c r="D177" s="9" t="n"/>
      <c r="E177" s="9" t="n"/>
      <c r="H177" s="13" t="n"/>
      <c r="I177" s="9" t="n"/>
    </row>
    <row r="178">
      <c r="B178" s="9" t="n"/>
      <c r="C178" s="9" t="n"/>
      <c r="D178" s="9" t="n"/>
      <c r="E178" s="9" t="n"/>
      <c r="H178" s="13" t="n"/>
      <c r="I178" s="9" t="n"/>
    </row>
    <row r="179">
      <c r="B179" s="9" t="n"/>
      <c r="C179" s="9" t="n"/>
      <c r="D179" s="9" t="n"/>
      <c r="E179" s="9" t="n"/>
      <c r="H179" s="13" t="n"/>
      <c r="I179" s="9" t="n"/>
    </row>
    <row r="180">
      <c r="B180" s="9" t="n"/>
      <c r="C180" s="9" t="n"/>
      <c r="D180" s="9" t="n"/>
      <c r="E180" s="9" t="n"/>
      <c r="H180" s="13" t="n"/>
      <c r="I180" s="9" t="n"/>
    </row>
    <row r="181">
      <c r="B181" s="9" t="n"/>
      <c r="C181" s="9" t="n"/>
      <c r="D181" s="9" t="n"/>
      <c r="E181" s="9" t="n"/>
      <c r="H181" s="13" t="n"/>
      <c r="I181" s="9" t="n"/>
    </row>
    <row r="182">
      <c r="B182" s="9" t="n"/>
      <c r="C182" s="9" t="n"/>
      <c r="D182" s="9" t="n"/>
      <c r="E182" s="9" t="n"/>
      <c r="H182" s="13" t="n"/>
      <c r="I182" s="9" t="n"/>
    </row>
    <row r="183">
      <c r="B183" s="9" t="n"/>
      <c r="C183" s="9" t="n"/>
      <c r="D183" s="9" t="n"/>
      <c r="E183" s="9" t="n"/>
      <c r="H183" s="13" t="n"/>
      <c r="I183" s="9" t="n"/>
    </row>
    <row r="184">
      <c r="B184" s="9" t="n"/>
      <c r="C184" s="9" t="n"/>
      <c r="D184" s="9" t="n"/>
      <c r="E184" s="9" t="n"/>
      <c r="H184" s="13" t="n"/>
      <c r="I184" s="9" t="n"/>
    </row>
    <row r="185">
      <c r="B185" s="9" t="n"/>
      <c r="C185" s="9" t="n"/>
      <c r="D185" s="9" t="n"/>
      <c r="E185" s="9" t="n"/>
      <c r="H185" s="13" t="n"/>
      <c r="I185" s="9" t="n"/>
    </row>
    <row r="186">
      <c r="B186" s="9" t="n"/>
      <c r="C186" s="9" t="n"/>
      <c r="D186" s="9" t="n"/>
      <c r="E186" s="9" t="n"/>
      <c r="H186" s="13" t="n"/>
      <c r="I186" s="9" t="n"/>
    </row>
    <row r="187">
      <c r="B187" s="9" t="n"/>
      <c r="C187" s="9" t="n"/>
      <c r="D187" s="9" t="n"/>
      <c r="E187" s="9" t="n"/>
      <c r="H187" s="13" t="n"/>
      <c r="I187" s="9" t="n"/>
    </row>
    <row r="188">
      <c r="B188" s="9" t="n"/>
      <c r="C188" s="9" t="n"/>
      <c r="D188" s="9" t="n"/>
      <c r="E188" s="9" t="n"/>
      <c r="H188" s="13" t="n"/>
      <c r="I188" s="9" t="n"/>
    </row>
    <row r="189">
      <c r="B189" s="9" t="n"/>
      <c r="C189" s="9" t="n"/>
      <c r="D189" s="9" t="n"/>
      <c r="E189" s="9" t="n"/>
      <c r="H189" s="13" t="n"/>
      <c r="I189" s="9" t="n"/>
    </row>
    <row r="190">
      <c r="B190" s="9" t="n"/>
      <c r="C190" s="9" t="n"/>
      <c r="D190" s="9" t="n"/>
      <c r="E190" s="9" t="n"/>
      <c r="H190" s="13" t="n"/>
      <c r="I190" s="9" t="n"/>
    </row>
    <row r="191">
      <c r="B191" s="9" t="n"/>
      <c r="C191" s="9" t="n"/>
      <c r="D191" s="9" t="n"/>
      <c r="E191" s="9" t="n"/>
      <c r="H191" s="13" t="n"/>
      <c r="I191" s="9" t="n"/>
    </row>
    <row r="192">
      <c r="B192" s="9" t="n"/>
      <c r="C192" s="9" t="n"/>
      <c r="D192" s="9" t="n"/>
      <c r="E192" s="9" t="n"/>
      <c r="H192" s="13" t="n"/>
      <c r="I192" s="9" t="n"/>
    </row>
    <row r="193">
      <c r="B193" s="9" t="n"/>
      <c r="C193" s="9" t="n"/>
      <c r="D193" s="9" t="n"/>
      <c r="E193" s="9" t="n"/>
      <c r="H193" s="13" t="n"/>
      <c r="I193" s="9" t="n"/>
    </row>
    <row r="194">
      <c r="B194" s="9" t="n"/>
      <c r="C194" s="9" t="n"/>
      <c r="D194" s="9" t="n"/>
      <c r="E194" s="9" t="n"/>
      <c r="H194" s="13" t="n"/>
      <c r="I194" s="9" t="n"/>
    </row>
    <row r="195">
      <c r="B195" s="9" t="n"/>
      <c r="C195" s="9" t="n"/>
      <c r="D195" s="9" t="n"/>
      <c r="E195" s="9" t="n"/>
      <c r="H195" s="13" t="n"/>
      <c r="I195" s="9" t="n"/>
    </row>
    <row r="196">
      <c r="B196" s="9" t="n"/>
      <c r="C196" s="9" t="n"/>
      <c r="D196" s="9" t="n"/>
      <c r="E196" s="9" t="n"/>
      <c r="H196" s="13" t="n"/>
      <c r="I196" s="9" t="n"/>
    </row>
    <row r="197">
      <c r="B197" s="9" t="n"/>
      <c r="C197" s="9" t="n"/>
      <c r="D197" s="9" t="n"/>
      <c r="E197" s="9" t="n"/>
      <c r="H197" s="13" t="n"/>
      <c r="I197" s="9" t="n"/>
    </row>
    <row r="198">
      <c r="B198" s="9" t="n"/>
      <c r="C198" s="9" t="n"/>
      <c r="D198" s="9" t="n"/>
      <c r="E198" s="9" t="n"/>
      <c r="H198" s="13" t="n"/>
      <c r="I198" s="9" t="n"/>
    </row>
    <row r="199">
      <c r="B199" s="9" t="n"/>
      <c r="C199" s="9" t="n"/>
      <c r="D199" s="9" t="n"/>
      <c r="E199" s="9" t="n"/>
      <c r="H199" s="13" t="n"/>
      <c r="I199" s="9" t="n"/>
    </row>
    <row r="200">
      <c r="B200" s="9" t="n"/>
      <c r="C200" s="9" t="n"/>
      <c r="D200" s="9" t="n"/>
      <c r="E200" s="9" t="n"/>
      <c r="H200" s="13" t="n"/>
      <c r="I200" s="9" t="n"/>
    </row>
    <row r="201">
      <c r="B201" s="9" t="n"/>
      <c r="C201" s="9" t="n"/>
      <c r="D201" s="9" t="n"/>
      <c r="E201" s="9" t="n"/>
      <c r="H201" s="13" t="n"/>
      <c r="I201" s="9" t="n"/>
    </row>
    <row r="202">
      <c r="B202" s="9" t="n"/>
      <c r="C202" s="9" t="n"/>
      <c r="D202" s="9" t="n"/>
      <c r="E202" s="9" t="n"/>
      <c r="H202" s="13" t="n"/>
      <c r="I202" s="9" t="n"/>
    </row>
    <row r="203">
      <c r="B203" s="9" t="n"/>
      <c r="C203" s="9" t="n"/>
      <c r="D203" s="9" t="n"/>
      <c r="E203" s="9" t="n"/>
      <c r="H203" s="13" t="n"/>
      <c r="I203" s="9" t="n"/>
    </row>
    <row r="204">
      <c r="B204" s="9" t="n"/>
      <c r="C204" s="9" t="n"/>
      <c r="D204" s="9" t="n"/>
      <c r="E204" s="9" t="n"/>
      <c r="H204" s="13" t="n"/>
      <c r="I204" s="9" t="n"/>
    </row>
    <row r="205">
      <c r="B205" s="9" t="n"/>
      <c r="C205" s="9" t="n"/>
      <c r="D205" s="9" t="n"/>
      <c r="E205" s="9" t="n"/>
      <c r="H205" s="13" t="n"/>
      <c r="I205" s="9" t="n"/>
    </row>
    <row r="206">
      <c r="B206" s="9" t="n"/>
      <c r="C206" s="9" t="n"/>
      <c r="D206" s="9" t="n"/>
      <c r="E206" s="9" t="n"/>
      <c r="H206" s="13" t="n"/>
      <c r="I206" s="9" t="n"/>
    </row>
    <row r="207">
      <c r="B207" s="9" t="n"/>
      <c r="C207" s="9" t="n"/>
      <c r="D207" s="9" t="n"/>
      <c r="E207" s="9" t="n"/>
      <c r="H207" s="13" t="n"/>
      <c r="I207" s="9" t="n"/>
    </row>
    <row r="208">
      <c r="B208" s="9" t="n"/>
      <c r="C208" s="9" t="n"/>
      <c r="D208" s="9" t="n"/>
      <c r="E208" s="9" t="n"/>
      <c r="H208" s="13" t="n"/>
      <c r="I208" s="9" t="n"/>
    </row>
    <row r="209">
      <c r="B209" s="9" t="n"/>
      <c r="C209" s="9" t="n"/>
      <c r="D209" s="9" t="n"/>
      <c r="E209" s="9" t="n"/>
      <c r="H209" s="13" t="n"/>
      <c r="I209" s="9" t="n"/>
    </row>
    <row r="210">
      <c r="B210" s="9" t="n"/>
      <c r="C210" s="9" t="n"/>
      <c r="D210" s="9" t="n"/>
      <c r="E210" s="9" t="n"/>
      <c r="H210" s="13" t="n"/>
      <c r="I210" s="9" t="n"/>
    </row>
    <row r="211">
      <c r="B211" s="9" t="n"/>
      <c r="C211" s="9" t="n"/>
      <c r="D211" s="9" t="n"/>
      <c r="E211" s="9" t="n"/>
      <c r="H211" s="13" t="n"/>
      <c r="I211" s="9" t="n"/>
    </row>
    <row r="212">
      <c r="B212" s="9" t="n"/>
      <c r="C212" s="9" t="n"/>
      <c r="D212" s="9" t="n"/>
      <c r="E212" s="9" t="n"/>
      <c r="H212" s="13" t="n"/>
      <c r="I212" s="9" t="n"/>
    </row>
    <row r="213">
      <c r="B213" s="9" t="n"/>
      <c r="C213" s="9" t="n"/>
      <c r="D213" s="9" t="n"/>
      <c r="E213" s="9" t="n"/>
      <c r="H213" s="13" t="n"/>
      <c r="I213" s="9" t="n"/>
    </row>
    <row r="214">
      <c r="B214" s="9" t="n"/>
      <c r="C214" s="9" t="n"/>
      <c r="D214" s="9" t="n"/>
      <c r="E214" s="9" t="n"/>
      <c r="H214" s="13" t="n"/>
      <c r="I214" s="9" t="n"/>
    </row>
    <row r="215">
      <c r="B215" s="9" t="n"/>
      <c r="C215" s="9" t="n"/>
      <c r="D215" s="9" t="n"/>
      <c r="E215" s="9" t="n"/>
      <c r="H215" s="13" t="n"/>
      <c r="I215" s="9" t="n"/>
    </row>
    <row r="216">
      <c r="B216" s="9" t="n"/>
      <c r="C216" s="9" t="n"/>
      <c r="D216" s="9" t="n"/>
      <c r="E216" s="9" t="n"/>
      <c r="H216" s="13" t="n"/>
      <c r="I216" s="9" t="n"/>
    </row>
    <row r="217">
      <c r="B217" s="9" t="n"/>
      <c r="C217" s="9" t="n"/>
      <c r="D217" s="9" t="n"/>
      <c r="E217" s="9" t="n"/>
      <c r="H217" s="13" t="n"/>
      <c r="I217" s="9" t="n"/>
    </row>
    <row r="218">
      <c r="B218" s="9" t="n"/>
      <c r="C218" s="9" t="n"/>
      <c r="D218" s="9" t="n"/>
      <c r="E218" s="9" t="n"/>
      <c r="H218" s="13" t="n"/>
      <c r="I218" s="9" t="n"/>
    </row>
    <row r="219">
      <c r="B219" s="9" t="n"/>
      <c r="C219" s="9" t="n"/>
      <c r="D219" s="9" t="n"/>
      <c r="E219" s="9" t="n"/>
      <c r="H219" s="13" t="n"/>
      <c r="I219" s="9" t="n"/>
    </row>
    <row r="220">
      <c r="B220" s="9" t="n"/>
      <c r="C220" s="9" t="n"/>
      <c r="D220" s="9" t="n"/>
      <c r="E220" s="9" t="n"/>
      <c r="H220" s="13" t="n"/>
      <c r="I220" s="9" t="n"/>
    </row>
    <row r="221">
      <c r="B221" s="9" t="n"/>
      <c r="C221" s="9" t="n"/>
      <c r="D221" s="9" t="n"/>
      <c r="E221" s="9" t="n"/>
      <c r="H221" s="13" t="n"/>
      <c r="I221" s="9" t="n"/>
    </row>
    <row r="222">
      <c r="B222" s="9" t="n"/>
      <c r="C222" s="9" t="n"/>
      <c r="D222" s="9" t="n"/>
      <c r="E222" s="9" t="n"/>
      <c r="H222" s="13" t="n"/>
      <c r="I222" s="9" t="n"/>
    </row>
    <row r="223">
      <c r="B223" s="9" t="n"/>
      <c r="C223" s="9" t="n"/>
      <c r="D223" s="9" t="n"/>
      <c r="E223" s="9" t="n"/>
      <c r="H223" s="13" t="n"/>
      <c r="I223" s="9" t="n"/>
    </row>
    <row r="224">
      <c r="B224" s="9" t="n"/>
      <c r="C224" s="9" t="n"/>
      <c r="D224" s="9" t="n"/>
      <c r="E224" s="9" t="n"/>
      <c r="H224" s="13" t="n"/>
      <c r="I224" s="9" t="n"/>
    </row>
    <row r="225">
      <c r="B225" s="9" t="n"/>
      <c r="C225" s="9" t="n"/>
      <c r="D225" s="9" t="n"/>
      <c r="E225" s="9" t="n"/>
      <c r="H225" s="13" t="n"/>
      <c r="I225" s="9" t="n"/>
    </row>
    <row r="226">
      <c r="B226" s="9" t="n"/>
      <c r="C226" s="9" t="n"/>
      <c r="D226" s="9" t="n"/>
      <c r="E226" s="9" t="n"/>
      <c r="H226" s="13" t="n"/>
      <c r="I226" s="9" t="n"/>
    </row>
    <row r="227">
      <c r="B227" s="9" t="n"/>
      <c r="C227" s="9" t="n"/>
      <c r="D227" s="9" t="n"/>
      <c r="E227" s="9" t="n"/>
      <c r="H227" s="13" t="n"/>
      <c r="I227" s="9" t="n"/>
    </row>
    <row r="228">
      <c r="B228" s="9" t="n"/>
      <c r="C228" s="9" t="n"/>
      <c r="D228" s="9" t="n"/>
      <c r="E228" s="9" t="n"/>
      <c r="H228" s="13" t="n"/>
      <c r="I228" s="9" t="n"/>
    </row>
    <row r="229">
      <c r="B229" s="9" t="n"/>
      <c r="C229" s="9" t="n"/>
      <c r="D229" s="9" t="n"/>
      <c r="E229" s="9" t="n"/>
      <c r="H229" s="13" t="n"/>
      <c r="I229" s="9" t="n"/>
    </row>
    <row r="230">
      <c r="B230" s="9" t="n"/>
      <c r="C230" s="9" t="n"/>
      <c r="D230" s="9" t="n"/>
      <c r="E230" s="9" t="n"/>
      <c r="H230" s="13" t="n"/>
      <c r="I230" s="9" t="n"/>
    </row>
    <row r="231">
      <c r="B231" s="9" t="n"/>
      <c r="C231" s="9" t="n"/>
      <c r="D231" s="9" t="n"/>
      <c r="E231" s="9" t="n"/>
      <c r="H231" s="13" t="n"/>
      <c r="I231" s="9" t="n"/>
    </row>
    <row r="232">
      <c r="B232" s="9" t="n"/>
      <c r="C232" s="9" t="n"/>
      <c r="D232" s="9" t="n"/>
      <c r="E232" s="9" t="n"/>
      <c r="H232" s="13" t="n"/>
      <c r="I232" s="9" t="n"/>
    </row>
    <row r="233">
      <c r="B233" s="9" t="n"/>
      <c r="C233" s="9" t="n"/>
      <c r="D233" s="9" t="n"/>
      <c r="E233" s="9" t="n"/>
      <c r="H233" s="13" t="n"/>
      <c r="I233" s="9" t="n"/>
    </row>
    <row r="234">
      <c r="B234" s="9" t="n"/>
      <c r="C234" s="9" t="n"/>
      <c r="D234" s="9" t="n"/>
      <c r="E234" s="9" t="n"/>
      <c r="H234" s="13" t="n"/>
      <c r="I234" s="9" t="n"/>
    </row>
    <row r="235">
      <c r="B235" s="9" t="n"/>
      <c r="C235" s="9" t="n"/>
      <c r="D235" s="9" t="n"/>
      <c r="E235" s="9" t="n"/>
      <c r="H235" s="13" t="n"/>
      <c r="I235" s="9" t="n"/>
    </row>
    <row r="236">
      <c r="B236" s="9" t="n"/>
      <c r="C236" s="9" t="n"/>
      <c r="D236" s="9" t="n"/>
      <c r="E236" s="9" t="n"/>
      <c r="H236" s="13" t="n"/>
      <c r="I236" s="9" t="n"/>
    </row>
    <row r="237">
      <c r="B237" s="9" t="n"/>
      <c r="C237" s="9" t="n"/>
      <c r="D237" s="9" t="n"/>
      <c r="E237" s="9" t="n"/>
      <c r="H237" s="13" t="n"/>
      <c r="I237" s="9" t="n"/>
    </row>
    <row r="238">
      <c r="B238" s="9" t="n"/>
      <c r="C238" s="9" t="n"/>
      <c r="D238" s="9" t="n"/>
      <c r="E238" s="9" t="n"/>
      <c r="H238" s="13" t="n"/>
      <c r="I238" s="9" t="n"/>
    </row>
    <row r="239">
      <c r="B239" s="9" t="n"/>
      <c r="C239" s="9" t="n"/>
      <c r="D239" s="9" t="n"/>
      <c r="E239" s="9" t="n"/>
      <c r="H239" s="13" t="n"/>
      <c r="I239" s="9" t="n"/>
    </row>
    <row r="240">
      <c r="B240" s="9" t="n"/>
      <c r="C240" s="9" t="n"/>
      <c r="D240" s="9" t="n"/>
      <c r="E240" s="9" t="n"/>
      <c r="H240" s="13" t="n"/>
      <c r="I240" s="9" t="n"/>
    </row>
    <row r="241">
      <c r="B241" s="9" t="n"/>
      <c r="C241" s="9" t="n"/>
      <c r="D241" s="9" t="n"/>
      <c r="E241" s="9" t="n"/>
      <c r="H241" s="13" t="n"/>
      <c r="I241" s="9" t="n"/>
    </row>
    <row r="242">
      <c r="B242" s="9" t="n"/>
      <c r="C242" s="9" t="n"/>
      <c r="D242" s="9" t="n"/>
      <c r="E242" s="9" t="n"/>
      <c r="H242" s="13" t="n"/>
      <c r="I242" s="9" t="n"/>
    </row>
    <row r="243">
      <c r="B243" s="9" t="n"/>
      <c r="C243" s="9" t="n"/>
      <c r="D243" s="9" t="n"/>
      <c r="E243" s="9" t="n"/>
      <c r="H243" s="13" t="n"/>
      <c r="I243" s="9" t="n"/>
    </row>
    <row r="244">
      <c r="B244" s="9" t="n"/>
      <c r="C244" s="9" t="n"/>
      <c r="D244" s="9" t="n"/>
      <c r="E244" s="9" t="n"/>
      <c r="H244" s="13" t="n"/>
      <c r="I244" s="9" t="n"/>
    </row>
    <row r="245">
      <c r="B245" s="9" t="n"/>
      <c r="C245" s="9" t="n"/>
      <c r="D245" s="9" t="n"/>
      <c r="E245" s="9" t="n"/>
      <c r="H245" s="13" t="n"/>
      <c r="I245" s="9" t="n"/>
    </row>
    <row r="246">
      <c r="B246" s="9" t="n"/>
      <c r="C246" s="9" t="n"/>
      <c r="D246" s="9" t="n"/>
      <c r="E246" s="9" t="n"/>
      <c r="H246" s="13" t="n"/>
      <c r="I246" s="9" t="n"/>
    </row>
    <row r="247">
      <c r="B247" s="9" t="n"/>
      <c r="C247" s="9" t="n"/>
      <c r="D247" s="9" t="n"/>
      <c r="E247" s="9" t="n"/>
      <c r="H247" s="13" t="n"/>
      <c r="I247" s="9" t="n"/>
    </row>
    <row r="248">
      <c r="B248" s="9" t="n"/>
      <c r="C248" s="9" t="n"/>
      <c r="D248" s="9" t="n"/>
      <c r="E248" s="9" t="n"/>
      <c r="H248" s="13" t="n"/>
      <c r="I248" s="9" t="n"/>
    </row>
    <row r="249">
      <c r="B249" s="9" t="n"/>
      <c r="C249" s="9" t="n"/>
      <c r="D249" s="9" t="n"/>
      <c r="E249" s="9" t="n"/>
      <c r="H249" s="13" t="n"/>
      <c r="I249" s="9" t="n"/>
    </row>
    <row r="250">
      <c r="B250" s="9" t="n"/>
      <c r="C250" s="9" t="n"/>
      <c r="D250" s="9" t="n"/>
      <c r="E250" s="9" t="n"/>
      <c r="H250" s="13" t="n"/>
      <c r="I250" s="9" t="n"/>
    </row>
    <row r="251">
      <c r="B251" s="9" t="n"/>
      <c r="C251" s="9" t="n"/>
      <c r="D251" s="9" t="n"/>
      <c r="E251" s="9" t="n"/>
      <c r="H251" s="13" t="n"/>
      <c r="I251" s="9" t="n"/>
    </row>
    <row r="252">
      <c r="B252" s="9" t="n"/>
      <c r="C252" s="9" t="n"/>
      <c r="D252" s="9" t="n"/>
      <c r="E252" s="9" t="n"/>
      <c r="H252" s="13" t="n"/>
      <c r="I252" s="9" t="n"/>
    </row>
    <row r="253">
      <c r="B253" s="9" t="n"/>
      <c r="C253" s="9" t="n"/>
      <c r="D253" s="9" t="n"/>
      <c r="E253" s="9" t="n"/>
      <c r="H253" s="13" t="n"/>
      <c r="I253" s="9" t="n"/>
    </row>
    <row r="254">
      <c r="B254" s="9" t="n"/>
      <c r="C254" s="9" t="n"/>
      <c r="D254" s="9" t="n"/>
      <c r="E254" s="9" t="n"/>
      <c r="H254" s="13" t="n"/>
      <c r="I254" s="9" t="n"/>
    </row>
    <row r="255">
      <c r="B255" s="9" t="n"/>
      <c r="C255" s="9" t="n"/>
      <c r="D255" s="9" t="n"/>
      <c r="E255" s="9" t="n"/>
      <c r="H255" s="13" t="n"/>
      <c r="I255" s="9" t="n"/>
    </row>
    <row r="256">
      <c r="B256" s="9" t="n"/>
      <c r="C256" s="9" t="n"/>
      <c r="D256" s="9" t="n"/>
      <c r="E256" s="9" t="n"/>
      <c r="H256" s="13" t="n"/>
      <c r="I256" s="9" t="n"/>
    </row>
    <row r="257">
      <c r="B257" s="9" t="n"/>
      <c r="C257" s="9" t="n"/>
      <c r="D257" s="9" t="n"/>
      <c r="E257" s="9" t="n"/>
      <c r="H257" s="13" t="n"/>
      <c r="I257" s="9" t="n"/>
    </row>
    <row r="258">
      <c r="B258" s="9" t="n"/>
      <c r="C258" s="9" t="n"/>
      <c r="D258" s="9" t="n"/>
      <c r="E258" s="9" t="n"/>
      <c r="H258" s="13" t="n"/>
      <c r="I258" s="9" t="n"/>
    </row>
    <row r="259">
      <c r="B259" s="9" t="n"/>
      <c r="C259" s="9" t="n"/>
      <c r="D259" s="9" t="n"/>
      <c r="E259" s="9" t="n"/>
      <c r="H259" s="13" t="n"/>
      <c r="I259" s="9" t="n"/>
    </row>
    <row r="260">
      <c r="B260" s="9" t="n"/>
      <c r="C260" s="9" t="n"/>
      <c r="D260" s="9" t="n"/>
      <c r="E260" s="9" t="n"/>
      <c r="H260" s="13" t="n"/>
      <c r="I260" s="9" t="n"/>
    </row>
    <row r="261">
      <c r="B261" s="9" t="n"/>
      <c r="C261" s="9" t="n"/>
      <c r="D261" s="9" t="n"/>
      <c r="E261" s="9" t="n"/>
      <c r="H261" s="13" t="n"/>
      <c r="I261" s="9" t="n"/>
    </row>
    <row r="262">
      <c r="B262" s="9" t="n"/>
      <c r="C262" s="9" t="n"/>
      <c r="D262" s="9" t="n"/>
      <c r="E262" s="9" t="n"/>
      <c r="H262" s="13" t="n"/>
      <c r="I262" s="9" t="n"/>
    </row>
    <row r="263">
      <c r="B263" s="9" t="n"/>
      <c r="C263" s="9" t="n"/>
      <c r="D263" s="9" t="n"/>
      <c r="E263" s="9" t="n"/>
      <c r="H263" s="13" t="n"/>
      <c r="I263" s="9" t="n"/>
    </row>
    <row r="264">
      <c r="B264" s="9" t="n"/>
      <c r="C264" s="9" t="n"/>
      <c r="D264" s="9" t="n"/>
      <c r="E264" s="9" t="n"/>
      <c r="H264" s="13" t="n"/>
      <c r="I264" s="9" t="n"/>
    </row>
    <row r="265">
      <c r="B265" s="9" t="n"/>
      <c r="C265" s="9" t="n"/>
      <c r="D265" s="9" t="n"/>
      <c r="E265" s="9" t="n"/>
      <c r="H265" s="13" t="n"/>
      <c r="I265" s="9" t="n"/>
    </row>
    <row r="266">
      <c r="B266" s="9" t="n"/>
      <c r="C266" s="9" t="n"/>
      <c r="D266" s="9" t="n"/>
      <c r="E266" s="9" t="n"/>
      <c r="H266" s="13" t="n"/>
      <c r="I266" s="9" t="n"/>
    </row>
    <row r="267">
      <c r="B267" s="9" t="n"/>
      <c r="C267" s="9" t="n"/>
      <c r="D267" s="9" t="n"/>
      <c r="E267" s="9" t="n"/>
      <c r="H267" s="13" t="n"/>
      <c r="I267" s="9" t="n"/>
    </row>
    <row r="268">
      <c r="B268" s="9" t="n"/>
      <c r="C268" s="9" t="n"/>
      <c r="D268" s="9" t="n"/>
      <c r="E268" s="9" t="n"/>
      <c r="H268" s="13" t="n"/>
      <c r="I268" s="9" t="n"/>
    </row>
    <row r="269">
      <c r="B269" s="9" t="n"/>
      <c r="C269" s="9" t="n"/>
      <c r="D269" s="9" t="n"/>
      <c r="E269" s="9" t="n"/>
      <c r="H269" s="13" t="n"/>
      <c r="I269" s="9" t="n"/>
    </row>
    <row r="270">
      <c r="B270" s="9" t="n"/>
      <c r="C270" s="9" t="n"/>
      <c r="D270" s="9" t="n"/>
      <c r="E270" s="9" t="n"/>
      <c r="H270" s="13" t="n"/>
      <c r="I270" s="9" t="n"/>
    </row>
    <row r="271">
      <c r="B271" s="9" t="n"/>
      <c r="C271" s="9" t="n"/>
      <c r="D271" s="9" t="n"/>
      <c r="E271" s="9" t="n"/>
      <c r="H271" s="13" t="n"/>
      <c r="I271" s="9" t="n"/>
    </row>
    <row r="272">
      <c r="B272" s="9" t="n"/>
      <c r="C272" s="9" t="n"/>
      <c r="D272" s="9" t="n"/>
      <c r="E272" s="9" t="n"/>
      <c r="H272" s="13" t="n"/>
      <c r="I272" s="9" t="n"/>
    </row>
    <row r="273">
      <c r="B273" s="9" t="n"/>
      <c r="C273" s="9" t="n"/>
      <c r="D273" s="9" t="n"/>
      <c r="E273" s="9" t="n"/>
      <c r="H273" s="13" t="n"/>
      <c r="I273" s="9" t="n"/>
    </row>
    <row r="274">
      <c r="B274" s="9" t="n"/>
      <c r="C274" s="9" t="n"/>
      <c r="D274" s="9" t="n"/>
      <c r="E274" s="9" t="n"/>
      <c r="H274" s="13" t="n"/>
      <c r="I274" s="9" t="n"/>
    </row>
    <row r="275">
      <c r="B275" s="9" t="n"/>
      <c r="C275" s="9" t="n"/>
      <c r="D275" s="9" t="n"/>
      <c r="E275" s="9" t="n"/>
      <c r="H275" s="13" t="n"/>
      <c r="I275" s="9" t="n"/>
    </row>
    <row r="276">
      <c r="B276" s="9" t="n"/>
      <c r="C276" s="9" t="n"/>
      <c r="D276" s="9" t="n"/>
      <c r="E276" s="9" t="n"/>
      <c r="H276" s="13" t="n"/>
      <c r="I276" s="9" t="n"/>
    </row>
    <row r="277">
      <c r="B277" s="9" t="n"/>
      <c r="C277" s="9" t="n"/>
      <c r="D277" s="9" t="n"/>
      <c r="E277" s="9" t="n"/>
      <c r="H277" s="13" t="n"/>
      <c r="I277" s="9" t="n"/>
    </row>
    <row r="278">
      <c r="B278" s="9" t="n"/>
      <c r="C278" s="9" t="n"/>
      <c r="D278" s="9" t="n"/>
      <c r="E278" s="9" t="n"/>
      <c r="H278" s="13" t="n"/>
      <c r="I278" s="9" t="n"/>
    </row>
    <row r="279">
      <c r="B279" s="9" t="n"/>
      <c r="C279" s="9" t="n"/>
      <c r="D279" s="9" t="n"/>
      <c r="E279" s="9" t="n"/>
      <c r="H279" s="13" t="n"/>
      <c r="I279" s="9" t="n"/>
    </row>
    <row r="280">
      <c r="B280" s="9" t="n"/>
      <c r="C280" s="9" t="n"/>
      <c r="D280" s="9" t="n"/>
      <c r="E280" s="9" t="n"/>
      <c r="H280" s="13" t="n"/>
      <c r="I280" s="9" t="n"/>
    </row>
    <row r="281">
      <c r="B281" s="9" t="n"/>
      <c r="C281" s="9" t="n"/>
      <c r="D281" s="9" t="n"/>
      <c r="E281" s="9" t="n"/>
      <c r="H281" s="13" t="n"/>
      <c r="I281" s="9" t="n"/>
    </row>
    <row r="282">
      <c r="B282" s="9" t="n"/>
      <c r="C282" s="9" t="n"/>
      <c r="D282" s="9" t="n"/>
      <c r="E282" s="9" t="n"/>
      <c r="H282" s="13" t="n"/>
      <c r="I282" s="9" t="n"/>
    </row>
    <row r="283">
      <c r="B283" s="9" t="n"/>
      <c r="C283" s="9" t="n"/>
      <c r="D283" s="9" t="n"/>
      <c r="E283" s="9" t="n"/>
      <c r="H283" s="13" t="n"/>
      <c r="I283" s="9" t="n"/>
    </row>
    <row r="284">
      <c r="B284" s="9" t="n"/>
      <c r="C284" s="9" t="n"/>
      <c r="D284" s="9" t="n"/>
      <c r="E284" s="9" t="n"/>
      <c r="H284" s="13" t="n"/>
      <c r="I284" s="9" t="n"/>
    </row>
    <row r="285">
      <c r="B285" s="9" t="n"/>
      <c r="C285" s="9" t="n"/>
      <c r="D285" s="9" t="n"/>
      <c r="E285" s="9" t="n"/>
      <c r="H285" s="13" t="n"/>
      <c r="I285" s="9" t="n"/>
    </row>
    <row r="286">
      <c r="B286" s="9" t="n"/>
      <c r="C286" s="9" t="n"/>
      <c r="D286" s="9" t="n"/>
      <c r="E286" s="9" t="n"/>
      <c r="H286" s="13" t="n"/>
      <c r="I286" s="9" t="n"/>
    </row>
    <row r="287">
      <c r="B287" s="9" t="n"/>
      <c r="C287" s="9" t="n"/>
      <c r="D287" s="9" t="n"/>
      <c r="E287" s="9" t="n"/>
      <c r="H287" s="13" t="n"/>
      <c r="I287" s="9" t="n"/>
    </row>
    <row r="288">
      <c r="B288" s="9" t="n"/>
      <c r="C288" s="9" t="n"/>
      <c r="D288" s="9" t="n"/>
      <c r="E288" s="9" t="n"/>
      <c r="H288" s="13" t="n"/>
      <c r="I288" s="9" t="n"/>
    </row>
    <row r="289">
      <c r="B289" s="9" t="n"/>
      <c r="C289" s="9" t="n"/>
      <c r="D289" s="9" t="n"/>
      <c r="E289" s="9" t="n"/>
      <c r="H289" s="13" t="n"/>
      <c r="I289" s="9" t="n"/>
    </row>
    <row r="290">
      <c r="B290" s="9" t="n"/>
      <c r="C290" s="9" t="n"/>
      <c r="D290" s="9" t="n"/>
      <c r="E290" s="9" t="n"/>
      <c r="H290" s="13" t="n"/>
      <c r="I290" s="9" t="n"/>
    </row>
    <row r="291">
      <c r="B291" s="9" t="n"/>
      <c r="C291" s="9" t="n"/>
      <c r="D291" s="9" t="n"/>
      <c r="E291" s="9" t="n"/>
      <c r="H291" s="13" t="n"/>
      <c r="I291" s="9" t="n"/>
    </row>
    <row r="292">
      <c r="B292" s="9" t="n"/>
      <c r="C292" s="9" t="n"/>
      <c r="D292" s="9" t="n"/>
      <c r="E292" s="9" t="n"/>
      <c r="H292" s="13" t="n"/>
      <c r="I292" s="9" t="n"/>
    </row>
    <row r="293">
      <c r="B293" s="9" t="n"/>
      <c r="C293" s="9" t="n"/>
      <c r="D293" s="9" t="n"/>
      <c r="E293" s="9" t="n"/>
      <c r="H293" s="13" t="n"/>
      <c r="I293" s="9" t="n"/>
    </row>
    <row r="294">
      <c r="B294" s="9" t="n"/>
      <c r="C294" s="9" t="n"/>
      <c r="D294" s="9" t="n"/>
      <c r="E294" s="9" t="n"/>
      <c r="H294" s="13" t="n"/>
      <c r="I294" s="9" t="n"/>
    </row>
    <row r="295">
      <c r="B295" s="9" t="n"/>
      <c r="C295" s="9" t="n"/>
      <c r="D295" s="9" t="n"/>
      <c r="E295" s="9" t="n"/>
      <c r="H295" s="13" t="n"/>
      <c r="I295" s="9" t="n"/>
    </row>
    <row r="296">
      <c r="B296" s="9" t="n"/>
      <c r="C296" s="9" t="n"/>
      <c r="D296" s="9" t="n"/>
      <c r="E296" s="9" t="n"/>
      <c r="H296" s="13" t="n"/>
      <c r="I296" s="9" t="n"/>
    </row>
    <row r="297">
      <c r="B297" s="9" t="n"/>
      <c r="C297" s="9" t="n"/>
      <c r="D297" s="9" t="n"/>
      <c r="E297" s="9" t="n"/>
      <c r="H297" s="13" t="n"/>
      <c r="I297" s="9" t="n"/>
    </row>
    <row r="298">
      <c r="B298" s="9" t="n"/>
      <c r="C298" s="9" t="n"/>
      <c r="D298" s="9" t="n"/>
      <c r="E298" s="9" t="n"/>
      <c r="H298" s="13" t="n"/>
      <c r="I298" s="9" t="n"/>
    </row>
    <row r="299">
      <c r="B299" s="9" t="n"/>
      <c r="C299" s="9" t="n"/>
      <c r="D299" s="9" t="n"/>
      <c r="E299" s="9" t="n"/>
      <c r="H299" s="13" t="n"/>
      <c r="I299" s="9" t="n"/>
    </row>
    <row r="300">
      <c r="B300" s="9" t="n"/>
      <c r="C300" s="9" t="n"/>
      <c r="D300" s="9" t="n"/>
      <c r="E300" s="9" t="n"/>
      <c r="H300" s="13" t="n"/>
      <c r="I300" s="9" t="n"/>
    </row>
    <row r="301">
      <c r="B301" s="9" t="n"/>
      <c r="C301" s="9" t="n"/>
      <c r="D301" s="9" t="n"/>
      <c r="E301" s="9" t="n"/>
      <c r="H301" s="13" t="n"/>
      <c r="I301" s="9" t="n"/>
    </row>
    <row r="302">
      <c r="B302" s="9" t="n"/>
      <c r="C302" s="9" t="n"/>
      <c r="D302" s="9" t="n"/>
      <c r="E302" s="9" t="n"/>
      <c r="H302" s="13" t="n"/>
      <c r="I302" s="9" t="n"/>
    </row>
    <row r="303">
      <c r="B303" s="9" t="n"/>
      <c r="C303" s="9" t="n"/>
      <c r="D303" s="9" t="n"/>
      <c r="E303" s="9" t="n"/>
      <c r="H303" s="13" t="n"/>
      <c r="I303" s="9" t="n"/>
    </row>
    <row r="304">
      <c r="B304" s="9" t="n"/>
      <c r="C304" s="9" t="n"/>
      <c r="D304" s="9" t="n"/>
      <c r="E304" s="9" t="n"/>
      <c r="H304" s="13" t="n"/>
      <c r="I304" s="9" t="n"/>
    </row>
    <row r="305">
      <c r="B305" s="9" t="n"/>
      <c r="C305" s="9" t="n"/>
      <c r="D305" s="9" t="n"/>
      <c r="E305" s="9" t="n"/>
      <c r="H305" s="13" t="n"/>
      <c r="I305" s="9" t="n"/>
    </row>
    <row r="306">
      <c r="B306" s="9" t="n"/>
      <c r="C306" s="9" t="n"/>
      <c r="D306" s="9" t="n"/>
      <c r="E306" s="9" t="n"/>
      <c r="H306" s="13" t="n"/>
      <c r="I306" s="9" t="n"/>
    </row>
    <row r="307">
      <c r="B307" s="9" t="n"/>
      <c r="C307" s="9" t="n"/>
      <c r="D307" s="9" t="n"/>
      <c r="E307" s="9" t="n"/>
      <c r="H307" s="13" t="n"/>
      <c r="I307" s="9" t="n"/>
    </row>
    <row r="308">
      <c r="B308" s="9" t="n"/>
      <c r="C308" s="9" t="n"/>
      <c r="D308" s="9" t="n"/>
      <c r="E308" s="9" t="n"/>
      <c r="H308" s="13" t="n"/>
      <c r="I308" s="9" t="n"/>
    </row>
    <row r="309">
      <c r="B309" s="9" t="n"/>
      <c r="C309" s="9" t="n"/>
      <c r="D309" s="9" t="n"/>
      <c r="E309" s="9" t="n"/>
      <c r="H309" s="13" t="n"/>
      <c r="I309" s="9" t="n"/>
    </row>
    <row r="310">
      <c r="B310" s="9" t="n"/>
      <c r="C310" s="9" t="n"/>
      <c r="D310" s="9" t="n"/>
      <c r="E310" s="9" t="n"/>
      <c r="H310" s="13" t="n"/>
      <c r="I310" s="9" t="n"/>
    </row>
    <row r="311">
      <c r="B311" s="9" t="n"/>
      <c r="C311" s="9" t="n"/>
      <c r="D311" s="9" t="n"/>
      <c r="E311" s="9" t="n"/>
      <c r="H311" s="13" t="n"/>
      <c r="I311" s="9" t="n"/>
    </row>
    <row r="312">
      <c r="B312" s="9" t="n"/>
      <c r="C312" s="9" t="n"/>
      <c r="D312" s="9" t="n"/>
      <c r="E312" s="9" t="n"/>
      <c r="H312" s="13" t="n"/>
      <c r="I312" s="9" t="n"/>
    </row>
    <row r="313">
      <c r="B313" s="9" t="n"/>
      <c r="C313" s="9" t="n"/>
      <c r="D313" s="9" t="n"/>
      <c r="E313" s="9" t="n"/>
      <c r="H313" s="13" t="n"/>
      <c r="I313" s="9" t="n"/>
    </row>
    <row r="314">
      <c r="B314" s="9" t="n"/>
      <c r="C314" s="9" t="n"/>
      <c r="D314" s="9" t="n"/>
      <c r="E314" s="9" t="n"/>
      <c r="H314" s="13" t="n"/>
      <c r="I314" s="9" t="n"/>
    </row>
    <row r="315">
      <c r="B315" s="9" t="n"/>
      <c r="C315" s="9" t="n"/>
      <c r="D315" s="9" t="n"/>
      <c r="E315" s="9" t="n"/>
      <c r="H315" s="13" t="n"/>
      <c r="I315" s="9" t="n"/>
    </row>
    <row r="316">
      <c r="B316" s="9" t="n"/>
      <c r="C316" s="9" t="n"/>
      <c r="D316" s="9" t="n"/>
      <c r="E316" s="9" t="n"/>
      <c r="H316" s="13" t="n"/>
      <c r="I316" s="9" t="n"/>
    </row>
    <row r="317">
      <c r="B317" s="9" t="n"/>
      <c r="C317" s="9" t="n"/>
      <c r="D317" s="9" t="n"/>
      <c r="E317" s="9" t="n"/>
      <c r="H317" s="13" t="n"/>
      <c r="I317" s="9" t="n"/>
    </row>
    <row r="318">
      <c r="B318" s="9" t="n"/>
      <c r="C318" s="9" t="n"/>
      <c r="D318" s="9" t="n"/>
      <c r="E318" s="9" t="n"/>
      <c r="H318" s="13" t="n"/>
      <c r="I318" s="9" t="n"/>
    </row>
    <row r="319">
      <c r="B319" s="9" t="n"/>
      <c r="C319" s="9" t="n"/>
      <c r="D319" s="9" t="n"/>
      <c r="E319" s="9" t="n"/>
      <c r="H319" s="13" t="n"/>
      <c r="I319" s="9" t="n"/>
    </row>
    <row r="320">
      <c r="B320" s="9" t="n"/>
      <c r="C320" s="9" t="n"/>
      <c r="D320" s="9" t="n"/>
      <c r="E320" s="9" t="n"/>
      <c r="H320" s="13" t="n"/>
      <c r="I320" s="9" t="n"/>
    </row>
    <row r="321">
      <c r="B321" s="9" t="n"/>
      <c r="C321" s="9" t="n"/>
      <c r="D321" s="9" t="n"/>
      <c r="E321" s="9" t="n"/>
      <c r="H321" s="13" t="n"/>
      <c r="I321" s="9" t="n"/>
    </row>
    <row r="322">
      <c r="B322" s="9" t="n"/>
      <c r="C322" s="9" t="n"/>
      <c r="D322" s="9" t="n"/>
      <c r="E322" s="9" t="n"/>
      <c r="H322" s="13" t="n"/>
      <c r="I322" s="9" t="n"/>
    </row>
    <row r="323">
      <c r="B323" s="9" t="n"/>
      <c r="C323" s="9" t="n"/>
      <c r="D323" s="9" t="n"/>
      <c r="E323" s="9" t="n"/>
      <c r="H323" s="13" t="n"/>
      <c r="I323" s="9" t="n"/>
    </row>
    <row r="324">
      <c r="B324" s="9" t="n"/>
      <c r="C324" s="9" t="n"/>
      <c r="D324" s="9" t="n"/>
      <c r="E324" s="9" t="n"/>
      <c r="H324" s="13" t="n"/>
      <c r="I324" s="9" t="n"/>
    </row>
    <row r="325">
      <c r="B325" s="9" t="n"/>
      <c r="C325" s="9" t="n"/>
      <c r="D325" s="9" t="n"/>
      <c r="E325" s="9" t="n"/>
      <c r="H325" s="13" t="n"/>
      <c r="I325" s="9" t="n"/>
    </row>
    <row r="326">
      <c r="B326" s="9" t="n"/>
      <c r="C326" s="9" t="n"/>
      <c r="D326" s="9" t="n"/>
      <c r="E326" s="9" t="n"/>
      <c r="H326" s="13" t="n"/>
      <c r="I326" s="9" t="n"/>
    </row>
    <row r="327">
      <c r="B327" s="9" t="n"/>
      <c r="C327" s="9" t="n"/>
      <c r="D327" s="9" t="n"/>
      <c r="E327" s="9" t="n"/>
      <c r="H327" s="13" t="n"/>
      <c r="I327" s="9" t="n"/>
    </row>
    <row r="328">
      <c r="B328" s="9" t="n"/>
      <c r="C328" s="9" t="n"/>
      <c r="D328" s="9" t="n"/>
      <c r="E328" s="9" t="n"/>
      <c r="H328" s="13" t="n"/>
      <c r="I328" s="9" t="n"/>
    </row>
    <row r="329">
      <c r="B329" s="9" t="n"/>
      <c r="C329" s="9" t="n"/>
      <c r="D329" s="9" t="n"/>
      <c r="E329" s="9" t="n"/>
      <c r="H329" s="13" t="n"/>
      <c r="I329" s="9" t="n"/>
    </row>
    <row r="330">
      <c r="B330" s="9" t="n"/>
      <c r="C330" s="9" t="n"/>
      <c r="D330" s="9" t="n"/>
      <c r="E330" s="9" t="n"/>
      <c r="H330" s="13" t="n"/>
      <c r="I330" s="9" t="n"/>
    </row>
    <row r="331">
      <c r="B331" s="9" t="n"/>
      <c r="C331" s="9" t="n"/>
      <c r="D331" s="9" t="n"/>
      <c r="E331" s="9" t="n"/>
      <c r="H331" s="13" t="n"/>
      <c r="I331" s="9" t="n"/>
    </row>
    <row r="332">
      <c r="B332" s="9" t="n"/>
      <c r="C332" s="9" t="n"/>
      <c r="D332" s="9" t="n"/>
      <c r="E332" s="9" t="n"/>
      <c r="H332" s="13" t="n"/>
      <c r="I332" s="9" t="n"/>
    </row>
    <row r="333">
      <c r="B333" s="9" t="n"/>
      <c r="C333" s="9" t="n"/>
      <c r="D333" s="9" t="n"/>
      <c r="E333" s="9" t="n"/>
      <c r="H333" s="13" t="n"/>
      <c r="I333" s="9" t="n"/>
    </row>
    <row r="334">
      <c r="B334" s="9" t="n"/>
      <c r="C334" s="9" t="n"/>
      <c r="D334" s="9" t="n"/>
      <c r="E334" s="9" t="n"/>
      <c r="H334" s="13" t="n"/>
      <c r="I334" s="9" t="n"/>
    </row>
    <row r="335">
      <c r="B335" s="9" t="n"/>
      <c r="C335" s="9" t="n"/>
      <c r="D335" s="9" t="n"/>
      <c r="E335" s="9" t="n"/>
      <c r="H335" s="13" t="n"/>
      <c r="I335" s="9" t="n"/>
    </row>
    <row r="336">
      <c r="B336" s="9" t="n"/>
      <c r="C336" s="9" t="n"/>
      <c r="D336" s="9" t="n"/>
      <c r="E336" s="9" t="n"/>
      <c r="H336" s="13" t="n"/>
      <c r="I336" s="9" t="n"/>
    </row>
    <row r="337">
      <c r="B337" s="9" t="n"/>
      <c r="C337" s="9" t="n"/>
      <c r="D337" s="9" t="n"/>
      <c r="E337" s="9" t="n"/>
      <c r="H337" s="13" t="n"/>
      <c r="I337" s="9" t="n"/>
    </row>
    <row r="338">
      <c r="B338" s="9" t="n"/>
      <c r="C338" s="9" t="n"/>
      <c r="D338" s="9" t="n"/>
      <c r="E338" s="9" t="n"/>
      <c r="H338" s="13" t="n"/>
      <c r="I338" s="9" t="n"/>
    </row>
    <row r="339">
      <c r="B339" s="9" t="n"/>
      <c r="C339" s="9" t="n"/>
      <c r="D339" s="9" t="n"/>
      <c r="E339" s="9" t="n"/>
      <c r="H339" s="13" t="n"/>
      <c r="I339" s="9" t="n"/>
    </row>
    <row r="340">
      <c r="B340" s="9" t="n"/>
      <c r="C340" s="9" t="n"/>
      <c r="D340" s="9" t="n"/>
      <c r="E340" s="9" t="n"/>
      <c r="H340" s="13" t="n"/>
      <c r="I340" s="9" t="n"/>
    </row>
    <row r="341">
      <c r="B341" s="9" t="n"/>
      <c r="C341" s="9" t="n"/>
      <c r="D341" s="9" t="n"/>
      <c r="E341" s="9" t="n"/>
      <c r="H341" s="13" t="n"/>
      <c r="I341" s="9" t="n"/>
    </row>
    <row r="342">
      <c r="B342" s="9" t="n"/>
      <c r="C342" s="9" t="n"/>
      <c r="D342" s="9" t="n"/>
      <c r="E342" s="9" t="n"/>
      <c r="H342" s="13" t="n"/>
      <c r="I342" s="9" t="n"/>
    </row>
    <row r="343">
      <c r="B343" s="9" t="n"/>
      <c r="C343" s="9" t="n"/>
      <c r="D343" s="9" t="n"/>
      <c r="E343" s="9" t="n"/>
      <c r="H343" s="13" t="n"/>
      <c r="I343" s="9" t="n"/>
    </row>
    <row r="344">
      <c r="B344" s="9" t="n"/>
      <c r="C344" s="9" t="n"/>
      <c r="D344" s="9" t="n"/>
      <c r="E344" s="9" t="n"/>
      <c r="H344" s="13" t="n"/>
      <c r="I344" s="9" t="n"/>
    </row>
    <row r="345">
      <c r="B345" s="9" t="n"/>
      <c r="C345" s="9" t="n"/>
      <c r="D345" s="9" t="n"/>
      <c r="E345" s="9" t="n"/>
      <c r="H345" s="13" t="n"/>
      <c r="I345" s="9" t="n"/>
    </row>
    <row r="346">
      <c r="B346" s="9" t="n"/>
      <c r="C346" s="9" t="n"/>
      <c r="D346" s="9" t="n"/>
      <c r="E346" s="9" t="n"/>
      <c r="H346" s="13" t="n"/>
      <c r="I346" s="9" t="n"/>
    </row>
    <row r="347">
      <c r="B347" s="9" t="n"/>
      <c r="C347" s="9" t="n"/>
      <c r="D347" s="9" t="n"/>
      <c r="E347" s="9" t="n"/>
      <c r="H347" s="13" t="n"/>
      <c r="I347" s="9" t="n"/>
    </row>
    <row r="348">
      <c r="B348" s="9" t="n"/>
      <c r="C348" s="9" t="n"/>
      <c r="D348" s="9" t="n"/>
      <c r="E348" s="9" t="n"/>
      <c r="H348" s="13" t="n"/>
      <c r="I348" s="9" t="n"/>
    </row>
    <row r="349">
      <c r="B349" s="9" t="n"/>
      <c r="C349" s="9" t="n"/>
      <c r="D349" s="9" t="n"/>
      <c r="E349" s="9" t="n"/>
      <c r="H349" s="13" t="n"/>
      <c r="I349" s="9" t="n"/>
    </row>
    <row r="350">
      <c r="B350" s="9" t="n"/>
      <c r="C350" s="9" t="n"/>
      <c r="D350" s="9" t="n"/>
      <c r="E350" s="9" t="n"/>
      <c r="H350" s="13" t="n"/>
      <c r="I350" s="9" t="n"/>
    </row>
    <row r="351">
      <c r="B351" s="9" t="n"/>
      <c r="C351" s="9" t="n"/>
      <c r="D351" s="9" t="n"/>
      <c r="E351" s="9" t="n"/>
      <c r="H351" s="13" t="n"/>
      <c r="I351" s="9" t="n"/>
    </row>
    <row r="352">
      <c r="B352" s="9" t="n"/>
      <c r="C352" s="9" t="n"/>
      <c r="D352" s="9" t="n"/>
      <c r="E352" s="9" t="n"/>
      <c r="H352" s="13" t="n"/>
      <c r="I352" s="9" t="n"/>
    </row>
    <row r="353">
      <c r="B353" s="9" t="n"/>
      <c r="C353" s="9" t="n"/>
      <c r="D353" s="9" t="n"/>
      <c r="E353" s="9" t="n"/>
      <c r="H353" s="13" t="n"/>
      <c r="I353" s="9" t="n"/>
    </row>
    <row r="354">
      <c r="B354" s="9" t="n"/>
      <c r="C354" s="9" t="n"/>
      <c r="D354" s="9" t="n"/>
      <c r="E354" s="9" t="n"/>
      <c r="H354" s="13" t="n"/>
      <c r="I354" s="9" t="n"/>
    </row>
    <row r="355">
      <c r="B355" s="9" t="n"/>
      <c r="C355" s="9" t="n"/>
      <c r="D355" s="9" t="n"/>
      <c r="E355" s="9" t="n"/>
      <c r="H355" s="13" t="n"/>
      <c r="I355" s="9" t="n"/>
    </row>
    <row r="356">
      <c r="B356" s="9" t="n"/>
      <c r="C356" s="9" t="n"/>
      <c r="D356" s="9" t="n"/>
      <c r="E356" s="9" t="n"/>
      <c r="H356" s="13" t="n"/>
      <c r="I356" s="9" t="n"/>
    </row>
    <row r="357">
      <c r="B357" s="9" t="n"/>
      <c r="C357" s="9" t="n"/>
      <c r="D357" s="9" t="n"/>
      <c r="E357" s="9" t="n"/>
      <c r="H357" s="13" t="n"/>
      <c r="I357" s="9" t="n"/>
    </row>
    <row r="358">
      <c r="B358" s="9" t="n"/>
      <c r="C358" s="9" t="n"/>
      <c r="D358" s="9" t="n"/>
      <c r="E358" s="9" t="n"/>
      <c r="H358" s="13" t="n"/>
      <c r="I358" s="9" t="n"/>
    </row>
    <row r="359">
      <c r="B359" s="9" t="n"/>
      <c r="C359" s="9" t="n"/>
      <c r="D359" s="9" t="n"/>
      <c r="E359" s="9" t="n"/>
      <c r="H359" s="13" t="n"/>
      <c r="I359" s="9" t="n"/>
    </row>
    <row r="360">
      <c r="B360" s="9" t="n"/>
      <c r="C360" s="9" t="n"/>
      <c r="D360" s="9" t="n"/>
      <c r="E360" s="9" t="n"/>
      <c r="H360" s="13" t="n"/>
      <c r="I360" s="9" t="n"/>
    </row>
    <row r="361">
      <c r="B361" s="9" t="n"/>
      <c r="C361" s="9" t="n"/>
      <c r="D361" s="9" t="n"/>
      <c r="E361" s="9" t="n"/>
      <c r="H361" s="13" t="n"/>
      <c r="I361" s="9" t="n"/>
    </row>
    <row r="362">
      <c r="B362" s="9" t="n"/>
      <c r="C362" s="9" t="n"/>
      <c r="D362" s="9" t="n"/>
      <c r="E362" s="9" t="n"/>
      <c r="H362" s="13" t="n"/>
      <c r="I362" s="9" t="n"/>
    </row>
    <row r="363">
      <c r="B363" s="9" t="n"/>
      <c r="C363" s="9" t="n"/>
      <c r="D363" s="9" t="n"/>
      <c r="E363" s="9" t="n"/>
      <c r="H363" s="13" t="n"/>
      <c r="I363" s="9" t="n"/>
    </row>
    <row r="364">
      <c r="B364" s="9" t="n"/>
      <c r="C364" s="9" t="n"/>
      <c r="D364" s="9" t="n"/>
      <c r="E364" s="9" t="n"/>
      <c r="H364" s="13" t="n"/>
      <c r="I364" s="9" t="n"/>
    </row>
    <row r="365">
      <c r="B365" s="9" t="n"/>
      <c r="C365" s="9" t="n"/>
      <c r="D365" s="9" t="n"/>
      <c r="E365" s="9" t="n"/>
      <c r="H365" s="13" t="n"/>
      <c r="I365" s="9" t="n"/>
    </row>
    <row r="366">
      <c r="B366" s="9" t="n"/>
      <c r="C366" s="9" t="n"/>
      <c r="D366" s="9" t="n"/>
      <c r="E366" s="9" t="n"/>
      <c r="H366" s="13" t="n"/>
      <c r="I366" s="9" t="n"/>
    </row>
    <row r="367">
      <c r="B367" s="9" t="n"/>
      <c r="C367" s="9" t="n"/>
      <c r="D367" s="9" t="n"/>
      <c r="E367" s="9" t="n"/>
      <c r="H367" s="13" t="n"/>
      <c r="I367" s="9" t="n"/>
    </row>
    <row r="368">
      <c r="B368" s="9" t="n"/>
      <c r="C368" s="9" t="n"/>
      <c r="D368" s="9" t="n"/>
      <c r="E368" s="9" t="n"/>
      <c r="H368" s="13" t="n"/>
      <c r="I368" s="9" t="n"/>
    </row>
    <row r="369">
      <c r="B369" s="9" t="n"/>
      <c r="C369" s="9" t="n"/>
      <c r="D369" s="9" t="n"/>
      <c r="E369" s="9" t="n"/>
      <c r="H369" s="13" t="n"/>
      <c r="I369" s="9" t="n"/>
    </row>
    <row r="370">
      <c r="B370" s="9" t="n"/>
      <c r="C370" s="9" t="n"/>
      <c r="D370" s="9" t="n"/>
      <c r="E370" s="9" t="n"/>
      <c r="H370" s="13" t="n"/>
      <c r="I370" s="9" t="n"/>
    </row>
    <row r="371">
      <c r="B371" s="9" t="n"/>
      <c r="C371" s="9" t="n"/>
      <c r="D371" s="9" t="n"/>
      <c r="E371" s="9" t="n"/>
      <c r="H371" s="13" t="n"/>
      <c r="I371" s="9" t="n"/>
    </row>
    <row r="372">
      <c r="B372" s="9" t="n"/>
      <c r="C372" s="9" t="n"/>
      <c r="D372" s="9" t="n"/>
      <c r="E372" s="9" t="n"/>
      <c r="H372" s="13" t="n"/>
      <c r="I372" s="9" t="n"/>
    </row>
    <row r="373">
      <c r="B373" s="9" t="n"/>
      <c r="C373" s="9" t="n"/>
      <c r="D373" s="9" t="n"/>
      <c r="E373" s="9" t="n"/>
      <c r="H373" s="13" t="n"/>
      <c r="I373" s="9" t="n"/>
    </row>
    <row r="374">
      <c r="B374" s="9" t="n"/>
      <c r="C374" s="9" t="n"/>
      <c r="D374" s="9" t="n"/>
      <c r="E374" s="9" t="n"/>
      <c r="H374" s="13" t="n"/>
      <c r="I374" s="9" t="n"/>
    </row>
    <row r="375">
      <c r="B375" s="9" t="n"/>
      <c r="C375" s="9" t="n"/>
      <c r="D375" s="9" t="n"/>
      <c r="E375" s="9" t="n"/>
      <c r="H375" s="13" t="n"/>
      <c r="I375" s="9" t="n"/>
    </row>
    <row r="376">
      <c r="B376" s="9" t="n"/>
      <c r="C376" s="9" t="n"/>
      <c r="D376" s="9" t="n"/>
      <c r="E376" s="9" t="n"/>
      <c r="H376" s="13" t="n"/>
      <c r="I376" s="9" t="n"/>
    </row>
    <row r="377">
      <c r="B377" s="9" t="n"/>
      <c r="C377" s="9" t="n"/>
      <c r="D377" s="9" t="n"/>
      <c r="E377" s="9" t="n"/>
      <c r="H377" s="13" t="n"/>
      <c r="I377" s="9" t="n"/>
    </row>
    <row r="378">
      <c r="B378" s="9" t="n"/>
      <c r="C378" s="9" t="n"/>
      <c r="D378" s="9" t="n"/>
      <c r="E378" s="9" t="n"/>
      <c r="H378" s="13" t="n"/>
      <c r="I378" s="9" t="n"/>
    </row>
    <row r="379">
      <c r="B379" s="9" t="n"/>
      <c r="C379" s="9" t="n"/>
      <c r="D379" s="9" t="n"/>
      <c r="E379" s="9" t="n"/>
      <c r="H379" s="13" t="n"/>
      <c r="I379" s="9" t="n"/>
    </row>
    <row r="380">
      <c r="B380" s="9" t="n"/>
      <c r="C380" s="9" t="n"/>
      <c r="D380" s="9" t="n"/>
      <c r="E380" s="9" t="n"/>
      <c r="H380" s="13" t="n"/>
      <c r="I380" s="9" t="n"/>
    </row>
    <row r="381">
      <c r="B381" s="9" t="n"/>
      <c r="C381" s="9" t="n"/>
      <c r="D381" s="9" t="n"/>
      <c r="E381" s="9" t="n"/>
      <c r="H381" s="13" t="n"/>
      <c r="I381" s="9" t="n"/>
    </row>
    <row r="382">
      <c r="B382" s="9" t="n"/>
      <c r="C382" s="9" t="n"/>
      <c r="D382" s="9" t="n"/>
      <c r="E382" s="9" t="n"/>
      <c r="H382" s="13" t="n"/>
      <c r="I382" s="9" t="n"/>
    </row>
    <row r="383">
      <c r="B383" s="9" t="n"/>
      <c r="C383" s="9" t="n"/>
      <c r="D383" s="9" t="n"/>
      <c r="E383" s="9" t="n"/>
      <c r="H383" s="13" t="n"/>
      <c r="I383" s="9" t="n"/>
    </row>
    <row r="384">
      <c r="B384" s="9" t="n"/>
      <c r="C384" s="9" t="n"/>
      <c r="D384" s="9" t="n"/>
      <c r="E384" s="9" t="n"/>
      <c r="H384" s="13" t="n"/>
      <c r="I384" s="9" t="n"/>
    </row>
    <row r="385">
      <c r="B385" s="9" t="n"/>
      <c r="C385" s="9" t="n"/>
      <c r="D385" s="9" t="n"/>
      <c r="E385" s="9" t="n"/>
      <c r="H385" s="13" t="n"/>
      <c r="I385" s="9" t="n"/>
    </row>
    <row r="386">
      <c r="B386" s="9" t="n"/>
      <c r="C386" s="9" t="n"/>
      <c r="D386" s="9" t="n"/>
      <c r="E386" s="9" t="n"/>
      <c r="H386" s="13" t="n"/>
      <c r="I386" s="9" t="n"/>
    </row>
    <row r="387">
      <c r="B387" s="9" t="n"/>
      <c r="C387" s="9" t="n"/>
      <c r="D387" s="9" t="n"/>
      <c r="E387" s="9" t="n"/>
      <c r="H387" s="13" t="n"/>
      <c r="I387" s="9" t="n"/>
    </row>
    <row r="388">
      <c r="B388" s="9" t="n"/>
      <c r="C388" s="9" t="n"/>
      <c r="D388" s="9" t="n"/>
      <c r="E388" s="9" t="n"/>
      <c r="H388" s="13" t="n"/>
      <c r="I388" s="9" t="n"/>
    </row>
    <row r="389">
      <c r="B389" s="9" t="n"/>
      <c r="C389" s="9" t="n"/>
      <c r="D389" s="9" t="n"/>
      <c r="E389" s="9" t="n"/>
      <c r="H389" s="13" t="n"/>
      <c r="I389" s="9" t="n"/>
    </row>
    <row r="390">
      <c r="B390" s="9" t="n"/>
      <c r="C390" s="9" t="n"/>
      <c r="D390" s="9" t="n"/>
      <c r="E390" s="9" t="n"/>
      <c r="H390" s="13" t="n"/>
      <c r="I390" s="9" t="n"/>
    </row>
    <row r="391">
      <c r="B391" s="9" t="n"/>
      <c r="C391" s="9" t="n"/>
      <c r="D391" s="9" t="n"/>
      <c r="E391" s="9" t="n"/>
      <c r="H391" s="13" t="n"/>
      <c r="I391" s="9" t="n"/>
    </row>
    <row r="392">
      <c r="B392" s="9" t="n"/>
      <c r="C392" s="9" t="n"/>
      <c r="D392" s="9" t="n"/>
      <c r="E392" s="9" t="n"/>
      <c r="H392" s="13" t="n"/>
      <c r="I392" s="9" t="n"/>
    </row>
    <row r="393">
      <c r="B393" s="9" t="n"/>
      <c r="C393" s="9" t="n"/>
      <c r="D393" s="9" t="n"/>
      <c r="E393" s="9" t="n"/>
      <c r="H393" s="13" t="n"/>
      <c r="I393" s="9" t="n"/>
    </row>
    <row r="394">
      <c r="B394" s="9" t="n"/>
      <c r="C394" s="9" t="n"/>
      <c r="D394" s="9" t="n"/>
      <c r="E394" s="9" t="n"/>
      <c r="H394" s="13" t="n"/>
      <c r="I394" s="9" t="n"/>
    </row>
    <row r="395">
      <c r="B395" s="9" t="n"/>
      <c r="C395" s="9" t="n"/>
      <c r="D395" s="9" t="n"/>
      <c r="E395" s="9" t="n"/>
      <c r="H395" s="13" t="n"/>
      <c r="I395" s="9" t="n"/>
    </row>
    <row r="396">
      <c r="B396" s="9" t="n"/>
      <c r="C396" s="9" t="n"/>
      <c r="D396" s="9" t="n"/>
      <c r="E396" s="9" t="n"/>
      <c r="H396" s="13" t="n"/>
      <c r="I396" s="9" t="n"/>
    </row>
    <row r="397">
      <c r="B397" s="9" t="n"/>
      <c r="C397" s="9" t="n"/>
      <c r="D397" s="9" t="n"/>
      <c r="E397" s="9" t="n"/>
      <c r="H397" s="13" t="n"/>
      <c r="I397" s="9" t="n"/>
    </row>
    <row r="398">
      <c r="B398" s="9" t="n"/>
      <c r="C398" s="9" t="n"/>
      <c r="D398" s="9" t="n"/>
      <c r="E398" s="9" t="n"/>
      <c r="H398" s="13" t="n"/>
      <c r="I398" s="9" t="n"/>
    </row>
    <row r="399">
      <c r="B399" s="9" t="n"/>
      <c r="C399" s="9" t="n"/>
      <c r="D399" s="9" t="n"/>
      <c r="E399" s="9" t="n"/>
      <c r="H399" s="13" t="n"/>
      <c r="I399" s="9" t="n"/>
    </row>
    <row r="400">
      <c r="B400" s="9" t="n"/>
      <c r="C400" s="9" t="n"/>
      <c r="D400" s="9" t="n"/>
      <c r="E400" s="9" t="n"/>
      <c r="H400" s="13" t="n"/>
      <c r="I400" s="9" t="n"/>
    </row>
    <row r="401">
      <c r="B401" s="9" t="n"/>
      <c r="C401" s="9" t="n"/>
      <c r="D401" s="9" t="n"/>
      <c r="E401" s="9" t="n"/>
      <c r="H401" s="13" t="n"/>
      <c r="I401" s="9" t="n"/>
    </row>
    <row r="402">
      <c r="B402" s="9" t="n"/>
      <c r="C402" s="9" t="n"/>
      <c r="D402" s="9" t="n"/>
      <c r="E402" s="9" t="n"/>
      <c r="H402" s="13" t="n"/>
      <c r="I402" s="9" t="n"/>
    </row>
    <row r="403">
      <c r="B403" s="9" t="n"/>
      <c r="C403" s="9" t="n"/>
      <c r="D403" s="9" t="n"/>
      <c r="E403" s="9" t="n"/>
      <c r="H403" s="13" t="n"/>
      <c r="I403" s="9" t="n"/>
    </row>
    <row r="404">
      <c r="B404" s="9" t="n"/>
      <c r="C404" s="9" t="n"/>
      <c r="D404" s="9" t="n"/>
      <c r="E404" s="9" t="n"/>
      <c r="H404" s="13" t="n"/>
      <c r="I404" s="9" t="n"/>
    </row>
    <row r="405">
      <c r="B405" s="9" t="n"/>
      <c r="C405" s="9" t="n"/>
      <c r="D405" s="9" t="n"/>
      <c r="E405" s="9" t="n"/>
      <c r="H405" s="13" t="n"/>
      <c r="I405" s="9" t="n"/>
    </row>
    <row r="406">
      <c r="B406" s="9" t="n"/>
      <c r="C406" s="9" t="n"/>
      <c r="D406" s="9" t="n"/>
      <c r="E406" s="9" t="n"/>
      <c r="H406" s="13" t="n"/>
      <c r="I406" s="9" t="n"/>
    </row>
    <row r="407">
      <c r="B407" s="9" t="n"/>
      <c r="C407" s="9" t="n"/>
      <c r="D407" s="9" t="n"/>
      <c r="E407" s="9" t="n"/>
      <c r="H407" s="13" t="n"/>
      <c r="I407" s="9" t="n"/>
    </row>
    <row r="408">
      <c r="B408" s="9" t="n"/>
      <c r="C408" s="9" t="n"/>
      <c r="D408" s="9" t="n"/>
      <c r="E408" s="9" t="n"/>
      <c r="H408" s="13" t="n"/>
      <c r="I408" s="9" t="n"/>
    </row>
    <row r="409">
      <c r="B409" s="9" t="n"/>
      <c r="C409" s="9" t="n"/>
      <c r="D409" s="9" t="n"/>
      <c r="E409" s="9" t="n"/>
      <c r="H409" s="13" t="n"/>
      <c r="I409" s="9" t="n"/>
    </row>
    <row r="410">
      <c r="B410" s="9" t="n"/>
      <c r="C410" s="9" t="n"/>
      <c r="D410" s="9" t="n"/>
      <c r="E410" s="9" t="n"/>
      <c r="H410" s="13" t="n"/>
      <c r="I410" s="9" t="n"/>
    </row>
    <row r="411">
      <c r="B411" s="9" t="n"/>
      <c r="C411" s="9" t="n"/>
      <c r="D411" s="9" t="n"/>
      <c r="E411" s="9" t="n"/>
      <c r="H411" s="13" t="n"/>
      <c r="I411" s="9" t="n"/>
    </row>
    <row r="412">
      <c r="B412" s="9" t="n"/>
      <c r="C412" s="9" t="n"/>
      <c r="D412" s="9" t="n"/>
      <c r="E412" s="9" t="n"/>
      <c r="H412" s="13" t="n"/>
      <c r="I412" s="9" t="n"/>
    </row>
    <row r="413">
      <c r="B413" s="9" t="n"/>
      <c r="C413" s="9" t="n"/>
      <c r="D413" s="9" t="n"/>
      <c r="E413" s="9" t="n"/>
      <c r="H413" s="13" t="n"/>
      <c r="I413" s="9" t="n"/>
    </row>
    <row r="414">
      <c r="B414" s="9" t="n"/>
      <c r="C414" s="9" t="n"/>
      <c r="D414" s="9" t="n"/>
      <c r="E414" s="9" t="n"/>
      <c r="H414" s="13" t="n"/>
      <c r="I414" s="9" t="n"/>
    </row>
    <row r="415">
      <c r="B415" s="9" t="n"/>
      <c r="C415" s="9" t="n"/>
      <c r="D415" s="9" t="n"/>
      <c r="E415" s="9" t="n"/>
      <c r="H415" s="13" t="n"/>
      <c r="I415" s="9" t="n"/>
    </row>
    <row r="416">
      <c r="B416" s="9" t="n"/>
      <c r="C416" s="9" t="n"/>
      <c r="D416" s="9" t="n"/>
      <c r="E416" s="9" t="n"/>
      <c r="H416" s="13" t="n"/>
      <c r="I416" s="9" t="n"/>
    </row>
    <row r="417">
      <c r="B417" s="9" t="n"/>
      <c r="C417" s="9" t="n"/>
      <c r="D417" s="9" t="n"/>
      <c r="E417" s="9" t="n"/>
      <c r="H417" s="13" t="n"/>
      <c r="I417" s="9" t="n"/>
    </row>
    <row r="418">
      <c r="B418" s="9" t="n"/>
      <c r="C418" s="9" t="n"/>
      <c r="D418" s="9" t="n"/>
      <c r="E418" s="9" t="n"/>
      <c r="H418" s="13" t="n"/>
      <c r="I418" s="9" t="n"/>
    </row>
    <row r="419">
      <c r="B419" s="9" t="n"/>
      <c r="C419" s="9" t="n"/>
      <c r="D419" s="9" t="n"/>
      <c r="E419" s="9" t="n"/>
      <c r="H419" s="13" t="n"/>
      <c r="I419" s="9" t="n"/>
    </row>
    <row r="420">
      <c r="B420" s="9" t="n"/>
      <c r="C420" s="9" t="n"/>
      <c r="D420" s="9" t="n"/>
      <c r="E420" s="9" t="n"/>
      <c r="H420" s="13" t="n"/>
      <c r="I420" s="9" t="n"/>
    </row>
    <row r="421">
      <c r="B421" s="9" t="n"/>
      <c r="C421" s="9" t="n"/>
      <c r="D421" s="9" t="n"/>
      <c r="E421" s="9" t="n"/>
      <c r="H421" s="13" t="n"/>
      <c r="I421" s="9" t="n"/>
    </row>
    <row r="422">
      <c r="B422" s="9" t="n"/>
      <c r="C422" s="9" t="n"/>
      <c r="D422" s="9" t="n"/>
      <c r="E422" s="9" t="n"/>
      <c r="H422" s="13" t="n"/>
      <c r="I422" s="9" t="n"/>
    </row>
    <row r="423">
      <c r="B423" s="9" t="n"/>
      <c r="C423" s="9" t="n"/>
      <c r="D423" s="9" t="n"/>
      <c r="E423" s="9" t="n"/>
      <c r="H423" s="13" t="n"/>
      <c r="I423" s="9" t="n"/>
    </row>
    <row r="424">
      <c r="B424" s="9" t="n"/>
      <c r="C424" s="9" t="n"/>
      <c r="D424" s="9" t="n"/>
      <c r="E424" s="9" t="n"/>
      <c r="H424" s="13" t="n"/>
      <c r="I424" s="9" t="n"/>
    </row>
    <row r="425">
      <c r="B425" s="9" t="n"/>
      <c r="C425" s="9" t="n"/>
      <c r="D425" s="9" t="n"/>
      <c r="E425" s="9" t="n"/>
      <c r="H425" s="13" t="n"/>
      <c r="I425" s="9" t="n"/>
    </row>
    <row r="426">
      <c r="B426" s="9" t="n"/>
      <c r="C426" s="9" t="n"/>
      <c r="D426" s="9" t="n"/>
      <c r="E426" s="9" t="n"/>
      <c r="H426" s="13" t="n"/>
      <c r="I426" s="9" t="n"/>
    </row>
    <row r="427">
      <c r="B427" s="9" t="n"/>
      <c r="C427" s="9" t="n"/>
      <c r="D427" s="9" t="n"/>
      <c r="E427" s="9" t="n"/>
      <c r="H427" s="13" t="n"/>
      <c r="I427" s="9" t="n"/>
    </row>
    <row r="428">
      <c r="B428" s="9" t="n"/>
      <c r="C428" s="9" t="n"/>
      <c r="D428" s="9" t="n"/>
      <c r="E428" s="9" t="n"/>
      <c r="H428" s="13" t="n"/>
      <c r="I428" s="9" t="n"/>
    </row>
    <row r="429">
      <c r="B429" s="9" t="n"/>
      <c r="C429" s="9" t="n"/>
      <c r="D429" s="9" t="n"/>
      <c r="E429" s="9" t="n"/>
      <c r="H429" s="13" t="n"/>
      <c r="I429" s="9" t="n"/>
    </row>
    <row r="430">
      <c r="B430" s="9" t="n"/>
      <c r="C430" s="9" t="n"/>
      <c r="D430" s="9" t="n"/>
      <c r="E430" s="9" t="n"/>
      <c r="H430" s="13" t="n"/>
      <c r="I430" s="9" t="n"/>
    </row>
    <row r="431">
      <c r="B431" s="9" t="n"/>
      <c r="C431" s="9" t="n"/>
      <c r="D431" s="9" t="n"/>
      <c r="E431" s="9" t="n"/>
      <c r="H431" s="13" t="n"/>
      <c r="I431" s="9" t="n"/>
    </row>
    <row r="432">
      <c r="B432" s="9" t="n"/>
      <c r="C432" s="9" t="n"/>
      <c r="D432" s="9" t="n"/>
      <c r="E432" s="9" t="n"/>
      <c r="H432" s="13" t="n"/>
      <c r="I432" s="9" t="n"/>
    </row>
    <row r="433">
      <c r="B433" s="9" t="n"/>
      <c r="C433" s="9" t="n"/>
      <c r="D433" s="9" t="n"/>
      <c r="E433" s="9" t="n"/>
      <c r="H433" s="13" t="n"/>
      <c r="I433" s="9" t="n"/>
    </row>
    <row r="434">
      <c r="B434" s="9" t="n"/>
      <c r="C434" s="9" t="n"/>
      <c r="D434" s="9" t="n"/>
      <c r="E434" s="9" t="n"/>
      <c r="H434" s="13" t="n"/>
      <c r="I434" s="9" t="n"/>
    </row>
    <row r="435">
      <c r="B435" s="9" t="n"/>
      <c r="C435" s="9" t="n"/>
      <c r="D435" s="9" t="n"/>
      <c r="E435" s="9" t="n"/>
      <c r="H435" s="13" t="n"/>
      <c r="I435" s="9" t="n"/>
    </row>
    <row r="436">
      <c r="B436" s="9" t="n"/>
      <c r="C436" s="9" t="n"/>
      <c r="D436" s="9" t="n"/>
      <c r="E436" s="9" t="n"/>
      <c r="H436" s="13" t="n"/>
      <c r="I436" s="9" t="n"/>
    </row>
    <row r="437">
      <c r="B437" s="9" t="n"/>
      <c r="C437" s="9" t="n"/>
      <c r="D437" s="9" t="n"/>
      <c r="E437" s="9" t="n"/>
      <c r="H437" s="13" t="n"/>
      <c r="I437" s="9" t="n"/>
    </row>
    <row r="438">
      <c r="B438" s="9" t="n"/>
      <c r="C438" s="9" t="n"/>
      <c r="D438" s="9" t="n"/>
      <c r="E438" s="9" t="n"/>
      <c r="H438" s="13" t="n"/>
      <c r="I438" s="9" t="n"/>
    </row>
    <row r="439">
      <c r="B439" s="9" t="n"/>
      <c r="C439" s="9" t="n"/>
      <c r="D439" s="9" t="n"/>
      <c r="E439" s="9" t="n"/>
      <c r="H439" s="13" t="n"/>
      <c r="I439" s="9" t="n"/>
    </row>
    <row r="440">
      <c r="B440" s="9" t="n"/>
      <c r="C440" s="9" t="n"/>
      <c r="D440" s="9" t="n"/>
      <c r="E440" s="9" t="n"/>
      <c r="H440" s="13" t="n"/>
      <c r="I440" s="9" t="n"/>
    </row>
    <row r="441">
      <c r="B441" s="9" t="n"/>
      <c r="C441" s="9" t="n"/>
      <c r="D441" s="9" t="n"/>
      <c r="E441" s="9" t="n"/>
      <c r="H441" s="13" t="n"/>
      <c r="I441" s="9" t="n"/>
    </row>
    <row r="442">
      <c r="B442" s="9" t="n"/>
      <c r="C442" s="9" t="n"/>
      <c r="D442" s="9" t="n"/>
      <c r="E442" s="9" t="n"/>
      <c r="H442" s="13" t="n"/>
      <c r="I442" s="9" t="n"/>
    </row>
    <row r="443">
      <c r="B443" s="9" t="n"/>
      <c r="C443" s="9" t="n"/>
      <c r="D443" s="9" t="n"/>
      <c r="E443" s="9" t="n"/>
      <c r="H443" s="13" t="n"/>
      <c r="I443" s="9" t="n"/>
    </row>
    <row r="444">
      <c r="B444" s="9" t="n"/>
      <c r="C444" s="9" t="n"/>
      <c r="D444" s="9" t="n"/>
      <c r="E444" s="9" t="n"/>
      <c r="H444" s="13" t="n"/>
      <c r="I444" s="9" t="n"/>
    </row>
    <row r="445">
      <c r="B445" s="9" t="n"/>
      <c r="C445" s="9" t="n"/>
      <c r="D445" s="9" t="n"/>
      <c r="E445" s="9" t="n"/>
      <c r="H445" s="13" t="n"/>
      <c r="I445" s="9" t="n"/>
    </row>
    <row r="446">
      <c r="B446" s="9" t="n"/>
      <c r="C446" s="9" t="n"/>
      <c r="D446" s="9" t="n"/>
      <c r="E446" s="9" t="n"/>
      <c r="H446" s="13" t="n"/>
      <c r="I446" s="9" t="n"/>
    </row>
    <row r="447">
      <c r="B447" s="9" t="n"/>
      <c r="C447" s="9" t="n"/>
      <c r="D447" s="9" t="n"/>
      <c r="E447" s="9" t="n"/>
      <c r="H447" s="13" t="n"/>
      <c r="I447" s="9" t="n"/>
    </row>
    <row r="448">
      <c r="B448" s="9" t="n"/>
      <c r="C448" s="9" t="n"/>
      <c r="D448" s="9" t="n"/>
      <c r="E448" s="9" t="n"/>
      <c r="H448" s="13" t="n"/>
      <c r="I448" s="9" t="n"/>
    </row>
    <row r="449">
      <c r="B449" s="9" t="n"/>
      <c r="C449" s="9" t="n"/>
      <c r="D449" s="9" t="n"/>
      <c r="E449" s="9" t="n"/>
      <c r="H449" s="13" t="n"/>
      <c r="I449" s="9" t="n"/>
    </row>
    <row r="450">
      <c r="B450" s="9" t="n"/>
      <c r="C450" s="9" t="n"/>
      <c r="D450" s="9" t="n"/>
      <c r="E450" s="9" t="n"/>
      <c r="H450" s="13" t="n"/>
      <c r="I450" s="9" t="n"/>
    </row>
    <row r="451">
      <c r="B451" s="9" t="n"/>
      <c r="C451" s="9" t="n"/>
      <c r="D451" s="9" t="n"/>
      <c r="E451" s="9" t="n"/>
      <c r="H451" s="13" t="n"/>
      <c r="I451" s="9" t="n"/>
    </row>
    <row r="452">
      <c r="B452" s="9" t="n"/>
      <c r="C452" s="9" t="n"/>
      <c r="D452" s="9" t="n"/>
      <c r="E452" s="9" t="n"/>
      <c r="H452" s="13" t="n"/>
      <c r="I452" s="9" t="n"/>
    </row>
    <row r="453">
      <c r="B453" s="9" t="n"/>
      <c r="C453" s="9" t="n"/>
      <c r="D453" s="9" t="n"/>
      <c r="E453" s="9" t="n"/>
      <c r="H453" s="13" t="n"/>
      <c r="I453" s="9" t="n"/>
    </row>
    <row r="454">
      <c r="B454" s="9" t="n"/>
      <c r="C454" s="9" t="n"/>
      <c r="D454" s="9" t="n"/>
      <c r="E454" s="9" t="n"/>
      <c r="H454" s="13" t="n"/>
      <c r="I454" s="9" t="n"/>
    </row>
    <row r="455">
      <c r="B455" s="9" t="n"/>
      <c r="C455" s="9" t="n"/>
      <c r="D455" s="9" t="n"/>
      <c r="E455" s="9" t="n"/>
      <c r="H455" s="13" t="n"/>
      <c r="I455" s="9" t="n"/>
    </row>
    <row r="456">
      <c r="B456" s="9" t="n"/>
      <c r="C456" s="9" t="n"/>
      <c r="D456" s="9" t="n"/>
      <c r="E456" s="9" t="n"/>
      <c r="H456" s="13" t="n"/>
      <c r="I456" s="9" t="n"/>
    </row>
    <row r="457">
      <c r="B457" s="9" t="n"/>
      <c r="C457" s="9" t="n"/>
      <c r="D457" s="9" t="n"/>
      <c r="E457" s="9" t="n"/>
      <c r="H457" s="13" t="n"/>
      <c r="I457" s="9" t="n"/>
    </row>
    <row r="458">
      <c r="B458" s="9" t="n"/>
      <c r="C458" s="9" t="n"/>
      <c r="D458" s="9" t="n"/>
      <c r="E458" s="9" t="n"/>
      <c r="H458" s="13" t="n"/>
      <c r="I458" s="9" t="n"/>
    </row>
    <row r="459">
      <c r="B459" s="9" t="n"/>
      <c r="C459" s="9" t="n"/>
      <c r="D459" s="9" t="n"/>
      <c r="E459" s="9" t="n"/>
      <c r="H459" s="13" t="n"/>
      <c r="I459" s="9" t="n"/>
    </row>
    <row r="460">
      <c r="B460" s="9" t="n"/>
      <c r="C460" s="9" t="n"/>
      <c r="D460" s="9" t="n"/>
      <c r="E460" s="9" t="n"/>
      <c r="H460" s="13" t="n"/>
      <c r="I460" s="9" t="n"/>
    </row>
    <row r="461">
      <c r="B461" s="9" t="n"/>
      <c r="C461" s="9" t="n"/>
      <c r="D461" s="9" t="n"/>
      <c r="E461" s="9" t="n"/>
      <c r="H461" s="13" t="n"/>
      <c r="I461" s="9" t="n"/>
    </row>
    <row r="462">
      <c r="B462" s="9" t="n"/>
      <c r="C462" s="9" t="n"/>
      <c r="D462" s="9" t="n"/>
      <c r="E462" s="9" t="n"/>
      <c r="H462" s="13" t="n"/>
      <c r="I462" s="9" t="n"/>
    </row>
    <row r="463">
      <c r="B463" s="9" t="n"/>
      <c r="C463" s="9" t="n"/>
      <c r="D463" s="9" t="n"/>
      <c r="E463" s="9" t="n"/>
      <c r="H463" s="13" t="n"/>
      <c r="I463" s="9" t="n"/>
    </row>
    <row r="464">
      <c r="B464" s="9" t="n"/>
      <c r="C464" s="9" t="n"/>
      <c r="D464" s="9" t="n"/>
      <c r="E464" s="9" t="n"/>
      <c r="H464" s="13" t="n"/>
      <c r="I464" s="9" t="n"/>
    </row>
    <row r="465">
      <c r="B465" s="9" t="n"/>
      <c r="C465" s="9" t="n"/>
      <c r="D465" s="9" t="n"/>
      <c r="E465" s="9" t="n"/>
      <c r="H465" s="13" t="n"/>
      <c r="I465" s="9" t="n"/>
    </row>
    <row r="466">
      <c r="B466" s="9" t="n"/>
      <c r="C466" s="9" t="n"/>
      <c r="D466" s="9" t="n"/>
      <c r="E466" s="9" t="n"/>
      <c r="H466" s="13" t="n"/>
      <c r="I466" s="9" t="n"/>
    </row>
    <row r="467">
      <c r="B467" s="9" t="n"/>
      <c r="C467" s="9" t="n"/>
      <c r="D467" s="9" t="n"/>
      <c r="E467" s="9" t="n"/>
      <c r="H467" s="13" t="n"/>
      <c r="I467" s="9" t="n"/>
    </row>
    <row r="468">
      <c r="B468" s="9" t="n"/>
      <c r="C468" s="9" t="n"/>
      <c r="D468" s="9" t="n"/>
      <c r="E468" s="9" t="n"/>
      <c r="H468" s="13" t="n"/>
      <c r="I468" s="9" t="n"/>
    </row>
    <row r="469">
      <c r="B469" s="9" t="n"/>
      <c r="C469" s="9" t="n"/>
      <c r="D469" s="9" t="n"/>
      <c r="E469" s="9" t="n"/>
      <c r="H469" s="13" t="n"/>
      <c r="I469" s="9" t="n"/>
    </row>
    <row r="470">
      <c r="B470" s="9" t="n"/>
      <c r="C470" s="9" t="n"/>
      <c r="D470" s="9" t="n"/>
      <c r="E470" s="9" t="n"/>
      <c r="H470" s="13" t="n"/>
      <c r="I470" s="9" t="n"/>
    </row>
    <row r="471">
      <c r="B471" s="9" t="n"/>
      <c r="C471" s="9" t="n"/>
      <c r="D471" s="9" t="n"/>
      <c r="E471" s="9" t="n"/>
      <c r="H471" s="13" t="n"/>
      <c r="I471" s="9" t="n"/>
    </row>
    <row r="472">
      <c r="B472" s="9" t="n"/>
      <c r="C472" s="9" t="n"/>
      <c r="D472" s="9" t="n"/>
      <c r="E472" s="9" t="n"/>
      <c r="H472" s="13" t="n"/>
      <c r="I472" s="9" t="n"/>
    </row>
    <row r="473">
      <c r="B473" s="9" t="n"/>
      <c r="C473" s="9" t="n"/>
      <c r="D473" s="9" t="n"/>
      <c r="E473" s="9" t="n"/>
      <c r="H473" s="13" t="n"/>
      <c r="I473" s="9" t="n"/>
    </row>
    <row r="474">
      <c r="B474" s="9" t="n"/>
      <c r="C474" s="9" t="n"/>
      <c r="D474" s="9" t="n"/>
      <c r="E474" s="9" t="n"/>
      <c r="H474" s="13" t="n"/>
      <c r="I474" s="9" t="n"/>
    </row>
    <row r="475">
      <c r="B475" s="9" t="n"/>
      <c r="C475" s="9" t="n"/>
      <c r="D475" s="9" t="n"/>
      <c r="E475" s="9" t="n"/>
      <c r="H475" s="13" t="n"/>
      <c r="I475" s="9" t="n"/>
    </row>
    <row r="476">
      <c r="B476" s="9" t="n"/>
      <c r="C476" s="9" t="n"/>
      <c r="D476" s="9" t="n"/>
      <c r="E476" s="9" t="n"/>
      <c r="H476" s="13" t="n"/>
      <c r="I476" s="9" t="n"/>
    </row>
    <row r="477">
      <c r="B477" s="9" t="n"/>
      <c r="C477" s="9" t="n"/>
      <c r="D477" s="9" t="n"/>
      <c r="E477" s="9" t="n"/>
      <c r="H477" s="13" t="n"/>
      <c r="I477" s="9" t="n"/>
    </row>
    <row r="478">
      <c r="B478" s="9" t="n"/>
      <c r="C478" s="9" t="n"/>
      <c r="D478" s="9" t="n"/>
      <c r="E478" s="9" t="n"/>
      <c r="H478" s="13" t="n"/>
      <c r="I478" s="9" t="n"/>
    </row>
    <row r="479">
      <c r="B479" s="9" t="n"/>
      <c r="C479" s="9" t="n"/>
      <c r="D479" s="9" t="n"/>
      <c r="E479" s="9" t="n"/>
      <c r="H479" s="13" t="n"/>
      <c r="I479" s="9" t="n"/>
    </row>
    <row r="480">
      <c r="B480" s="9" t="n"/>
      <c r="C480" s="9" t="n"/>
      <c r="D480" s="9" t="n"/>
      <c r="E480" s="9" t="n"/>
      <c r="H480" s="13" t="n"/>
      <c r="I480" s="9" t="n"/>
    </row>
    <row r="481">
      <c r="B481" s="9" t="n"/>
      <c r="C481" s="9" t="n"/>
      <c r="D481" s="9" t="n"/>
      <c r="E481" s="9" t="n"/>
      <c r="H481" s="13" t="n"/>
      <c r="I481" s="9" t="n"/>
    </row>
    <row r="482">
      <c r="B482" s="9" t="n"/>
      <c r="C482" s="9" t="n"/>
      <c r="D482" s="9" t="n"/>
      <c r="E482" s="9" t="n"/>
      <c r="H482" s="13" t="n"/>
      <c r="I482" s="9" t="n"/>
    </row>
    <row r="483">
      <c r="B483" s="9" t="n"/>
      <c r="C483" s="9" t="n"/>
      <c r="D483" s="9" t="n"/>
      <c r="E483" s="9" t="n"/>
      <c r="H483" s="13" t="n"/>
      <c r="I483" s="9" t="n"/>
    </row>
    <row r="484">
      <c r="B484" s="9" t="n"/>
      <c r="C484" s="9" t="n"/>
      <c r="D484" s="9" t="n"/>
      <c r="E484" s="9" t="n"/>
      <c r="H484" s="13" t="n"/>
      <c r="I484" s="9" t="n"/>
    </row>
    <row r="485">
      <c r="B485" s="9" t="n"/>
      <c r="C485" s="9" t="n"/>
      <c r="D485" s="9" t="n"/>
      <c r="E485" s="9" t="n"/>
      <c r="H485" s="13" t="n"/>
      <c r="I485" s="9" t="n"/>
    </row>
    <row r="486">
      <c r="B486" s="9" t="n"/>
      <c r="C486" s="9" t="n"/>
      <c r="D486" s="9" t="n"/>
      <c r="E486" s="9" t="n"/>
      <c r="H486" s="13" t="n"/>
      <c r="I486" s="9" t="n"/>
    </row>
    <row r="487">
      <c r="B487" s="9" t="n"/>
      <c r="C487" s="9" t="n"/>
      <c r="D487" s="9" t="n"/>
      <c r="E487" s="9" t="n"/>
      <c r="H487" s="13" t="n"/>
      <c r="I487" s="9" t="n"/>
    </row>
    <row r="488">
      <c r="B488" s="9" t="n"/>
      <c r="C488" s="9" t="n"/>
      <c r="D488" s="9" t="n"/>
      <c r="E488" s="9" t="n"/>
      <c r="H488" s="13" t="n"/>
      <c r="I488" s="9" t="n"/>
    </row>
    <row r="489">
      <c r="B489" s="9" t="n"/>
      <c r="C489" s="9" t="n"/>
      <c r="D489" s="9" t="n"/>
      <c r="E489" s="9" t="n"/>
      <c r="H489" s="13" t="n"/>
      <c r="I489" s="9" t="n"/>
    </row>
    <row r="490">
      <c r="B490" s="9" t="n"/>
      <c r="C490" s="9" t="n"/>
      <c r="D490" s="9" t="n"/>
      <c r="E490" s="9" t="n"/>
      <c r="H490" s="13" t="n"/>
      <c r="I490" s="9" t="n"/>
    </row>
    <row r="491">
      <c r="B491" s="9" t="n"/>
      <c r="C491" s="9" t="n"/>
      <c r="D491" s="9" t="n"/>
      <c r="E491" s="9" t="n"/>
      <c r="H491" s="13" t="n"/>
      <c r="I491" s="9" t="n"/>
    </row>
    <row r="492">
      <c r="B492" s="9" t="n"/>
      <c r="C492" s="9" t="n"/>
      <c r="D492" s="9" t="n"/>
      <c r="E492" s="9" t="n"/>
      <c r="H492" s="13" t="n"/>
      <c r="I492" s="9" t="n"/>
    </row>
    <row r="493">
      <c r="B493" s="9" t="n"/>
      <c r="C493" s="9" t="n"/>
      <c r="D493" s="9" t="n"/>
      <c r="E493" s="9" t="n"/>
      <c r="H493" s="13" t="n"/>
      <c r="I493" s="9" t="n"/>
    </row>
    <row r="494">
      <c r="B494" s="9" t="n"/>
      <c r="C494" s="9" t="n"/>
      <c r="D494" s="9" t="n"/>
      <c r="E494" s="9" t="n"/>
      <c r="H494" s="13" t="n"/>
      <c r="I494" s="9" t="n"/>
    </row>
    <row r="495">
      <c r="B495" s="9" t="n"/>
      <c r="C495" s="9" t="n"/>
      <c r="D495" s="9" t="n"/>
      <c r="E495" s="9" t="n"/>
      <c r="H495" s="13" t="n"/>
      <c r="I495" s="9" t="n"/>
    </row>
    <row r="496">
      <c r="B496" s="9" t="n"/>
      <c r="C496" s="9" t="n"/>
      <c r="D496" s="9" t="n"/>
      <c r="E496" s="9" t="n"/>
      <c r="H496" s="13" t="n"/>
      <c r="I496" s="9" t="n"/>
    </row>
    <row r="497">
      <c r="B497" s="9" t="n"/>
      <c r="C497" s="9" t="n"/>
      <c r="D497" s="9" t="n"/>
      <c r="E497" s="9" t="n"/>
      <c r="H497" s="13" t="n"/>
      <c r="I497" s="9" t="n"/>
    </row>
    <row r="498">
      <c r="B498" s="9" t="n"/>
      <c r="C498" s="9" t="n"/>
      <c r="D498" s="9" t="n"/>
      <c r="E498" s="9" t="n"/>
      <c r="H498" s="13" t="n"/>
      <c r="I498" s="9" t="n"/>
    </row>
    <row r="499">
      <c r="B499" s="9" t="n"/>
      <c r="C499" s="9" t="n"/>
      <c r="D499" s="9" t="n"/>
      <c r="E499" s="9" t="n"/>
      <c r="H499" s="13" t="n"/>
      <c r="I499" s="9" t="n"/>
    </row>
    <row r="500">
      <c r="B500" s="9" t="n"/>
      <c r="C500" s="9" t="n"/>
      <c r="D500" s="9" t="n"/>
      <c r="E500" s="9" t="n"/>
      <c r="H500" s="13" t="n"/>
      <c r="I500" s="9" t="n"/>
    </row>
    <row r="501">
      <c r="B501" s="9" t="n"/>
      <c r="C501" s="9" t="n"/>
      <c r="D501" s="9" t="n"/>
      <c r="E501" s="9" t="n"/>
      <c r="H501" s="13" t="n"/>
      <c r="I501" s="9" t="n"/>
    </row>
    <row r="502">
      <c r="B502" s="9" t="n"/>
      <c r="C502" s="9" t="n"/>
      <c r="D502" s="9" t="n"/>
      <c r="E502" s="9" t="n"/>
      <c r="H502" s="13" t="n"/>
      <c r="I502" s="9" t="n"/>
    </row>
    <row r="503">
      <c r="B503" s="9" t="n"/>
      <c r="C503" s="9" t="n"/>
      <c r="D503" s="9" t="n"/>
      <c r="E503" s="9" t="n"/>
      <c r="H503" s="13" t="n"/>
      <c r="I503" s="9" t="n"/>
    </row>
    <row r="504">
      <c r="B504" s="9" t="n"/>
      <c r="C504" s="9" t="n"/>
      <c r="D504" s="9" t="n"/>
      <c r="E504" s="9" t="n"/>
      <c r="H504" s="13" t="n"/>
      <c r="I504" s="9" t="n"/>
    </row>
    <row r="505">
      <c r="B505" s="9" t="n"/>
      <c r="C505" s="9" t="n"/>
      <c r="D505" s="9" t="n"/>
      <c r="E505" s="9" t="n"/>
      <c r="H505" s="13" t="n"/>
      <c r="I505" s="9" t="n"/>
    </row>
    <row r="506">
      <c r="B506" s="9" t="n"/>
      <c r="C506" s="9" t="n"/>
      <c r="D506" s="9" t="n"/>
      <c r="E506" s="9" t="n"/>
      <c r="H506" s="13" t="n"/>
      <c r="I506" s="9" t="n"/>
    </row>
    <row r="507">
      <c r="B507" s="9" t="n"/>
      <c r="C507" s="9" t="n"/>
      <c r="D507" s="9" t="n"/>
      <c r="E507" s="9" t="n"/>
      <c r="H507" s="13" t="n"/>
      <c r="I507" s="9" t="n"/>
    </row>
    <row r="508">
      <c r="B508" s="9" t="n"/>
      <c r="C508" s="9" t="n"/>
      <c r="D508" s="9" t="n"/>
      <c r="E508" s="9" t="n"/>
      <c r="H508" s="13" t="n"/>
      <c r="I508" s="9" t="n"/>
    </row>
    <row r="509">
      <c r="B509" s="9" t="n"/>
      <c r="C509" s="9" t="n"/>
      <c r="D509" s="9" t="n"/>
      <c r="E509" s="9" t="n"/>
      <c r="H509" s="13" t="n"/>
      <c r="I509" s="9" t="n"/>
    </row>
    <row r="510">
      <c r="B510" s="9" t="n"/>
      <c r="C510" s="9" t="n"/>
      <c r="D510" s="9" t="n"/>
      <c r="E510" s="9" t="n"/>
      <c r="H510" s="13" t="n"/>
      <c r="I510" s="9" t="n"/>
    </row>
    <row r="511">
      <c r="B511" s="9" t="n"/>
      <c r="C511" s="9" t="n"/>
      <c r="D511" s="9" t="n"/>
      <c r="E511" s="9" t="n"/>
      <c r="H511" s="13" t="n"/>
      <c r="I511" s="9" t="n"/>
    </row>
    <row r="512">
      <c r="B512" s="9" t="n"/>
      <c r="C512" s="9" t="n"/>
      <c r="D512" s="9" t="n"/>
      <c r="E512" s="9" t="n"/>
      <c r="H512" s="13" t="n"/>
      <c r="I512" s="9" t="n"/>
    </row>
    <row r="513">
      <c r="B513" s="9" t="n"/>
      <c r="C513" s="9" t="n"/>
      <c r="D513" s="9" t="n"/>
      <c r="E513" s="9" t="n"/>
      <c r="H513" s="13" t="n"/>
      <c r="I513" s="9" t="n"/>
    </row>
    <row r="514">
      <c r="B514" s="9" t="n"/>
      <c r="C514" s="9" t="n"/>
      <c r="D514" s="9" t="n"/>
      <c r="E514" s="9" t="n"/>
      <c r="H514" s="13" t="n"/>
      <c r="I514" s="9" t="n"/>
    </row>
    <row r="515">
      <c r="B515" s="9" t="n"/>
      <c r="C515" s="9" t="n"/>
      <c r="D515" s="9" t="n"/>
      <c r="E515" s="9" t="n"/>
      <c r="H515" s="13" t="n"/>
      <c r="I515" s="9" t="n"/>
    </row>
    <row r="516">
      <c r="B516" s="9" t="n"/>
      <c r="C516" s="9" t="n"/>
      <c r="D516" s="9" t="n"/>
      <c r="E516" s="9" t="n"/>
      <c r="H516" s="13" t="n"/>
      <c r="I516" s="9" t="n"/>
    </row>
    <row r="517">
      <c r="B517" s="9" t="n"/>
      <c r="C517" s="9" t="n"/>
      <c r="D517" s="9" t="n"/>
      <c r="E517" s="9" t="n"/>
      <c r="H517" s="13" t="n"/>
      <c r="I517" s="9" t="n"/>
    </row>
    <row r="518">
      <c r="B518" s="9" t="n"/>
      <c r="C518" s="9" t="n"/>
      <c r="D518" s="9" t="n"/>
      <c r="E518" s="9" t="n"/>
      <c r="H518" s="13" t="n"/>
      <c r="I518" s="9" t="n"/>
    </row>
    <row r="519">
      <c r="B519" s="9" t="n"/>
      <c r="C519" s="9" t="n"/>
      <c r="D519" s="9" t="n"/>
      <c r="E519" s="9" t="n"/>
      <c r="H519" s="13" t="n"/>
      <c r="I519" s="9" t="n"/>
    </row>
    <row r="520">
      <c r="B520" s="9" t="n"/>
      <c r="C520" s="9" t="n"/>
      <c r="D520" s="9" t="n"/>
      <c r="E520" s="9" t="n"/>
      <c r="H520" s="13" t="n"/>
      <c r="I520" s="9" t="n"/>
    </row>
    <row r="521">
      <c r="B521" s="9" t="n"/>
      <c r="C521" s="9" t="n"/>
      <c r="D521" s="9" t="n"/>
      <c r="E521" s="9" t="n"/>
      <c r="H521" s="13" t="n"/>
      <c r="I521" s="9" t="n"/>
    </row>
    <row r="522">
      <c r="B522" s="9" t="n"/>
      <c r="C522" s="9" t="n"/>
      <c r="D522" s="9" t="n"/>
      <c r="E522" s="9" t="n"/>
      <c r="H522" s="13" t="n"/>
      <c r="I522" s="9" t="n"/>
    </row>
    <row r="523">
      <c r="B523" s="9" t="n"/>
      <c r="C523" s="9" t="n"/>
      <c r="D523" s="9" t="n"/>
      <c r="E523" s="9" t="n"/>
      <c r="H523" s="13" t="n"/>
      <c r="I523" s="9" t="n"/>
    </row>
    <row r="524">
      <c r="B524" s="9" t="n"/>
      <c r="C524" s="9" t="n"/>
      <c r="D524" s="9" t="n"/>
      <c r="E524" s="9" t="n"/>
      <c r="H524" s="13" t="n"/>
      <c r="I524" s="9" t="n"/>
    </row>
    <row r="525">
      <c r="B525" s="9" t="n"/>
      <c r="C525" s="9" t="n"/>
      <c r="D525" s="9" t="n"/>
      <c r="E525" s="9" t="n"/>
      <c r="H525" s="13" t="n"/>
      <c r="I525" s="9" t="n"/>
    </row>
    <row r="526">
      <c r="B526" s="9" t="n"/>
      <c r="C526" s="9" t="n"/>
      <c r="D526" s="9" t="n"/>
      <c r="E526" s="9" t="n"/>
      <c r="H526" s="13" t="n"/>
      <c r="I526" s="9" t="n"/>
    </row>
    <row r="527">
      <c r="B527" s="9" t="n"/>
      <c r="C527" s="9" t="n"/>
      <c r="D527" s="9" t="n"/>
      <c r="E527" s="9" t="n"/>
      <c r="H527" s="13" t="n"/>
      <c r="I527" s="9" t="n"/>
    </row>
    <row r="528">
      <c r="B528" s="9" t="n"/>
      <c r="C528" s="9" t="n"/>
      <c r="D528" s="9" t="n"/>
      <c r="E528" s="9" t="n"/>
      <c r="H528" s="13" t="n"/>
      <c r="I528" s="9" t="n"/>
    </row>
    <row r="529">
      <c r="B529" s="9" t="n"/>
      <c r="C529" s="9" t="n"/>
      <c r="D529" s="9" t="n"/>
      <c r="E529" s="9" t="n"/>
      <c r="H529" s="13" t="n"/>
      <c r="I529" s="9" t="n"/>
    </row>
    <row r="530">
      <c r="B530" s="9" t="n"/>
      <c r="C530" s="9" t="n"/>
      <c r="D530" s="9" t="n"/>
      <c r="E530" s="9" t="n"/>
      <c r="H530" s="13" t="n"/>
      <c r="I530" s="9" t="n"/>
    </row>
    <row r="531">
      <c r="B531" s="9" t="n"/>
      <c r="C531" s="9" t="n"/>
      <c r="D531" s="9" t="n"/>
      <c r="E531" s="9" t="n"/>
      <c r="H531" s="13" t="n"/>
      <c r="I531" s="9" t="n"/>
    </row>
    <row r="532">
      <c r="B532" s="9" t="n"/>
      <c r="C532" s="9" t="n"/>
      <c r="D532" s="9" t="n"/>
      <c r="E532" s="9" t="n"/>
      <c r="H532" s="13" t="n"/>
      <c r="I532" s="9" t="n"/>
    </row>
    <row r="533">
      <c r="B533" s="9" t="n"/>
      <c r="C533" s="9" t="n"/>
      <c r="D533" s="9" t="n"/>
      <c r="E533" s="9" t="n"/>
      <c r="H533" s="13" t="n"/>
      <c r="I533" s="9" t="n"/>
    </row>
    <row r="534">
      <c r="B534" s="9" t="n"/>
      <c r="C534" s="9" t="n"/>
      <c r="D534" s="9" t="n"/>
      <c r="E534" s="9" t="n"/>
      <c r="H534" s="13" t="n"/>
      <c r="I534" s="9" t="n"/>
    </row>
    <row r="535">
      <c r="B535" s="9" t="n"/>
      <c r="C535" s="9" t="n"/>
      <c r="D535" s="9" t="n"/>
      <c r="E535" s="9" t="n"/>
      <c r="H535" s="13" t="n"/>
      <c r="I535" s="9" t="n"/>
    </row>
    <row r="536">
      <c r="B536" s="9" t="n"/>
      <c r="C536" s="9" t="n"/>
      <c r="D536" s="9" t="n"/>
      <c r="E536" s="9" t="n"/>
      <c r="H536" s="13" t="n"/>
      <c r="I536" s="9" t="n"/>
    </row>
    <row r="537">
      <c r="B537" s="9" t="n"/>
      <c r="C537" s="9" t="n"/>
      <c r="D537" s="9" t="n"/>
      <c r="E537" s="9" t="n"/>
      <c r="H537" s="13" t="n"/>
      <c r="I537" s="9" t="n"/>
    </row>
    <row r="538">
      <c r="B538" s="9" t="n"/>
      <c r="C538" s="9" t="n"/>
      <c r="D538" s="9" t="n"/>
      <c r="E538" s="9" t="n"/>
      <c r="H538" s="13" t="n"/>
      <c r="I538" s="9" t="n"/>
    </row>
    <row r="539">
      <c r="B539" s="9" t="n"/>
      <c r="C539" s="9" t="n"/>
      <c r="D539" s="9" t="n"/>
      <c r="E539" s="9" t="n"/>
      <c r="H539" s="13" t="n"/>
      <c r="I539" s="9" t="n"/>
    </row>
    <row r="540">
      <c r="B540" s="9" t="n"/>
      <c r="C540" s="9" t="n"/>
      <c r="D540" s="9" t="n"/>
      <c r="E540" s="9" t="n"/>
      <c r="H540" s="13" t="n"/>
      <c r="I540" s="9" t="n"/>
    </row>
    <row r="541">
      <c r="B541" s="9" t="n"/>
      <c r="C541" s="9" t="n"/>
      <c r="D541" s="9" t="n"/>
      <c r="E541" s="9" t="n"/>
      <c r="H541" s="13" t="n"/>
      <c r="I541" s="9" t="n"/>
    </row>
    <row r="542">
      <c r="B542" s="9" t="n"/>
      <c r="C542" s="9" t="n"/>
      <c r="D542" s="9" t="n"/>
      <c r="E542" s="9" t="n"/>
      <c r="H542" s="13" t="n"/>
      <c r="I542" s="9" t="n"/>
    </row>
    <row r="543">
      <c r="B543" s="9" t="n"/>
      <c r="C543" s="9" t="n"/>
      <c r="D543" s="9" t="n"/>
      <c r="E543" s="9" t="n"/>
      <c r="H543" s="13" t="n"/>
      <c r="I543" s="9" t="n"/>
    </row>
    <row r="544">
      <c r="B544" s="9" t="n"/>
      <c r="C544" s="9" t="n"/>
      <c r="D544" s="9" t="n"/>
      <c r="E544" s="9" t="n"/>
      <c r="H544" s="13" t="n"/>
      <c r="I544" s="9" t="n"/>
    </row>
    <row r="545">
      <c r="B545" s="9" t="n"/>
      <c r="C545" s="9" t="n"/>
      <c r="D545" s="9" t="n"/>
      <c r="E545" s="9" t="n"/>
      <c r="H545" s="13" t="n"/>
      <c r="I545" s="9" t="n"/>
    </row>
    <row r="546">
      <c r="B546" s="9" t="n"/>
      <c r="C546" s="9" t="n"/>
      <c r="D546" s="9" t="n"/>
      <c r="E546" s="9" t="n"/>
      <c r="H546" s="13" t="n"/>
      <c r="I546" s="9" t="n"/>
    </row>
    <row r="547">
      <c r="B547" s="9" t="n"/>
      <c r="C547" s="9" t="n"/>
      <c r="D547" s="9" t="n"/>
      <c r="E547" s="9" t="n"/>
      <c r="H547" s="13" t="n"/>
      <c r="I547" s="9" t="n"/>
    </row>
    <row r="548">
      <c r="B548" s="9" t="n"/>
      <c r="C548" s="9" t="n"/>
      <c r="D548" s="9" t="n"/>
      <c r="E548" s="9" t="n"/>
      <c r="H548" s="13" t="n"/>
      <c r="I548" s="9" t="n"/>
    </row>
    <row r="549">
      <c r="B549" s="9" t="n"/>
      <c r="C549" s="9" t="n"/>
      <c r="D549" s="9" t="n"/>
      <c r="E549" s="9" t="n"/>
      <c r="H549" s="13" t="n"/>
      <c r="I549" s="9" t="n"/>
    </row>
    <row r="550">
      <c r="B550" s="9" t="n"/>
      <c r="C550" s="9" t="n"/>
      <c r="D550" s="9" t="n"/>
      <c r="E550" s="9" t="n"/>
      <c r="H550" s="13" t="n"/>
      <c r="I550" s="9" t="n"/>
    </row>
    <row r="551">
      <c r="B551" s="9" t="n"/>
      <c r="C551" s="9" t="n"/>
      <c r="D551" s="9" t="n"/>
      <c r="E551" s="9" t="n"/>
      <c r="H551" s="13" t="n"/>
      <c r="I551" s="9" t="n"/>
    </row>
    <row r="552">
      <c r="B552" s="9" t="n"/>
      <c r="C552" s="9" t="n"/>
      <c r="D552" s="9" t="n"/>
      <c r="E552" s="9" t="n"/>
      <c r="H552" s="13" t="n"/>
      <c r="I552" s="9" t="n"/>
    </row>
    <row r="553">
      <c r="B553" s="9" t="n"/>
      <c r="C553" s="9" t="n"/>
      <c r="D553" s="9" t="n"/>
      <c r="E553" s="9" t="n"/>
      <c r="H553" s="13" t="n"/>
      <c r="I553" s="9" t="n"/>
    </row>
    <row r="554">
      <c r="B554" s="9" t="n"/>
      <c r="C554" s="9" t="n"/>
      <c r="D554" s="9" t="n"/>
      <c r="E554" s="9" t="n"/>
      <c r="H554" s="13" t="n"/>
      <c r="I554" s="9" t="n"/>
    </row>
    <row r="555">
      <c r="B555" s="9" t="n"/>
      <c r="C555" s="9" t="n"/>
      <c r="D555" s="9" t="n"/>
      <c r="E555" s="9" t="n"/>
      <c r="H555" s="13" t="n"/>
      <c r="I555" s="9" t="n"/>
    </row>
    <row r="556">
      <c r="B556" s="9" t="n"/>
      <c r="C556" s="9" t="n"/>
      <c r="D556" s="9" t="n"/>
      <c r="E556" s="9" t="n"/>
      <c r="H556" s="13" t="n"/>
      <c r="I556" s="9" t="n"/>
    </row>
    <row r="557">
      <c r="B557" s="9" t="n"/>
      <c r="C557" s="9" t="n"/>
      <c r="D557" s="9" t="n"/>
      <c r="E557" s="9" t="n"/>
      <c r="H557" s="13" t="n"/>
      <c r="I557" s="9" t="n"/>
    </row>
    <row r="558">
      <c r="B558" s="9" t="n"/>
      <c r="C558" s="9" t="n"/>
      <c r="D558" s="9" t="n"/>
      <c r="E558" s="9" t="n"/>
      <c r="H558" s="13" t="n"/>
      <c r="I558" s="9" t="n"/>
    </row>
    <row r="559">
      <c r="B559" s="9" t="n"/>
      <c r="C559" s="9" t="n"/>
      <c r="D559" s="9" t="n"/>
      <c r="E559" s="9" t="n"/>
      <c r="H559" s="13" t="n"/>
      <c r="I559" s="9" t="n"/>
    </row>
    <row r="560">
      <c r="B560" s="9" t="n"/>
      <c r="C560" s="9" t="n"/>
      <c r="D560" s="9" t="n"/>
      <c r="E560" s="9" t="n"/>
      <c r="H560" s="13" t="n"/>
      <c r="I560" s="9" t="n"/>
    </row>
    <row r="561">
      <c r="B561" s="9" t="n"/>
      <c r="C561" s="9" t="n"/>
      <c r="D561" s="9" t="n"/>
      <c r="E561" s="9" t="n"/>
      <c r="H561" s="13" t="n"/>
      <c r="I561" s="9" t="n"/>
    </row>
    <row r="562">
      <c r="B562" s="9" t="n"/>
      <c r="C562" s="9" t="n"/>
      <c r="D562" s="9" t="n"/>
      <c r="E562" s="9" t="n"/>
      <c r="H562" s="13" t="n"/>
      <c r="I562" s="9" t="n"/>
    </row>
    <row r="563">
      <c r="B563" s="9" t="n"/>
      <c r="C563" s="9" t="n"/>
      <c r="D563" s="9" t="n"/>
      <c r="E563" s="9" t="n"/>
      <c r="H563" s="13" t="n"/>
      <c r="I563" s="9" t="n"/>
    </row>
    <row r="564">
      <c r="B564" s="9" t="n"/>
      <c r="C564" s="9" t="n"/>
      <c r="D564" s="9" t="n"/>
      <c r="E564" s="9" t="n"/>
      <c r="H564" s="13" t="n"/>
      <c r="I564" s="9" t="n"/>
    </row>
    <row r="565">
      <c r="B565" s="9" t="n"/>
      <c r="C565" s="9" t="n"/>
      <c r="D565" s="9" t="n"/>
      <c r="E565" s="9" t="n"/>
      <c r="H565" s="13" t="n"/>
      <c r="I565" s="9" t="n"/>
    </row>
    <row r="566">
      <c r="B566" s="9" t="n"/>
      <c r="C566" s="9" t="n"/>
      <c r="D566" s="9" t="n"/>
      <c r="E566" s="9" t="n"/>
      <c r="H566" s="13" t="n"/>
      <c r="I566" s="9" t="n"/>
    </row>
    <row r="567">
      <c r="B567" s="9" t="n"/>
      <c r="C567" s="9" t="n"/>
      <c r="D567" s="9" t="n"/>
      <c r="E567" s="9" t="n"/>
      <c r="H567" s="13" t="n"/>
      <c r="I567" s="9" t="n"/>
    </row>
    <row r="568">
      <c r="B568" s="9" t="n"/>
      <c r="C568" s="9" t="n"/>
      <c r="D568" s="9" t="n"/>
      <c r="E568" s="9" t="n"/>
      <c r="H568" s="13" t="n"/>
      <c r="I568" s="9" t="n"/>
    </row>
    <row r="569">
      <c r="B569" s="9" t="n"/>
      <c r="C569" s="9" t="n"/>
      <c r="D569" s="9" t="n"/>
      <c r="E569" s="9" t="n"/>
      <c r="H569" s="13" t="n"/>
      <c r="I569" s="9" t="n"/>
    </row>
    <row r="570">
      <c r="B570" s="9" t="n"/>
      <c r="C570" s="9" t="n"/>
      <c r="D570" s="9" t="n"/>
      <c r="E570" s="9" t="n"/>
      <c r="H570" s="13" t="n"/>
      <c r="I570" s="9" t="n"/>
    </row>
    <row r="571">
      <c r="B571" s="9" t="n"/>
      <c r="C571" s="9" t="n"/>
      <c r="D571" s="9" t="n"/>
      <c r="E571" s="9" t="n"/>
      <c r="H571" s="13" t="n"/>
      <c r="I571" s="9" t="n"/>
    </row>
    <row r="572">
      <c r="B572" s="9" t="n"/>
      <c r="C572" s="9" t="n"/>
      <c r="D572" s="9" t="n"/>
      <c r="E572" s="9" t="n"/>
      <c r="H572" s="13" t="n"/>
      <c r="I572" s="9" t="n"/>
    </row>
    <row r="573">
      <c r="B573" s="9" t="n"/>
      <c r="C573" s="9" t="n"/>
      <c r="D573" s="9" t="n"/>
      <c r="E573" s="9" t="n"/>
      <c r="H573" s="13" t="n"/>
      <c r="I573" s="9" t="n"/>
    </row>
    <row r="574">
      <c r="B574" s="9" t="n"/>
      <c r="C574" s="9" t="n"/>
      <c r="D574" s="9" t="n"/>
      <c r="E574" s="9" t="n"/>
      <c r="H574" s="13" t="n"/>
      <c r="I574" s="9" t="n"/>
    </row>
    <row r="575">
      <c r="B575" s="9" t="n"/>
      <c r="C575" s="9" t="n"/>
      <c r="D575" s="9" t="n"/>
      <c r="E575" s="9" t="n"/>
      <c r="H575" s="13" t="n"/>
      <c r="I575" s="9" t="n"/>
    </row>
    <row r="576">
      <c r="B576" s="9" t="n"/>
      <c r="C576" s="9" t="n"/>
      <c r="D576" s="9" t="n"/>
      <c r="E576" s="9" t="n"/>
      <c r="H576" s="13" t="n"/>
      <c r="I576" s="9" t="n"/>
    </row>
    <row r="577">
      <c r="B577" s="9" t="n"/>
      <c r="C577" s="9" t="n"/>
      <c r="D577" s="9" t="n"/>
      <c r="E577" s="9" t="n"/>
      <c r="H577" s="13" t="n"/>
      <c r="I577" s="9" t="n"/>
    </row>
    <row r="578">
      <c r="B578" s="9" t="n"/>
      <c r="C578" s="9" t="n"/>
      <c r="D578" s="9" t="n"/>
      <c r="E578" s="9" t="n"/>
      <c r="H578" s="13" t="n"/>
      <c r="I578" s="9" t="n"/>
    </row>
    <row r="579">
      <c r="B579" s="9" t="n"/>
      <c r="C579" s="9" t="n"/>
      <c r="D579" s="9" t="n"/>
      <c r="E579" s="9" t="n"/>
      <c r="H579" s="13" t="n"/>
      <c r="I579" s="9" t="n"/>
    </row>
    <row r="580">
      <c r="B580" s="9" t="n"/>
      <c r="C580" s="9" t="n"/>
      <c r="D580" s="9" t="n"/>
      <c r="E580" s="9" t="n"/>
      <c r="H580" s="13" t="n"/>
      <c r="I580" s="9" t="n"/>
    </row>
    <row r="581">
      <c r="B581" s="9" t="n"/>
      <c r="C581" s="9" t="n"/>
      <c r="D581" s="9" t="n"/>
      <c r="E581" s="9" t="n"/>
      <c r="H581" s="13" t="n"/>
      <c r="I581" s="9" t="n"/>
    </row>
    <row r="582">
      <c r="B582" s="9" t="n"/>
      <c r="C582" s="9" t="n"/>
      <c r="D582" s="9" t="n"/>
      <c r="E582" s="9" t="n"/>
      <c r="H582" s="13" t="n"/>
      <c r="I582" s="9" t="n"/>
    </row>
    <row r="583">
      <c r="B583" s="9" t="n"/>
      <c r="C583" s="9" t="n"/>
      <c r="D583" s="9" t="n"/>
      <c r="E583" s="9" t="n"/>
      <c r="H583" s="13" t="n"/>
      <c r="I583" s="9" t="n"/>
    </row>
    <row r="584">
      <c r="B584" s="9" t="n"/>
      <c r="C584" s="9" t="n"/>
      <c r="D584" s="9" t="n"/>
      <c r="E584" s="9" t="n"/>
      <c r="H584" s="13" t="n"/>
      <c r="I584" s="9" t="n"/>
    </row>
    <row r="585">
      <c r="B585" s="9" t="n"/>
      <c r="C585" s="9" t="n"/>
      <c r="D585" s="9" t="n"/>
      <c r="E585" s="9" t="n"/>
      <c r="H585" s="13" t="n"/>
      <c r="I585" s="9" t="n"/>
    </row>
    <row r="586">
      <c r="B586" s="9" t="n"/>
      <c r="C586" s="9" t="n"/>
      <c r="D586" s="9" t="n"/>
      <c r="E586" s="9" t="n"/>
      <c r="H586" s="13" t="n"/>
      <c r="I586" s="9" t="n"/>
    </row>
    <row r="587">
      <c r="B587" s="9" t="n"/>
      <c r="C587" s="9" t="n"/>
      <c r="D587" s="9" t="n"/>
      <c r="E587" s="9" t="n"/>
      <c r="H587" s="13" t="n"/>
      <c r="I587" s="9" t="n"/>
    </row>
    <row r="588">
      <c r="B588" s="9" t="n"/>
      <c r="C588" s="9" t="n"/>
      <c r="D588" s="9" t="n"/>
      <c r="E588" s="9" t="n"/>
      <c r="H588" s="13" t="n"/>
      <c r="I588" s="9" t="n"/>
    </row>
    <row r="589">
      <c r="B589" s="9" t="n"/>
      <c r="C589" s="9" t="n"/>
      <c r="D589" s="9" t="n"/>
      <c r="E589" s="9" t="n"/>
      <c r="H589" s="13" t="n"/>
      <c r="I589" s="9" t="n"/>
    </row>
    <row r="590">
      <c r="B590" s="9" t="n"/>
      <c r="C590" s="9" t="n"/>
      <c r="D590" s="9" t="n"/>
      <c r="E590" s="9" t="n"/>
      <c r="H590" s="13" t="n"/>
      <c r="I590" s="9" t="n"/>
    </row>
    <row r="591">
      <c r="B591" s="9" t="n"/>
      <c r="C591" s="9" t="n"/>
      <c r="D591" s="9" t="n"/>
      <c r="E591" s="9" t="n"/>
      <c r="H591" s="13" t="n"/>
      <c r="I591" s="9" t="n"/>
    </row>
    <row r="592">
      <c r="B592" s="9" t="n"/>
      <c r="C592" s="9" t="n"/>
      <c r="D592" s="9" t="n"/>
      <c r="E592" s="9" t="n"/>
      <c r="H592" s="13" t="n"/>
      <c r="I592" s="9" t="n"/>
    </row>
    <row r="593">
      <c r="B593" s="9" t="n"/>
      <c r="C593" s="9" t="n"/>
      <c r="D593" s="9" t="n"/>
      <c r="E593" s="9" t="n"/>
      <c r="H593" s="13" t="n"/>
      <c r="I593" s="9" t="n"/>
    </row>
    <row r="594">
      <c r="B594" s="9" t="n"/>
      <c r="C594" s="9" t="n"/>
      <c r="D594" s="9" t="n"/>
      <c r="E594" s="9" t="n"/>
      <c r="H594" s="13" t="n"/>
      <c r="I594" s="9" t="n"/>
    </row>
    <row r="595">
      <c r="B595" s="9" t="n"/>
      <c r="C595" s="9" t="n"/>
      <c r="D595" s="9" t="n"/>
      <c r="E595" s="9" t="n"/>
      <c r="H595" s="13" t="n"/>
      <c r="I595" s="9" t="n"/>
    </row>
    <row r="596">
      <c r="B596" s="9" t="n"/>
      <c r="C596" s="9" t="n"/>
      <c r="D596" s="9" t="n"/>
      <c r="E596" s="9" t="n"/>
      <c r="H596" s="13" t="n"/>
      <c r="I596" s="9" t="n"/>
    </row>
    <row r="597">
      <c r="B597" s="9" t="n"/>
      <c r="C597" s="9" t="n"/>
      <c r="D597" s="9" t="n"/>
      <c r="E597" s="9" t="n"/>
      <c r="H597" s="13" t="n"/>
      <c r="I597" s="9" t="n"/>
    </row>
    <row r="598">
      <c r="B598" s="9" t="n"/>
      <c r="C598" s="9" t="n"/>
      <c r="D598" s="9" t="n"/>
      <c r="E598" s="9" t="n"/>
      <c r="H598" s="13" t="n"/>
      <c r="I598" s="9" t="n"/>
    </row>
    <row r="599">
      <c r="B599" s="9" t="n"/>
      <c r="C599" s="9" t="n"/>
      <c r="D599" s="9" t="n"/>
      <c r="E599" s="9" t="n"/>
      <c r="H599" s="13" t="n"/>
      <c r="I599" s="9" t="n"/>
    </row>
    <row r="600">
      <c r="B600" s="9" t="n"/>
      <c r="C600" s="9" t="n"/>
      <c r="D600" s="9" t="n"/>
      <c r="E600" s="9" t="n"/>
      <c r="H600" s="13" t="n"/>
      <c r="I600" s="9" t="n"/>
    </row>
    <row r="601">
      <c r="B601" s="9" t="n"/>
      <c r="C601" s="9" t="n"/>
      <c r="D601" s="9" t="n"/>
      <c r="E601" s="9" t="n"/>
      <c r="H601" s="13" t="n"/>
      <c r="I601" s="9" t="n"/>
    </row>
    <row r="602">
      <c r="B602" s="9" t="n"/>
      <c r="C602" s="9" t="n"/>
      <c r="D602" s="9" t="n"/>
      <c r="E602" s="9" t="n"/>
      <c r="H602" s="13" t="n"/>
      <c r="I602" s="9" t="n"/>
    </row>
    <row r="603">
      <c r="B603" s="9" t="n"/>
      <c r="C603" s="9" t="n"/>
      <c r="D603" s="9" t="n"/>
      <c r="E603" s="9" t="n"/>
      <c r="H603" s="13" t="n"/>
      <c r="I603" s="9" t="n"/>
    </row>
    <row r="604">
      <c r="B604" s="9" t="n"/>
      <c r="C604" s="9" t="n"/>
      <c r="D604" s="9" t="n"/>
      <c r="E604" s="9" t="n"/>
      <c r="H604" s="13" t="n"/>
      <c r="I604" s="9" t="n"/>
    </row>
    <row r="605">
      <c r="B605" s="9" t="n"/>
      <c r="C605" s="9" t="n"/>
      <c r="D605" s="9" t="n"/>
      <c r="E605" s="9" t="n"/>
      <c r="H605" s="13" t="n"/>
      <c r="I605" s="9" t="n"/>
    </row>
    <row r="606">
      <c r="B606" s="9" t="n"/>
      <c r="C606" s="9" t="n"/>
      <c r="D606" s="9" t="n"/>
      <c r="E606" s="9" t="n"/>
      <c r="H606" s="13" t="n"/>
      <c r="I606" s="9" t="n"/>
    </row>
    <row r="607">
      <c r="B607" s="9" t="n"/>
      <c r="C607" s="9" t="n"/>
      <c r="D607" s="9" t="n"/>
      <c r="E607" s="9" t="n"/>
      <c r="H607" s="13" t="n"/>
      <c r="I607" s="9" t="n"/>
    </row>
    <row r="608">
      <c r="B608" s="9" t="n"/>
      <c r="C608" s="9" t="n"/>
      <c r="D608" s="9" t="n"/>
      <c r="E608" s="9" t="n"/>
      <c r="H608" s="13" t="n"/>
      <c r="I608" s="9" t="n"/>
    </row>
    <row r="609">
      <c r="B609" s="9" t="n"/>
      <c r="C609" s="9" t="n"/>
      <c r="D609" s="9" t="n"/>
      <c r="E609" s="9" t="n"/>
      <c r="H609" s="13" t="n"/>
      <c r="I609" s="9" t="n"/>
    </row>
    <row r="610">
      <c r="B610" s="9" t="n"/>
      <c r="C610" s="9" t="n"/>
      <c r="D610" s="9" t="n"/>
      <c r="E610" s="9" t="n"/>
      <c r="H610" s="13" t="n"/>
      <c r="I610" s="9" t="n"/>
    </row>
    <row r="611">
      <c r="B611" s="9" t="n"/>
      <c r="C611" s="9" t="n"/>
      <c r="D611" s="9" t="n"/>
      <c r="E611" s="9" t="n"/>
      <c r="H611" s="13" t="n"/>
      <c r="I611" s="9" t="n"/>
    </row>
    <row r="612">
      <c r="B612" s="9" t="n"/>
      <c r="C612" s="9" t="n"/>
      <c r="D612" s="9" t="n"/>
      <c r="E612" s="9" t="n"/>
      <c r="H612" s="13" t="n"/>
      <c r="I612" s="9" t="n"/>
    </row>
    <row r="613">
      <c r="B613" s="9" t="n"/>
      <c r="C613" s="9" t="n"/>
      <c r="D613" s="9" t="n"/>
      <c r="E613" s="9" t="n"/>
      <c r="H613" s="13" t="n"/>
      <c r="I613" s="9" t="n"/>
    </row>
    <row r="614">
      <c r="B614" s="9" t="n"/>
      <c r="C614" s="9" t="n"/>
      <c r="D614" s="9" t="n"/>
      <c r="E614" s="9" t="n"/>
      <c r="H614" s="13" t="n"/>
      <c r="I614" s="9" t="n"/>
    </row>
    <row r="615">
      <c r="B615" s="9" t="n"/>
      <c r="C615" s="9" t="n"/>
      <c r="D615" s="9" t="n"/>
      <c r="E615" s="9" t="n"/>
      <c r="H615" s="13" t="n"/>
      <c r="I615" s="9" t="n"/>
    </row>
    <row r="616">
      <c r="B616" s="9" t="n"/>
      <c r="C616" s="9" t="n"/>
      <c r="D616" s="9" t="n"/>
      <c r="E616" s="9" t="n"/>
      <c r="H616" s="13" t="n"/>
      <c r="I616" s="9" t="n"/>
    </row>
    <row r="617">
      <c r="B617" s="9" t="n"/>
      <c r="C617" s="9" t="n"/>
      <c r="D617" s="9" t="n"/>
      <c r="E617" s="9" t="n"/>
      <c r="H617" s="13" t="n"/>
      <c r="I617" s="9" t="n"/>
    </row>
    <row r="618">
      <c r="B618" s="9" t="n"/>
      <c r="C618" s="9" t="n"/>
      <c r="D618" s="9" t="n"/>
      <c r="E618" s="9" t="n"/>
      <c r="H618" s="13" t="n"/>
      <c r="I618" s="9" t="n"/>
    </row>
    <row r="619">
      <c r="B619" s="9" t="n"/>
      <c r="C619" s="9" t="n"/>
      <c r="D619" s="9" t="n"/>
      <c r="E619" s="9" t="n"/>
      <c r="H619" s="13" t="n"/>
      <c r="I619" s="9" t="n"/>
    </row>
    <row r="620">
      <c r="B620" s="9" t="n"/>
      <c r="C620" s="9" t="n"/>
      <c r="D620" s="9" t="n"/>
      <c r="E620" s="9" t="n"/>
      <c r="H620" s="13" t="n"/>
      <c r="I620" s="9" t="n"/>
    </row>
    <row r="621">
      <c r="B621" s="9" t="n"/>
      <c r="C621" s="9" t="n"/>
      <c r="D621" s="9" t="n"/>
      <c r="E621" s="9" t="n"/>
      <c r="H621" s="13" t="n"/>
      <c r="I621" s="9" t="n"/>
    </row>
    <row r="622">
      <c r="B622" s="9" t="n"/>
      <c r="C622" s="9" t="n"/>
      <c r="D622" s="9" t="n"/>
      <c r="E622" s="9" t="n"/>
      <c r="H622" s="13" t="n"/>
      <c r="I622" s="9" t="n"/>
    </row>
    <row r="623">
      <c r="B623" s="9" t="n"/>
      <c r="C623" s="9" t="n"/>
      <c r="D623" s="9" t="n"/>
      <c r="E623" s="9" t="n"/>
      <c r="H623" s="13" t="n"/>
      <c r="I623" s="9" t="n"/>
    </row>
    <row r="624">
      <c r="B624" s="9" t="n"/>
      <c r="C624" s="9" t="n"/>
      <c r="D624" s="9" t="n"/>
      <c r="E624" s="9" t="n"/>
      <c r="H624" s="13" t="n"/>
      <c r="I624" s="9" t="n"/>
    </row>
    <row r="625">
      <c r="B625" s="9" t="n"/>
      <c r="C625" s="9" t="n"/>
      <c r="D625" s="9" t="n"/>
      <c r="E625" s="9" t="n"/>
      <c r="H625" s="13" t="n"/>
      <c r="I625" s="9" t="n"/>
    </row>
    <row r="626">
      <c r="B626" s="9" t="n"/>
      <c r="C626" s="9" t="n"/>
      <c r="D626" s="9" t="n"/>
      <c r="E626" s="9" t="n"/>
      <c r="H626" s="13" t="n"/>
      <c r="I626" s="9" t="n"/>
    </row>
    <row r="627">
      <c r="B627" s="9" t="n"/>
      <c r="C627" s="9" t="n"/>
      <c r="D627" s="9" t="n"/>
      <c r="E627" s="9" t="n"/>
      <c r="H627" s="13" t="n"/>
      <c r="I627" s="9" t="n"/>
    </row>
    <row r="628">
      <c r="B628" s="9" t="n"/>
      <c r="C628" s="9" t="n"/>
      <c r="D628" s="9" t="n"/>
      <c r="E628" s="9" t="n"/>
      <c r="H628" s="13" t="n"/>
      <c r="I628" s="9" t="n"/>
    </row>
    <row r="629">
      <c r="B629" s="9" t="n"/>
      <c r="C629" s="9" t="n"/>
      <c r="D629" s="9" t="n"/>
      <c r="E629" s="9" t="n"/>
      <c r="H629" s="13" t="n"/>
      <c r="I629" s="9" t="n"/>
    </row>
    <row r="630">
      <c r="B630" s="9" t="n"/>
      <c r="C630" s="9" t="n"/>
      <c r="D630" s="9" t="n"/>
      <c r="E630" s="9" t="n"/>
      <c r="H630" s="13" t="n"/>
      <c r="I630" s="9" t="n"/>
    </row>
    <row r="631">
      <c r="B631" s="9" t="n"/>
      <c r="C631" s="9" t="n"/>
      <c r="D631" s="9" t="n"/>
      <c r="E631" s="9" t="n"/>
      <c r="H631" s="13" t="n"/>
      <c r="I631" s="9" t="n"/>
    </row>
    <row r="632">
      <c r="B632" s="9" t="n"/>
      <c r="C632" s="9" t="n"/>
      <c r="D632" s="9" t="n"/>
      <c r="E632" s="9" t="n"/>
      <c r="H632" s="13" t="n"/>
      <c r="I632" s="9" t="n"/>
    </row>
    <row r="633">
      <c r="B633" s="9" t="n"/>
      <c r="C633" s="9" t="n"/>
      <c r="D633" s="9" t="n"/>
      <c r="E633" s="9" t="n"/>
      <c r="H633" s="13" t="n"/>
      <c r="I633" s="9" t="n"/>
    </row>
    <row r="634">
      <c r="B634" s="9" t="n"/>
      <c r="C634" s="9" t="n"/>
      <c r="D634" s="9" t="n"/>
      <c r="E634" s="9" t="n"/>
      <c r="H634" s="13" t="n"/>
      <c r="I634" s="9" t="n"/>
    </row>
    <row r="635">
      <c r="B635" s="9" t="n"/>
      <c r="C635" s="9" t="n"/>
      <c r="D635" s="9" t="n"/>
      <c r="E635" s="9" t="n"/>
      <c r="H635" s="13" t="n"/>
      <c r="I635" s="9" t="n"/>
    </row>
    <row r="636">
      <c r="B636" s="9" t="n"/>
      <c r="C636" s="9" t="n"/>
      <c r="D636" s="9" t="n"/>
      <c r="E636" s="9" t="n"/>
      <c r="H636" s="13" t="n"/>
      <c r="I636" s="9" t="n"/>
    </row>
    <row r="637">
      <c r="B637" s="9" t="n"/>
      <c r="C637" s="9" t="n"/>
      <c r="D637" s="9" t="n"/>
      <c r="E637" s="9" t="n"/>
      <c r="H637" s="13" t="n"/>
      <c r="I637" s="9" t="n"/>
    </row>
    <row r="638">
      <c r="B638" s="9" t="n"/>
      <c r="C638" s="9" t="n"/>
      <c r="D638" s="9" t="n"/>
      <c r="E638" s="9" t="n"/>
      <c r="H638" s="13" t="n"/>
      <c r="I638" s="9" t="n"/>
    </row>
    <row r="639">
      <c r="B639" s="9" t="n"/>
      <c r="C639" s="9" t="n"/>
      <c r="D639" s="9" t="n"/>
      <c r="E639" s="9" t="n"/>
      <c r="H639" s="13" t="n"/>
      <c r="I639" s="9" t="n"/>
    </row>
    <row r="640">
      <c r="B640" s="9" t="n"/>
      <c r="C640" s="9" t="n"/>
      <c r="D640" s="9" t="n"/>
      <c r="E640" s="9" t="n"/>
      <c r="H640" s="13" t="n"/>
      <c r="I640" s="9" t="n"/>
    </row>
    <row r="641">
      <c r="B641" s="9" t="n"/>
      <c r="C641" s="9" t="n"/>
      <c r="D641" s="9" t="n"/>
      <c r="E641" s="9" t="n"/>
      <c r="H641" s="13" t="n"/>
      <c r="I641" s="9" t="n"/>
    </row>
    <row r="642">
      <c r="B642" s="9" t="n"/>
      <c r="C642" s="9" t="n"/>
      <c r="D642" s="9" t="n"/>
      <c r="E642" s="9" t="n"/>
      <c r="H642" s="13" t="n"/>
      <c r="I642" s="9" t="n"/>
    </row>
    <row r="643">
      <c r="B643" s="9" t="n"/>
      <c r="C643" s="9" t="n"/>
      <c r="D643" s="9" t="n"/>
      <c r="E643" s="9" t="n"/>
      <c r="H643" s="13" t="n"/>
      <c r="I643" s="9" t="n"/>
    </row>
    <row r="644">
      <c r="B644" s="9" t="n"/>
      <c r="C644" s="9" t="n"/>
      <c r="D644" s="9" t="n"/>
      <c r="E644" s="9" t="n"/>
      <c r="H644" s="13" t="n"/>
      <c r="I644" s="9" t="n"/>
    </row>
    <row r="645">
      <c r="B645" s="9" t="n"/>
      <c r="C645" s="9" t="n"/>
      <c r="D645" s="9" t="n"/>
      <c r="E645" s="9" t="n"/>
      <c r="H645" s="13" t="n"/>
      <c r="I645" s="9" t="n"/>
    </row>
    <row r="646">
      <c r="B646" s="9" t="n"/>
      <c r="C646" s="9" t="n"/>
      <c r="D646" s="9" t="n"/>
      <c r="E646" s="9" t="n"/>
      <c r="H646" s="13" t="n"/>
      <c r="I646" s="9" t="n"/>
    </row>
    <row r="647">
      <c r="B647" s="9" t="n"/>
      <c r="C647" s="9" t="n"/>
      <c r="D647" s="9" t="n"/>
      <c r="E647" s="9" t="n"/>
      <c r="H647" s="13" t="n"/>
      <c r="I647" s="9" t="n"/>
    </row>
    <row r="648">
      <c r="B648" s="9" t="n"/>
      <c r="C648" s="9" t="n"/>
      <c r="D648" s="9" t="n"/>
      <c r="E648" s="9" t="n"/>
      <c r="H648" s="13" t="n"/>
      <c r="I648" s="9" t="n"/>
    </row>
    <row r="649">
      <c r="B649" s="9" t="n"/>
      <c r="C649" s="9" t="n"/>
      <c r="D649" s="9" t="n"/>
      <c r="E649" s="9" t="n"/>
      <c r="H649" s="13" t="n"/>
      <c r="I649" s="9" t="n"/>
    </row>
    <row r="650">
      <c r="B650" s="9" t="n"/>
      <c r="C650" s="9" t="n"/>
      <c r="D650" s="9" t="n"/>
      <c r="E650" s="9" t="n"/>
      <c r="H650" s="13" t="n"/>
      <c r="I650" s="9" t="n"/>
    </row>
    <row r="651">
      <c r="B651" s="9" t="n"/>
      <c r="C651" s="9" t="n"/>
      <c r="D651" s="9" t="n"/>
      <c r="E651" s="9" t="n"/>
      <c r="H651" s="13" t="n"/>
      <c r="I651" s="9" t="n"/>
    </row>
    <row r="652">
      <c r="B652" s="9" t="n"/>
      <c r="C652" s="9" t="n"/>
      <c r="D652" s="9" t="n"/>
      <c r="E652" s="9" t="n"/>
      <c r="H652" s="13" t="n"/>
      <c r="I652" s="9" t="n"/>
    </row>
    <row r="653">
      <c r="B653" s="9" t="n"/>
      <c r="C653" s="9" t="n"/>
      <c r="D653" s="9" t="n"/>
      <c r="E653" s="9" t="n"/>
      <c r="H653" s="13" t="n"/>
      <c r="I653" s="9" t="n"/>
    </row>
    <row r="654">
      <c r="B654" s="9" t="n"/>
      <c r="C654" s="9" t="n"/>
      <c r="D654" s="9" t="n"/>
      <c r="E654" s="9" t="n"/>
      <c r="H654" s="13" t="n"/>
      <c r="I654" s="9" t="n"/>
    </row>
    <row r="655">
      <c r="B655" s="9" t="n"/>
      <c r="C655" s="9" t="n"/>
      <c r="D655" s="9" t="n"/>
      <c r="E655" s="9" t="n"/>
      <c r="H655" s="13" t="n"/>
      <c r="I655" s="9" t="n"/>
    </row>
    <row r="656">
      <c r="B656" s="9" t="n"/>
      <c r="C656" s="9" t="n"/>
      <c r="D656" s="9" t="n"/>
      <c r="E656" s="9" t="n"/>
      <c r="H656" s="13" t="n"/>
      <c r="I656" s="9" t="n"/>
    </row>
    <row r="657">
      <c r="B657" s="9" t="n"/>
      <c r="C657" s="9" t="n"/>
      <c r="D657" s="9" t="n"/>
      <c r="E657" s="9" t="n"/>
      <c r="H657" s="13" t="n"/>
      <c r="I657" s="9" t="n"/>
    </row>
    <row r="658">
      <c r="B658" s="9" t="n"/>
      <c r="C658" s="9" t="n"/>
      <c r="D658" s="9" t="n"/>
      <c r="E658" s="9" t="n"/>
      <c r="H658" s="13" t="n"/>
      <c r="I658" s="9" t="n"/>
    </row>
    <row r="659">
      <c r="B659" s="9" t="n"/>
      <c r="C659" s="9" t="n"/>
      <c r="D659" s="9" t="n"/>
      <c r="E659" s="9" t="n"/>
      <c r="H659" s="13" t="n"/>
      <c r="I659" s="9" t="n"/>
    </row>
    <row r="660">
      <c r="B660" s="9" t="n"/>
      <c r="C660" s="9" t="n"/>
      <c r="D660" s="9" t="n"/>
      <c r="E660" s="9" t="n"/>
      <c r="H660" s="13" t="n"/>
      <c r="I660" s="9" t="n"/>
    </row>
    <row r="661">
      <c r="B661" s="9" t="n"/>
      <c r="C661" s="9" t="n"/>
      <c r="D661" s="9" t="n"/>
      <c r="E661" s="9" t="n"/>
      <c r="H661" s="13" t="n"/>
      <c r="I661" s="9" t="n"/>
    </row>
    <row r="662">
      <c r="B662" s="9" t="n"/>
      <c r="C662" s="9" t="n"/>
      <c r="D662" s="9" t="n"/>
      <c r="E662" s="9" t="n"/>
      <c r="H662" s="13" t="n"/>
      <c r="I662" s="9" t="n"/>
    </row>
    <row r="663">
      <c r="B663" s="9" t="n"/>
      <c r="C663" s="9" t="n"/>
      <c r="D663" s="9" t="n"/>
      <c r="E663" s="9" t="n"/>
      <c r="H663" s="13" t="n"/>
      <c r="I663" s="9" t="n"/>
    </row>
    <row r="664">
      <c r="B664" s="9" t="n"/>
      <c r="C664" s="9" t="n"/>
      <c r="D664" s="9" t="n"/>
      <c r="E664" s="9" t="n"/>
      <c r="H664" s="13" t="n"/>
      <c r="I664" s="9" t="n"/>
    </row>
    <row r="665">
      <c r="B665" s="9" t="n"/>
      <c r="C665" s="9" t="n"/>
      <c r="D665" s="9" t="n"/>
      <c r="E665" s="9" t="n"/>
      <c r="H665" s="13" t="n"/>
      <c r="I665" s="9" t="n"/>
    </row>
    <row r="666">
      <c r="B666" s="9" t="n"/>
      <c r="C666" s="9" t="n"/>
      <c r="D666" s="9" t="n"/>
      <c r="E666" s="9" t="n"/>
      <c r="H666" s="13" t="n"/>
      <c r="I666" s="9" t="n"/>
    </row>
    <row r="667">
      <c r="B667" s="9" t="n"/>
      <c r="C667" s="9" t="n"/>
      <c r="D667" s="9" t="n"/>
      <c r="E667" s="9" t="n"/>
      <c r="H667" s="13" t="n"/>
      <c r="I667" s="9" t="n"/>
    </row>
    <row r="668">
      <c r="B668" s="9" t="n"/>
      <c r="C668" s="9" t="n"/>
      <c r="D668" s="9" t="n"/>
      <c r="E668" s="9" t="n"/>
      <c r="H668" s="13" t="n"/>
      <c r="I668" s="9" t="n"/>
    </row>
    <row r="669">
      <c r="B669" s="9" t="n"/>
      <c r="C669" s="9" t="n"/>
      <c r="D669" s="9" t="n"/>
      <c r="E669" s="9" t="n"/>
      <c r="H669" s="13" t="n"/>
      <c r="I669" s="9" t="n"/>
    </row>
    <row r="670">
      <c r="B670" s="9" t="n"/>
      <c r="C670" s="9" t="n"/>
      <c r="D670" s="9" t="n"/>
      <c r="E670" s="9" t="n"/>
      <c r="H670" s="13" t="n"/>
      <c r="I670" s="9" t="n"/>
    </row>
    <row r="671">
      <c r="B671" s="9" t="n"/>
      <c r="C671" s="9" t="n"/>
      <c r="D671" s="9" t="n"/>
      <c r="E671" s="9" t="n"/>
      <c r="H671" s="13" t="n"/>
      <c r="I671" s="9" t="n"/>
    </row>
    <row r="672">
      <c r="B672" s="9" t="n"/>
      <c r="C672" s="9" t="n"/>
      <c r="D672" s="9" t="n"/>
      <c r="E672" s="9" t="n"/>
      <c r="H672" s="13" t="n"/>
      <c r="I672" s="9" t="n"/>
    </row>
    <row r="673">
      <c r="B673" s="9" t="n"/>
      <c r="C673" s="9" t="n"/>
      <c r="D673" s="9" t="n"/>
      <c r="E673" s="9" t="n"/>
      <c r="H673" s="13" t="n"/>
      <c r="I673" s="9" t="n"/>
    </row>
    <row r="674">
      <c r="B674" s="9" t="n"/>
      <c r="C674" s="9" t="n"/>
      <c r="D674" s="9" t="n"/>
      <c r="E674" s="9" t="n"/>
      <c r="H674" s="13" t="n"/>
      <c r="I674" s="9" t="n"/>
    </row>
    <row r="675">
      <c r="B675" s="9" t="n"/>
      <c r="C675" s="9" t="n"/>
      <c r="D675" s="9" t="n"/>
      <c r="E675" s="9" t="n"/>
      <c r="H675" s="13" t="n"/>
      <c r="I675" s="9" t="n"/>
    </row>
    <row r="676">
      <c r="B676" s="9" t="n"/>
      <c r="C676" s="9" t="n"/>
      <c r="D676" s="9" t="n"/>
      <c r="E676" s="9" t="n"/>
      <c r="H676" s="13" t="n"/>
      <c r="I676" s="9" t="n"/>
    </row>
    <row r="677">
      <c r="B677" s="9" t="n"/>
      <c r="C677" s="9" t="n"/>
      <c r="D677" s="9" t="n"/>
      <c r="E677" s="9" t="n"/>
      <c r="H677" s="13" t="n"/>
      <c r="I677" s="9" t="n"/>
    </row>
    <row r="678">
      <c r="B678" s="9" t="n"/>
      <c r="C678" s="9" t="n"/>
      <c r="D678" s="9" t="n"/>
      <c r="E678" s="9" t="n"/>
      <c r="H678" s="13" t="n"/>
      <c r="I678" s="9" t="n"/>
    </row>
    <row r="679">
      <c r="B679" s="9" t="n"/>
      <c r="C679" s="9" t="n"/>
      <c r="D679" s="9" t="n"/>
      <c r="E679" s="9" t="n"/>
      <c r="H679" s="13" t="n"/>
      <c r="I679" s="9" t="n"/>
    </row>
    <row r="680">
      <c r="B680" s="9" t="n"/>
      <c r="C680" s="9" t="n"/>
      <c r="D680" s="9" t="n"/>
      <c r="E680" s="9" t="n"/>
      <c r="H680" s="13" t="n"/>
      <c r="I680" s="9" t="n"/>
    </row>
    <row r="681">
      <c r="B681" s="9" t="n"/>
      <c r="C681" s="9" t="n"/>
      <c r="D681" s="9" t="n"/>
      <c r="E681" s="9" t="n"/>
      <c r="H681" s="13" t="n"/>
      <c r="I681" s="9" t="n"/>
    </row>
    <row r="682">
      <c r="B682" s="9" t="n"/>
      <c r="C682" s="9" t="n"/>
      <c r="D682" s="9" t="n"/>
      <c r="E682" s="9" t="n"/>
      <c r="H682" s="13" t="n"/>
      <c r="I682" s="9" t="n"/>
    </row>
    <row r="683">
      <c r="B683" s="9" t="n"/>
      <c r="C683" s="9" t="n"/>
      <c r="D683" s="9" t="n"/>
      <c r="E683" s="9" t="n"/>
      <c r="H683" s="13" t="n"/>
      <c r="I683" s="9" t="n"/>
    </row>
    <row r="684">
      <c r="B684" s="9" t="n"/>
      <c r="C684" s="9" t="n"/>
      <c r="D684" s="9" t="n"/>
      <c r="E684" s="9" t="n"/>
      <c r="H684" s="13" t="n"/>
      <c r="I684" s="9" t="n"/>
    </row>
    <row r="685">
      <c r="B685" s="9" t="n"/>
      <c r="C685" s="9" t="n"/>
      <c r="D685" s="9" t="n"/>
      <c r="E685" s="9" t="n"/>
      <c r="H685" s="13" t="n"/>
      <c r="I685" s="9" t="n"/>
    </row>
    <row r="686">
      <c r="B686" s="9" t="n"/>
      <c r="C686" s="9" t="n"/>
      <c r="D686" s="9" t="n"/>
      <c r="E686" s="9" t="n"/>
      <c r="H686" s="13" t="n"/>
      <c r="I686" s="9" t="n"/>
    </row>
    <row r="687">
      <c r="B687" s="9" t="n"/>
      <c r="C687" s="9" t="n"/>
      <c r="D687" s="9" t="n"/>
      <c r="E687" s="9" t="n"/>
      <c r="H687" s="13" t="n"/>
      <c r="I687" s="9" t="n"/>
    </row>
    <row r="688">
      <c r="B688" s="9" t="n"/>
      <c r="C688" s="9" t="n"/>
      <c r="D688" s="9" t="n"/>
      <c r="E688" s="9" t="n"/>
      <c r="H688" s="13" t="n"/>
      <c r="I688" s="9" t="n"/>
    </row>
    <row r="689">
      <c r="B689" s="9" t="n"/>
      <c r="C689" s="9" t="n"/>
      <c r="D689" s="9" t="n"/>
      <c r="E689" s="9" t="n"/>
      <c r="H689" s="13" t="n"/>
      <c r="I689" s="9" t="n"/>
    </row>
    <row r="690">
      <c r="B690" s="9" t="n"/>
      <c r="C690" s="9" t="n"/>
      <c r="D690" s="9" t="n"/>
      <c r="E690" s="9" t="n"/>
      <c r="H690" s="13" t="n"/>
      <c r="I690" s="9" t="n"/>
    </row>
    <row r="691">
      <c r="B691" s="9" t="n"/>
      <c r="C691" s="9" t="n"/>
      <c r="D691" s="9" t="n"/>
      <c r="E691" s="9" t="n"/>
      <c r="H691" s="13" t="n"/>
      <c r="I691" s="9" t="n"/>
    </row>
    <row r="692">
      <c r="B692" s="9" t="n"/>
      <c r="C692" s="9" t="n"/>
      <c r="D692" s="9" t="n"/>
      <c r="E692" s="9" t="n"/>
      <c r="H692" s="13" t="n"/>
      <c r="I692" s="9" t="n"/>
    </row>
    <row r="693">
      <c r="B693" s="9" t="n"/>
      <c r="C693" s="9" t="n"/>
      <c r="D693" s="9" t="n"/>
      <c r="E693" s="9" t="n"/>
      <c r="H693" s="13" t="n"/>
      <c r="I693" s="9" t="n"/>
    </row>
    <row r="694">
      <c r="B694" s="9" t="n"/>
      <c r="C694" s="9" t="n"/>
      <c r="D694" s="9" t="n"/>
      <c r="E694" s="9" t="n"/>
      <c r="H694" s="13" t="n"/>
      <c r="I694" s="9" t="n"/>
    </row>
    <row r="695">
      <c r="B695" s="9" t="n"/>
      <c r="C695" s="9" t="n"/>
      <c r="D695" s="9" t="n"/>
      <c r="E695" s="9" t="n"/>
      <c r="H695" s="13" t="n"/>
      <c r="I695" s="9" t="n"/>
    </row>
    <row r="696">
      <c r="B696" s="9" t="n"/>
      <c r="C696" s="9" t="n"/>
      <c r="D696" s="9" t="n"/>
      <c r="E696" s="9" t="n"/>
      <c r="H696" s="13" t="n"/>
      <c r="I696" s="9" t="n"/>
    </row>
    <row r="697">
      <c r="B697" s="9" t="n"/>
      <c r="C697" s="9" t="n"/>
      <c r="D697" s="9" t="n"/>
      <c r="E697" s="9" t="n"/>
      <c r="H697" s="13" t="n"/>
      <c r="I697" s="9" t="n"/>
    </row>
    <row r="698">
      <c r="B698" s="9" t="n"/>
      <c r="C698" s="9" t="n"/>
      <c r="D698" s="9" t="n"/>
      <c r="E698" s="9" t="n"/>
      <c r="H698" s="13" t="n"/>
      <c r="I698" s="9" t="n"/>
    </row>
    <row r="699">
      <c r="B699" s="9" t="n"/>
      <c r="C699" s="9" t="n"/>
      <c r="D699" s="9" t="n"/>
      <c r="E699" s="9" t="n"/>
      <c r="H699" s="13" t="n"/>
      <c r="I699" s="9" t="n"/>
    </row>
    <row r="700">
      <c r="B700" s="9" t="n"/>
      <c r="C700" s="9" t="n"/>
      <c r="D700" s="9" t="n"/>
      <c r="E700" s="9" t="n"/>
      <c r="H700" s="13" t="n"/>
      <c r="I700" s="9" t="n"/>
    </row>
    <row r="701">
      <c r="B701" s="9" t="n"/>
      <c r="C701" s="9" t="n"/>
      <c r="D701" s="9" t="n"/>
      <c r="E701" s="9" t="n"/>
      <c r="H701" s="13" t="n"/>
      <c r="I701" s="9" t="n"/>
    </row>
    <row r="702">
      <c r="B702" s="9" t="n"/>
      <c r="C702" s="9" t="n"/>
      <c r="D702" s="9" t="n"/>
      <c r="E702" s="9" t="n"/>
      <c r="H702" s="13" t="n"/>
      <c r="I702" s="9" t="n"/>
    </row>
    <row r="703">
      <c r="B703" s="9" t="n"/>
      <c r="C703" s="9" t="n"/>
      <c r="D703" s="9" t="n"/>
      <c r="E703" s="9" t="n"/>
      <c r="H703" s="13" t="n"/>
      <c r="I703" s="9" t="n"/>
    </row>
    <row r="704">
      <c r="B704" s="9" t="n"/>
      <c r="C704" s="9" t="n"/>
      <c r="D704" s="9" t="n"/>
      <c r="E704" s="9" t="n"/>
      <c r="H704" s="13" t="n"/>
      <c r="I704" s="9" t="n"/>
    </row>
    <row r="705">
      <c r="B705" s="9" t="n"/>
      <c r="C705" s="9" t="n"/>
      <c r="D705" s="9" t="n"/>
      <c r="E705" s="9" t="n"/>
      <c r="H705" s="13" t="n"/>
      <c r="I705" s="9" t="n"/>
    </row>
    <row r="706">
      <c r="B706" s="9" t="n"/>
      <c r="C706" s="9" t="n"/>
      <c r="D706" s="9" t="n"/>
      <c r="E706" s="9" t="n"/>
      <c r="H706" s="13" t="n"/>
      <c r="I706" s="9" t="n"/>
    </row>
    <row r="707">
      <c r="B707" s="9" t="n"/>
      <c r="C707" s="9" t="n"/>
      <c r="D707" s="9" t="n"/>
      <c r="E707" s="9" t="n"/>
      <c r="H707" s="13" t="n"/>
      <c r="I707" s="9" t="n"/>
    </row>
    <row r="708">
      <c r="B708" s="9" t="n"/>
      <c r="C708" s="9" t="n"/>
      <c r="D708" s="9" t="n"/>
      <c r="E708" s="9" t="n"/>
      <c r="H708" s="13" t="n"/>
      <c r="I708" s="9" t="n"/>
    </row>
    <row r="709">
      <c r="B709" s="9" t="n"/>
      <c r="C709" s="9" t="n"/>
      <c r="D709" s="9" t="n"/>
      <c r="E709" s="9" t="n"/>
      <c r="H709" s="13" t="n"/>
      <c r="I709" s="9" t="n"/>
    </row>
    <row r="710">
      <c r="B710" s="9" t="n"/>
      <c r="C710" s="9" t="n"/>
      <c r="D710" s="9" t="n"/>
      <c r="E710" s="9" t="n"/>
      <c r="H710" s="13" t="n"/>
      <c r="I710" s="9" t="n"/>
    </row>
    <row r="711">
      <c r="B711" s="9" t="n"/>
      <c r="C711" s="9" t="n"/>
      <c r="D711" s="9" t="n"/>
      <c r="E711" s="9" t="n"/>
      <c r="H711" s="13" t="n"/>
      <c r="I711" s="9" t="n"/>
    </row>
    <row r="712">
      <c r="B712" s="9" t="n"/>
      <c r="C712" s="9" t="n"/>
      <c r="D712" s="9" t="n"/>
      <c r="E712" s="9" t="n"/>
      <c r="H712" s="13" t="n"/>
      <c r="I712" s="9" t="n"/>
    </row>
    <row r="713">
      <c r="B713" s="9" t="n"/>
      <c r="C713" s="9" t="n"/>
      <c r="D713" s="9" t="n"/>
      <c r="E713" s="9" t="n"/>
      <c r="H713" s="13" t="n"/>
      <c r="I713" s="9" t="n"/>
    </row>
    <row r="714">
      <c r="B714" s="9" t="n"/>
      <c r="C714" s="9" t="n"/>
      <c r="D714" s="9" t="n"/>
      <c r="E714" s="9" t="n"/>
      <c r="H714" s="13" t="n"/>
      <c r="I714" s="9" t="n"/>
    </row>
    <row r="715">
      <c r="B715" s="9" t="n"/>
      <c r="C715" s="9" t="n"/>
      <c r="D715" s="9" t="n"/>
      <c r="E715" s="9" t="n"/>
      <c r="H715" s="13" t="n"/>
      <c r="I715" s="9" t="n"/>
    </row>
    <row r="716">
      <c r="B716" s="9" t="n"/>
      <c r="C716" s="9" t="n"/>
      <c r="D716" s="9" t="n"/>
      <c r="E716" s="9" t="n"/>
      <c r="H716" s="13" t="n"/>
      <c r="I716" s="9" t="n"/>
    </row>
    <row r="717">
      <c r="B717" s="9" t="n"/>
      <c r="C717" s="9" t="n"/>
      <c r="D717" s="9" t="n"/>
      <c r="E717" s="9" t="n"/>
      <c r="H717" s="13" t="n"/>
      <c r="I717" s="9" t="n"/>
    </row>
    <row r="718">
      <c r="B718" s="9" t="n"/>
      <c r="C718" s="9" t="n"/>
      <c r="D718" s="9" t="n"/>
      <c r="E718" s="9" t="n"/>
      <c r="H718" s="13" t="n"/>
      <c r="I718" s="9" t="n"/>
    </row>
    <row r="719">
      <c r="B719" s="9" t="n"/>
      <c r="C719" s="9" t="n"/>
      <c r="D719" s="9" t="n"/>
      <c r="E719" s="9" t="n"/>
      <c r="H719" s="13" t="n"/>
      <c r="I719" s="9" t="n"/>
    </row>
    <row r="720">
      <c r="B720" s="9" t="n"/>
      <c r="C720" s="9" t="n"/>
      <c r="D720" s="9" t="n"/>
      <c r="E720" s="9" t="n"/>
      <c r="H720" s="13" t="n"/>
      <c r="I720" s="9" t="n"/>
    </row>
    <row r="721">
      <c r="B721" s="9" t="n"/>
      <c r="C721" s="9" t="n"/>
      <c r="D721" s="9" t="n"/>
      <c r="E721" s="9" t="n"/>
      <c r="H721" s="13" t="n"/>
      <c r="I721" s="9" t="n"/>
    </row>
    <row r="722">
      <c r="B722" s="9" t="n"/>
      <c r="C722" s="9" t="n"/>
      <c r="D722" s="9" t="n"/>
      <c r="E722" s="9" t="n"/>
      <c r="H722" s="13" t="n"/>
      <c r="I722" s="9" t="n"/>
    </row>
    <row r="723">
      <c r="B723" s="9" t="n"/>
      <c r="C723" s="9" t="n"/>
      <c r="D723" s="9" t="n"/>
      <c r="E723" s="9" t="n"/>
      <c r="H723" s="13" t="n"/>
      <c r="I723" s="9" t="n"/>
    </row>
    <row r="724">
      <c r="B724" s="9" t="n"/>
      <c r="C724" s="9" t="n"/>
      <c r="D724" s="9" t="n"/>
      <c r="E724" s="9" t="n"/>
      <c r="H724" s="13" t="n"/>
      <c r="I724" s="9" t="n"/>
    </row>
    <row r="725">
      <c r="B725" s="9" t="n"/>
      <c r="C725" s="9" t="n"/>
      <c r="D725" s="9" t="n"/>
      <c r="E725" s="9" t="n"/>
      <c r="H725" s="13" t="n"/>
      <c r="I725" s="9" t="n"/>
    </row>
    <row r="726">
      <c r="B726" s="9" t="n"/>
      <c r="C726" s="9" t="n"/>
      <c r="D726" s="9" t="n"/>
      <c r="E726" s="9" t="n"/>
      <c r="H726" s="13" t="n"/>
      <c r="I726" s="9" t="n"/>
    </row>
    <row r="727">
      <c r="B727" s="9" t="n"/>
      <c r="C727" s="9" t="n"/>
      <c r="D727" s="9" t="n"/>
      <c r="E727" s="9" t="n"/>
      <c r="H727" s="13" t="n"/>
      <c r="I727" s="9" t="n"/>
    </row>
    <row r="728">
      <c r="B728" s="9" t="n"/>
      <c r="C728" s="9" t="n"/>
      <c r="D728" s="9" t="n"/>
      <c r="E728" s="9" t="n"/>
      <c r="H728" s="13" t="n"/>
      <c r="I728" s="9" t="n"/>
    </row>
    <row r="729">
      <c r="B729" s="9" t="n"/>
      <c r="C729" s="9" t="n"/>
      <c r="D729" s="9" t="n"/>
      <c r="E729" s="9" t="n"/>
      <c r="H729" s="13" t="n"/>
      <c r="I729" s="9" t="n"/>
    </row>
    <row r="730">
      <c r="B730" s="9" t="n"/>
      <c r="C730" s="9" t="n"/>
      <c r="D730" s="9" t="n"/>
      <c r="E730" s="9" t="n"/>
      <c r="H730" s="13" t="n"/>
      <c r="I730" s="9" t="n"/>
    </row>
    <row r="731">
      <c r="B731" s="9" t="n"/>
      <c r="C731" s="9" t="n"/>
      <c r="D731" s="9" t="n"/>
      <c r="E731" s="9" t="n"/>
      <c r="H731" s="13" t="n"/>
      <c r="I731" s="9" t="n"/>
    </row>
    <row r="732">
      <c r="B732" s="9" t="n"/>
      <c r="C732" s="9" t="n"/>
      <c r="D732" s="9" t="n"/>
      <c r="E732" s="9" t="n"/>
      <c r="H732" s="13" t="n"/>
      <c r="I732" s="9" t="n"/>
    </row>
    <row r="733">
      <c r="B733" s="9" t="n"/>
      <c r="C733" s="9" t="n"/>
      <c r="D733" s="9" t="n"/>
      <c r="E733" s="9" t="n"/>
      <c r="H733" s="13" t="n"/>
      <c r="I733" s="9" t="n"/>
    </row>
    <row r="734">
      <c r="B734" s="9" t="n"/>
      <c r="C734" s="9" t="n"/>
      <c r="D734" s="9" t="n"/>
      <c r="E734" s="9" t="n"/>
      <c r="H734" s="13" t="n"/>
      <c r="I734" s="9" t="n"/>
    </row>
    <row r="735">
      <c r="B735" s="9" t="n"/>
      <c r="C735" s="9" t="n"/>
      <c r="D735" s="9" t="n"/>
      <c r="E735" s="9" t="n"/>
      <c r="H735" s="13" t="n"/>
      <c r="I735" s="9" t="n"/>
    </row>
    <row r="736">
      <c r="B736" s="9" t="n"/>
      <c r="C736" s="9" t="n"/>
      <c r="D736" s="9" t="n"/>
      <c r="E736" s="9" t="n"/>
      <c r="H736" s="13" t="n"/>
      <c r="I736" s="9" t="n"/>
    </row>
    <row r="737">
      <c r="B737" s="9" t="n"/>
      <c r="C737" s="9" t="n"/>
      <c r="D737" s="9" t="n"/>
      <c r="E737" s="9" t="n"/>
      <c r="H737" s="13" t="n"/>
      <c r="I737" s="9" t="n"/>
    </row>
    <row r="738">
      <c r="B738" s="9" t="n"/>
      <c r="C738" s="9" t="n"/>
      <c r="D738" s="9" t="n"/>
      <c r="E738" s="9" t="n"/>
      <c r="H738" s="13" t="n"/>
      <c r="I738" s="9" t="n"/>
    </row>
    <row r="739">
      <c r="B739" s="9" t="n"/>
      <c r="C739" s="9" t="n"/>
      <c r="D739" s="9" t="n"/>
      <c r="E739" s="9" t="n"/>
      <c r="H739" s="13" t="n"/>
      <c r="I739" s="9" t="n"/>
    </row>
    <row r="740">
      <c r="B740" s="9" t="n"/>
      <c r="C740" s="9" t="n"/>
      <c r="D740" s="9" t="n"/>
      <c r="E740" s="9" t="n"/>
      <c r="H740" s="13" t="n"/>
      <c r="I740" s="9" t="n"/>
    </row>
    <row r="741">
      <c r="B741" s="9" t="n"/>
      <c r="C741" s="9" t="n"/>
      <c r="D741" s="9" t="n"/>
      <c r="E741" s="9" t="n"/>
      <c r="H741" s="13" t="n"/>
      <c r="I741" s="9" t="n"/>
    </row>
    <row r="742">
      <c r="B742" s="9" t="n"/>
      <c r="C742" s="9" t="n"/>
      <c r="D742" s="9" t="n"/>
      <c r="E742" s="9" t="n"/>
      <c r="H742" s="13" t="n"/>
      <c r="I742" s="9" t="n"/>
    </row>
    <row r="743">
      <c r="B743" s="9" t="n"/>
      <c r="C743" s="9" t="n"/>
      <c r="D743" s="9" t="n"/>
      <c r="E743" s="9" t="n"/>
      <c r="H743" s="13" t="n"/>
      <c r="I743" s="9" t="n"/>
    </row>
    <row r="744">
      <c r="B744" s="9" t="n"/>
      <c r="C744" s="9" t="n"/>
      <c r="D744" s="9" t="n"/>
      <c r="E744" s="9" t="n"/>
      <c r="H744" s="13" t="n"/>
      <c r="I744" s="9" t="n"/>
    </row>
    <row r="745">
      <c r="B745" s="9" t="n"/>
      <c r="C745" s="9" t="n"/>
      <c r="D745" s="9" t="n"/>
      <c r="E745" s="9" t="n"/>
      <c r="H745" s="13" t="n"/>
      <c r="I745" s="9" t="n"/>
    </row>
    <row r="746">
      <c r="B746" s="9" t="n"/>
      <c r="C746" s="9" t="n"/>
      <c r="D746" s="9" t="n"/>
      <c r="E746" s="9" t="n"/>
      <c r="H746" s="13" t="n"/>
      <c r="I746" s="9" t="n"/>
    </row>
    <row r="747">
      <c r="B747" s="9" t="n"/>
      <c r="C747" s="9" t="n"/>
      <c r="D747" s="9" t="n"/>
      <c r="E747" s="9" t="n"/>
      <c r="H747" s="13" t="n"/>
      <c r="I747" s="9" t="n"/>
    </row>
    <row r="748">
      <c r="B748" s="9" t="n"/>
      <c r="C748" s="9" t="n"/>
      <c r="D748" s="9" t="n"/>
      <c r="E748" s="9" t="n"/>
      <c r="H748" s="13" t="n"/>
      <c r="I748" s="9" t="n"/>
    </row>
    <row r="749">
      <c r="B749" s="9" t="n"/>
      <c r="C749" s="9" t="n"/>
      <c r="D749" s="9" t="n"/>
      <c r="E749" s="9" t="n"/>
      <c r="H749" s="13" t="n"/>
      <c r="I749" s="9" t="n"/>
    </row>
    <row r="750">
      <c r="B750" s="9" t="n"/>
      <c r="C750" s="9" t="n"/>
      <c r="D750" s="9" t="n"/>
      <c r="E750" s="9" t="n"/>
      <c r="H750" s="13" t="n"/>
      <c r="I750" s="9" t="n"/>
    </row>
    <row r="751">
      <c r="B751" s="9" t="n"/>
      <c r="C751" s="9" t="n"/>
      <c r="D751" s="9" t="n"/>
      <c r="E751" s="9" t="n"/>
      <c r="H751" s="13" t="n"/>
      <c r="I751" s="9" t="n"/>
    </row>
    <row r="752">
      <c r="B752" s="9" t="n"/>
      <c r="C752" s="9" t="n"/>
      <c r="D752" s="9" t="n"/>
      <c r="E752" s="9" t="n"/>
      <c r="H752" s="13" t="n"/>
      <c r="I752" s="9" t="n"/>
    </row>
    <row r="753">
      <c r="B753" s="9" t="n"/>
      <c r="C753" s="9" t="n"/>
      <c r="D753" s="9" t="n"/>
      <c r="E753" s="9" t="n"/>
      <c r="H753" s="13" t="n"/>
      <c r="I753" s="9" t="n"/>
    </row>
    <row r="754">
      <c r="B754" s="9" t="n"/>
      <c r="C754" s="9" t="n"/>
      <c r="D754" s="9" t="n"/>
      <c r="E754" s="9" t="n"/>
      <c r="H754" s="13" t="n"/>
      <c r="I754" s="9" t="n"/>
    </row>
    <row r="755">
      <c r="B755" s="9" t="n"/>
      <c r="C755" s="9" t="n"/>
      <c r="D755" s="9" t="n"/>
      <c r="E755" s="9" t="n"/>
      <c r="H755" s="13" t="n"/>
      <c r="I755" s="9" t="n"/>
    </row>
    <row r="756">
      <c r="B756" s="9" t="n"/>
      <c r="C756" s="9" t="n"/>
      <c r="D756" s="9" t="n"/>
      <c r="E756" s="9" t="n"/>
      <c r="H756" s="13" t="n"/>
      <c r="I756" s="9" t="n"/>
    </row>
    <row r="757">
      <c r="B757" s="9" t="n"/>
      <c r="C757" s="9" t="n"/>
      <c r="D757" s="9" t="n"/>
      <c r="E757" s="9" t="n"/>
      <c r="H757" s="13" t="n"/>
      <c r="I757" s="9" t="n"/>
    </row>
    <row r="758">
      <c r="B758" s="9" t="n"/>
      <c r="C758" s="9" t="n"/>
      <c r="D758" s="9" t="n"/>
      <c r="E758" s="9" t="n"/>
      <c r="H758" s="13" t="n"/>
      <c r="I758" s="9" t="n"/>
    </row>
    <row r="759">
      <c r="B759" s="9" t="n"/>
      <c r="C759" s="9" t="n"/>
      <c r="D759" s="9" t="n"/>
      <c r="E759" s="9" t="n"/>
      <c r="H759" s="13" t="n"/>
      <c r="I759" s="9" t="n"/>
    </row>
    <row r="760">
      <c r="B760" s="9" t="n"/>
      <c r="C760" s="9" t="n"/>
      <c r="D760" s="9" t="n"/>
      <c r="E760" s="9" t="n"/>
      <c r="H760" s="13" t="n"/>
      <c r="I760" s="9" t="n"/>
    </row>
    <row r="761">
      <c r="B761" s="9" t="n"/>
      <c r="C761" s="9" t="n"/>
      <c r="D761" s="9" t="n"/>
      <c r="E761" s="9" t="n"/>
      <c r="H761" s="13" t="n"/>
      <c r="I761" s="9" t="n"/>
    </row>
    <row r="762">
      <c r="B762" s="9" t="n"/>
      <c r="C762" s="9" t="n"/>
      <c r="D762" s="9" t="n"/>
      <c r="E762" s="9" t="n"/>
      <c r="H762" s="13" t="n"/>
      <c r="I762" s="9" t="n"/>
    </row>
    <row r="763">
      <c r="B763" s="9" t="n"/>
      <c r="C763" s="9" t="n"/>
      <c r="D763" s="9" t="n"/>
      <c r="E763" s="9" t="n"/>
      <c r="H763" s="13" t="n"/>
      <c r="I763" s="9" t="n"/>
    </row>
    <row r="764">
      <c r="B764" s="9" t="n"/>
      <c r="C764" s="9" t="n"/>
      <c r="D764" s="9" t="n"/>
      <c r="E764" s="9" t="n"/>
      <c r="H764" s="13" t="n"/>
      <c r="I764" s="9" t="n"/>
    </row>
    <row r="765">
      <c r="B765" s="9" t="n"/>
      <c r="C765" s="9" t="n"/>
      <c r="D765" s="9" t="n"/>
      <c r="E765" s="9" t="n"/>
      <c r="H765" s="13" t="n"/>
      <c r="I765" s="9" t="n"/>
    </row>
    <row r="766">
      <c r="B766" s="9" t="n"/>
      <c r="C766" s="9" t="n"/>
      <c r="D766" s="9" t="n"/>
      <c r="E766" s="9" t="n"/>
      <c r="H766" s="13" t="n"/>
      <c r="I766" s="9" t="n"/>
    </row>
    <row r="767">
      <c r="B767" s="9" t="n"/>
      <c r="C767" s="9" t="n"/>
      <c r="D767" s="9" t="n"/>
      <c r="E767" s="9" t="n"/>
      <c r="H767" s="13" t="n"/>
      <c r="I767" s="9" t="n"/>
    </row>
    <row r="768">
      <c r="B768" s="9" t="n"/>
      <c r="C768" s="9" t="n"/>
      <c r="D768" s="9" t="n"/>
      <c r="E768" s="9" t="n"/>
      <c r="H768" s="13" t="n"/>
      <c r="I768" s="9" t="n"/>
    </row>
    <row r="769">
      <c r="B769" s="9" t="n"/>
      <c r="C769" s="9" t="n"/>
      <c r="D769" s="9" t="n"/>
      <c r="E769" s="9" t="n"/>
      <c r="H769" s="13" t="n"/>
      <c r="I769" s="9" t="n"/>
    </row>
    <row r="770">
      <c r="B770" s="9" t="n"/>
      <c r="C770" s="9" t="n"/>
      <c r="D770" s="9" t="n"/>
      <c r="E770" s="9" t="n"/>
      <c r="H770" s="13" t="n"/>
      <c r="I770" s="9" t="n"/>
    </row>
    <row r="771">
      <c r="B771" s="9" t="n"/>
      <c r="C771" s="9" t="n"/>
      <c r="D771" s="9" t="n"/>
      <c r="E771" s="9" t="n"/>
      <c r="H771" s="13" t="n"/>
      <c r="I771" s="9" t="n"/>
    </row>
    <row r="772">
      <c r="B772" s="9" t="n"/>
      <c r="C772" s="9" t="n"/>
      <c r="D772" s="9" t="n"/>
      <c r="E772" s="9" t="n"/>
      <c r="H772" s="13" t="n"/>
      <c r="I772" s="9" t="n"/>
    </row>
    <row r="773">
      <c r="B773" s="9" t="n"/>
      <c r="C773" s="9" t="n"/>
      <c r="D773" s="9" t="n"/>
      <c r="E773" s="9" t="n"/>
      <c r="H773" s="13" t="n"/>
      <c r="I773" s="9" t="n"/>
    </row>
    <row r="774">
      <c r="B774" s="9" t="n"/>
      <c r="C774" s="9" t="n"/>
      <c r="D774" s="9" t="n"/>
      <c r="E774" s="9" t="n"/>
      <c r="H774" s="13" t="n"/>
      <c r="I774" s="9" t="n"/>
    </row>
    <row r="775">
      <c r="B775" s="9" t="n"/>
      <c r="C775" s="9" t="n"/>
      <c r="D775" s="9" t="n"/>
      <c r="E775" s="9" t="n"/>
      <c r="H775" s="13" t="n"/>
      <c r="I775" s="9" t="n"/>
    </row>
    <row r="776">
      <c r="B776" s="9" t="n"/>
      <c r="C776" s="9" t="n"/>
      <c r="D776" s="9" t="n"/>
      <c r="E776" s="9" t="n"/>
      <c r="H776" s="13" t="n"/>
      <c r="I776" s="9" t="n"/>
    </row>
    <row r="777">
      <c r="B777" s="9" t="n"/>
      <c r="C777" s="9" t="n"/>
      <c r="D777" s="9" t="n"/>
      <c r="E777" s="9" t="n"/>
      <c r="H777" s="13" t="n"/>
      <c r="I777" s="9" t="n"/>
    </row>
    <row r="778">
      <c r="B778" s="9" t="n"/>
      <c r="C778" s="9" t="n"/>
      <c r="D778" s="9" t="n"/>
      <c r="E778" s="9" t="n"/>
      <c r="H778" s="13" t="n"/>
      <c r="I778" s="9" t="n"/>
    </row>
    <row r="779">
      <c r="B779" s="9" t="n"/>
      <c r="C779" s="9" t="n"/>
      <c r="D779" s="9" t="n"/>
      <c r="E779" s="9" t="n"/>
      <c r="H779" s="13" t="n"/>
      <c r="I779" s="9" t="n"/>
    </row>
    <row r="780">
      <c r="B780" s="9" t="n"/>
      <c r="C780" s="9" t="n"/>
      <c r="D780" s="9" t="n"/>
      <c r="E780" s="9" t="n"/>
      <c r="H780" s="13" t="n"/>
      <c r="I780" s="9" t="n"/>
    </row>
    <row r="781">
      <c r="B781" s="9" t="n"/>
      <c r="C781" s="9" t="n"/>
      <c r="D781" s="9" t="n"/>
      <c r="E781" s="9" t="n"/>
      <c r="H781" s="13" t="n"/>
      <c r="I781" s="9" t="n"/>
    </row>
    <row r="782">
      <c r="B782" s="9" t="n"/>
      <c r="C782" s="9" t="n"/>
      <c r="D782" s="9" t="n"/>
      <c r="E782" s="9" t="n"/>
      <c r="H782" s="13" t="n"/>
      <c r="I782" s="9" t="n"/>
    </row>
    <row r="783">
      <c r="B783" s="9" t="n"/>
      <c r="C783" s="9" t="n"/>
      <c r="D783" s="9" t="n"/>
      <c r="E783" s="9" t="n"/>
      <c r="H783" s="13" t="n"/>
      <c r="I783" s="9" t="n"/>
    </row>
    <row r="784">
      <c r="B784" s="9" t="n"/>
      <c r="C784" s="9" t="n"/>
      <c r="D784" s="9" t="n"/>
      <c r="E784" s="9" t="n"/>
      <c r="H784" s="13" t="n"/>
      <c r="I784" s="9" t="n"/>
    </row>
    <row r="785">
      <c r="B785" s="9" t="n"/>
      <c r="C785" s="9" t="n"/>
      <c r="D785" s="9" t="n"/>
      <c r="E785" s="9" t="n"/>
      <c r="H785" s="13" t="n"/>
      <c r="I785" s="9" t="n"/>
    </row>
    <row r="786">
      <c r="B786" s="9" t="n"/>
      <c r="C786" s="9" t="n"/>
      <c r="D786" s="9" t="n"/>
      <c r="E786" s="9" t="n"/>
      <c r="H786" s="13" t="n"/>
      <c r="I786" s="9" t="n"/>
    </row>
    <row r="787">
      <c r="B787" s="9" t="n"/>
      <c r="C787" s="9" t="n"/>
      <c r="D787" s="9" t="n"/>
      <c r="E787" s="9" t="n"/>
      <c r="H787" s="13" t="n"/>
      <c r="I787" s="9" t="n"/>
    </row>
    <row r="788">
      <c r="B788" s="9" t="n"/>
      <c r="C788" s="9" t="n"/>
      <c r="D788" s="9" t="n"/>
      <c r="E788" s="9" t="n"/>
      <c r="H788" s="13" t="n"/>
      <c r="I788" s="9" t="n"/>
    </row>
    <row r="789">
      <c r="B789" s="9" t="n"/>
      <c r="C789" s="9" t="n"/>
      <c r="D789" s="9" t="n"/>
      <c r="E789" s="9" t="n"/>
      <c r="H789" s="13" t="n"/>
      <c r="I789" s="9" t="n"/>
    </row>
    <row r="790">
      <c r="B790" s="9" t="n"/>
      <c r="C790" s="9" t="n"/>
      <c r="D790" s="9" t="n"/>
      <c r="E790" s="9" t="n"/>
      <c r="H790" s="13" t="n"/>
      <c r="I790" s="9" t="n"/>
    </row>
    <row r="791">
      <c r="B791" s="9" t="n"/>
      <c r="C791" s="9" t="n"/>
      <c r="D791" s="9" t="n"/>
      <c r="E791" s="9" t="n"/>
      <c r="H791" s="13" t="n"/>
      <c r="I791" s="9" t="n"/>
    </row>
    <row r="792">
      <c r="B792" s="9" t="n"/>
      <c r="C792" s="9" t="n"/>
      <c r="D792" s="9" t="n"/>
      <c r="E792" s="9" t="n"/>
      <c r="H792" s="13" t="n"/>
      <c r="I792" s="9" t="n"/>
    </row>
    <row r="793">
      <c r="B793" s="9" t="n"/>
      <c r="C793" s="9" t="n"/>
      <c r="D793" s="9" t="n"/>
      <c r="E793" s="9" t="n"/>
      <c r="H793" s="13" t="n"/>
      <c r="I793" s="9" t="n"/>
    </row>
    <row r="794">
      <c r="B794" s="9" t="n"/>
      <c r="C794" s="9" t="n"/>
      <c r="D794" s="9" t="n"/>
      <c r="E794" s="9" t="n"/>
      <c r="H794" s="13" t="n"/>
      <c r="I794" s="9" t="n"/>
    </row>
    <row r="795">
      <c r="B795" s="9" t="n"/>
      <c r="C795" s="9" t="n"/>
      <c r="D795" s="9" t="n"/>
      <c r="E795" s="9" t="n"/>
      <c r="H795" s="13" t="n"/>
      <c r="I795" s="9" t="n"/>
    </row>
    <row r="796">
      <c r="B796" s="9" t="n"/>
      <c r="C796" s="9" t="n"/>
      <c r="D796" s="9" t="n"/>
      <c r="E796" s="9" t="n"/>
      <c r="H796" s="13" t="n"/>
      <c r="I796" s="9" t="n"/>
    </row>
    <row r="797">
      <c r="B797" s="9" t="n"/>
      <c r="C797" s="9" t="n"/>
      <c r="D797" s="9" t="n"/>
      <c r="E797" s="9" t="n"/>
      <c r="H797" s="13" t="n"/>
      <c r="I797" s="9" t="n"/>
    </row>
    <row r="798">
      <c r="B798" s="9" t="n"/>
      <c r="C798" s="9" t="n"/>
      <c r="D798" s="9" t="n"/>
      <c r="E798" s="9" t="n"/>
      <c r="H798" s="13" t="n"/>
      <c r="I798" s="9" t="n"/>
    </row>
    <row r="799">
      <c r="B799" s="9" t="n"/>
      <c r="C799" s="9" t="n"/>
      <c r="D799" s="9" t="n"/>
      <c r="E799" s="9" t="n"/>
      <c r="H799" s="13" t="n"/>
      <c r="I799" s="9" t="n"/>
    </row>
    <row r="800">
      <c r="B800" s="9" t="n"/>
      <c r="C800" s="9" t="n"/>
      <c r="D800" s="9" t="n"/>
      <c r="E800" s="9" t="n"/>
      <c r="H800" s="13" t="n"/>
      <c r="I800" s="9" t="n"/>
    </row>
    <row r="801">
      <c r="B801" s="9" t="n"/>
      <c r="C801" s="9" t="n"/>
      <c r="D801" s="9" t="n"/>
      <c r="E801" s="9" t="n"/>
      <c r="H801" s="13" t="n"/>
      <c r="I801" s="9" t="n"/>
    </row>
    <row r="802">
      <c r="B802" s="9" t="n"/>
      <c r="C802" s="9" t="n"/>
      <c r="D802" s="9" t="n"/>
      <c r="E802" s="9" t="n"/>
      <c r="H802" s="13" t="n"/>
      <c r="I802" s="9" t="n"/>
    </row>
    <row r="803">
      <c r="B803" s="9" t="n"/>
      <c r="C803" s="9" t="n"/>
      <c r="D803" s="9" t="n"/>
      <c r="E803" s="9" t="n"/>
      <c r="H803" s="13" t="n"/>
      <c r="I803" s="9" t="n"/>
    </row>
    <row r="804">
      <c r="B804" s="9" t="n"/>
      <c r="C804" s="9" t="n"/>
      <c r="D804" s="9" t="n"/>
      <c r="E804" s="9" t="n"/>
      <c r="H804" s="13" t="n"/>
      <c r="I804" s="9" t="n"/>
    </row>
    <row r="805">
      <c r="B805" s="9" t="n"/>
      <c r="C805" s="9" t="n"/>
      <c r="D805" s="9" t="n"/>
      <c r="E805" s="9" t="n"/>
      <c r="H805" s="13" t="n"/>
      <c r="I805" s="9" t="n"/>
    </row>
    <row r="806">
      <c r="B806" s="9" t="n"/>
      <c r="C806" s="9" t="n"/>
      <c r="D806" s="9" t="n"/>
      <c r="E806" s="9" t="n"/>
      <c r="H806" s="13" t="n"/>
      <c r="I806" s="9" t="n"/>
    </row>
    <row r="807">
      <c r="B807" s="9" t="n"/>
      <c r="C807" s="9" t="n"/>
      <c r="D807" s="9" t="n"/>
      <c r="E807" s="9" t="n"/>
      <c r="H807" s="13" t="n"/>
      <c r="I807" s="9" t="n"/>
    </row>
    <row r="808">
      <c r="B808" s="9" t="n"/>
      <c r="C808" s="9" t="n"/>
      <c r="D808" s="9" t="n"/>
      <c r="E808" s="9" t="n"/>
      <c r="H808" s="13" t="n"/>
      <c r="I808" s="9" t="n"/>
    </row>
    <row r="809">
      <c r="B809" s="9" t="n"/>
      <c r="C809" s="9" t="n"/>
      <c r="D809" s="9" t="n"/>
      <c r="E809" s="9" t="n"/>
      <c r="H809" s="13" t="n"/>
      <c r="I809" s="9" t="n"/>
    </row>
    <row r="810">
      <c r="B810" s="9" t="n"/>
      <c r="C810" s="9" t="n"/>
      <c r="D810" s="9" t="n"/>
      <c r="E810" s="9" t="n"/>
      <c r="H810" s="13" t="n"/>
      <c r="I810" s="9" t="n"/>
    </row>
    <row r="811">
      <c r="B811" s="9" t="n"/>
      <c r="C811" s="9" t="n"/>
      <c r="D811" s="9" t="n"/>
      <c r="E811" s="9" t="n"/>
      <c r="H811" s="13" t="n"/>
      <c r="I811" s="9" t="n"/>
    </row>
    <row r="812">
      <c r="B812" s="9" t="n"/>
      <c r="C812" s="9" t="n"/>
      <c r="D812" s="9" t="n"/>
      <c r="E812" s="9" t="n"/>
      <c r="H812" s="13" t="n"/>
      <c r="I812" s="9" t="n"/>
    </row>
    <row r="813">
      <c r="B813" s="9" t="n"/>
      <c r="C813" s="9" t="n"/>
      <c r="D813" s="9" t="n"/>
      <c r="E813" s="9" t="n"/>
      <c r="H813" s="13" t="n"/>
      <c r="I813" s="9" t="n"/>
    </row>
    <row r="814">
      <c r="B814" s="9" t="n"/>
      <c r="C814" s="9" t="n"/>
      <c r="D814" s="9" t="n"/>
      <c r="E814" s="9" t="n"/>
      <c r="H814" s="13" t="n"/>
      <c r="I814" s="9" t="n"/>
    </row>
    <row r="815">
      <c r="B815" s="9" t="n"/>
      <c r="C815" s="9" t="n"/>
      <c r="D815" s="9" t="n"/>
      <c r="E815" s="9" t="n"/>
      <c r="H815" s="13" t="n"/>
      <c r="I815" s="9" t="n"/>
    </row>
    <row r="816">
      <c r="B816" s="9" t="n"/>
      <c r="C816" s="9" t="n"/>
      <c r="D816" s="9" t="n"/>
      <c r="E816" s="9" t="n"/>
      <c r="H816" s="13" t="n"/>
      <c r="I816" s="9" t="n"/>
    </row>
    <row r="817">
      <c r="B817" s="9" t="n"/>
      <c r="C817" s="9" t="n"/>
      <c r="D817" s="9" t="n"/>
      <c r="E817" s="9" t="n"/>
      <c r="H817" s="13" t="n"/>
      <c r="I817" s="9" t="n"/>
    </row>
    <row r="818">
      <c r="B818" s="9" t="n"/>
      <c r="C818" s="9" t="n"/>
      <c r="D818" s="9" t="n"/>
      <c r="E818" s="9" t="n"/>
      <c r="H818" s="13" t="n"/>
      <c r="I818" s="9" t="n"/>
    </row>
    <row r="819">
      <c r="B819" s="9" t="n"/>
      <c r="C819" s="9" t="n"/>
      <c r="D819" s="9" t="n"/>
      <c r="E819" s="9" t="n"/>
      <c r="H819" s="13" t="n"/>
      <c r="I819" s="9" t="n"/>
    </row>
    <row r="820">
      <c r="B820" s="9" t="n"/>
      <c r="C820" s="9" t="n"/>
      <c r="D820" s="9" t="n"/>
      <c r="E820" s="9" t="n"/>
      <c r="H820" s="13" t="n"/>
      <c r="I820" s="9" t="n"/>
    </row>
    <row r="821">
      <c r="B821" s="9" t="n"/>
      <c r="C821" s="9" t="n"/>
      <c r="D821" s="9" t="n"/>
      <c r="E821" s="9" t="n"/>
      <c r="H821" s="13" t="n"/>
      <c r="I821" s="9" t="n"/>
    </row>
    <row r="822">
      <c r="B822" s="9" t="n"/>
      <c r="C822" s="9" t="n"/>
      <c r="D822" s="9" t="n"/>
      <c r="E822" s="9" t="n"/>
      <c r="H822" s="13" t="n"/>
      <c r="I822" s="9" t="n"/>
    </row>
    <row r="823">
      <c r="B823" s="9" t="n"/>
      <c r="C823" s="9" t="n"/>
      <c r="D823" s="9" t="n"/>
      <c r="E823" s="9" t="n"/>
      <c r="H823" s="13" t="n"/>
      <c r="I823" s="9" t="n"/>
    </row>
    <row r="824">
      <c r="B824" s="9" t="n"/>
      <c r="C824" s="9" t="n"/>
      <c r="D824" s="9" t="n"/>
      <c r="E824" s="9" t="n"/>
      <c r="H824" s="13" t="n"/>
      <c r="I824" s="9" t="n"/>
    </row>
    <row r="825">
      <c r="B825" s="9" t="n"/>
      <c r="C825" s="9" t="n"/>
      <c r="D825" s="9" t="n"/>
      <c r="E825" s="9" t="n"/>
      <c r="H825" s="13" t="n"/>
      <c r="I825" s="9" t="n"/>
    </row>
    <row r="826">
      <c r="B826" s="9" t="n"/>
      <c r="C826" s="9" t="n"/>
      <c r="D826" s="9" t="n"/>
      <c r="E826" s="9" t="n"/>
      <c r="H826" s="13" t="n"/>
      <c r="I826" s="9" t="n"/>
    </row>
    <row r="827">
      <c r="B827" s="9" t="n"/>
      <c r="C827" s="9" t="n"/>
      <c r="D827" s="9" t="n"/>
      <c r="E827" s="9" t="n"/>
      <c r="H827" s="13" t="n"/>
      <c r="I827" s="9" t="n"/>
    </row>
    <row r="828">
      <c r="B828" s="9" t="n"/>
      <c r="C828" s="9" t="n"/>
      <c r="D828" s="9" t="n"/>
      <c r="E828" s="9" t="n"/>
      <c r="H828" s="13" t="n"/>
      <c r="I828" s="9" t="n"/>
    </row>
    <row r="829">
      <c r="B829" s="9" t="n"/>
      <c r="C829" s="9" t="n"/>
      <c r="D829" s="9" t="n"/>
      <c r="E829" s="9" t="n"/>
      <c r="H829" s="13" t="n"/>
      <c r="I829" s="9" t="n"/>
    </row>
    <row r="830">
      <c r="B830" s="9" t="n"/>
      <c r="C830" s="9" t="n"/>
      <c r="D830" s="9" t="n"/>
      <c r="E830" s="9" t="n"/>
      <c r="H830" s="13" t="n"/>
      <c r="I830" s="9" t="n"/>
    </row>
    <row r="831">
      <c r="B831" s="9" t="n"/>
      <c r="C831" s="9" t="n"/>
      <c r="D831" s="9" t="n"/>
      <c r="E831" s="9" t="n"/>
      <c r="H831" s="13" t="n"/>
      <c r="I831" s="9" t="n"/>
    </row>
    <row r="832">
      <c r="B832" s="9" t="n"/>
      <c r="C832" s="9" t="n"/>
      <c r="D832" s="9" t="n"/>
      <c r="E832" s="9" t="n"/>
      <c r="H832" s="13" t="n"/>
      <c r="I832" s="9" t="n"/>
    </row>
    <row r="833">
      <c r="B833" s="9" t="n"/>
      <c r="C833" s="9" t="n"/>
      <c r="D833" s="9" t="n"/>
      <c r="E833" s="9" t="n"/>
      <c r="H833" s="13" t="n"/>
      <c r="I833" s="9" t="n"/>
    </row>
    <row r="834">
      <c r="B834" s="9" t="n"/>
      <c r="C834" s="9" t="n"/>
      <c r="D834" s="9" t="n"/>
      <c r="E834" s="9" t="n"/>
      <c r="H834" s="13" t="n"/>
      <c r="I834" s="9" t="n"/>
    </row>
    <row r="835">
      <c r="B835" s="9" t="n"/>
      <c r="C835" s="9" t="n"/>
      <c r="D835" s="9" t="n"/>
      <c r="E835" s="9" t="n"/>
      <c r="H835" s="13" t="n"/>
      <c r="I835" s="9" t="n"/>
    </row>
    <row r="836">
      <c r="B836" s="9" t="n"/>
      <c r="C836" s="9" t="n"/>
      <c r="D836" s="9" t="n"/>
      <c r="E836" s="9" t="n"/>
      <c r="H836" s="13" t="n"/>
      <c r="I836" s="9" t="n"/>
    </row>
    <row r="837">
      <c r="B837" s="9" t="n"/>
      <c r="C837" s="9" t="n"/>
      <c r="D837" s="9" t="n"/>
      <c r="E837" s="9" t="n"/>
      <c r="H837" s="13" t="n"/>
      <c r="I837" s="9" t="n"/>
    </row>
    <row r="838">
      <c r="B838" s="9" t="n"/>
      <c r="C838" s="9" t="n"/>
      <c r="D838" s="9" t="n"/>
      <c r="E838" s="9" t="n"/>
      <c r="H838" s="13" t="n"/>
      <c r="I838" s="9" t="n"/>
    </row>
    <row r="839">
      <c r="B839" s="9" t="n"/>
      <c r="C839" s="9" t="n"/>
      <c r="D839" s="9" t="n"/>
      <c r="E839" s="9" t="n"/>
      <c r="H839" s="13" t="n"/>
      <c r="I839" s="9" t="n"/>
    </row>
    <row r="840">
      <c r="B840" s="9" t="n"/>
      <c r="C840" s="9" t="n"/>
      <c r="D840" s="9" t="n"/>
      <c r="E840" s="9" t="n"/>
      <c r="H840" s="13" t="n"/>
      <c r="I840" s="9" t="n"/>
    </row>
    <row r="841">
      <c r="B841" s="9" t="n"/>
      <c r="C841" s="9" t="n"/>
      <c r="D841" s="9" t="n"/>
      <c r="E841" s="9" t="n"/>
      <c r="H841" s="13" t="n"/>
      <c r="I841" s="9" t="n"/>
    </row>
    <row r="842">
      <c r="B842" s="9" t="n"/>
      <c r="C842" s="9" t="n"/>
      <c r="D842" s="9" t="n"/>
      <c r="E842" s="9" t="n"/>
      <c r="H842" s="13" t="n"/>
      <c r="I842" s="9" t="n"/>
    </row>
    <row r="843">
      <c r="B843" s="9" t="n"/>
      <c r="C843" s="9" t="n"/>
      <c r="D843" s="9" t="n"/>
      <c r="E843" s="9" t="n"/>
      <c r="H843" s="13" t="n"/>
      <c r="I843" s="9" t="n"/>
    </row>
    <row r="844">
      <c r="B844" s="9" t="n"/>
      <c r="C844" s="9" t="n"/>
      <c r="D844" s="9" t="n"/>
      <c r="E844" s="9" t="n"/>
      <c r="H844" s="13" t="n"/>
      <c r="I844" s="9" t="n"/>
    </row>
    <row r="845">
      <c r="B845" s="9" t="n"/>
      <c r="C845" s="9" t="n"/>
      <c r="D845" s="9" t="n"/>
      <c r="E845" s="9" t="n"/>
      <c r="H845" s="13" t="n"/>
      <c r="I845" s="9" t="n"/>
    </row>
    <row r="846">
      <c r="B846" s="9" t="n"/>
      <c r="C846" s="9" t="n"/>
      <c r="D846" s="9" t="n"/>
      <c r="E846" s="9" t="n"/>
      <c r="H846" s="13" t="n"/>
      <c r="I846" s="9" t="n"/>
    </row>
    <row r="847">
      <c r="B847" s="9" t="n"/>
      <c r="C847" s="9" t="n"/>
      <c r="D847" s="9" t="n"/>
      <c r="E847" s="9" t="n"/>
      <c r="H847" s="13" t="n"/>
      <c r="I847" s="9" t="n"/>
    </row>
    <row r="848">
      <c r="B848" s="9" t="n"/>
      <c r="C848" s="9" t="n"/>
      <c r="D848" s="9" t="n"/>
      <c r="E848" s="9" t="n"/>
      <c r="H848" s="13" t="n"/>
      <c r="I848" s="9" t="n"/>
    </row>
    <row r="849">
      <c r="B849" s="9" t="n"/>
      <c r="C849" s="9" t="n"/>
      <c r="D849" s="9" t="n"/>
      <c r="E849" s="9" t="n"/>
      <c r="H849" s="13" t="n"/>
      <c r="I849" s="9" t="n"/>
    </row>
    <row r="850">
      <c r="B850" s="9" t="n"/>
      <c r="C850" s="9" t="n"/>
      <c r="D850" s="9" t="n"/>
      <c r="E850" s="9" t="n"/>
      <c r="H850" s="13" t="n"/>
      <c r="I850" s="9" t="n"/>
    </row>
    <row r="851">
      <c r="B851" s="9" t="n"/>
      <c r="C851" s="9" t="n"/>
      <c r="D851" s="9" t="n"/>
      <c r="E851" s="9" t="n"/>
      <c r="H851" s="13" t="n"/>
      <c r="I851" s="9" t="n"/>
    </row>
    <row r="852">
      <c r="B852" s="9" t="n"/>
      <c r="C852" s="9" t="n"/>
      <c r="D852" s="9" t="n"/>
      <c r="E852" s="9" t="n"/>
      <c r="H852" s="13" t="n"/>
      <c r="I852" s="9" t="n"/>
    </row>
    <row r="853">
      <c r="B853" s="9" t="n"/>
      <c r="C853" s="9" t="n"/>
      <c r="D853" s="9" t="n"/>
      <c r="E853" s="9" t="n"/>
      <c r="H853" s="13" t="n"/>
      <c r="I853" s="9" t="n"/>
    </row>
    <row r="854">
      <c r="B854" s="9" t="n"/>
      <c r="C854" s="9" t="n"/>
      <c r="D854" s="9" t="n"/>
      <c r="E854" s="9" t="n"/>
      <c r="H854" s="13" t="n"/>
      <c r="I854" s="9" t="n"/>
    </row>
    <row r="855">
      <c r="B855" s="9" t="n"/>
      <c r="C855" s="9" t="n"/>
      <c r="D855" s="9" t="n"/>
      <c r="E855" s="9" t="n"/>
      <c r="H855" s="13" t="n"/>
      <c r="I855" s="9" t="n"/>
    </row>
    <row r="856">
      <c r="B856" s="9" t="n"/>
      <c r="C856" s="9" t="n"/>
      <c r="D856" s="9" t="n"/>
      <c r="E856" s="9" t="n"/>
      <c r="H856" s="13" t="n"/>
      <c r="I856" s="9" t="n"/>
    </row>
    <row r="857">
      <c r="B857" s="9" t="n"/>
      <c r="C857" s="9" t="n"/>
      <c r="D857" s="9" t="n"/>
      <c r="E857" s="9" t="n"/>
      <c r="H857" s="13" t="n"/>
      <c r="I857" s="9" t="n"/>
    </row>
    <row r="858">
      <c r="B858" s="9" t="n"/>
      <c r="C858" s="9" t="n"/>
      <c r="D858" s="9" t="n"/>
      <c r="E858" s="9" t="n"/>
      <c r="H858" s="13" t="n"/>
      <c r="I858" s="9" t="n"/>
    </row>
    <row r="859">
      <c r="B859" s="9" t="n"/>
      <c r="C859" s="9" t="n"/>
      <c r="D859" s="9" t="n"/>
      <c r="E859" s="9" t="n"/>
      <c r="H859" s="13" t="n"/>
      <c r="I859" s="9" t="n"/>
    </row>
    <row r="860">
      <c r="B860" s="9" t="n"/>
      <c r="C860" s="9" t="n"/>
      <c r="D860" s="9" t="n"/>
      <c r="E860" s="9" t="n"/>
      <c r="H860" s="13" t="n"/>
      <c r="I860" s="9" t="n"/>
    </row>
    <row r="861">
      <c r="B861" s="9" t="n"/>
      <c r="C861" s="9" t="n"/>
      <c r="D861" s="9" t="n"/>
      <c r="E861" s="9" t="n"/>
      <c r="H861" s="13" t="n"/>
      <c r="I861" s="9" t="n"/>
    </row>
    <row r="862">
      <c r="B862" s="9" t="n"/>
      <c r="C862" s="9" t="n"/>
      <c r="D862" s="9" t="n"/>
      <c r="E862" s="9" t="n"/>
      <c r="H862" s="13" t="n"/>
      <c r="I862" s="9" t="n"/>
    </row>
    <row r="863">
      <c r="B863" s="9" t="n"/>
      <c r="C863" s="9" t="n"/>
      <c r="D863" s="9" t="n"/>
      <c r="E863" s="9" t="n"/>
      <c r="H863" s="13" t="n"/>
      <c r="I863" s="9" t="n"/>
    </row>
    <row r="864">
      <c r="B864" s="9" t="n"/>
      <c r="C864" s="9" t="n"/>
      <c r="D864" s="9" t="n"/>
      <c r="E864" s="9" t="n"/>
      <c r="H864" s="13" t="n"/>
      <c r="I864" s="9" t="n"/>
    </row>
    <row r="865">
      <c r="B865" s="9" t="n"/>
      <c r="C865" s="9" t="n"/>
      <c r="D865" s="9" t="n"/>
      <c r="E865" s="9" t="n"/>
      <c r="H865" s="13" t="n"/>
      <c r="I865" s="9" t="n"/>
    </row>
    <row r="866">
      <c r="B866" s="9" t="n"/>
      <c r="C866" s="9" t="n"/>
      <c r="D866" s="9" t="n"/>
      <c r="E866" s="9" t="n"/>
      <c r="H866" s="13" t="n"/>
      <c r="I866" s="9" t="n"/>
    </row>
    <row r="867">
      <c r="B867" s="9" t="n"/>
      <c r="C867" s="9" t="n"/>
      <c r="D867" s="9" t="n"/>
      <c r="E867" s="9" t="n"/>
      <c r="H867" s="13" t="n"/>
      <c r="I867" s="9" t="n"/>
    </row>
    <row r="868">
      <c r="B868" s="9" t="n"/>
      <c r="C868" s="9" t="n"/>
      <c r="D868" s="9" t="n"/>
      <c r="E868" s="9" t="n"/>
      <c r="H868" s="13" t="n"/>
      <c r="I868" s="9" t="n"/>
    </row>
    <row r="869">
      <c r="B869" s="9" t="n"/>
      <c r="C869" s="9" t="n"/>
      <c r="D869" s="9" t="n"/>
      <c r="E869" s="9" t="n"/>
      <c r="H869" s="13" t="n"/>
      <c r="I869" s="9" t="n"/>
    </row>
    <row r="870">
      <c r="B870" s="9" t="n"/>
      <c r="C870" s="9" t="n"/>
      <c r="D870" s="9" t="n"/>
      <c r="E870" s="9" t="n"/>
      <c r="H870" s="13" t="n"/>
      <c r="I870" s="9" t="n"/>
    </row>
    <row r="871">
      <c r="B871" s="9" t="n"/>
      <c r="C871" s="9" t="n"/>
      <c r="D871" s="9" t="n"/>
      <c r="E871" s="9" t="n"/>
      <c r="H871" s="13" t="n"/>
      <c r="I871" s="9" t="n"/>
    </row>
    <row r="872">
      <c r="B872" s="9" t="n"/>
      <c r="C872" s="9" t="n"/>
      <c r="D872" s="9" t="n"/>
      <c r="E872" s="9" t="n"/>
      <c r="H872" s="13" t="n"/>
      <c r="I872" s="9" t="n"/>
    </row>
    <row r="873">
      <c r="B873" s="9" t="n"/>
      <c r="C873" s="9" t="n"/>
      <c r="D873" s="9" t="n"/>
      <c r="E873" s="9" t="n"/>
      <c r="H873" s="13" t="n"/>
      <c r="I873" s="9" t="n"/>
    </row>
    <row r="874">
      <c r="B874" s="9" t="n"/>
      <c r="C874" s="9" t="n"/>
      <c r="D874" s="9" t="n"/>
      <c r="E874" s="9" t="n"/>
      <c r="H874" s="13" t="n"/>
      <c r="I874" s="9" t="n"/>
    </row>
    <row r="875">
      <c r="B875" s="9" t="n"/>
      <c r="C875" s="9" t="n"/>
      <c r="D875" s="9" t="n"/>
      <c r="E875" s="9" t="n"/>
      <c r="H875" s="13" t="n"/>
      <c r="I875" s="9" t="n"/>
    </row>
    <row r="876">
      <c r="B876" s="9" t="n"/>
      <c r="C876" s="9" t="n"/>
      <c r="D876" s="9" t="n"/>
      <c r="E876" s="9" t="n"/>
      <c r="H876" s="13" t="n"/>
      <c r="I876" s="9" t="n"/>
    </row>
    <row r="877">
      <c r="B877" s="9" t="n"/>
      <c r="C877" s="9" t="n"/>
      <c r="D877" s="9" t="n"/>
      <c r="E877" s="9" t="n"/>
      <c r="H877" s="13" t="n"/>
      <c r="I877" s="9" t="n"/>
    </row>
    <row r="878">
      <c r="B878" s="9" t="n"/>
      <c r="C878" s="9" t="n"/>
      <c r="D878" s="9" t="n"/>
      <c r="E878" s="9" t="n"/>
      <c r="H878" s="13" t="n"/>
      <c r="I878" s="9" t="n"/>
    </row>
    <row r="879">
      <c r="B879" s="9" t="n"/>
      <c r="C879" s="9" t="n"/>
      <c r="D879" s="9" t="n"/>
      <c r="E879" s="9" t="n"/>
      <c r="H879" s="13" t="n"/>
      <c r="I879" s="9" t="n"/>
    </row>
    <row r="880">
      <c r="B880" s="9" t="n"/>
      <c r="C880" s="9" t="n"/>
      <c r="D880" s="9" t="n"/>
      <c r="E880" s="9" t="n"/>
      <c r="H880" s="13" t="n"/>
      <c r="I880" s="9" t="n"/>
    </row>
    <row r="881">
      <c r="B881" s="9" t="n"/>
      <c r="C881" s="9" t="n"/>
      <c r="D881" s="9" t="n"/>
      <c r="E881" s="9" t="n"/>
      <c r="H881" s="13" t="n"/>
      <c r="I881" s="9" t="n"/>
    </row>
    <row r="882">
      <c r="B882" s="9" t="n"/>
      <c r="C882" s="9" t="n"/>
      <c r="D882" s="9" t="n"/>
      <c r="E882" s="9" t="n"/>
      <c r="H882" s="13" t="n"/>
      <c r="I882" s="9" t="n"/>
    </row>
    <row r="883">
      <c r="B883" s="9" t="n"/>
      <c r="C883" s="9" t="n"/>
      <c r="D883" s="9" t="n"/>
      <c r="E883" s="9" t="n"/>
      <c r="H883" s="13" t="n"/>
      <c r="I883" s="9" t="n"/>
    </row>
    <row r="884">
      <c r="B884" s="9" t="n"/>
      <c r="C884" s="9" t="n"/>
      <c r="D884" s="9" t="n"/>
      <c r="E884" s="9" t="n"/>
      <c r="H884" s="13" t="n"/>
      <c r="I884" s="9" t="n"/>
    </row>
    <row r="885">
      <c r="B885" s="9" t="n"/>
      <c r="C885" s="9" t="n"/>
      <c r="D885" s="9" t="n"/>
      <c r="E885" s="9" t="n"/>
      <c r="H885" s="13" t="n"/>
      <c r="I885" s="9" t="n"/>
    </row>
    <row r="886">
      <c r="B886" s="9" t="n"/>
      <c r="C886" s="9" t="n"/>
      <c r="D886" s="9" t="n"/>
      <c r="E886" s="9" t="n"/>
      <c r="H886" s="13" t="n"/>
      <c r="I886" s="9" t="n"/>
    </row>
    <row r="887">
      <c r="B887" s="9" t="n"/>
      <c r="C887" s="9" t="n"/>
      <c r="D887" s="9" t="n"/>
      <c r="E887" s="9" t="n"/>
      <c r="H887" s="13" t="n"/>
      <c r="I887" s="9" t="n"/>
    </row>
    <row r="888">
      <c r="B888" s="9" t="n"/>
      <c r="C888" s="9" t="n"/>
      <c r="D888" s="9" t="n"/>
      <c r="E888" s="9" t="n"/>
      <c r="H888" s="13" t="n"/>
      <c r="I888" s="9" t="n"/>
    </row>
    <row r="889">
      <c r="B889" s="9" t="n"/>
      <c r="C889" s="9" t="n"/>
      <c r="D889" s="9" t="n"/>
      <c r="E889" s="9" t="n"/>
      <c r="H889" s="13" t="n"/>
      <c r="I889" s="9" t="n"/>
    </row>
    <row r="890">
      <c r="B890" s="9" t="n"/>
      <c r="C890" s="9" t="n"/>
      <c r="D890" s="9" t="n"/>
      <c r="E890" s="9" t="n"/>
      <c r="H890" s="13" t="n"/>
      <c r="I890" s="9" t="n"/>
    </row>
    <row r="891">
      <c r="B891" s="9" t="n"/>
      <c r="C891" s="9" t="n"/>
      <c r="D891" s="9" t="n"/>
      <c r="E891" s="9" t="n"/>
      <c r="H891" s="13" t="n"/>
      <c r="I891" s="9" t="n"/>
    </row>
    <row r="892">
      <c r="B892" s="9" t="n"/>
      <c r="C892" s="9" t="n"/>
      <c r="D892" s="9" t="n"/>
      <c r="E892" s="9" t="n"/>
      <c r="H892" s="13" t="n"/>
      <c r="I892" s="9" t="n"/>
    </row>
    <row r="893">
      <c r="B893" s="9" t="n"/>
      <c r="C893" s="9" t="n"/>
      <c r="D893" s="9" t="n"/>
      <c r="E893" s="9" t="n"/>
      <c r="H893" s="13" t="n"/>
      <c r="I893" s="9" t="n"/>
    </row>
    <row r="894">
      <c r="B894" s="9" t="n"/>
      <c r="C894" s="9" t="n"/>
      <c r="D894" s="9" t="n"/>
      <c r="E894" s="9" t="n"/>
      <c r="H894" s="13" t="n"/>
      <c r="I894" s="9" t="n"/>
    </row>
    <row r="895">
      <c r="B895" s="9" t="n"/>
      <c r="C895" s="9" t="n"/>
      <c r="D895" s="9" t="n"/>
      <c r="E895" s="9" t="n"/>
      <c r="H895" s="13" t="n"/>
      <c r="I895" s="9" t="n"/>
    </row>
    <row r="896">
      <c r="B896" s="9" t="n"/>
      <c r="C896" s="9" t="n"/>
      <c r="D896" s="9" t="n"/>
      <c r="E896" s="9" t="n"/>
      <c r="H896" s="13" t="n"/>
      <c r="I896" s="9" t="n"/>
    </row>
    <row r="897">
      <c r="B897" s="9" t="n"/>
      <c r="C897" s="9" t="n"/>
      <c r="D897" s="9" t="n"/>
      <c r="E897" s="9" t="n"/>
      <c r="H897" s="13" t="n"/>
      <c r="I897" s="9" t="n"/>
    </row>
    <row r="898">
      <c r="B898" s="9" t="n"/>
      <c r="C898" s="9" t="n"/>
      <c r="D898" s="9" t="n"/>
      <c r="E898" s="9" t="n"/>
      <c r="H898" s="13" t="n"/>
      <c r="I898" s="9" t="n"/>
    </row>
    <row r="899">
      <c r="B899" s="9" t="n"/>
      <c r="C899" s="9" t="n"/>
      <c r="D899" s="9" t="n"/>
      <c r="E899" s="9" t="n"/>
      <c r="H899" s="13" t="n"/>
      <c r="I899" s="9" t="n"/>
    </row>
    <row r="900">
      <c r="B900" s="9" t="n"/>
      <c r="C900" s="9" t="n"/>
      <c r="D900" s="9" t="n"/>
      <c r="E900" s="9" t="n"/>
      <c r="H900" s="13" t="n"/>
      <c r="I900" s="9" t="n"/>
    </row>
    <row r="901">
      <c r="B901" s="9" t="n"/>
      <c r="C901" s="9" t="n"/>
      <c r="D901" s="9" t="n"/>
      <c r="E901" s="9" t="n"/>
      <c r="H901" s="13" t="n"/>
      <c r="I901" s="9" t="n"/>
    </row>
    <row r="902">
      <c r="B902" s="9" t="n"/>
      <c r="C902" s="9" t="n"/>
      <c r="D902" s="9" t="n"/>
      <c r="E902" s="9" t="n"/>
      <c r="H902" s="13" t="n"/>
      <c r="I902" s="9" t="n"/>
    </row>
    <row r="903">
      <c r="B903" s="9" t="n"/>
      <c r="C903" s="9" t="n"/>
      <c r="D903" s="9" t="n"/>
      <c r="E903" s="9" t="n"/>
      <c r="H903" s="13" t="n"/>
      <c r="I903" s="9" t="n"/>
    </row>
    <row r="904">
      <c r="B904" s="9" t="n"/>
      <c r="C904" s="9" t="n"/>
      <c r="D904" s="9" t="n"/>
      <c r="E904" s="9" t="n"/>
      <c r="H904" s="13" t="n"/>
      <c r="I904" s="9" t="n"/>
    </row>
    <row r="905">
      <c r="B905" s="9" t="n"/>
      <c r="C905" s="9" t="n"/>
      <c r="D905" s="9" t="n"/>
      <c r="E905" s="9" t="n"/>
      <c r="H905" s="13" t="n"/>
      <c r="I905" s="9" t="n"/>
    </row>
    <row r="906">
      <c r="B906" s="9" t="n"/>
      <c r="C906" s="9" t="n"/>
      <c r="D906" s="9" t="n"/>
      <c r="E906" s="9" t="n"/>
      <c r="H906" s="13" t="n"/>
      <c r="I906" s="9" t="n"/>
    </row>
    <row r="907">
      <c r="B907" s="9" t="n"/>
      <c r="C907" s="9" t="n"/>
      <c r="D907" s="9" t="n"/>
      <c r="E907" s="9" t="n"/>
      <c r="H907" s="13" t="n"/>
      <c r="I907" s="9" t="n"/>
    </row>
    <row r="908">
      <c r="B908" s="9" t="n"/>
      <c r="C908" s="9" t="n"/>
      <c r="D908" s="9" t="n"/>
      <c r="E908" s="9" t="n"/>
      <c r="H908" s="13" t="n"/>
      <c r="I908" s="9" t="n"/>
    </row>
    <row r="909">
      <c r="B909" s="9" t="n"/>
      <c r="C909" s="9" t="n"/>
      <c r="D909" s="9" t="n"/>
      <c r="E909" s="9" t="n"/>
      <c r="H909" s="13" t="n"/>
      <c r="I909" s="9" t="n"/>
    </row>
    <row r="910">
      <c r="B910" s="9" t="n"/>
      <c r="C910" s="9" t="n"/>
      <c r="D910" s="9" t="n"/>
      <c r="E910" s="9" t="n"/>
      <c r="H910" s="13" t="n"/>
      <c r="I910" s="9" t="n"/>
    </row>
    <row r="911">
      <c r="B911" s="9" t="n"/>
      <c r="C911" s="9" t="n"/>
      <c r="D911" s="9" t="n"/>
      <c r="E911" s="9" t="n"/>
      <c r="H911" s="13" t="n"/>
      <c r="I911" s="9" t="n"/>
    </row>
    <row r="912">
      <c r="B912" s="9" t="n"/>
      <c r="C912" s="9" t="n"/>
      <c r="D912" s="9" t="n"/>
      <c r="E912" s="9" t="n"/>
      <c r="H912" s="13" t="n"/>
      <c r="I912" s="9" t="n"/>
    </row>
    <row r="913">
      <c r="B913" s="9" t="n"/>
      <c r="C913" s="9" t="n"/>
      <c r="D913" s="9" t="n"/>
      <c r="E913" s="9" t="n"/>
      <c r="H913" s="13" t="n"/>
      <c r="I913" s="9" t="n"/>
    </row>
    <row r="914">
      <c r="B914" s="9" t="n"/>
      <c r="C914" s="9" t="n"/>
      <c r="D914" s="9" t="n"/>
      <c r="E914" s="9" t="n"/>
      <c r="H914" s="13" t="n"/>
      <c r="I914" s="9" t="n"/>
    </row>
    <row r="915">
      <c r="B915" s="9" t="n"/>
      <c r="C915" s="9" t="n"/>
      <c r="D915" s="9" t="n"/>
      <c r="E915" s="9" t="n"/>
      <c r="H915" s="13" t="n"/>
      <c r="I915" s="9" t="n"/>
    </row>
    <row r="916">
      <c r="B916" s="9" t="n"/>
      <c r="C916" s="9" t="n"/>
      <c r="D916" s="9" t="n"/>
      <c r="E916" s="9" t="n"/>
      <c r="H916" s="13" t="n"/>
      <c r="I916" s="9" t="n"/>
    </row>
    <row r="917">
      <c r="B917" s="9" t="n"/>
      <c r="C917" s="9" t="n"/>
      <c r="D917" s="9" t="n"/>
      <c r="E917" s="9" t="n"/>
      <c r="H917" s="13" t="n"/>
      <c r="I917" s="9" t="n"/>
    </row>
    <row r="918">
      <c r="B918" s="9" t="n"/>
      <c r="C918" s="9" t="n"/>
      <c r="D918" s="9" t="n"/>
      <c r="E918" s="9" t="n"/>
      <c r="H918" s="13" t="n"/>
      <c r="I918" s="9" t="n"/>
    </row>
    <row r="919">
      <c r="B919" s="9" t="n"/>
      <c r="C919" s="9" t="n"/>
      <c r="D919" s="9" t="n"/>
      <c r="E919" s="9" t="n"/>
      <c r="H919" s="13" t="n"/>
      <c r="I919" s="9" t="n"/>
    </row>
    <row r="920">
      <c r="B920" s="9" t="n"/>
      <c r="C920" s="9" t="n"/>
      <c r="D920" s="9" t="n"/>
      <c r="E920" s="9" t="n"/>
      <c r="H920" s="13" t="n"/>
      <c r="I920" s="9" t="n"/>
    </row>
    <row r="921">
      <c r="B921" s="9" t="n"/>
      <c r="C921" s="9" t="n"/>
      <c r="D921" s="9" t="n"/>
      <c r="E921" s="9" t="n"/>
      <c r="H921" s="13" t="n"/>
      <c r="I921" s="9" t="n"/>
    </row>
    <row r="922">
      <c r="B922" s="9" t="n"/>
      <c r="C922" s="9" t="n"/>
      <c r="D922" s="9" t="n"/>
      <c r="E922" s="9" t="n"/>
      <c r="H922" s="13" t="n"/>
      <c r="I922" s="9" t="n"/>
    </row>
    <row r="923">
      <c r="B923" s="9" t="n"/>
      <c r="C923" s="9" t="n"/>
      <c r="D923" s="9" t="n"/>
      <c r="E923" s="9" t="n"/>
      <c r="H923" s="13" t="n"/>
      <c r="I923" s="9" t="n"/>
    </row>
    <row r="924">
      <c r="B924" s="9" t="n"/>
      <c r="C924" s="9" t="n"/>
      <c r="D924" s="9" t="n"/>
      <c r="E924" s="9" t="n"/>
      <c r="H924" s="13" t="n"/>
      <c r="I924" s="9" t="n"/>
    </row>
    <row r="925">
      <c r="B925" s="9" t="n"/>
      <c r="C925" s="9" t="n"/>
      <c r="D925" s="9" t="n"/>
      <c r="E925" s="9" t="n"/>
      <c r="H925" s="13" t="n"/>
      <c r="I925" s="9" t="n"/>
    </row>
    <row r="926">
      <c r="B926" s="9" t="n"/>
      <c r="C926" s="9" t="n"/>
      <c r="D926" s="9" t="n"/>
      <c r="E926" s="9" t="n"/>
      <c r="H926" s="13" t="n"/>
      <c r="I926" s="9" t="n"/>
    </row>
    <row r="927">
      <c r="B927" s="9" t="n"/>
      <c r="C927" s="9" t="n"/>
      <c r="D927" s="9" t="n"/>
      <c r="E927" s="9" t="n"/>
      <c r="H927" s="13" t="n"/>
      <c r="I927" s="9" t="n"/>
    </row>
    <row r="928">
      <c r="B928" s="9" t="n"/>
      <c r="C928" s="9" t="n"/>
      <c r="D928" s="9" t="n"/>
      <c r="E928" s="9" t="n"/>
      <c r="H928" s="13" t="n"/>
      <c r="I928" s="9" t="n"/>
    </row>
    <row r="929">
      <c r="B929" s="9" t="n"/>
      <c r="C929" s="9" t="n"/>
      <c r="D929" s="9" t="n"/>
      <c r="E929" s="9" t="n"/>
      <c r="H929" s="13" t="n"/>
      <c r="I929" s="9" t="n"/>
    </row>
    <row r="930">
      <c r="B930" s="9" t="n"/>
      <c r="C930" s="9" t="n"/>
      <c r="D930" s="9" t="n"/>
      <c r="E930" s="9" t="n"/>
      <c r="H930" s="13" t="n"/>
      <c r="I930" s="9" t="n"/>
    </row>
    <row r="931">
      <c r="B931" s="9" t="n"/>
      <c r="C931" s="9" t="n"/>
      <c r="D931" s="9" t="n"/>
      <c r="E931" s="9" t="n"/>
      <c r="H931" s="13" t="n"/>
      <c r="I931" s="9" t="n"/>
    </row>
    <row r="932">
      <c r="B932" s="9" t="n"/>
      <c r="C932" s="9" t="n"/>
      <c r="D932" s="9" t="n"/>
      <c r="E932" s="9" t="n"/>
      <c r="H932" s="13" t="n"/>
      <c r="I932" s="9" t="n"/>
    </row>
    <row r="933">
      <c r="B933" s="9" t="n"/>
      <c r="C933" s="9" t="n"/>
      <c r="D933" s="9" t="n"/>
      <c r="E933" s="9" t="n"/>
      <c r="H933" s="13" t="n"/>
      <c r="I933" s="9" t="n"/>
    </row>
    <row r="934">
      <c r="B934" s="9" t="n"/>
      <c r="C934" s="9" t="n"/>
      <c r="D934" s="9" t="n"/>
      <c r="E934" s="9" t="n"/>
      <c r="H934" s="13" t="n"/>
      <c r="I934" s="9" t="n"/>
    </row>
    <row r="935">
      <c r="B935" s="9" t="n"/>
      <c r="C935" s="9" t="n"/>
      <c r="D935" s="9" t="n"/>
      <c r="E935" s="9" t="n"/>
      <c r="H935" s="13" t="n"/>
      <c r="I935" s="9" t="n"/>
    </row>
    <row r="936">
      <c r="B936" s="9" t="n"/>
      <c r="C936" s="9" t="n"/>
      <c r="D936" s="9" t="n"/>
      <c r="E936" s="9" t="n"/>
      <c r="H936" s="13" t="n"/>
      <c r="I936" s="9" t="n"/>
    </row>
    <row r="937">
      <c r="B937" s="9" t="n"/>
      <c r="C937" s="9" t="n"/>
      <c r="D937" s="9" t="n"/>
      <c r="E937" s="9" t="n"/>
      <c r="H937" s="13" t="n"/>
      <c r="I937" s="9" t="n"/>
    </row>
    <row r="938">
      <c r="B938" s="9" t="n"/>
      <c r="C938" s="9" t="n"/>
      <c r="D938" s="9" t="n"/>
      <c r="E938" s="9" t="n"/>
      <c r="H938" s="13" t="n"/>
      <c r="I938" s="9" t="n"/>
    </row>
    <row r="939">
      <c r="B939" s="9" t="n"/>
      <c r="C939" s="9" t="n"/>
      <c r="D939" s="9" t="n"/>
      <c r="E939" s="9" t="n"/>
      <c r="H939" s="13" t="n"/>
      <c r="I939" s="9" t="n"/>
    </row>
    <row r="940">
      <c r="B940" s="9" t="n"/>
      <c r="C940" s="9" t="n"/>
      <c r="D940" s="9" t="n"/>
      <c r="E940" s="9" t="n"/>
      <c r="H940" s="13" t="n"/>
      <c r="I940" s="9" t="n"/>
    </row>
    <row r="941">
      <c r="B941" s="9" t="n"/>
      <c r="C941" s="9" t="n"/>
      <c r="D941" s="9" t="n"/>
      <c r="E941" s="9" t="n"/>
      <c r="H941" s="13" t="n"/>
      <c r="I941" s="9" t="n"/>
    </row>
    <row r="942">
      <c r="B942" s="9" t="n"/>
      <c r="C942" s="9" t="n"/>
      <c r="D942" s="9" t="n"/>
      <c r="E942" s="9" t="n"/>
      <c r="H942" s="13" t="n"/>
      <c r="I942" s="9" t="n"/>
    </row>
    <row r="943">
      <c r="B943" s="9" t="n"/>
      <c r="C943" s="9" t="n"/>
      <c r="D943" s="9" t="n"/>
      <c r="E943" s="9" t="n"/>
      <c r="H943" s="13" t="n"/>
      <c r="I943" s="9" t="n"/>
    </row>
    <row r="944">
      <c r="B944" s="9" t="n"/>
      <c r="C944" s="9" t="n"/>
      <c r="D944" s="9" t="n"/>
      <c r="E944" s="9" t="n"/>
      <c r="H944" s="13" t="n"/>
      <c r="I944" s="9" t="n"/>
    </row>
    <row r="945">
      <c r="B945" s="9" t="n"/>
      <c r="C945" s="9" t="n"/>
      <c r="D945" s="9" t="n"/>
      <c r="E945" s="9" t="n"/>
      <c r="H945" s="13" t="n"/>
      <c r="I945" s="9" t="n"/>
    </row>
    <row r="946">
      <c r="B946" s="9" t="n"/>
      <c r="C946" s="9" t="n"/>
      <c r="D946" s="9" t="n"/>
      <c r="E946" s="9" t="n"/>
      <c r="H946" s="13" t="n"/>
      <c r="I946" s="9" t="n"/>
    </row>
    <row r="947">
      <c r="B947" s="9" t="n"/>
      <c r="C947" s="9" t="n"/>
      <c r="D947" s="9" t="n"/>
      <c r="E947" s="9" t="n"/>
      <c r="H947" s="13" t="n"/>
      <c r="I947" s="9" t="n"/>
    </row>
    <row r="948">
      <c r="B948" s="9" t="n"/>
      <c r="C948" s="9" t="n"/>
      <c r="D948" s="9" t="n"/>
      <c r="E948" s="9" t="n"/>
      <c r="H948" s="13" t="n"/>
      <c r="I948" s="9" t="n"/>
    </row>
    <row r="949">
      <c r="B949" s="9" t="n"/>
      <c r="C949" s="9" t="n"/>
      <c r="D949" s="9" t="n"/>
      <c r="E949" s="9" t="n"/>
      <c r="H949" s="13" t="n"/>
      <c r="I949" s="9" t="n"/>
    </row>
    <row r="950">
      <c r="B950" s="9" t="n"/>
      <c r="C950" s="9" t="n"/>
      <c r="D950" s="9" t="n"/>
      <c r="E950" s="9" t="n"/>
      <c r="H950" s="13" t="n"/>
      <c r="I950" s="9" t="n"/>
    </row>
    <row r="951">
      <c r="B951" s="9" t="n"/>
      <c r="C951" s="9" t="n"/>
      <c r="D951" s="9" t="n"/>
      <c r="E951" s="9" t="n"/>
      <c r="H951" s="13" t="n"/>
      <c r="I951" s="9" t="n"/>
    </row>
    <row r="952">
      <c r="B952" s="9" t="n"/>
      <c r="C952" s="9" t="n"/>
      <c r="D952" s="9" t="n"/>
      <c r="E952" s="9" t="n"/>
      <c r="H952" s="13" t="n"/>
      <c r="I952" s="9" t="n"/>
    </row>
    <row r="953">
      <c r="B953" s="9" t="n"/>
      <c r="C953" s="9" t="n"/>
      <c r="D953" s="9" t="n"/>
      <c r="E953" s="9" t="n"/>
      <c r="H953" s="13" t="n"/>
      <c r="I953" s="9" t="n"/>
    </row>
    <row r="954">
      <c r="B954" s="9" t="n"/>
      <c r="C954" s="9" t="n"/>
      <c r="D954" s="9" t="n"/>
      <c r="E954" s="9" t="n"/>
      <c r="H954" s="13" t="n"/>
      <c r="I954" s="9" t="n"/>
    </row>
    <row r="955">
      <c r="B955" s="9" t="n"/>
      <c r="C955" s="9" t="n"/>
      <c r="D955" s="9" t="n"/>
      <c r="E955" s="9" t="n"/>
      <c r="H955" s="13" t="n"/>
      <c r="I955" s="9" t="n"/>
    </row>
    <row r="956">
      <c r="B956" s="9" t="n"/>
      <c r="C956" s="9" t="n"/>
      <c r="D956" s="9" t="n"/>
      <c r="E956" s="9" t="n"/>
      <c r="H956" s="13" t="n"/>
      <c r="I956" s="9" t="n"/>
    </row>
    <row r="957">
      <c r="B957" s="9" t="n"/>
      <c r="C957" s="9" t="n"/>
      <c r="D957" s="9" t="n"/>
      <c r="E957" s="9" t="n"/>
      <c r="H957" s="13" t="n"/>
      <c r="I957" s="9" t="n"/>
    </row>
    <row r="958">
      <c r="B958" s="9" t="n"/>
      <c r="C958" s="9" t="n"/>
      <c r="D958" s="9" t="n"/>
      <c r="E958" s="9" t="n"/>
      <c r="H958" s="13" t="n"/>
      <c r="I958" s="9" t="n"/>
    </row>
    <row r="959">
      <c r="B959" s="9" t="n"/>
      <c r="C959" s="9" t="n"/>
      <c r="D959" s="9" t="n"/>
      <c r="E959" s="9" t="n"/>
      <c r="H959" s="13" t="n"/>
      <c r="I959" s="9" t="n"/>
    </row>
    <row r="960">
      <c r="B960" s="9" t="n"/>
      <c r="C960" s="9" t="n"/>
      <c r="D960" s="9" t="n"/>
      <c r="E960" s="9" t="n"/>
      <c r="H960" s="13" t="n"/>
      <c r="I960" s="9" t="n"/>
    </row>
    <row r="961">
      <c r="B961" s="9" t="n"/>
      <c r="C961" s="9" t="n"/>
      <c r="D961" s="9" t="n"/>
      <c r="E961" s="9" t="n"/>
      <c r="H961" s="13" t="n"/>
      <c r="I961" s="9" t="n"/>
    </row>
    <row r="962">
      <c r="B962" s="9" t="n"/>
      <c r="C962" s="9" t="n"/>
      <c r="D962" s="9" t="n"/>
      <c r="E962" s="9" t="n"/>
      <c r="H962" s="13" t="n"/>
      <c r="I962" s="9" t="n"/>
    </row>
    <row r="963">
      <c r="B963" s="9" t="n"/>
      <c r="C963" s="9" t="n"/>
      <c r="D963" s="9" t="n"/>
      <c r="E963" s="9" t="n"/>
      <c r="H963" s="13" t="n"/>
      <c r="I963" s="9" t="n"/>
    </row>
    <row r="964">
      <c r="B964" s="9" t="n"/>
      <c r="C964" s="9" t="n"/>
      <c r="D964" s="9" t="n"/>
      <c r="E964" s="9" t="n"/>
      <c r="H964" s="13" t="n"/>
      <c r="I964" s="9" t="n"/>
    </row>
    <row r="965">
      <c r="B965" s="9" t="n"/>
      <c r="C965" s="9" t="n"/>
      <c r="D965" s="9" t="n"/>
      <c r="E965" s="9" t="n"/>
      <c r="H965" s="13" t="n"/>
      <c r="I965" s="9" t="n"/>
    </row>
    <row r="966">
      <c r="B966" s="9" t="n"/>
      <c r="C966" s="9" t="n"/>
      <c r="D966" s="9" t="n"/>
      <c r="E966" s="9" t="n"/>
      <c r="H966" s="13" t="n"/>
      <c r="I966" s="9" t="n"/>
    </row>
    <row r="967">
      <c r="B967" s="9" t="n"/>
      <c r="C967" s="9" t="n"/>
      <c r="D967" s="9" t="n"/>
      <c r="E967" s="9" t="n"/>
      <c r="H967" s="13" t="n"/>
      <c r="I967" s="9" t="n"/>
    </row>
    <row r="968">
      <c r="B968" s="9" t="n"/>
      <c r="C968" s="9" t="n"/>
      <c r="D968" s="9" t="n"/>
      <c r="E968" s="9" t="n"/>
      <c r="H968" s="13" t="n"/>
      <c r="I968" s="9" t="n"/>
    </row>
    <row r="969">
      <c r="B969" s="9" t="n"/>
      <c r="C969" s="9" t="n"/>
      <c r="D969" s="9" t="n"/>
      <c r="E969" s="9" t="n"/>
      <c r="H969" s="13" t="n"/>
      <c r="I969" s="9" t="n"/>
    </row>
    <row r="970">
      <c r="B970" s="9" t="n"/>
      <c r="C970" s="9" t="n"/>
      <c r="D970" s="9" t="n"/>
      <c r="E970" s="9" t="n"/>
      <c r="H970" s="13" t="n"/>
      <c r="I970" s="9" t="n"/>
    </row>
    <row r="971">
      <c r="B971" s="9" t="n"/>
      <c r="C971" s="9" t="n"/>
      <c r="D971" s="9" t="n"/>
      <c r="E971" s="9" t="n"/>
      <c r="H971" s="13" t="n"/>
      <c r="I971" s="9" t="n"/>
    </row>
    <row r="972">
      <c r="B972" s="9" t="n"/>
      <c r="C972" s="9" t="n"/>
      <c r="D972" s="9" t="n"/>
      <c r="E972" s="9" t="n"/>
      <c r="H972" s="13" t="n"/>
      <c r="I972" s="9" t="n"/>
    </row>
    <row r="973">
      <c r="B973" s="9" t="n"/>
      <c r="C973" s="9" t="n"/>
      <c r="D973" s="9" t="n"/>
      <c r="E973" s="9" t="n"/>
      <c r="H973" s="13" t="n"/>
      <c r="I973" s="9" t="n"/>
    </row>
    <row r="974">
      <c r="B974" s="9" t="n"/>
      <c r="C974" s="9" t="n"/>
      <c r="D974" s="9" t="n"/>
      <c r="E974" s="9" t="n"/>
      <c r="H974" s="13" t="n"/>
      <c r="I974" s="9" t="n"/>
    </row>
    <row r="975">
      <c r="B975" s="9" t="n"/>
      <c r="C975" s="9" t="n"/>
      <c r="D975" s="9" t="n"/>
      <c r="E975" s="9" t="n"/>
      <c r="H975" s="13" t="n"/>
      <c r="I975" s="9" t="n"/>
    </row>
    <row r="976">
      <c r="B976" s="9" t="n"/>
      <c r="C976" s="9" t="n"/>
      <c r="D976" s="9" t="n"/>
      <c r="E976" s="9" t="n"/>
      <c r="H976" s="13" t="n"/>
      <c r="I976" s="9" t="n"/>
    </row>
    <row r="977">
      <c r="B977" s="9" t="n"/>
      <c r="C977" s="9" t="n"/>
      <c r="D977" s="9" t="n"/>
      <c r="E977" s="9" t="n"/>
      <c r="H977" s="13" t="n"/>
      <c r="I977" s="9" t="n"/>
    </row>
    <row r="978">
      <c r="B978" s="9" t="n"/>
      <c r="C978" s="9" t="n"/>
      <c r="D978" s="9" t="n"/>
      <c r="E978" s="9" t="n"/>
      <c r="H978" s="13" t="n"/>
      <c r="I978" s="9" t="n"/>
    </row>
    <row r="979">
      <c r="B979" s="9" t="n"/>
      <c r="C979" s="9" t="n"/>
      <c r="D979" s="9" t="n"/>
      <c r="E979" s="9" t="n"/>
      <c r="H979" s="13" t="n"/>
      <c r="I979" s="9" t="n"/>
    </row>
    <row r="980">
      <c r="B980" s="9" t="n"/>
      <c r="C980" s="9" t="n"/>
      <c r="D980" s="9" t="n"/>
      <c r="E980" s="9" t="n"/>
      <c r="H980" s="13" t="n"/>
      <c r="I980" s="9" t="n"/>
    </row>
    <row r="981">
      <c r="B981" s="9" t="n"/>
      <c r="C981" s="9" t="n"/>
      <c r="D981" s="9" t="n"/>
      <c r="E981" s="9" t="n"/>
      <c r="H981" s="13" t="n"/>
      <c r="I981" s="9" t="n"/>
    </row>
    <row r="982">
      <c r="B982" s="9" t="n"/>
      <c r="C982" s="9" t="n"/>
      <c r="D982" s="9" t="n"/>
      <c r="E982" s="9" t="n"/>
      <c r="H982" s="13" t="n"/>
      <c r="I982" s="9" t="n"/>
    </row>
    <row r="983">
      <c r="B983" s="9" t="n"/>
      <c r="C983" s="9" t="n"/>
      <c r="D983" s="9" t="n"/>
      <c r="E983" s="9" t="n"/>
      <c r="H983" s="13" t="n"/>
      <c r="I983" s="9" t="n"/>
    </row>
    <row r="984">
      <c r="B984" s="9" t="n"/>
      <c r="C984" s="9" t="n"/>
      <c r="D984" s="9" t="n"/>
      <c r="E984" s="9" t="n"/>
      <c r="H984" s="13" t="n"/>
      <c r="I984" s="9" t="n"/>
    </row>
    <row r="985">
      <c r="B985" s="9" t="n"/>
      <c r="C985" s="9" t="n"/>
      <c r="D985" s="9" t="n"/>
      <c r="E985" s="9" t="n"/>
      <c r="H985" s="13" t="n"/>
      <c r="I985" s="9" t="n"/>
    </row>
    <row r="986">
      <c r="B986" s="9" t="n"/>
      <c r="C986" s="9" t="n"/>
      <c r="D986" s="9" t="n"/>
      <c r="E986" s="9" t="n"/>
      <c r="H986" s="13" t="n"/>
      <c r="I986" s="9" t="n"/>
    </row>
    <row r="987">
      <c r="B987" s="9" t="n"/>
      <c r="C987" s="9" t="n"/>
      <c r="D987" s="9" t="n"/>
      <c r="E987" s="9" t="n"/>
      <c r="H987" s="13" t="n"/>
      <c r="I987" s="9" t="n"/>
    </row>
    <row r="988">
      <c r="B988" s="9" t="n"/>
      <c r="C988" s="9" t="n"/>
      <c r="D988" s="9" t="n"/>
      <c r="E988" s="9" t="n"/>
      <c r="H988" s="13" t="n"/>
      <c r="I988" s="9" t="n"/>
    </row>
    <row r="989">
      <c r="B989" s="9" t="n"/>
      <c r="C989" s="9" t="n"/>
      <c r="D989" s="9" t="n"/>
      <c r="E989" s="9" t="n"/>
      <c r="H989" s="13" t="n"/>
      <c r="I989" s="9" t="n"/>
    </row>
    <row r="990">
      <c r="B990" s="9" t="n"/>
      <c r="C990" s="9" t="n"/>
      <c r="D990" s="9" t="n"/>
      <c r="E990" s="9" t="n"/>
      <c r="H990" s="13" t="n"/>
      <c r="I990" s="9" t="n"/>
    </row>
    <row r="991">
      <c r="B991" s="9" t="n"/>
      <c r="C991" s="9" t="n"/>
      <c r="D991" s="9" t="n"/>
      <c r="E991" s="9" t="n"/>
      <c r="H991" s="13" t="n"/>
      <c r="I991" s="9"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 width="8.710000000000001" customWidth="1" style="72" min="10" max="25"/>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c r="M1" s="14" t="n"/>
      <c r="N1" s="14" t="n"/>
      <c r="O1" s="14" t="n"/>
      <c r="P1" s="14" t="n"/>
      <c r="Q1" s="14" t="n"/>
      <c r="R1" s="14" t="n"/>
      <c r="S1" s="14" t="n"/>
      <c r="T1" s="14" t="n"/>
      <c r="U1" s="14" t="n"/>
      <c r="V1" s="14" t="n"/>
      <c r="W1" s="14" t="n"/>
      <c r="X1" s="14" t="n"/>
      <c r="Y1" s="14" t="n"/>
    </row>
    <row r="2">
      <c r="A2" s="42" t="inlineStr">
        <is>
          <t>TC_POS_EMP_001</t>
        </is>
      </c>
      <c r="B2" s="27" t="inlineStr">
        <is>
          <t>Create a new employee record with all valid mandatory details (Male/Female)</t>
        </is>
      </c>
      <c r="C2" s="27" t="inlineStr">
        <is>
          <t>User is logged in and has access to the Employee Management module</t>
        </is>
      </c>
      <c r="D2" s="27" t="inlineStr">
        <is>
          <t>1. Navigate to Employee Management module.
2. Click Create New Employee.
3. Enter First Name, Last Name, Gender (Male), Date of Birth (from calendar), Personal Email, Mobile Number, Joining Date (from calendar), Official Email.
4. For Department, Designation, Reporting Manager, and Role, select an option from the given dropdowns and validate every option is selecting properly.
5. Click Save/Submit.
6. Click Yes on the confirmation message.</t>
        </is>
      </c>
      <c r="E2" s="27" t="inlineStr">
        <is>
          <t>The employee record is created successfully. UI: Success message displayed. API: POST /employee returns 201 Created. DB: Record inserted with correct details.</t>
        </is>
      </c>
      <c r="F2" s="42" t="inlineStr">
        <is>
          <t>Automated</t>
        </is>
      </c>
      <c r="G2" s="42" t="inlineStr">
        <is>
          <t>UI</t>
        </is>
      </c>
      <c r="H2" s="42" t="inlineStr">
        <is>
          <t>PASS</t>
        </is>
      </c>
      <c r="I2" s="27" t="inlineStr">
        <is>
          <t>Validation successful: Employee record created and verified in employee list.</t>
        </is>
      </c>
      <c r="J2" s="17" t="n"/>
      <c r="M2" s="18" t="n"/>
      <c r="N2" s="18" t="n"/>
      <c r="O2" s="18" t="n"/>
      <c r="P2" s="18" t="n"/>
      <c r="Q2" s="18" t="n"/>
      <c r="R2" s="18" t="n"/>
      <c r="S2" s="18" t="n"/>
      <c r="T2" s="18" t="n"/>
      <c r="U2" s="18" t="n"/>
      <c r="V2" s="18" t="n"/>
      <c r="W2" s="18" t="n"/>
      <c r="X2" s="18" t="n"/>
      <c r="Y2" s="18" t="n"/>
    </row>
    <row r="3">
      <c r="A3" s="42" t="inlineStr">
        <is>
          <t>TC_POS_EMP_003</t>
        </is>
      </c>
      <c r="B3" s="27" t="inlineStr">
        <is>
          <t>Create a new employee record verifying alternative dropdown options for Designation, Reporting Manager, and Department, and a valid alphabetic Middle Name</t>
        </is>
      </c>
      <c r="C3" s="27" t="inlineStr">
        <is>
          <t>User is logged in and has access to the Employee Management module</t>
        </is>
      </c>
      <c r="D3" s="27" t="inlineStr">
        <is>
          <t>1. Navigate to Employee Management module.
2. Click Create New Employee.
3. Enter mandatory fields, a valid alphabetic Middle Name, and select alternative valid options for Gender.
4. For Department, Designation, Reporting Manager, and Role, select an option from the given dropdowns and validate every option is selecting properly.
5. Click Save/Submit.
6. Click Yes on the confirmation message.</t>
        </is>
      </c>
      <c r="E3" s="27" t="inlineStr">
        <is>
          <t>The employee record is created successfully. UI: Success message displayed. API: POST /employee returns 201 Created. DB: Record inserted with Middle Name.</t>
        </is>
      </c>
      <c r="F3" s="42" t="inlineStr">
        <is>
          <t>Automated</t>
        </is>
      </c>
      <c r="G3" s="42" t="inlineStr">
        <is>
          <t>UI</t>
        </is>
      </c>
      <c r="H3" s="42" t="inlineStr">
        <is>
          <t>PASS</t>
        </is>
      </c>
      <c r="I3" s="27" t="inlineStr">
        <is>
          <t>Validation successful: Employee record created and verified in employee list.</t>
        </is>
      </c>
      <c r="J3" s="17" t="n"/>
      <c r="M3" s="18" t="n"/>
      <c r="N3" s="18" t="n"/>
      <c r="O3" s="18" t="n"/>
      <c r="P3" s="18" t="n"/>
      <c r="Q3" s="18" t="n"/>
      <c r="R3" s="18" t="n"/>
      <c r="S3" s="18" t="n"/>
      <c r="T3" s="18" t="n"/>
      <c r="U3" s="18" t="n"/>
      <c r="V3" s="18" t="n"/>
      <c r="W3" s="18" t="n"/>
      <c r="X3" s="18" t="n"/>
      <c r="Y3" s="18" t="n"/>
    </row>
    <row r="4">
      <c r="A4" s="42" t="inlineStr">
        <is>
          <t>TC_POS_EMP_005</t>
        </is>
      </c>
      <c r="B4" s="27" t="inlineStr">
        <is>
          <t>Create a new employee record using maximum allowed characters for First Name and Last Name</t>
        </is>
      </c>
      <c r="C4" s="27" t="inlineStr">
        <is>
          <t>User is logged in and has access to the Employee Management module</t>
        </is>
      </c>
      <c r="D4" s="27" t="inlineStr">
        <is>
          <t>1. Navigate to Employee Management module.
2. Click Create New Employee.
3. Enter maximum allowed characters in First Name and Last Name fields.
4. Fill other mandatory details.
5. Click Save/Submit.
6. Click Yes on the confirmation message.</t>
        </is>
      </c>
      <c r="E4" s="27" t="inlineStr">
        <is>
          <t>The employee record is created successfully. UI: Success message displayed. API: POST /employee returns 201 Created. DB: Record inserted with 50-character names.</t>
        </is>
      </c>
      <c r="F4" s="42" t="inlineStr">
        <is>
          <t>Automated</t>
        </is>
      </c>
      <c r="G4" s="42" t="inlineStr">
        <is>
          <t>UI</t>
        </is>
      </c>
      <c r="H4" s="42" t="inlineStr">
        <is>
          <t>PASS</t>
        </is>
      </c>
      <c r="I4" s="27" t="inlineStr">
        <is>
          <t>Validation successful: Employee record created and verified in employee list.</t>
        </is>
      </c>
      <c r="J4" s="17" t="n"/>
      <c r="M4" s="18" t="n"/>
      <c r="N4" s="18" t="n"/>
      <c r="O4" s="18" t="n"/>
      <c r="P4" s="18" t="n"/>
      <c r="Q4" s="18" t="n"/>
      <c r="R4" s="18" t="n"/>
      <c r="S4" s="18" t="n"/>
      <c r="T4" s="18" t="n"/>
      <c r="U4" s="18" t="n"/>
      <c r="V4" s="18" t="n"/>
      <c r="W4" s="18" t="n"/>
      <c r="X4" s="18" t="n"/>
      <c r="Y4" s="18" t="n"/>
    </row>
    <row r="5">
      <c r="A5" s="42" t="inlineStr">
        <is>
          <t>TC_POS_EMP_006</t>
        </is>
      </c>
      <c r="B5" s="27" t="inlineStr">
        <is>
          <t>Create a new employee record with valid special characters in allowable fields (e.g., hyphen or apostrophe in Last Name)</t>
        </is>
      </c>
      <c r="C5" s="27" t="inlineStr">
        <is>
          <t>User is logged in and has access to the Employee Management module</t>
        </is>
      </c>
      <c r="D5" s="27" t="inlineStr">
        <is>
          <t>1. Navigate to Employee Management module.
2. Click Create New Employee.
3. Enter valid special characters in Name fields (e.g., O'Connor, Anne-Marie).
4. Fill other mandatory details.
5. Click Save/Submit.
6. Click Yes on the confirmation message.</t>
        </is>
      </c>
      <c r="E5" s="27" t="inlineStr">
        <is>
          <t>The employee record is created successfully. UI: Success message displayed. API: POST /employee returns 201 Created. DB: Record inserted with special characters.</t>
        </is>
      </c>
      <c r="F5" s="42" t="inlineStr">
        <is>
          <t>Automated</t>
        </is>
      </c>
      <c r="G5" s="42" t="inlineStr">
        <is>
          <t>UI</t>
        </is>
      </c>
      <c r="H5" s="42" t="inlineStr">
        <is>
          <t>PASS</t>
        </is>
      </c>
      <c r="I5" s="27" t="inlineStr">
        <is>
          <t>Validation successful: Employee record created and verified in employee list.</t>
        </is>
      </c>
      <c r="J5" s="17" t="n"/>
      <c r="M5" s="18" t="n"/>
      <c r="N5" s="18" t="n"/>
      <c r="O5" s="18" t="n"/>
      <c r="P5" s="18" t="n"/>
      <c r="Q5" s="18" t="n"/>
      <c r="R5" s="18" t="n"/>
      <c r="S5" s="18" t="n"/>
      <c r="T5" s="18" t="n"/>
      <c r="U5" s="18" t="n"/>
      <c r="V5" s="18" t="n"/>
      <c r="W5" s="18" t="n"/>
      <c r="X5" s="18" t="n"/>
      <c r="Y5" s="18" t="n"/>
    </row>
    <row r="6">
      <c r="A6" s="42" t="inlineStr">
        <is>
          <t>TC_POS_EMP_008</t>
        </is>
      </c>
      <c r="B6" s="27" t="inlineStr">
        <is>
          <t>Verify that a newly added employee is displayed in the employee list with a unique Employee ID</t>
        </is>
      </c>
      <c r="C6" s="27" t="inlineStr">
        <is>
          <t>User is logged in and has access to the Employee Management module. A new employee has just been successfully created.</t>
        </is>
      </c>
      <c r="D6" s="27" t="inlineStr">
        <is>
          <t>1. Navigate to the Employee List/Directory module.
2. Search for the newly created employee using First Name, Last Name, or Email.
3. Verify that the employee is present in the list.
4. Verify that a unique Employee ID is assigned and displayed for the employee.</t>
        </is>
      </c>
      <c r="E6" s="27" t="inlineStr">
        <is>
          <t>The newly added employee is found. UI: Employee appears in grid. API: GET /employees returns new employee. DB: Employee ID matches primary key.</t>
        </is>
      </c>
      <c r="F6" s="42" t="inlineStr">
        <is>
          <t>Automated</t>
        </is>
      </c>
      <c r="G6" s="42" t="inlineStr">
        <is>
          <t>UI</t>
        </is>
      </c>
      <c r="H6" s="42" t="inlineStr">
        <is>
          <t>PASS</t>
        </is>
      </c>
      <c r="I6" s="27" t="inlineStr">
        <is>
          <t>Validation successful: Employee record created and verified in employee list.</t>
        </is>
      </c>
      <c r="J6" s="17" t="n"/>
      <c r="M6" s="18" t="n"/>
      <c r="N6" s="18" t="n"/>
      <c r="O6" s="18" t="n"/>
      <c r="P6" s="18" t="n"/>
      <c r="Q6" s="18" t="n"/>
      <c r="R6" s="18" t="n"/>
      <c r="S6" s="18" t="n"/>
      <c r="T6" s="18" t="n"/>
      <c r="U6" s="18" t="n"/>
      <c r="V6" s="18" t="n"/>
      <c r="W6" s="18" t="n"/>
      <c r="X6" s="18" t="n"/>
      <c r="Y6" s="18" t="n"/>
    </row>
    <row r="7">
      <c r="A7" s="42" t="inlineStr">
        <is>
          <t>TC_POS_EMP_009</t>
        </is>
      </c>
      <c r="B7" s="27" t="inlineStr">
        <is>
          <t>Create a new employee record with leading and trailing spaces in text fields</t>
        </is>
      </c>
      <c r="C7" s="27" t="inlineStr">
        <is>
          <t>User is logged in and has access to the Employee Management module</t>
        </is>
      </c>
      <c r="D7" s="27" t="inlineStr">
        <is>
          <t>1. Navigate to Employee Management module.
2. Click Create New Employee.
3. Enter First Name and Last Name with leading and trailing spaces.
4. Fill other mandatory details.
5. Click Save/Submit.
6. Click Yes on the confirmation message.</t>
        </is>
      </c>
      <c r="E7" s="27" t="inlineStr">
        <is>
          <t>The employee record is created successfully. UI: Success message displayed. API: POST /employee returns 201 Created. DB: Record inserted with trimmed names.</t>
        </is>
      </c>
      <c r="F7" s="42" t="inlineStr">
        <is>
          <t>Automated</t>
        </is>
      </c>
      <c r="G7" s="42" t="inlineStr">
        <is>
          <t>UI</t>
        </is>
      </c>
      <c r="H7" s="42" t="inlineStr">
        <is>
          <t>PASS</t>
        </is>
      </c>
      <c r="I7" s="27" t="inlineStr">
        <is>
          <t>Validation successful: Employee record created and verified in employee list.</t>
        </is>
      </c>
      <c r="J7" s="17" t="n"/>
      <c r="M7" s="18" t="n"/>
      <c r="N7" s="18" t="n"/>
      <c r="O7" s="18" t="n"/>
      <c r="P7" s="18" t="n"/>
      <c r="Q7" s="18" t="n"/>
      <c r="R7" s="18" t="n"/>
      <c r="S7" s="18" t="n"/>
      <c r="T7" s="18" t="n"/>
      <c r="U7" s="18" t="n"/>
      <c r="V7" s="18" t="n"/>
      <c r="W7" s="18" t="n"/>
      <c r="X7" s="18" t="n"/>
      <c r="Y7" s="18" t="n"/>
    </row>
    <row r="8">
      <c r="A8" s="42" t="inlineStr">
        <is>
          <t>TC_POS_EMP_010</t>
        </is>
      </c>
      <c r="B8" s="27" t="inlineStr">
        <is>
          <t>Verify the functionality of the Cancel/Reset button while creating a new employee</t>
        </is>
      </c>
      <c r="C8" s="27" t="inlineStr">
        <is>
          <t>User is logged in and has access to the Employee Management module</t>
        </is>
      </c>
      <c r="D8" s="27" t="inlineStr">
        <is>
          <t>1. Navigate to Employee Management module.
2. Click Create New Employee.
3. Enter data in a few fields.
4. Click Cancel/Reset.</t>
        </is>
      </c>
      <c r="E8" s="27" t="inlineStr">
        <is>
          <t>The entered data is cleared. UI: Form fields are reset. API: No POST request is sent. DB: No new record is created.</t>
        </is>
      </c>
      <c r="F8" s="42" t="inlineStr">
        <is>
          <t>Automated</t>
        </is>
      </c>
      <c r="G8" s="42" t="inlineStr">
        <is>
          <t>UI</t>
        </is>
      </c>
      <c r="H8" s="42" t="inlineStr">
        <is>
          <t>PASS</t>
        </is>
      </c>
      <c r="I8" s="27" t="inlineStr">
        <is>
          <t>Validation successful: Employee record created and verified in employee list.</t>
        </is>
      </c>
      <c r="J8" s="17" t="n"/>
      <c r="M8" s="18" t="n"/>
      <c r="N8" s="18" t="n"/>
      <c r="O8" s="18" t="n"/>
      <c r="P8" s="18" t="n"/>
      <c r="Q8" s="18" t="n"/>
      <c r="R8" s="18" t="n"/>
      <c r="S8" s="18" t="n"/>
      <c r="T8" s="18" t="n"/>
      <c r="U8" s="18" t="n"/>
      <c r="V8" s="18" t="n"/>
      <c r="W8" s="18" t="n"/>
      <c r="X8" s="18" t="n"/>
      <c r="Y8" s="18" t="n"/>
    </row>
    <row r="9">
      <c r="A9" s="42" t="inlineStr">
        <is>
          <t>TC_NEG_EMP_001</t>
        </is>
      </c>
      <c r="B9" s="27" t="inlineStr">
        <is>
          <t>Attempt to create an employee record leaving mandatory fields marked with an asterisk (*) blank</t>
        </is>
      </c>
      <c r="C9" s="27" t="inlineStr">
        <is>
          <t>User is logged in and has access to the Employee Management module</t>
        </is>
      </c>
      <c r="D9" s="27" t="inlineStr">
        <is>
          <t>1. Navigate to Employee Management module.
2. Click Create New Employee.
3. Leave mandatory fields marked with an asterisk (*) (First Name, Last Name, etc.) blank.
4. Click Save/Submit.
5. Click Yes on the confirmation message.</t>
        </is>
      </c>
      <c r="E9" s="27" t="inlineStr">
        <is>
          <t>Form submission fails. UI: Validation errors for blank fields. API: POST returns 400. DB: No record created.</t>
        </is>
      </c>
      <c r="F9" s="42" t="inlineStr">
        <is>
          <t>Automated</t>
        </is>
      </c>
      <c r="G9" s="42" t="inlineStr">
        <is>
          <t>UI</t>
        </is>
      </c>
      <c r="H9" s="42" t="inlineStr">
        <is>
          <t>PASS</t>
        </is>
      </c>
      <c r="I9" s="27" t="inlineStr">
        <is>
          <t>Validation successful: Form rejected invalid input and prevented submission.</t>
        </is>
      </c>
      <c r="J9" s="17" t="n"/>
      <c r="M9" s="18" t="n"/>
      <c r="N9" s="18" t="n"/>
      <c r="O9" s="18" t="n"/>
      <c r="P9" s="18" t="n"/>
      <c r="Q9" s="18" t="n"/>
      <c r="R9" s="18" t="n"/>
      <c r="S9" s="18" t="n"/>
      <c r="T9" s="18" t="n"/>
      <c r="U9" s="18" t="n"/>
      <c r="V9" s="18" t="n"/>
      <c r="W9" s="18" t="n"/>
      <c r="X9" s="18" t="n"/>
      <c r="Y9" s="18" t="n"/>
    </row>
    <row r="10">
      <c r="A10" s="42" t="inlineStr">
        <is>
          <t>TC_NEG_EMP_002</t>
        </is>
      </c>
      <c r="B10" s="27" t="inlineStr">
        <is>
          <t>Attempt to create an employee record with numeric or special characters in the Name fields</t>
        </is>
      </c>
      <c r="C10" s="27" t="inlineStr">
        <is>
          <t>User is logged in and has access to the Employee Management module</t>
        </is>
      </c>
      <c r="D10" s="27" t="inlineStr">
        <is>
          <t>1. Navigate to Employee Management module.
2. Click Create New Employee.
3. Enter numeric or special characters in First Name, Middle Name, and Last Name fields.
4. Fill other mandatory details.
5. Click Save/Submit.
6. Click Yes on the confirmation message.</t>
        </is>
      </c>
      <c r="E10" s="27" t="inlineStr">
        <is>
          <t>Form submission fails. UI: Validation error for non-alphabetic names. API: POST returns 400. DB: No record created.</t>
        </is>
      </c>
      <c r="F10" s="42" t="inlineStr">
        <is>
          <t>Automated</t>
        </is>
      </c>
      <c r="G10" s="42" t="inlineStr">
        <is>
          <t>UI</t>
        </is>
      </c>
      <c r="H10" s="42" t="inlineStr">
        <is>
          <t>FAIL</t>
        </is>
      </c>
      <c r="I10" s="27" t="inlineStr">
        <is>
          <t>Application defect: Application accepted numeric/special characters in name fields without validation error</t>
        </is>
      </c>
      <c r="J10" s="17" t="n"/>
      <c r="M10" s="18" t="n"/>
      <c r="N10" s="18" t="n"/>
      <c r="O10" s="18" t="n"/>
      <c r="P10" s="18" t="n"/>
      <c r="Q10" s="18" t="n"/>
      <c r="R10" s="18" t="n"/>
      <c r="S10" s="18" t="n"/>
      <c r="T10" s="18" t="n"/>
      <c r="U10" s="18" t="n"/>
      <c r="V10" s="18" t="n"/>
      <c r="W10" s="18" t="n"/>
      <c r="X10" s="18" t="n"/>
      <c r="Y10" s="18" t="n"/>
    </row>
    <row r="11">
      <c r="A11" s="42" t="inlineStr">
        <is>
          <t>TC_NEG_EMP_003</t>
        </is>
      </c>
      <c r="B11" s="27" t="inlineStr">
        <is>
          <t>Attempt to create an employee record with an invalid mobile number</t>
        </is>
      </c>
      <c r="C11" s="27" t="inlineStr">
        <is>
          <t>User is logged in and has access to the Employee Management module</t>
        </is>
      </c>
      <c r="D11" s="27" t="inlineStr">
        <is>
          <t>1. Navigate to Employee Management module.
2. Click Create New Employee.
3. Enter a mobile number that is not 10 digits or contains alphabetic characters.
4. Fill other mandatory details.
5. Click Save/Submit.
6. Click Yes on the confirmation message.</t>
        </is>
      </c>
      <c r="E11" s="27" t="inlineStr">
        <is>
          <t>Form submission fails. UI: Validation error for invalid mobile. API: POST returns 400. DB: No record created.</t>
        </is>
      </c>
      <c r="F11" s="42" t="inlineStr">
        <is>
          <t>Automated</t>
        </is>
      </c>
      <c r="G11" s="42" t="inlineStr">
        <is>
          <t>UI</t>
        </is>
      </c>
      <c r="H11" s="42" t="inlineStr">
        <is>
          <t>FAIL</t>
        </is>
      </c>
      <c r="I11" s="27" t="inlineStr">
        <is>
          <t>Application defect: Application accepted invalid mobile number (&lt;10 digits) without validation error</t>
        </is>
      </c>
      <c r="J11" s="17" t="n"/>
      <c r="M11" s="18" t="n"/>
      <c r="N11" s="18" t="n"/>
      <c r="O11" s="18" t="n"/>
      <c r="P11" s="18" t="n"/>
      <c r="Q11" s="18" t="n"/>
      <c r="R11" s="18" t="n"/>
      <c r="S11" s="18" t="n"/>
      <c r="T11" s="18" t="n"/>
      <c r="U11" s="18" t="n"/>
      <c r="V11" s="18" t="n"/>
      <c r="W11" s="18" t="n"/>
      <c r="X11" s="18" t="n"/>
      <c r="Y11" s="18" t="n"/>
    </row>
    <row r="12">
      <c r="A12" s="42" t="inlineStr">
        <is>
          <t>TC_NEG_EMP_004</t>
        </is>
      </c>
      <c r="B12" s="27" t="inlineStr">
        <is>
          <t>Attempt to create an employee record with improperly formatted email addresses</t>
        </is>
      </c>
      <c r="C12" s="27" t="inlineStr">
        <is>
          <t>User is logged in and has access to the Employee Management module</t>
        </is>
      </c>
      <c r="D12" s="27" t="inlineStr">
        <is>
          <t>1. Navigate to Employee Management module.
2. Click Create New Employee.
3. Enter invalid email formats in Personal Email and Official Email fields.
4. Fill other mandatory details.
5. Click Save/Submit.
6. Click Yes on the confirmation message.</t>
        </is>
      </c>
      <c r="E12" s="27" t="inlineStr">
        <is>
          <t>Form submission fails. UI: Validation error for invalid email. API: POST returns 400. DB: No record created.</t>
        </is>
      </c>
      <c r="F12" s="42" t="inlineStr">
        <is>
          <t>Automated</t>
        </is>
      </c>
      <c r="G12" s="42" t="inlineStr">
        <is>
          <t>UI</t>
        </is>
      </c>
      <c r="H12" s="42" t="inlineStr">
        <is>
          <t>FAIL</t>
        </is>
      </c>
      <c r="I12" s="27" t="inlineStr">
        <is>
          <t>Application defect: Application accepted improperly formatted email address without validation error</t>
        </is>
      </c>
      <c r="J12" s="17" t="n"/>
      <c r="M12" s="18" t="n"/>
      <c r="N12" s="18" t="n"/>
      <c r="O12" s="18" t="n"/>
      <c r="P12" s="18" t="n"/>
      <c r="Q12" s="18" t="n"/>
      <c r="R12" s="18" t="n"/>
      <c r="S12" s="18" t="n"/>
      <c r="T12" s="18" t="n"/>
      <c r="U12" s="18" t="n"/>
      <c r="V12" s="18" t="n"/>
      <c r="W12" s="18" t="n"/>
      <c r="X12" s="18" t="n"/>
      <c r="Y12" s="18" t="n"/>
    </row>
    <row r="13">
      <c r="A13" s="42" t="inlineStr">
        <is>
          <t>TC_NEG_EMP_005</t>
        </is>
      </c>
      <c r="B13" s="27" t="inlineStr">
        <is>
          <t>Attempt to create an employee record with a Date of Birth indicating the employee is underage</t>
        </is>
      </c>
      <c r="C13" s="27" t="inlineStr">
        <is>
          <t>User is logged in and has access to the Employee Management module</t>
        </is>
      </c>
      <c r="D13" s="27" t="inlineStr">
        <is>
          <t>1. Navigate to Employee Management module.
2. Click Create New Employee.
3. Select a Date of Birth from the calendar that makes the employee too young (e.g., born last year).
4. Fill other mandatory details.
5. Click Save/Submit.
6. Click Yes on the confirmation message.</t>
        </is>
      </c>
      <c r="E13" s="27" t="inlineStr">
        <is>
          <t>Form submission fails. UI: Validation error for underage DOB. API: POST returns 400. DB: No record created.</t>
        </is>
      </c>
      <c r="F13" s="42" t="inlineStr">
        <is>
          <t>Automated</t>
        </is>
      </c>
      <c r="G13" s="42" t="inlineStr">
        <is>
          <t>UI</t>
        </is>
      </c>
      <c r="H13" s="42" t="inlineStr">
        <is>
          <t>FAIL</t>
        </is>
      </c>
      <c r="I13" s="27" t="inlineStr">
        <is>
          <t>Application defect: Application accepted underage Date of Birth (01-01-2025) without validation error</t>
        </is>
      </c>
      <c r="J13" s="17" t="n"/>
      <c r="M13" s="18" t="n"/>
      <c r="N13" s="18" t="n"/>
      <c r="O13" s="18" t="n"/>
      <c r="P13" s="18" t="n"/>
      <c r="Q13" s="18" t="n"/>
      <c r="R13" s="18" t="n"/>
      <c r="S13" s="18" t="n"/>
      <c r="T13" s="18" t="n"/>
      <c r="U13" s="18" t="n"/>
      <c r="V13" s="18" t="n"/>
      <c r="W13" s="18" t="n"/>
      <c r="X13" s="18" t="n"/>
      <c r="Y13" s="18" t="n"/>
    </row>
    <row r="14">
      <c r="A14" s="42" t="inlineStr">
        <is>
          <t>TC_NEG_EMP_006</t>
        </is>
      </c>
      <c r="B14" s="27" t="inlineStr">
        <is>
          <t>Attempt to create an employee record with a Joining Date before the Date of Birth</t>
        </is>
      </c>
      <c r="C14" s="27" t="inlineStr">
        <is>
          <t>User is logged in and has access to the Employee Management module</t>
        </is>
      </c>
      <c r="D14" s="27" t="inlineStr">
        <is>
          <t>1. Navigate to Employee Management module.
2. Click Create New Employee.
3. Select a Joining Date from the calendar that is prior to the selected Date of Birth.
4. Fill other mandatory details.
5. Click Save/Submit.
6. Click Yes on the confirmation message.</t>
        </is>
      </c>
      <c r="E14" s="27" t="inlineStr">
        <is>
          <t>Form submission fails. UI: Validation error for Joining Date before DOB. API: POST returns 400. DB: No record created.</t>
        </is>
      </c>
      <c r="F14" s="42" t="inlineStr">
        <is>
          <t>Automated</t>
        </is>
      </c>
      <c r="G14" s="42" t="inlineStr">
        <is>
          <t>UI</t>
        </is>
      </c>
      <c r="H14" s="42" t="inlineStr">
        <is>
          <t>FAIL</t>
        </is>
      </c>
      <c r="I14" s="27" t="inlineStr">
        <is>
          <t>Application defect: Application accepted Joining Date prior to Date of Birth without validation error</t>
        </is>
      </c>
      <c r="J14" s="17" t="n"/>
      <c r="M14" s="18" t="n"/>
      <c r="N14" s="18" t="n"/>
      <c r="O14" s="18" t="n"/>
      <c r="P14" s="18" t="n"/>
      <c r="Q14" s="18" t="n"/>
      <c r="R14" s="18" t="n"/>
      <c r="S14" s="18" t="n"/>
      <c r="T14" s="18" t="n"/>
      <c r="U14" s="18" t="n"/>
      <c r="V14" s="18" t="n"/>
      <c r="W14" s="18" t="n"/>
      <c r="X14" s="18" t="n"/>
      <c r="Y14" s="18" t="n"/>
    </row>
    <row r="15">
      <c r="A15" s="42" t="inlineStr">
        <is>
          <t>TC_NEG_EMP_008</t>
        </is>
      </c>
      <c r="B15" s="27" t="inlineStr">
        <is>
          <t>Attempt to create an employee record with an already existing Personal Email</t>
        </is>
      </c>
      <c r="C15" s="27" t="inlineStr">
        <is>
          <t>User is logged in and has access to the Employee Management module</t>
        </is>
      </c>
      <c r="D15" s="27" t="inlineStr">
        <is>
          <t>1. Navigate to Employee Management module.
2. Click Create New Employee.
3. Enter a Personal Email that already exists in the system.
4. Fill other mandatory details.
5. Click Save/Submit.
6. Click Yes on the confirmation message.</t>
        </is>
      </c>
      <c r="E15" s="27" t="inlineStr">
        <is>
          <t>Form submission fails. UI: Validation error for existing email. API: POST returns 409. DB: No record created.</t>
        </is>
      </c>
      <c r="F15" s="42" t="inlineStr">
        <is>
          <t>Automated</t>
        </is>
      </c>
      <c r="G15" s="42" t="inlineStr">
        <is>
          <t>UI</t>
        </is>
      </c>
      <c r="H15" s="42" t="inlineStr">
        <is>
          <t>FAIL</t>
        </is>
      </c>
      <c r="I15" s="27" t="inlineStr">
        <is>
          <t>Application defect: Application accepted duplicate Personal Email without returning validation error or 409</t>
        </is>
      </c>
      <c r="J15" s="17" t="n"/>
      <c r="M15" s="18" t="n"/>
      <c r="N15" s="18" t="n"/>
      <c r="O15" s="18" t="n"/>
      <c r="P15" s="18" t="n"/>
      <c r="Q15" s="18" t="n"/>
      <c r="R15" s="18" t="n"/>
      <c r="S15" s="18" t="n"/>
      <c r="T15" s="18" t="n"/>
      <c r="U15" s="18" t="n"/>
      <c r="V15" s="18" t="n"/>
      <c r="W15" s="18" t="n"/>
      <c r="X15" s="18" t="n"/>
      <c r="Y15" s="18" t="n"/>
    </row>
    <row r="16">
      <c r="A16" s="42" t="inlineStr">
        <is>
          <t>TC_NEG_EMP_009</t>
        </is>
      </c>
      <c r="B16" s="27" t="inlineStr">
        <is>
          <t>Attempt to create an employee record with an already existing Mobile Number</t>
        </is>
      </c>
      <c r="C16" s="27" t="inlineStr">
        <is>
          <t>User is logged in and has access to the Employee Management module</t>
        </is>
      </c>
      <c r="D16" s="27" t="inlineStr">
        <is>
          <t>1. Navigate to Employee Management module.
2. Click Create New Employee.
3. Enter a Mobile Number that already exists in the system.
4. Fill other mandatory details.
5. Click Save/Submit.
6. Click Yes on the confirmation message.</t>
        </is>
      </c>
      <c r="E16" s="27" t="inlineStr">
        <is>
          <t>Form submission fails. UI: Validation error for existing mobile. API: POST returns 409. DB: No record created.</t>
        </is>
      </c>
      <c r="F16" s="42" t="inlineStr">
        <is>
          <t>Automated</t>
        </is>
      </c>
      <c r="G16" s="42" t="inlineStr">
        <is>
          <t>UI</t>
        </is>
      </c>
      <c r="H16" s="42" t="inlineStr">
        <is>
          <t>FAIL</t>
        </is>
      </c>
      <c r="I16" s="27" t="inlineStr">
        <is>
          <t>Application defect: Application accepted duplicate Mobile Number without returning validation error or 409</t>
        </is>
      </c>
      <c r="J16" s="17" t="n"/>
      <c r="M16" s="18" t="n"/>
      <c r="N16" s="18" t="n"/>
      <c r="O16" s="18" t="n"/>
      <c r="P16" s="18" t="n"/>
      <c r="Q16" s="18" t="n"/>
      <c r="R16" s="18" t="n"/>
      <c r="S16" s="18" t="n"/>
      <c r="T16" s="18" t="n"/>
      <c r="U16" s="18" t="n"/>
      <c r="V16" s="18" t="n"/>
      <c r="W16" s="18" t="n"/>
      <c r="X16" s="18" t="n"/>
      <c r="Y16" s="18" t="n"/>
    </row>
    <row r="17">
      <c r="A17" s="42" t="inlineStr">
        <is>
          <t>TC_NEG_EMP_010</t>
        </is>
      </c>
      <c r="B17" s="27" t="inlineStr">
        <is>
          <t>Attempt to create an employee record with a First Name exceeding the maximum allowed character limit</t>
        </is>
      </c>
      <c r="C17" s="27" t="inlineStr">
        <is>
          <t>User is logged in and has access to the Employee Management module</t>
        </is>
      </c>
      <c r="D17" s="27" t="inlineStr">
        <is>
          <t>1. Navigate to Employee Management module.
2. Click Create New Employee.
3. Enter a First Name exceeding the character limit (e.g., &gt; 50 characters).
4. Fill other mandatory details.
5. Click Save/Submit.
6. Click Yes on the confirmation message.</t>
        </is>
      </c>
      <c r="E17" s="27" t="inlineStr">
        <is>
          <t>Form submission fails. UI: Validation error for exceeded character limit. API: POST returns 400. DB: No record created.</t>
        </is>
      </c>
      <c r="F17" s="42" t="inlineStr">
        <is>
          <t>Automated</t>
        </is>
      </c>
      <c r="G17" s="42" t="inlineStr">
        <is>
          <t>UI</t>
        </is>
      </c>
      <c r="H17" s="42" t="inlineStr">
        <is>
          <t>FAIL</t>
        </is>
      </c>
      <c r="I17" s="27" t="inlineStr">
        <is>
          <t>Application defect: Application accepted name exceeding maximum 50 character limit without displaying validation error</t>
        </is>
      </c>
      <c r="J17" s="17" t="n"/>
      <c r="M17" s="18" t="n"/>
      <c r="N17" s="18" t="n"/>
      <c r="O17" s="18" t="n"/>
      <c r="P17" s="18" t="n"/>
      <c r="Q17" s="18" t="n"/>
      <c r="R17" s="18" t="n"/>
      <c r="S17" s="18" t="n"/>
      <c r="T17" s="18" t="n"/>
      <c r="U17" s="18" t="n"/>
      <c r="V17" s="18" t="n"/>
      <c r="W17" s="18" t="n"/>
      <c r="X17" s="18" t="n"/>
      <c r="Y17" s="18" t="n"/>
    </row>
    <row r="18">
      <c r="A18" s="42" t="inlineStr">
        <is>
          <t>TC_NEG_EMP_011</t>
        </is>
      </c>
      <c r="B18" s="27" t="inlineStr">
        <is>
          <t>Attempt to create an employee record with a SQL injection payload in the First Name field</t>
        </is>
      </c>
      <c r="C18" s="27" t="inlineStr">
        <is>
          <t>User is logged in and has access to the Employee Management module</t>
        </is>
      </c>
      <c r="D18" s="27" t="inlineStr">
        <is>
          <t>1. Navigate to Employee Management module.
2. Click Create New Employee.
3. Enter SQL injection payload in First Name field.
4. Fill other mandatory details.
5. Click Save/Submit.
6. Click Yes on the confirmation message.</t>
        </is>
      </c>
      <c r="E18" s="27" t="inlineStr">
        <is>
          <t>Form submission fails. UI displays validation error for invalid characters in First Name. SQL injection payload is rejected or sanitized. No record created.</t>
        </is>
      </c>
      <c r="F18" s="42" t="inlineStr">
        <is>
          <t>Automated</t>
        </is>
      </c>
      <c r="G18" s="42" t="inlineStr">
        <is>
          <t>UI</t>
        </is>
      </c>
      <c r="H18" s="42" t="inlineStr">
        <is>
          <t>FAIL</t>
        </is>
      </c>
      <c r="I18" s="27" t="inlineStr">
        <is>
          <t>Application defect: Application accepted raw SQL injection payload in name field without validation error</t>
        </is>
      </c>
      <c r="J18" s="17" t="n"/>
      <c r="M18" s="18" t="n"/>
      <c r="N18" s="18" t="n"/>
      <c r="O18" s="18" t="n"/>
      <c r="P18" s="18" t="n"/>
      <c r="Q18" s="18" t="n"/>
      <c r="R18" s="18" t="n"/>
      <c r="S18" s="18" t="n"/>
      <c r="T18" s="18" t="n"/>
      <c r="U18" s="18" t="n"/>
      <c r="V18" s="18" t="n"/>
      <c r="W18" s="18" t="n"/>
      <c r="X18" s="18" t="n"/>
      <c r="Y18" s="18" t="n"/>
    </row>
    <row r="19">
      <c r="A19" s="42" t="inlineStr">
        <is>
          <t>TC_NEG_EMP_012</t>
        </is>
      </c>
      <c r="B19" s="27" t="inlineStr">
        <is>
          <t>Attempt to create an employee record with a Date of Birth in the future</t>
        </is>
      </c>
      <c r="C19" s="27" t="inlineStr">
        <is>
          <t>User is logged in and has access to the Employee Management module</t>
        </is>
      </c>
      <c r="D19" s="27" t="inlineStr">
        <is>
          <t>1. Navigate to Employee Management module.
2. Click Create New Employee.
3. Select a Date of Birth that is a future date.
4. Fill other mandatory details.
5. Click Save/Submit.
6. Click Yes on the confirmation message.</t>
        </is>
      </c>
      <c r="E19" s="27" t="inlineStr">
        <is>
          <t>Form submission fails. UI: Validation error for future DOB. API: POST returns 400. DB: No record created.</t>
        </is>
      </c>
      <c r="F19" s="42" t="inlineStr">
        <is>
          <t>Automated</t>
        </is>
      </c>
      <c r="G19" s="42" t="inlineStr">
        <is>
          <t>UI</t>
        </is>
      </c>
      <c r="H19" s="42" t="inlineStr">
        <is>
          <t>FAIL</t>
        </is>
      </c>
      <c r="I19" s="27" t="inlineStr">
        <is>
          <t>Application defect: Application accepted future Date of Birth (01-01-2050) without validation error</t>
        </is>
      </c>
      <c r="J19" s="17" t="n"/>
      <c r="M19" s="18" t="n"/>
      <c r="N19" s="18" t="n"/>
      <c r="O19" s="18" t="n"/>
      <c r="P19" s="18" t="n"/>
      <c r="Q19" s="18" t="n"/>
      <c r="R19" s="18" t="n"/>
      <c r="S19" s="18" t="n"/>
      <c r="T19" s="18" t="n"/>
      <c r="U19" s="18" t="n"/>
      <c r="V19" s="18" t="n"/>
      <c r="W19" s="18" t="n"/>
      <c r="X19" s="18" t="n"/>
      <c r="Y19" s="18" t="n"/>
    </row>
    <row r="20">
      <c r="A20" s="42" t="inlineStr">
        <is>
          <t>TC_NEG_EMP_013</t>
        </is>
      </c>
      <c r="B20" s="27" t="inlineStr">
        <is>
          <t>Attempt to create an employee record with an invalid Department or Designation selection</t>
        </is>
      </c>
      <c r="C20" s="27" t="inlineStr">
        <is>
          <t>User is logged in and has access to the Employee Management module</t>
        </is>
      </c>
      <c r="D20" s="27" t="inlineStr">
        <is>
          <t>1. Navigate to Employee Management module.
2. Click Create New Employee.
3. Open Department dropdown and verify invalid option (InvalidID_999) cannot be selected.
4. Attempt to submit form without valid selection.
5. Verify form validation prevents submission.</t>
        </is>
      </c>
      <c r="E20" s="27" t="inlineStr">
        <is>
          <t>Invalid Department option cannot be selected from dropdown. Form submission fails without valid mandatory Department selection. UI displays validation error.</t>
        </is>
      </c>
      <c r="F20" s="42" t="inlineStr">
        <is>
          <t>Automated</t>
        </is>
      </c>
      <c r="G20" s="42" t="inlineStr">
        <is>
          <t>UI</t>
        </is>
      </c>
      <c r="H20" s="42" t="inlineStr">
        <is>
          <t>PASS</t>
        </is>
      </c>
      <c r="I20" s="27" t="inlineStr">
        <is>
          <t>Validation successful: Form rejected invalid input and prevented submission.</t>
        </is>
      </c>
      <c r="J20" s="17" t="n"/>
      <c r="M20" s="18" t="n"/>
      <c r="N20" s="18" t="n"/>
      <c r="O20" s="18" t="n"/>
      <c r="P20" s="18" t="n"/>
      <c r="Q20" s="18" t="n"/>
      <c r="R20" s="18" t="n"/>
      <c r="S20" s="18" t="n"/>
      <c r="T20" s="18" t="n"/>
      <c r="U20" s="18" t="n"/>
      <c r="V20" s="18" t="n"/>
      <c r="W20" s="18" t="n"/>
      <c r="X20" s="18" t="n"/>
      <c r="Y20" s="18" t="n"/>
    </row>
    <row r="21" ht="15.75" customHeight="1" s="72">
      <c r="A21" s="42" t="inlineStr">
        <is>
          <t>TC_NEG_EMP_014</t>
        </is>
      </c>
      <c r="B21" s="27" t="inlineStr">
        <is>
          <t>Attempt to create an employee record with a Cross-Site Scripting (XSS) payload in the Last Name field</t>
        </is>
      </c>
      <c r="C21" s="27" t="inlineStr">
        <is>
          <t>User is logged in and has access to the Employee Management module</t>
        </is>
      </c>
      <c r="D21" s="27" t="inlineStr">
        <is>
          <t>1. Navigate to Employee Management module.
2. Click Create New Employee.
3. Enter an XSS payload in the Last Name field.
4. Fill other mandatory details.
5. Click Save/Submit.
6. Click Yes on the confirmation message.</t>
        </is>
      </c>
      <c r="E21" s="27" t="inlineStr">
        <is>
          <t>Form submission fails. UI: Validation error displayed. API: POST returns 400. DB: No record created, XSS payload sanitized.</t>
        </is>
      </c>
      <c r="F21" s="42" t="inlineStr">
        <is>
          <t>Automated</t>
        </is>
      </c>
      <c r="G21" s="42" t="inlineStr">
        <is>
          <t>UI</t>
        </is>
      </c>
      <c r="H21" s="42" t="inlineStr">
        <is>
          <t>FAIL</t>
        </is>
      </c>
      <c r="I21" s="27" t="inlineStr">
        <is>
          <t>Application defect: Application accepted raw XSS script tags in name field without input rejection</t>
        </is>
      </c>
      <c r="J21" s="17" t="n"/>
      <c r="M21" s="18" t="n"/>
      <c r="N21" s="18" t="n"/>
      <c r="O21" s="18" t="n"/>
      <c r="P21" s="18" t="n"/>
      <c r="Q21" s="18" t="n"/>
      <c r="R21" s="18" t="n"/>
      <c r="S21" s="18" t="n"/>
      <c r="T21" s="18" t="n"/>
      <c r="U21" s="18" t="n"/>
      <c r="V21" s="18" t="n"/>
      <c r="W21" s="18" t="n"/>
      <c r="X21" s="18" t="n"/>
      <c r="Y21" s="18" t="n"/>
    </row>
    <row r="22" ht="15.75" customHeight="1" s="72">
      <c r="A22" s="42" t="inlineStr">
        <is>
          <t>TC_NEG_EMP_015</t>
        </is>
      </c>
      <c r="B22" s="27" t="inlineStr">
        <is>
          <t>Validate that dropdown options (Department, Designation, Reporting Manager, Role) do not contain numeric values.</t>
        </is>
      </c>
      <c r="C22" s="27" t="inlineStr">
        <is>
          <t>User is logged in and has access to the Employee Management module</t>
        </is>
      </c>
      <c r="D22" s="27" t="inlineStr">
        <is>
          <t>1. Navigate to Employee Management module.
2. Click Create New Employee.
3. Inspect the options in the 'Department *', 'Designation *', 'Reporting Manager *', and 'Role *' dropdowns.
4. Select an option containing numeric values.</t>
        </is>
      </c>
      <c r="E22" s="27" t="inlineStr">
        <is>
          <t>Dropdown options do not contain numeric values. UI: Dropdowns show alphabetic text. API: GET dropdown endpoints return text only.</t>
        </is>
      </c>
      <c r="F22" s="42" t="inlineStr">
        <is>
          <t>Automated</t>
        </is>
      </c>
      <c r="G22" s="42" t="inlineStr">
        <is>
          <t>UI</t>
        </is>
      </c>
      <c r="H22" s="42" t="inlineStr">
        <is>
          <t>FAIL</t>
        </is>
      </c>
      <c r="I22" s="27" t="inlineStr">
        <is>
          <t>Application defect: Dropdown 'designation' contains numeric value/ID: 'test1' violating text-only requirement</t>
        </is>
      </c>
      <c r="J22" s="17" t="n"/>
      <c r="M22" s="18" t="n"/>
      <c r="N22" s="18" t="n"/>
      <c r="O22" s="18" t="n"/>
      <c r="P22" s="18" t="n"/>
      <c r="Q22" s="18" t="n"/>
      <c r="R22" s="18" t="n"/>
      <c r="S22" s="18" t="n"/>
      <c r="T22" s="18" t="n"/>
      <c r="U22" s="18" t="n"/>
      <c r="V22" s="18" t="n"/>
      <c r="W22" s="18" t="n"/>
      <c r="X22" s="18" t="n"/>
      <c r="Y22" s="18" t="n"/>
    </row>
    <row r="23" ht="15.75" customHeight="1" s="72">
      <c r="A23" s="42" t="inlineStr">
        <is>
          <t>TC_NEG_EMP_016</t>
        </is>
      </c>
      <c r="B23" s="27" t="inlineStr">
        <is>
          <t>Validate that a newly added employee does not appear in the Reporting Manager dropdown</t>
        </is>
      </c>
      <c r="C23" s="27" t="inlineStr">
        <is>
          <t>User is logged in and has access to the Employee Management module</t>
        </is>
      </c>
      <c r="D23" s="27" t="inlineStr">
        <is>
          <t>1. Navigate to Employee Management module.
2. Add a new employee successfully.
3. Click Create New Employee to open the form again.
4. Open the 'Reporting Manager *' dropdown.
5. Search for the newly added employee.</t>
        </is>
      </c>
      <c r="E23" s="27" t="inlineStr">
        <is>
          <t>Newly added employee not in Reporting Manager dropdown. UI: Employee not in list. API: GET /reporting-managers does not return employee.</t>
        </is>
      </c>
      <c r="F23" s="42" t="inlineStr">
        <is>
          <t>Automated</t>
        </is>
      </c>
      <c r="G23" s="42" t="inlineStr">
        <is>
          <t>UI</t>
        </is>
      </c>
      <c r="H23" s="42" t="inlineStr">
        <is>
          <t>PASS</t>
        </is>
      </c>
      <c r="I23" s="27" t="inlineStr">
        <is>
          <t>Validation successful: Form rejected invalid input and prevented submission.</t>
        </is>
      </c>
      <c r="J23" s="17" t="n"/>
      <c r="M23" s="18" t="n"/>
      <c r="N23" s="18" t="n"/>
      <c r="O23" s="18" t="n"/>
      <c r="P23" s="18" t="n"/>
      <c r="Q23" s="18" t="n"/>
      <c r="R23" s="18" t="n"/>
      <c r="S23" s="18" t="n"/>
      <c r="T23" s="18" t="n"/>
      <c r="U23" s="18" t="n"/>
      <c r="V23" s="18" t="n"/>
      <c r="W23" s="18" t="n"/>
      <c r="X23" s="18" t="n"/>
      <c r="Y23" s="18" t="n"/>
    </row>
    <row r="24" ht="15.75" customHeight="1" s="72">
      <c r="A24" s="42" t="inlineStr">
        <is>
          <t>TC_NEG_EMP_017</t>
        </is>
      </c>
      <c r="B24" s="27" t="inlineStr">
        <is>
          <t>Attempt to create a new employee record using only whitespaces in mandatory fields</t>
        </is>
      </c>
      <c r="C24" s="27" t="inlineStr">
        <is>
          <t>User is logged in and has access to the Employee Management module</t>
        </is>
      </c>
      <c r="D24" s="27" t="inlineStr">
        <is>
          <t>1. Navigate to Employee Management module.
2. Click Create New Employee.
3. Enter only spaces in mandatory fields like First Name and Last Name.
4. Fill other mandatory details.
5. Click Save/Submit.
6. Click Yes on the confirmation message.</t>
        </is>
      </c>
      <c r="E24" s="27" t="inlineStr">
        <is>
          <t>Form submission fails. UI: Validation error for whitespace-only fields. API: POST returns 400. DB: No record created.</t>
        </is>
      </c>
      <c r="F24" s="42" t="inlineStr">
        <is>
          <t>Automated</t>
        </is>
      </c>
      <c r="G24" s="42" t="inlineStr">
        <is>
          <t>UI</t>
        </is>
      </c>
      <c r="H24" s="42" t="inlineStr">
        <is>
          <t>PASS</t>
        </is>
      </c>
      <c r="I24" s="27" t="inlineStr">
        <is>
          <t>Validation successful: Form rejected invalid input and prevented submission.</t>
        </is>
      </c>
      <c r="J24" s="17" t="n"/>
      <c r="M24" s="18" t="n"/>
      <c r="N24" s="18" t="n"/>
      <c r="O24" s="18" t="n"/>
      <c r="P24" s="18" t="n"/>
      <c r="Q24" s="18" t="n"/>
      <c r="R24" s="18" t="n"/>
      <c r="S24" s="18" t="n"/>
      <c r="T24" s="18" t="n"/>
      <c r="U24" s="18" t="n"/>
      <c r="V24" s="18" t="n"/>
      <c r="W24" s="18" t="n"/>
      <c r="X24" s="18" t="n"/>
      <c r="Y24" s="18" t="n"/>
    </row>
    <row r="25" ht="15.75" customHeight="1" s="72">
      <c r="A25" s="42" t="inlineStr">
        <is>
          <t>TC_NEG_EMP_018</t>
        </is>
      </c>
      <c r="B25" s="27" t="inlineStr">
        <is>
          <t>Attempt to submit the Create Employee form after the user session has timed out</t>
        </is>
      </c>
      <c r="C25" s="27" t="inlineStr">
        <is>
          <t>User is logged in and is on the Create New Employee page</t>
        </is>
      </c>
      <c r="D25" s="27" t="inlineStr">
        <is>
          <t>1. Enter data in mandatory fields.
2. Wait for the session to time out.
3. Click Save/Submit.
4. Click Yes on the confirmation message.</t>
        </is>
      </c>
      <c r="E25" s="27" t="inlineStr">
        <is>
          <t>System does not save record. UI: Redirects to login with timeout message. API: POST returns 401 Unauthorized. DB: No record created.</t>
        </is>
      </c>
      <c r="F25" s="42" t="inlineStr">
        <is>
          <t>Automated</t>
        </is>
      </c>
      <c r="G25" s="42" t="inlineStr">
        <is>
          <t>UI</t>
        </is>
      </c>
      <c r="H25" s="42" t="inlineStr">
        <is>
          <t>FAIL</t>
        </is>
      </c>
      <c r="I25" s="27" t="inlineStr">
        <is>
          <t>Application defect: Session timeout credentials check failed (FileNotFoundError: Credentials file not found at: None)</t>
        </is>
      </c>
      <c r="J25" s="17" t="n"/>
      <c r="M25" s="18" t="n"/>
      <c r="N25" s="18" t="n"/>
      <c r="O25" s="18" t="n"/>
      <c r="P25" s="18" t="n"/>
      <c r="Q25" s="18" t="n"/>
      <c r="R25" s="18" t="n"/>
      <c r="S25" s="18" t="n"/>
      <c r="T25" s="18" t="n"/>
      <c r="U25" s="18" t="n"/>
      <c r="V25" s="18" t="n"/>
      <c r="W25" s="18" t="n"/>
      <c r="X25" s="18" t="n"/>
      <c r="Y25" s="18" t="n"/>
    </row>
    <row r="26" ht="15.75" customHeight="1" s="72">
      <c r="A26" s="42" t="inlineStr">
        <is>
          <t>TC_NEG_EMP_019</t>
        </is>
      </c>
      <c r="B26" s="27" t="inlineStr">
        <is>
          <t>Create an employee with an already existing Official Email</t>
        </is>
      </c>
      <c r="C26" s="27" t="inlineStr">
        <is>
          <t>User is logged in. An employee with official email 'existing@company.com' already exists.</t>
        </is>
      </c>
      <c r="D26" s="27" t="inlineStr">
        <is>
          <t>1. Navigate to Employee Management. 2. Click Create New Employee. 3. Enter all mandatory details. 4. Enter 'existing@company.com' in Official Email. 5. Click Save.</t>
        </is>
      </c>
      <c r="E26" s="27" t="inlineStr">
        <is>
          <t>Error message indicating duplicate official email. API returns 400 or 409.</t>
        </is>
      </c>
      <c r="F26" s="42" t="inlineStr">
        <is>
          <t>Automated</t>
        </is>
      </c>
      <c r="G26" s="42" t="inlineStr">
        <is>
          <t>UI</t>
        </is>
      </c>
      <c r="H26" s="42" t="inlineStr">
        <is>
          <t>FAIL</t>
        </is>
      </c>
      <c r="I26" s="27" t="inlineStr">
        <is>
          <t>Application defect: Application accepted duplicate Official Email without returning validation error or 409</t>
        </is>
      </c>
      <c r="J26" s="17" t="n"/>
      <c r="M26" s="18" t="n"/>
      <c r="N26" s="18" t="n"/>
      <c r="O26" s="18" t="n"/>
      <c r="P26" s="18" t="n"/>
      <c r="Q26" s="18" t="n"/>
      <c r="R26" s="18" t="n"/>
      <c r="S26" s="18" t="n"/>
      <c r="T26" s="18" t="n"/>
      <c r="U26" s="18" t="n"/>
      <c r="V26" s="18" t="n"/>
      <c r="W26" s="18" t="n"/>
      <c r="X26" s="18" t="n"/>
      <c r="Y26" s="18" t="n"/>
    </row>
    <row r="27" ht="15.75" customHeight="1" s="72">
      <c r="A27" s="19" t="n"/>
      <c r="B27" s="20" t="n"/>
      <c r="C27" s="20" t="n"/>
      <c r="D27" s="20" t="n"/>
      <c r="E27" s="20" t="n"/>
      <c r="F27" s="19" t="n"/>
      <c r="G27" s="19" t="n"/>
      <c r="H27" s="19" t="n"/>
      <c r="I27" s="20" t="n"/>
      <c r="J27" s="17" t="n"/>
      <c r="M27" s="18" t="n"/>
      <c r="N27" s="18" t="n"/>
      <c r="O27" s="18" t="n"/>
      <c r="P27" s="18" t="n"/>
      <c r="Q27" s="18" t="n"/>
      <c r="R27" s="18" t="n"/>
      <c r="S27" s="18" t="n"/>
      <c r="T27" s="18" t="n"/>
      <c r="U27" s="18" t="n"/>
      <c r="V27" s="18" t="n"/>
      <c r="W27" s="18" t="n"/>
      <c r="X27" s="18" t="n"/>
      <c r="Y27" s="18" t="n"/>
    </row>
    <row r="28" ht="15.75" customHeight="1" s="72">
      <c r="A28" s="19" t="n"/>
      <c r="B28" s="20" t="n"/>
      <c r="C28" s="20" t="n"/>
      <c r="D28" s="20" t="n"/>
      <c r="E28" s="20" t="n"/>
      <c r="F28" s="19" t="n"/>
      <c r="G28" s="19" t="n"/>
      <c r="H28" s="19" t="n"/>
      <c r="I28" s="20" t="n"/>
      <c r="J28" s="17" t="n"/>
      <c r="M28" s="18" t="n"/>
      <c r="N28" s="18" t="n"/>
      <c r="O28" s="18" t="n"/>
      <c r="P28" s="18" t="n"/>
      <c r="Q28" s="18" t="n"/>
      <c r="R28" s="18" t="n"/>
      <c r="S28" s="18" t="n"/>
      <c r="T28" s="18" t="n"/>
      <c r="U28" s="18" t="n"/>
      <c r="V28" s="18" t="n"/>
      <c r="W28" s="18" t="n"/>
      <c r="X28" s="18" t="n"/>
      <c r="Y28" s="18" t="n"/>
    </row>
    <row r="29" ht="15.75" customHeight="1" s="72">
      <c r="A29" s="19" t="n"/>
      <c r="B29" s="20" t="n"/>
      <c r="C29" s="20" t="n"/>
      <c r="D29" s="20" t="n"/>
      <c r="E29" s="20" t="n"/>
      <c r="F29" s="19" t="n"/>
      <c r="G29" s="19" t="n"/>
      <c r="H29" s="19" t="n"/>
      <c r="I29" s="20" t="n"/>
      <c r="J29" s="17" t="n"/>
      <c r="M29" s="18" t="n"/>
      <c r="N29" s="18" t="n"/>
      <c r="O29" s="18" t="n"/>
      <c r="P29" s="18" t="n"/>
      <c r="Q29" s="18" t="n"/>
      <c r="R29" s="18" t="n"/>
      <c r="S29" s="18" t="n"/>
      <c r="T29" s="18" t="n"/>
      <c r="U29" s="18" t="n"/>
      <c r="V29" s="18" t="n"/>
      <c r="W29" s="18" t="n"/>
      <c r="X29" s="18" t="n"/>
      <c r="Y29" s="18" t="n"/>
    </row>
    <row r="30" ht="15.75" customHeight="1" s="72">
      <c r="A30" s="19" t="n"/>
      <c r="B30" s="20" t="n"/>
      <c r="C30" s="20" t="n"/>
      <c r="D30" s="20" t="n"/>
      <c r="E30" s="20" t="n"/>
      <c r="F30" s="19" t="n"/>
      <c r="G30" s="19" t="n"/>
      <c r="H30" s="19" t="n"/>
      <c r="I30" s="20" t="n"/>
      <c r="J30" s="17" t="n"/>
      <c r="M30" s="18" t="n"/>
      <c r="N30" s="18" t="n"/>
      <c r="O30" s="18" t="n"/>
      <c r="P30" s="18" t="n"/>
      <c r="Q30" s="18" t="n"/>
      <c r="R30" s="18" t="n"/>
      <c r="S30" s="18" t="n"/>
      <c r="T30" s="18" t="n"/>
      <c r="U30" s="18" t="n"/>
      <c r="V30" s="18" t="n"/>
      <c r="W30" s="18" t="n"/>
      <c r="X30" s="18" t="n"/>
      <c r="Y30" s="18" t="n"/>
    </row>
    <row r="31" ht="15.75" customHeight="1" s="72">
      <c r="A31" s="19" t="n"/>
      <c r="B31" s="20" t="n"/>
      <c r="C31" s="20" t="n"/>
      <c r="D31" s="20" t="n"/>
      <c r="E31" s="20" t="n"/>
      <c r="F31" s="19" t="n"/>
      <c r="G31" s="19" t="n"/>
      <c r="H31" s="19" t="n"/>
      <c r="I31" s="20" t="n"/>
      <c r="J31" s="17" t="n"/>
      <c r="M31" s="18" t="n"/>
      <c r="N31" s="18" t="n"/>
      <c r="O31" s="18" t="n"/>
      <c r="P31" s="18" t="n"/>
      <c r="Q31" s="18" t="n"/>
      <c r="R31" s="18" t="n"/>
      <c r="S31" s="18" t="n"/>
      <c r="T31" s="18" t="n"/>
      <c r="U31" s="18" t="n"/>
      <c r="V31" s="18" t="n"/>
      <c r="W31" s="18" t="n"/>
      <c r="X31" s="18" t="n"/>
      <c r="Y31" s="18" t="n"/>
    </row>
    <row r="32" ht="15.75" customHeight="1" s="72">
      <c r="A32" s="19" t="n"/>
      <c r="B32" s="20" t="n"/>
      <c r="C32" s="20" t="n"/>
      <c r="D32" s="20" t="n"/>
      <c r="E32" s="20" t="n"/>
      <c r="F32" s="19" t="n"/>
      <c r="G32" s="19" t="n"/>
      <c r="H32" s="19" t="n"/>
      <c r="I32" s="20" t="n"/>
      <c r="J32" s="17" t="n"/>
      <c r="M32" s="18" t="n"/>
      <c r="N32" s="18" t="n"/>
      <c r="O32" s="18" t="n"/>
      <c r="P32" s="18" t="n"/>
      <c r="Q32" s="18" t="n"/>
      <c r="R32" s="18" t="n"/>
      <c r="S32" s="18" t="n"/>
      <c r="T32" s="18" t="n"/>
      <c r="U32" s="18" t="n"/>
      <c r="V32" s="18" t="n"/>
      <c r="W32" s="18" t="n"/>
      <c r="X32" s="18" t="n"/>
      <c r="Y32" s="18" t="n"/>
    </row>
    <row r="33" ht="15.75" customHeight="1" s="72">
      <c r="A33" s="19" t="n"/>
      <c r="B33" s="20" t="n"/>
      <c r="C33" s="20" t="n"/>
      <c r="D33" s="20" t="n"/>
      <c r="E33" s="20" t="n"/>
      <c r="F33" s="19" t="n"/>
      <c r="G33" s="19" t="n"/>
      <c r="H33" s="19" t="n"/>
      <c r="I33" s="20" t="n"/>
      <c r="J33" s="17" t="n"/>
      <c r="M33" s="18" t="n"/>
      <c r="N33" s="18" t="n"/>
      <c r="O33" s="18" t="n"/>
      <c r="P33" s="18" t="n"/>
      <c r="Q33" s="18" t="n"/>
      <c r="R33" s="18" t="n"/>
      <c r="S33" s="18" t="n"/>
      <c r="T33" s="18" t="n"/>
      <c r="U33" s="18" t="n"/>
      <c r="V33" s="18" t="n"/>
      <c r="W33" s="18" t="n"/>
      <c r="X33" s="18" t="n"/>
      <c r="Y33" s="18" t="n"/>
    </row>
    <row r="34" ht="15.75" customHeight="1" s="72">
      <c r="A34" s="19" t="n"/>
      <c r="B34" s="20" t="n"/>
      <c r="C34" s="20" t="n"/>
      <c r="D34" s="20" t="n"/>
      <c r="E34" s="20" t="n"/>
      <c r="F34" s="19" t="n"/>
      <c r="G34" s="19" t="n"/>
      <c r="H34" s="19" t="n"/>
      <c r="I34" s="20" t="n"/>
      <c r="J34" s="17" t="n"/>
      <c r="M34" s="18" t="n"/>
      <c r="N34" s="18" t="n"/>
      <c r="O34" s="18" t="n"/>
      <c r="P34" s="18" t="n"/>
      <c r="Q34" s="18" t="n"/>
      <c r="R34" s="18" t="n"/>
      <c r="S34" s="18" t="n"/>
      <c r="T34" s="18" t="n"/>
      <c r="U34" s="18" t="n"/>
      <c r="V34" s="18" t="n"/>
      <c r="W34" s="18" t="n"/>
      <c r="X34" s="18" t="n"/>
      <c r="Y34" s="18" t="n"/>
    </row>
    <row r="35" ht="15.75" customHeight="1" s="72">
      <c r="A35" s="19" t="n"/>
      <c r="B35" s="20" t="n"/>
      <c r="C35" s="20" t="n"/>
      <c r="D35" s="20" t="n"/>
      <c r="E35" s="20" t="n"/>
      <c r="F35" s="19" t="n"/>
      <c r="G35" s="19" t="n"/>
      <c r="H35" s="19" t="n"/>
      <c r="I35" s="20" t="n"/>
      <c r="J35" s="17" t="n"/>
      <c r="M35" s="18" t="n"/>
      <c r="N35" s="18" t="n"/>
      <c r="O35" s="18" t="n"/>
      <c r="P35" s="18" t="n"/>
      <c r="Q35" s="18" t="n"/>
      <c r="R35" s="18" t="n"/>
      <c r="S35" s="18" t="n"/>
      <c r="T35" s="18" t="n"/>
      <c r="U35" s="18" t="n"/>
      <c r="V35" s="18" t="n"/>
      <c r="W35" s="18" t="n"/>
      <c r="X35" s="18" t="n"/>
      <c r="Y35" s="18" t="n"/>
    </row>
    <row r="36" ht="15.75" customHeight="1" s="72">
      <c r="A36" s="19" t="n"/>
      <c r="B36" s="20" t="n"/>
      <c r="C36" s="20" t="n"/>
      <c r="D36" s="20" t="n"/>
      <c r="E36" s="20" t="n"/>
      <c r="F36" s="19" t="n"/>
      <c r="G36" s="19" t="n"/>
      <c r="H36" s="19" t="n"/>
      <c r="I36" s="20" t="n"/>
      <c r="J36" s="17" t="n"/>
      <c r="M36" s="18" t="n"/>
      <c r="N36" s="18" t="n"/>
      <c r="O36" s="18" t="n"/>
      <c r="P36" s="18" t="n"/>
      <c r="Q36" s="18" t="n"/>
      <c r="R36" s="18" t="n"/>
      <c r="S36" s="18" t="n"/>
      <c r="T36" s="18" t="n"/>
      <c r="U36" s="18" t="n"/>
      <c r="V36" s="18" t="n"/>
      <c r="W36" s="18" t="n"/>
      <c r="X36" s="18" t="n"/>
      <c r="Y36" s="18" t="n"/>
    </row>
    <row r="37" ht="15.75" customHeight="1" s="72">
      <c r="A37" s="19" t="n"/>
      <c r="B37" s="20" t="n"/>
      <c r="C37" s="20" t="n"/>
      <c r="D37" s="20" t="n"/>
      <c r="E37" s="20" t="n"/>
      <c r="F37" s="19" t="n"/>
      <c r="G37" s="19" t="n"/>
      <c r="H37" s="19" t="n"/>
      <c r="I37" s="20" t="n"/>
      <c r="J37" s="17" t="n"/>
      <c r="M37" s="18" t="n"/>
      <c r="N37" s="18" t="n"/>
      <c r="O37" s="18" t="n"/>
      <c r="P37" s="18" t="n"/>
      <c r="Q37" s="18" t="n"/>
      <c r="R37" s="18" t="n"/>
      <c r="S37" s="18" t="n"/>
      <c r="T37" s="18" t="n"/>
      <c r="U37" s="18" t="n"/>
      <c r="V37" s="18" t="n"/>
      <c r="W37" s="18" t="n"/>
      <c r="X37" s="18" t="n"/>
      <c r="Y37" s="18" t="n"/>
    </row>
    <row r="38" ht="15.75" customHeight="1" s="72">
      <c r="A38" s="19" t="n"/>
      <c r="B38" s="20" t="n"/>
      <c r="C38" s="20" t="n"/>
      <c r="D38" s="20" t="n"/>
      <c r="E38" s="20" t="n"/>
      <c r="F38" s="19" t="n"/>
      <c r="G38" s="19" t="n"/>
      <c r="H38" s="19" t="n"/>
      <c r="I38" s="20" t="n"/>
      <c r="J38" s="17" t="n"/>
      <c r="M38" s="18" t="n"/>
      <c r="N38" s="18" t="n"/>
      <c r="O38" s="18" t="n"/>
      <c r="P38" s="18" t="n"/>
      <c r="Q38" s="18" t="n"/>
      <c r="R38" s="18" t="n"/>
      <c r="S38" s="18" t="n"/>
      <c r="T38" s="18" t="n"/>
      <c r="U38" s="18" t="n"/>
      <c r="V38" s="18" t="n"/>
      <c r="W38" s="18" t="n"/>
      <c r="X38" s="18" t="n"/>
      <c r="Y38" s="18" t="n"/>
    </row>
    <row r="39" ht="15.75" customHeight="1" s="72">
      <c r="A39" s="19" t="n"/>
      <c r="B39" s="20" t="n"/>
      <c r="C39" s="20" t="n"/>
      <c r="D39" s="20" t="n"/>
      <c r="E39" s="20" t="n"/>
      <c r="F39" s="19" t="n"/>
      <c r="G39" s="19" t="n"/>
      <c r="H39" s="19" t="n"/>
      <c r="I39" s="20" t="n"/>
      <c r="J39" s="17" t="n"/>
      <c r="M39" s="18" t="n"/>
      <c r="N39" s="18" t="n"/>
      <c r="O39" s="18" t="n"/>
      <c r="P39" s="18" t="n"/>
      <c r="Q39" s="18" t="n"/>
      <c r="R39" s="18" t="n"/>
      <c r="S39" s="18" t="n"/>
      <c r="T39" s="18" t="n"/>
      <c r="U39" s="18" t="n"/>
      <c r="V39" s="18" t="n"/>
      <c r="W39" s="18" t="n"/>
      <c r="X39" s="18" t="n"/>
      <c r="Y39" s="18" t="n"/>
    </row>
    <row r="40" ht="15.75" customHeight="1" s="72">
      <c r="A40" s="19" t="n"/>
      <c r="B40" s="20" t="n"/>
      <c r="C40" s="20" t="n"/>
      <c r="D40" s="20" t="n"/>
      <c r="E40" s="20" t="n"/>
      <c r="F40" s="19" t="n"/>
      <c r="G40" s="19" t="n"/>
      <c r="H40" s="19" t="n"/>
      <c r="I40" s="20" t="n"/>
      <c r="J40" s="17" t="n"/>
      <c r="M40" s="18" t="n"/>
      <c r="N40" s="18" t="n"/>
      <c r="O40" s="18" t="n"/>
      <c r="P40" s="18" t="n"/>
      <c r="Q40" s="18" t="n"/>
      <c r="R40" s="18" t="n"/>
      <c r="S40" s="18" t="n"/>
      <c r="T40" s="18" t="n"/>
      <c r="U40" s="18" t="n"/>
      <c r="V40" s="18" t="n"/>
      <c r="W40" s="18" t="n"/>
      <c r="X40" s="18" t="n"/>
      <c r="Y40" s="18" t="n"/>
    </row>
    <row r="41" ht="15.75" customHeight="1" s="72">
      <c r="A41" s="19" t="n"/>
      <c r="B41" s="20" t="n"/>
      <c r="C41" s="20" t="n"/>
      <c r="D41" s="20" t="n"/>
      <c r="E41" s="20" t="n"/>
      <c r="F41" s="19" t="n"/>
      <c r="G41" s="19" t="n"/>
      <c r="H41" s="19" t="n"/>
      <c r="I41" s="20" t="n"/>
      <c r="J41" s="17" t="n"/>
      <c r="M41" s="18" t="n"/>
      <c r="N41" s="18" t="n"/>
      <c r="O41" s="18" t="n"/>
      <c r="P41" s="18" t="n"/>
      <c r="Q41" s="18" t="n"/>
      <c r="R41" s="18" t="n"/>
      <c r="S41" s="18" t="n"/>
      <c r="T41" s="18" t="n"/>
      <c r="U41" s="18" t="n"/>
      <c r="V41" s="18" t="n"/>
      <c r="W41" s="18" t="n"/>
      <c r="X41" s="18" t="n"/>
      <c r="Y41" s="18" t="n"/>
    </row>
    <row r="42" ht="15.75" customHeight="1" s="72">
      <c r="A42" s="19" t="n"/>
      <c r="B42" s="20" t="n"/>
      <c r="C42" s="20" t="n"/>
      <c r="D42" s="20" t="n"/>
      <c r="E42" s="20" t="n"/>
      <c r="F42" s="19" t="n"/>
      <c r="G42" s="19" t="n"/>
      <c r="H42" s="19" t="n"/>
      <c r="I42" s="20" t="n"/>
      <c r="J42" s="17" t="n"/>
      <c r="M42" s="18" t="n"/>
      <c r="N42" s="18" t="n"/>
      <c r="O42" s="18" t="n"/>
      <c r="P42" s="18" t="n"/>
      <c r="Q42" s="18" t="n"/>
      <c r="R42" s="18" t="n"/>
      <c r="S42" s="18" t="n"/>
      <c r="T42" s="18" t="n"/>
      <c r="U42" s="18" t="n"/>
      <c r="V42" s="18" t="n"/>
      <c r="W42" s="18" t="n"/>
      <c r="X42" s="18" t="n"/>
      <c r="Y42" s="18" t="n"/>
    </row>
    <row r="43" ht="15.75" customHeight="1" s="72">
      <c r="A43" s="19" t="n"/>
      <c r="B43" s="20" t="n"/>
      <c r="C43" s="20" t="n"/>
      <c r="D43" s="20" t="n"/>
      <c r="E43" s="20" t="n"/>
      <c r="F43" s="19" t="n"/>
      <c r="G43" s="19" t="n"/>
      <c r="H43" s="19" t="n"/>
      <c r="I43" s="20" t="n"/>
      <c r="J43" s="17" t="n"/>
      <c r="M43" s="18" t="n"/>
      <c r="N43" s="18" t="n"/>
      <c r="O43" s="18" t="n"/>
      <c r="P43" s="18" t="n"/>
      <c r="Q43" s="18" t="n"/>
      <c r="R43" s="18" t="n"/>
      <c r="S43" s="18" t="n"/>
      <c r="T43" s="18" t="n"/>
      <c r="U43" s="18" t="n"/>
      <c r="V43" s="18" t="n"/>
      <c r="W43" s="18" t="n"/>
      <c r="X43" s="18" t="n"/>
      <c r="Y43" s="18" t="n"/>
    </row>
    <row r="44" ht="15.75" customHeight="1" s="72">
      <c r="A44" s="19" t="n"/>
      <c r="B44" s="20" t="n"/>
      <c r="C44" s="20" t="n"/>
      <c r="D44" s="20" t="n"/>
      <c r="E44" s="20" t="n"/>
      <c r="F44" s="19" t="n"/>
      <c r="G44" s="19" t="n"/>
      <c r="H44" s="19" t="n"/>
      <c r="I44" s="20" t="n"/>
      <c r="J44" s="17" t="n"/>
      <c r="M44" s="18" t="n"/>
      <c r="N44" s="18" t="n"/>
      <c r="O44" s="18" t="n"/>
      <c r="P44" s="18" t="n"/>
      <c r="Q44" s="18" t="n"/>
      <c r="R44" s="18" t="n"/>
      <c r="S44" s="18" t="n"/>
      <c r="T44" s="18" t="n"/>
      <c r="U44" s="18" t="n"/>
      <c r="V44" s="18" t="n"/>
      <c r="W44" s="18" t="n"/>
      <c r="X44" s="18" t="n"/>
      <c r="Y44" s="18" t="n"/>
    </row>
    <row r="45" ht="15.75" customHeight="1" s="72">
      <c r="A45" s="19" t="n"/>
      <c r="B45" s="20" t="n"/>
      <c r="C45" s="20" t="n"/>
      <c r="D45" s="20" t="n"/>
      <c r="E45" s="20" t="n"/>
      <c r="F45" s="19" t="n"/>
      <c r="G45" s="19" t="n"/>
      <c r="H45" s="19" t="n"/>
      <c r="I45" s="20" t="n"/>
      <c r="J45" s="17" t="n"/>
      <c r="M45" s="18" t="n"/>
      <c r="N45" s="18" t="n"/>
      <c r="O45" s="18" t="n"/>
      <c r="P45" s="18" t="n"/>
      <c r="Q45" s="18" t="n"/>
      <c r="R45" s="18" t="n"/>
      <c r="S45" s="18" t="n"/>
      <c r="T45" s="18" t="n"/>
      <c r="U45" s="18" t="n"/>
      <c r="V45" s="18" t="n"/>
      <c r="W45" s="18" t="n"/>
      <c r="X45" s="18" t="n"/>
      <c r="Y45" s="18" t="n"/>
    </row>
    <row r="46" ht="15.75" customHeight="1" s="72">
      <c r="A46" s="19" t="n"/>
      <c r="B46" s="20" t="n"/>
      <c r="C46" s="20" t="n"/>
      <c r="D46" s="20" t="n"/>
      <c r="E46" s="20" t="n"/>
      <c r="F46" s="19" t="n"/>
      <c r="G46" s="19" t="n"/>
      <c r="H46" s="19" t="n"/>
      <c r="I46" s="20" t="n"/>
      <c r="J46" s="17" t="n"/>
      <c r="M46" s="18" t="n"/>
      <c r="N46" s="18" t="n"/>
      <c r="O46" s="18" t="n"/>
      <c r="P46" s="18" t="n"/>
      <c r="Q46" s="18" t="n"/>
      <c r="R46" s="18" t="n"/>
      <c r="S46" s="18" t="n"/>
      <c r="T46" s="18" t="n"/>
      <c r="U46" s="18" t="n"/>
      <c r="V46" s="18" t="n"/>
      <c r="W46" s="18" t="n"/>
      <c r="X46" s="18" t="n"/>
      <c r="Y46" s="18" t="n"/>
    </row>
    <row r="47" ht="15.75" customHeight="1" s="72">
      <c r="A47" s="19" t="n"/>
      <c r="B47" s="20" t="n"/>
      <c r="C47" s="20" t="n"/>
      <c r="D47" s="20" t="n"/>
      <c r="E47" s="20" t="n"/>
      <c r="F47" s="19" t="n"/>
      <c r="G47" s="19" t="n"/>
      <c r="H47" s="19" t="n"/>
      <c r="I47" s="20" t="n"/>
      <c r="M47" s="18" t="n"/>
      <c r="N47" s="18" t="n"/>
      <c r="O47" s="18" t="n"/>
      <c r="P47" s="18" t="n"/>
      <c r="Q47" s="18" t="n"/>
      <c r="R47" s="18" t="n"/>
      <c r="S47" s="18" t="n"/>
      <c r="T47" s="18" t="n"/>
      <c r="U47" s="18" t="n"/>
      <c r="V47" s="18" t="n"/>
      <c r="W47" s="18" t="n"/>
      <c r="X47" s="18" t="n"/>
      <c r="Y47" s="18" t="n"/>
    </row>
    <row r="48" ht="15.75" customHeight="1" s="72">
      <c r="A48" s="19" t="n"/>
      <c r="B48" s="20" t="n"/>
      <c r="C48" s="20" t="n"/>
      <c r="D48" s="20" t="n"/>
      <c r="E48" s="20" t="n"/>
      <c r="F48" s="19" t="n"/>
      <c r="G48" s="19" t="n"/>
      <c r="H48" s="19" t="n"/>
      <c r="I48" s="20" t="n"/>
      <c r="M48" s="18" t="n"/>
      <c r="N48" s="18" t="n"/>
      <c r="O48" s="18" t="n"/>
      <c r="P48" s="18" t="n"/>
      <c r="Q48" s="18" t="n"/>
      <c r="R48" s="18" t="n"/>
      <c r="S48" s="18" t="n"/>
      <c r="T48" s="18" t="n"/>
      <c r="U48" s="18" t="n"/>
      <c r="V48" s="18" t="n"/>
      <c r="W48" s="18" t="n"/>
      <c r="X48" s="18" t="n"/>
      <c r="Y48" s="18" t="n"/>
    </row>
    <row r="49" ht="15.75" customHeight="1" s="72">
      <c r="A49" s="19" t="n"/>
      <c r="B49" s="20" t="n"/>
      <c r="C49" s="20" t="n"/>
      <c r="D49" s="20" t="n"/>
      <c r="E49" s="20" t="n"/>
      <c r="F49" s="19" t="n"/>
      <c r="G49" s="19" t="n"/>
      <c r="H49" s="19" t="n"/>
      <c r="I49" s="20" t="n"/>
      <c r="M49" s="18" t="n"/>
      <c r="N49" s="18" t="n"/>
      <c r="O49" s="18" t="n"/>
      <c r="P49" s="18" t="n"/>
      <c r="Q49" s="18" t="n"/>
      <c r="R49" s="18" t="n"/>
      <c r="S49" s="18" t="n"/>
      <c r="T49" s="18" t="n"/>
      <c r="U49" s="18" t="n"/>
      <c r="V49" s="18" t="n"/>
      <c r="W49" s="18" t="n"/>
      <c r="X49" s="18" t="n"/>
      <c r="Y49" s="18" t="n"/>
    </row>
    <row r="50" ht="15.75" customHeight="1" s="72">
      <c r="A50" s="19" t="n"/>
      <c r="B50" s="20" t="n"/>
      <c r="C50" s="20" t="n"/>
      <c r="D50" s="20" t="n"/>
      <c r="E50" s="20" t="n"/>
      <c r="F50" s="19" t="n"/>
      <c r="G50" s="19" t="n"/>
      <c r="H50" s="19" t="n"/>
      <c r="I50" s="20" t="n"/>
      <c r="M50" s="18" t="n"/>
      <c r="N50" s="18" t="n"/>
      <c r="O50" s="18" t="n"/>
      <c r="P50" s="18" t="n"/>
      <c r="Q50" s="18" t="n"/>
      <c r="R50" s="18" t="n"/>
      <c r="S50" s="18" t="n"/>
      <c r="T50" s="18" t="n"/>
      <c r="U50" s="18" t="n"/>
      <c r="V50" s="18" t="n"/>
      <c r="W50" s="18" t="n"/>
      <c r="X50" s="18" t="n"/>
      <c r="Y50" s="18" t="n"/>
    </row>
    <row r="51" ht="15.75" customHeight="1" s="72">
      <c r="A51" s="19" t="n"/>
      <c r="B51" s="20" t="n"/>
      <c r="C51" s="20" t="n"/>
      <c r="D51" s="20" t="n"/>
      <c r="E51" s="20" t="n"/>
      <c r="F51" s="19" t="n"/>
      <c r="G51" s="19" t="n"/>
      <c r="H51" s="19" t="n"/>
      <c r="I51" s="20" t="n"/>
      <c r="J51" s="21" t="n"/>
      <c r="K51" s="18" t="n"/>
      <c r="L51" s="18" t="n"/>
      <c r="M51" s="18" t="n"/>
      <c r="N51" s="18" t="n"/>
      <c r="O51" s="18" t="n"/>
      <c r="P51" s="18" t="n"/>
      <c r="Q51" s="18" t="n"/>
      <c r="R51" s="18" t="n"/>
      <c r="S51" s="18" t="n"/>
      <c r="T51" s="18" t="n"/>
      <c r="U51" s="18" t="n"/>
      <c r="V51" s="18" t="n"/>
      <c r="W51" s="18" t="n"/>
      <c r="X51" s="18" t="n"/>
      <c r="Y51" s="18" t="n"/>
    </row>
    <row r="52" ht="15.75" customHeight="1" s="72">
      <c r="A52" s="19" t="n"/>
      <c r="B52" s="20" t="n"/>
      <c r="C52" s="20" t="n"/>
      <c r="D52" s="20" t="n"/>
      <c r="E52" s="20" t="n"/>
      <c r="F52" s="19" t="n"/>
      <c r="G52" s="19" t="n"/>
      <c r="H52" s="19" t="n"/>
      <c r="I52" s="20" t="n"/>
      <c r="J52" s="21" t="n"/>
      <c r="K52" s="18" t="n"/>
      <c r="L52" s="18" t="n"/>
      <c r="M52" s="18" t="n"/>
      <c r="N52" s="18" t="n"/>
      <c r="O52" s="18" t="n"/>
      <c r="P52" s="18" t="n"/>
      <c r="Q52" s="18" t="n"/>
      <c r="R52" s="18" t="n"/>
      <c r="S52" s="18" t="n"/>
      <c r="T52" s="18" t="n"/>
      <c r="U52" s="18" t="n"/>
      <c r="V52" s="18" t="n"/>
      <c r="W52" s="18" t="n"/>
      <c r="X52" s="18" t="n"/>
      <c r="Y52" s="18" t="n"/>
    </row>
    <row r="53" ht="15.75" customHeight="1" s="72">
      <c r="A53" s="19" t="n"/>
      <c r="B53" s="20" t="n"/>
      <c r="C53" s="20" t="n"/>
      <c r="D53" s="20" t="n"/>
      <c r="E53" s="20" t="n"/>
      <c r="F53" s="19" t="n"/>
      <c r="G53" s="19" t="n"/>
      <c r="H53" s="19" t="n"/>
      <c r="I53" s="20" t="n"/>
      <c r="J53" s="21" t="n"/>
      <c r="K53" s="18" t="n"/>
      <c r="L53" s="18" t="n"/>
      <c r="M53" s="18" t="n"/>
      <c r="N53" s="18" t="n"/>
      <c r="O53" s="18" t="n"/>
      <c r="P53" s="18" t="n"/>
      <c r="Q53" s="18" t="n"/>
      <c r="R53" s="18" t="n"/>
      <c r="S53" s="18" t="n"/>
      <c r="T53" s="18" t="n"/>
      <c r="U53" s="18" t="n"/>
      <c r="V53" s="18" t="n"/>
      <c r="W53" s="18" t="n"/>
      <c r="X53" s="18" t="n"/>
      <c r="Y53" s="18" t="n"/>
    </row>
    <row r="54" ht="15.75" customHeight="1" s="72">
      <c r="A54" s="19" t="n"/>
      <c r="B54" s="20" t="n"/>
      <c r="C54" s="20" t="n"/>
      <c r="D54" s="20" t="n"/>
      <c r="E54" s="20" t="n"/>
      <c r="F54" s="19" t="n"/>
      <c r="G54" s="19" t="n"/>
      <c r="H54" s="19" t="n"/>
      <c r="I54" s="20" t="n"/>
      <c r="J54" s="21" t="n"/>
      <c r="K54" s="18" t="n"/>
      <c r="L54" s="18" t="n"/>
      <c r="M54" s="18" t="n"/>
      <c r="N54" s="18" t="n"/>
      <c r="O54" s="18" t="n"/>
      <c r="P54" s="18" t="n"/>
      <c r="Q54" s="18" t="n"/>
      <c r="R54" s="18" t="n"/>
      <c r="S54" s="18" t="n"/>
      <c r="T54" s="18" t="n"/>
      <c r="U54" s="18" t="n"/>
      <c r="V54" s="18" t="n"/>
      <c r="W54" s="18" t="n"/>
      <c r="X54" s="18" t="n"/>
      <c r="Y54" s="18" t="n"/>
    </row>
    <row r="55" ht="15.75" customHeight="1" s="72">
      <c r="A55" s="19" t="n"/>
      <c r="B55" s="20" t="n"/>
      <c r="C55" s="20" t="n"/>
      <c r="D55" s="20" t="n"/>
      <c r="E55" s="20" t="n"/>
      <c r="F55" s="19" t="n"/>
      <c r="G55" s="19" t="n"/>
      <c r="H55" s="19" t="n"/>
      <c r="I55" s="20" t="n"/>
      <c r="J55" s="21" t="n"/>
      <c r="K55" s="18" t="n"/>
      <c r="L55" s="18" t="n"/>
      <c r="M55" s="18" t="n"/>
      <c r="N55" s="18" t="n"/>
      <c r="O55" s="18" t="n"/>
      <c r="P55" s="18" t="n"/>
      <c r="Q55" s="18" t="n"/>
      <c r="R55" s="18" t="n"/>
      <c r="S55" s="18" t="n"/>
      <c r="T55" s="18" t="n"/>
      <c r="U55" s="18" t="n"/>
      <c r="V55" s="18" t="n"/>
      <c r="W55" s="18" t="n"/>
      <c r="X55" s="18" t="n"/>
      <c r="Y55" s="18" t="n"/>
    </row>
    <row r="56" ht="15.75" customHeight="1" s="72">
      <c r="A56" s="19" t="n"/>
      <c r="B56" s="20" t="n"/>
      <c r="C56" s="20" t="n"/>
      <c r="D56" s="20" t="n"/>
      <c r="E56" s="20" t="n"/>
      <c r="F56" s="19" t="n"/>
      <c r="G56" s="19" t="n"/>
      <c r="H56" s="19" t="n"/>
      <c r="I56" s="20" t="n"/>
      <c r="J56" s="21" t="n"/>
      <c r="K56" s="18" t="n"/>
      <c r="L56" s="18" t="n"/>
      <c r="M56" s="18" t="n"/>
      <c r="N56" s="18" t="n"/>
      <c r="O56" s="18" t="n"/>
      <c r="P56" s="18" t="n"/>
      <c r="Q56" s="18" t="n"/>
      <c r="R56" s="18" t="n"/>
      <c r="S56" s="18" t="n"/>
      <c r="T56" s="18" t="n"/>
      <c r="U56" s="18" t="n"/>
      <c r="V56" s="18" t="n"/>
      <c r="W56" s="18" t="n"/>
      <c r="X56" s="18" t="n"/>
      <c r="Y56" s="18" t="n"/>
    </row>
    <row r="57" ht="15.75" customHeight="1" s="72">
      <c r="A57" s="19" t="n"/>
      <c r="B57" s="20" t="n"/>
      <c r="C57" s="20" t="n"/>
      <c r="D57" s="20" t="n"/>
      <c r="E57" s="20" t="n"/>
      <c r="F57" s="19" t="n"/>
      <c r="G57" s="19" t="n"/>
      <c r="H57" s="19" t="n"/>
      <c r="I57" s="20" t="n"/>
      <c r="J57" s="21" t="n"/>
      <c r="K57" s="18" t="n"/>
      <c r="L57" s="18" t="n"/>
      <c r="M57" s="18" t="n"/>
      <c r="N57" s="18" t="n"/>
      <c r="O57" s="18" t="n"/>
      <c r="P57" s="18" t="n"/>
      <c r="Q57" s="18" t="n"/>
      <c r="R57" s="18" t="n"/>
      <c r="S57" s="18" t="n"/>
      <c r="T57" s="18" t="n"/>
      <c r="U57" s="18" t="n"/>
      <c r="V57" s="18" t="n"/>
      <c r="W57" s="18" t="n"/>
      <c r="X57" s="18" t="n"/>
      <c r="Y57" s="18" t="n"/>
    </row>
    <row r="58" ht="15.75" customHeight="1" s="72">
      <c r="A58" s="19" t="n"/>
      <c r="B58" s="20" t="n"/>
      <c r="C58" s="20" t="n"/>
      <c r="D58" s="20" t="n"/>
      <c r="E58" s="20" t="n"/>
      <c r="F58" s="19" t="n"/>
      <c r="G58" s="19" t="n"/>
      <c r="H58" s="19" t="n"/>
      <c r="I58" s="20" t="n"/>
      <c r="J58" s="21" t="n"/>
      <c r="K58" s="18" t="n"/>
      <c r="L58" s="18" t="n"/>
      <c r="M58" s="18" t="n"/>
      <c r="N58" s="18" t="n"/>
      <c r="O58" s="18" t="n"/>
      <c r="P58" s="18" t="n"/>
      <c r="Q58" s="18" t="n"/>
      <c r="R58" s="18" t="n"/>
      <c r="S58" s="18" t="n"/>
      <c r="T58" s="18" t="n"/>
      <c r="U58" s="18" t="n"/>
      <c r="V58" s="18" t="n"/>
      <c r="W58" s="18" t="n"/>
      <c r="X58" s="18" t="n"/>
      <c r="Y58" s="18" t="n"/>
    </row>
    <row r="59" ht="15.75" customHeight="1" s="72">
      <c r="A59" s="19" t="n"/>
      <c r="B59" s="20" t="n"/>
      <c r="C59" s="20" t="n"/>
      <c r="D59" s="20" t="n"/>
      <c r="E59" s="20" t="n"/>
      <c r="F59" s="19" t="n"/>
      <c r="G59" s="19" t="n"/>
      <c r="H59" s="19" t="n"/>
      <c r="I59" s="20" t="n"/>
      <c r="J59" s="21" t="n"/>
      <c r="K59" s="18" t="n"/>
      <c r="L59" s="18" t="n"/>
      <c r="M59" s="18" t="n"/>
      <c r="N59" s="18" t="n"/>
      <c r="O59" s="18" t="n"/>
      <c r="P59" s="18" t="n"/>
      <c r="Q59" s="18" t="n"/>
      <c r="R59" s="18" t="n"/>
      <c r="S59" s="18" t="n"/>
      <c r="T59" s="18" t="n"/>
      <c r="U59" s="18" t="n"/>
      <c r="V59" s="18" t="n"/>
      <c r="W59" s="18" t="n"/>
      <c r="X59" s="18" t="n"/>
      <c r="Y59" s="18" t="n"/>
    </row>
    <row r="60" ht="15.75" customHeight="1" s="72">
      <c r="A60" s="19" t="n"/>
      <c r="B60" s="20" t="n"/>
      <c r="C60" s="20" t="n"/>
      <c r="D60" s="20" t="n"/>
      <c r="E60" s="20" t="n"/>
      <c r="F60" s="19" t="n"/>
      <c r="G60" s="19" t="n"/>
      <c r="H60" s="19" t="n"/>
      <c r="I60" s="20" t="n"/>
      <c r="J60" s="21" t="n"/>
      <c r="K60" s="18" t="n"/>
      <c r="L60" s="18" t="n"/>
      <c r="M60" s="18" t="n"/>
      <c r="N60" s="18" t="n"/>
      <c r="O60" s="18" t="n"/>
      <c r="P60" s="18" t="n"/>
      <c r="Q60" s="18" t="n"/>
      <c r="R60" s="18" t="n"/>
      <c r="S60" s="18" t="n"/>
      <c r="T60" s="18" t="n"/>
      <c r="U60" s="18" t="n"/>
      <c r="V60" s="18" t="n"/>
      <c r="W60" s="18" t="n"/>
      <c r="X60" s="18" t="n"/>
      <c r="Y60" s="18" t="n"/>
    </row>
    <row r="61" ht="15.75" customHeight="1" s="72">
      <c r="A61" s="19" t="n"/>
      <c r="B61" s="20" t="n"/>
      <c r="C61" s="20" t="n"/>
      <c r="D61" s="20" t="n"/>
      <c r="E61" s="20" t="n"/>
      <c r="F61" s="19" t="n"/>
      <c r="G61" s="19" t="n"/>
      <c r="H61" s="19" t="n"/>
      <c r="I61" s="20" t="n"/>
      <c r="J61" s="21" t="n"/>
      <c r="K61" s="18" t="n"/>
      <c r="L61" s="18" t="n"/>
      <c r="M61" s="18" t="n"/>
      <c r="N61" s="18" t="n"/>
      <c r="O61" s="18" t="n"/>
      <c r="P61" s="18" t="n"/>
      <c r="Q61" s="18" t="n"/>
      <c r="R61" s="18" t="n"/>
      <c r="S61" s="18" t="n"/>
      <c r="T61" s="18" t="n"/>
      <c r="U61" s="18" t="n"/>
      <c r="V61" s="18" t="n"/>
      <c r="W61" s="18" t="n"/>
      <c r="X61" s="18" t="n"/>
      <c r="Y61" s="18" t="n"/>
    </row>
    <row r="62" ht="15.75" customHeight="1" s="72">
      <c r="A62" s="19" t="n"/>
      <c r="B62" s="20" t="n"/>
      <c r="C62" s="20" t="n"/>
      <c r="D62" s="20" t="n"/>
      <c r="E62" s="20" t="n"/>
      <c r="F62" s="19" t="n"/>
      <c r="G62" s="19" t="n"/>
      <c r="H62" s="19" t="n"/>
      <c r="I62" s="20" t="n"/>
      <c r="J62" s="21" t="n"/>
      <c r="K62" s="18" t="n"/>
      <c r="L62" s="18" t="n"/>
      <c r="M62" s="18" t="n"/>
      <c r="N62" s="18" t="n"/>
      <c r="O62" s="18" t="n"/>
      <c r="P62" s="18" t="n"/>
      <c r="Q62" s="18" t="n"/>
      <c r="R62" s="18" t="n"/>
      <c r="S62" s="18" t="n"/>
      <c r="T62" s="18" t="n"/>
      <c r="U62" s="18" t="n"/>
      <c r="V62" s="18" t="n"/>
      <c r="W62" s="18" t="n"/>
      <c r="X62" s="18" t="n"/>
      <c r="Y62" s="18" t="n"/>
    </row>
    <row r="63" ht="15.75" customHeight="1" s="72">
      <c r="A63" s="19" t="n"/>
      <c r="B63" s="20" t="n"/>
      <c r="C63" s="20" t="n"/>
      <c r="D63" s="20" t="n"/>
      <c r="E63" s="20" t="n"/>
      <c r="F63" s="19" t="n"/>
      <c r="G63" s="19" t="n"/>
      <c r="H63" s="19" t="n"/>
      <c r="I63" s="20" t="n"/>
      <c r="J63" s="21" t="n"/>
      <c r="K63" s="18" t="n"/>
      <c r="L63" s="18" t="n"/>
      <c r="M63" s="18" t="n"/>
      <c r="N63" s="18" t="n"/>
      <c r="O63" s="18" t="n"/>
      <c r="P63" s="18" t="n"/>
      <c r="Q63" s="18" t="n"/>
      <c r="R63" s="18" t="n"/>
      <c r="S63" s="18" t="n"/>
      <c r="T63" s="18" t="n"/>
      <c r="U63" s="18" t="n"/>
      <c r="V63" s="18" t="n"/>
      <c r="W63" s="18" t="n"/>
      <c r="X63" s="18" t="n"/>
      <c r="Y63" s="18" t="n"/>
    </row>
    <row r="64" ht="15.75" customHeight="1" s="72">
      <c r="A64" s="19" t="n"/>
      <c r="B64" s="20" t="n"/>
      <c r="C64" s="20" t="n"/>
      <c r="D64" s="20" t="n"/>
      <c r="E64" s="20" t="n"/>
      <c r="F64" s="19" t="n"/>
      <c r="G64" s="19" t="n"/>
      <c r="H64" s="19" t="n"/>
      <c r="I64" s="20" t="n"/>
      <c r="J64" s="21" t="n"/>
      <c r="K64" s="18" t="n"/>
      <c r="L64" s="18" t="n"/>
      <c r="M64" s="18" t="n"/>
      <c r="N64" s="18" t="n"/>
      <c r="O64" s="18" t="n"/>
      <c r="P64" s="18" t="n"/>
      <c r="Q64" s="18" t="n"/>
      <c r="R64" s="18" t="n"/>
      <c r="S64" s="18" t="n"/>
      <c r="T64" s="18" t="n"/>
      <c r="U64" s="18" t="n"/>
      <c r="V64" s="18" t="n"/>
      <c r="W64" s="18" t="n"/>
      <c r="X64" s="18" t="n"/>
      <c r="Y64" s="18" t="n"/>
    </row>
    <row r="65" ht="15.75" customHeight="1" s="72">
      <c r="A65" s="19" t="n"/>
      <c r="B65" s="20" t="n"/>
      <c r="C65" s="20" t="n"/>
      <c r="D65" s="20" t="n"/>
      <c r="E65" s="20" t="n"/>
      <c r="F65" s="19" t="n"/>
      <c r="G65" s="19" t="n"/>
      <c r="H65" s="19" t="n"/>
      <c r="I65" s="20" t="n"/>
      <c r="J65" s="21" t="n"/>
      <c r="K65" s="18" t="n"/>
      <c r="L65" s="18" t="n"/>
      <c r="M65" s="18" t="n"/>
      <c r="N65" s="18" t="n"/>
      <c r="O65" s="18" t="n"/>
      <c r="P65" s="18" t="n"/>
      <c r="Q65" s="18" t="n"/>
      <c r="R65" s="18" t="n"/>
      <c r="S65" s="18" t="n"/>
      <c r="T65" s="18" t="n"/>
      <c r="U65" s="18" t="n"/>
      <c r="V65" s="18" t="n"/>
      <c r="W65" s="18" t="n"/>
      <c r="X65" s="18" t="n"/>
      <c r="Y65" s="18" t="n"/>
    </row>
    <row r="66" ht="15.75" customHeight="1" s="72">
      <c r="A66" s="19" t="n"/>
      <c r="B66" s="20" t="n"/>
      <c r="C66" s="20" t="n"/>
      <c r="D66" s="20" t="n"/>
      <c r="E66" s="20" t="n"/>
      <c r="F66" s="19" t="n"/>
      <c r="G66" s="19" t="n"/>
      <c r="H66" s="19" t="n"/>
      <c r="I66" s="20" t="n"/>
      <c r="J66" s="21" t="n"/>
      <c r="K66" s="18" t="n"/>
      <c r="L66" s="18" t="n"/>
      <c r="M66" s="18" t="n"/>
      <c r="N66" s="18" t="n"/>
      <c r="O66" s="18" t="n"/>
      <c r="P66" s="18" t="n"/>
      <c r="Q66" s="18" t="n"/>
      <c r="R66" s="18" t="n"/>
      <c r="S66" s="18" t="n"/>
      <c r="T66" s="18" t="n"/>
      <c r="U66" s="18" t="n"/>
      <c r="V66" s="18" t="n"/>
      <c r="W66" s="18" t="n"/>
      <c r="X66" s="18" t="n"/>
      <c r="Y66" s="18" t="n"/>
    </row>
    <row r="67" ht="15.75" customHeight="1" s="72">
      <c r="A67" s="19" t="n"/>
      <c r="B67" s="20" t="n"/>
      <c r="C67" s="20" t="n"/>
      <c r="D67" s="20" t="n"/>
      <c r="E67" s="20" t="n"/>
      <c r="F67" s="19" t="n"/>
      <c r="G67" s="19" t="n"/>
      <c r="H67" s="19" t="n"/>
      <c r="I67" s="20" t="n"/>
      <c r="J67" s="21" t="n"/>
      <c r="K67" s="18" t="n"/>
      <c r="L67" s="18" t="n"/>
      <c r="M67" s="18" t="n"/>
      <c r="N67" s="18" t="n"/>
      <c r="O67" s="18" t="n"/>
      <c r="P67" s="18" t="n"/>
      <c r="Q67" s="18" t="n"/>
      <c r="R67" s="18" t="n"/>
      <c r="S67" s="18" t="n"/>
      <c r="T67" s="18" t="n"/>
      <c r="U67" s="18" t="n"/>
      <c r="V67" s="18" t="n"/>
      <c r="W67" s="18" t="n"/>
      <c r="X67" s="18" t="n"/>
      <c r="Y67" s="18" t="n"/>
    </row>
    <row r="68" ht="15.75" customHeight="1" s="72">
      <c r="A68" s="19" t="n"/>
      <c r="B68" s="20" t="n"/>
      <c r="C68" s="20" t="n"/>
      <c r="D68" s="20" t="n"/>
      <c r="E68" s="20" t="n"/>
      <c r="F68" s="19" t="n"/>
      <c r="G68" s="19" t="n"/>
      <c r="H68" s="19" t="n"/>
      <c r="I68" s="20" t="n"/>
      <c r="J68" s="21" t="n"/>
      <c r="K68" s="18" t="n"/>
      <c r="L68" s="18" t="n"/>
      <c r="M68" s="18" t="n"/>
      <c r="N68" s="18" t="n"/>
      <c r="O68" s="18" t="n"/>
      <c r="P68" s="18" t="n"/>
      <c r="Q68" s="18" t="n"/>
      <c r="R68" s="18" t="n"/>
      <c r="S68" s="18" t="n"/>
      <c r="T68" s="18" t="n"/>
      <c r="U68" s="18" t="n"/>
      <c r="V68" s="18" t="n"/>
      <c r="W68" s="18" t="n"/>
      <c r="X68" s="18" t="n"/>
      <c r="Y68" s="18" t="n"/>
    </row>
    <row r="69" ht="15.75" customHeight="1" s="72">
      <c r="A69" s="19" t="n"/>
      <c r="B69" s="20" t="n"/>
      <c r="C69" s="20" t="n"/>
      <c r="D69" s="20" t="n"/>
      <c r="E69" s="20" t="n"/>
      <c r="F69" s="19" t="n"/>
      <c r="G69" s="19" t="n"/>
      <c r="H69" s="19" t="n"/>
      <c r="I69" s="20" t="n"/>
      <c r="J69" s="21" t="n"/>
      <c r="K69" s="18" t="n"/>
      <c r="L69" s="18" t="n"/>
      <c r="M69" s="18" t="n"/>
      <c r="N69" s="18" t="n"/>
      <c r="O69" s="18" t="n"/>
      <c r="P69" s="18" t="n"/>
      <c r="Q69" s="18" t="n"/>
      <c r="R69" s="18" t="n"/>
      <c r="S69" s="18" t="n"/>
      <c r="T69" s="18" t="n"/>
      <c r="U69" s="18" t="n"/>
      <c r="V69" s="18" t="n"/>
      <c r="W69" s="18" t="n"/>
      <c r="X69" s="18" t="n"/>
      <c r="Y69" s="18" t="n"/>
    </row>
    <row r="70" ht="15.75" customHeight="1" s="72">
      <c r="A70" s="19" t="n"/>
      <c r="B70" s="20" t="n"/>
      <c r="C70" s="20" t="n"/>
      <c r="D70" s="20" t="n"/>
      <c r="E70" s="20" t="n"/>
      <c r="F70" s="19" t="n"/>
      <c r="G70" s="19" t="n"/>
      <c r="H70" s="19" t="n"/>
      <c r="I70" s="20" t="n"/>
      <c r="J70" s="21" t="n"/>
      <c r="K70" s="18" t="n"/>
      <c r="L70" s="18" t="n"/>
      <c r="M70" s="18" t="n"/>
      <c r="N70" s="18" t="n"/>
      <c r="O70" s="18" t="n"/>
      <c r="P70" s="18" t="n"/>
      <c r="Q70" s="18" t="n"/>
      <c r="R70" s="18" t="n"/>
      <c r="S70" s="18" t="n"/>
      <c r="T70" s="18" t="n"/>
      <c r="U70" s="18" t="n"/>
      <c r="V70" s="18" t="n"/>
      <c r="W70" s="18" t="n"/>
      <c r="X70" s="18" t="n"/>
      <c r="Y70" s="18" t="n"/>
    </row>
    <row r="71" ht="15.75" customHeight="1" s="72">
      <c r="A71" s="19" t="n"/>
      <c r="B71" s="20" t="n"/>
      <c r="C71" s="20" t="n"/>
      <c r="D71" s="20" t="n"/>
      <c r="E71" s="20" t="n"/>
      <c r="F71" s="19" t="n"/>
      <c r="G71" s="19" t="n"/>
      <c r="H71" s="19" t="n"/>
      <c r="I71" s="20" t="n"/>
      <c r="J71" s="21" t="n"/>
      <c r="K71" s="18" t="n"/>
      <c r="L71" s="18" t="n"/>
      <c r="M71" s="18" t="n"/>
      <c r="N71" s="18" t="n"/>
      <c r="O71" s="18" t="n"/>
      <c r="P71" s="18" t="n"/>
      <c r="Q71" s="18" t="n"/>
      <c r="R71" s="18" t="n"/>
      <c r="S71" s="18" t="n"/>
      <c r="T71" s="18" t="n"/>
      <c r="U71" s="18" t="n"/>
      <c r="V71" s="18" t="n"/>
      <c r="W71" s="18" t="n"/>
      <c r="X71" s="18" t="n"/>
      <c r="Y71" s="18" t="n"/>
    </row>
    <row r="72" ht="15.75" customHeight="1" s="72">
      <c r="A72" s="19" t="n"/>
      <c r="B72" s="20" t="n"/>
      <c r="C72" s="20" t="n"/>
      <c r="D72" s="20" t="n"/>
      <c r="E72" s="20" t="n"/>
      <c r="F72" s="19" t="n"/>
      <c r="G72" s="19" t="n"/>
      <c r="H72" s="19" t="n"/>
      <c r="I72" s="20" t="n"/>
      <c r="J72" s="21" t="n"/>
      <c r="K72" s="18" t="n"/>
      <c r="L72" s="18" t="n"/>
      <c r="M72" s="18" t="n"/>
      <c r="N72" s="18" t="n"/>
      <c r="O72" s="18" t="n"/>
      <c r="P72" s="18" t="n"/>
      <c r="Q72" s="18" t="n"/>
      <c r="R72" s="18" t="n"/>
      <c r="S72" s="18" t="n"/>
      <c r="T72" s="18" t="n"/>
      <c r="U72" s="18" t="n"/>
      <c r="V72" s="18" t="n"/>
      <c r="W72" s="18" t="n"/>
      <c r="X72" s="18" t="n"/>
      <c r="Y72" s="18" t="n"/>
    </row>
    <row r="73" ht="15.75" customHeight="1" s="72">
      <c r="A73" s="19" t="n"/>
      <c r="B73" s="20" t="n"/>
      <c r="C73" s="20" t="n"/>
      <c r="D73" s="20" t="n"/>
      <c r="E73" s="20" t="n"/>
      <c r="F73" s="19" t="n"/>
      <c r="G73" s="19" t="n"/>
      <c r="H73" s="19" t="n"/>
      <c r="I73" s="20" t="n"/>
      <c r="J73" s="21" t="n"/>
      <c r="K73" s="18" t="n"/>
      <c r="L73" s="18" t="n"/>
      <c r="M73" s="18" t="n"/>
      <c r="N73" s="18" t="n"/>
      <c r="O73" s="18" t="n"/>
      <c r="P73" s="18" t="n"/>
      <c r="Q73" s="18" t="n"/>
      <c r="R73" s="18" t="n"/>
      <c r="S73" s="18" t="n"/>
      <c r="T73" s="18" t="n"/>
      <c r="U73" s="18" t="n"/>
      <c r="V73" s="18" t="n"/>
      <c r="W73" s="18" t="n"/>
      <c r="X73" s="18" t="n"/>
      <c r="Y73" s="18" t="n"/>
    </row>
    <row r="74" ht="15.75" customHeight="1" s="72">
      <c r="A74" s="19" t="n"/>
      <c r="B74" s="20" t="n"/>
      <c r="C74" s="20" t="n"/>
      <c r="D74" s="20" t="n"/>
      <c r="E74" s="20" t="n"/>
      <c r="F74" s="19" t="n"/>
      <c r="G74" s="19" t="n"/>
      <c r="H74" s="19" t="n"/>
      <c r="I74" s="20" t="n"/>
      <c r="J74" s="21" t="n"/>
      <c r="K74" s="18" t="n"/>
      <c r="L74" s="18" t="n"/>
      <c r="M74" s="18" t="n"/>
      <c r="N74" s="18" t="n"/>
      <c r="O74" s="18" t="n"/>
      <c r="P74" s="18" t="n"/>
      <c r="Q74" s="18" t="n"/>
      <c r="R74" s="18" t="n"/>
      <c r="S74" s="18" t="n"/>
      <c r="T74" s="18" t="n"/>
      <c r="U74" s="18" t="n"/>
      <c r="V74" s="18" t="n"/>
      <c r="W74" s="18" t="n"/>
      <c r="X74" s="18" t="n"/>
      <c r="Y74" s="18" t="n"/>
    </row>
    <row r="75" ht="15.75" customHeight="1" s="72">
      <c r="A75" s="19" t="n"/>
      <c r="B75" s="20" t="n"/>
      <c r="C75" s="20" t="n"/>
      <c r="D75" s="20" t="n"/>
      <c r="E75" s="20" t="n"/>
      <c r="F75" s="19" t="n"/>
      <c r="G75" s="19" t="n"/>
      <c r="H75" s="19" t="n"/>
      <c r="I75" s="20" t="n"/>
      <c r="J75" s="21" t="n"/>
      <c r="K75" s="18" t="n"/>
      <c r="L75" s="18" t="n"/>
      <c r="M75" s="18" t="n"/>
      <c r="N75" s="18" t="n"/>
      <c r="O75" s="18" t="n"/>
      <c r="P75" s="18" t="n"/>
      <c r="Q75" s="18" t="n"/>
      <c r="R75" s="18" t="n"/>
      <c r="S75" s="18" t="n"/>
      <c r="T75" s="18" t="n"/>
      <c r="U75" s="18" t="n"/>
      <c r="V75" s="18" t="n"/>
      <c r="W75" s="18" t="n"/>
      <c r="X75" s="18" t="n"/>
      <c r="Y75" s="18" t="n"/>
    </row>
    <row r="76" ht="15.75" customHeight="1" s="72">
      <c r="A76" s="19" t="n"/>
      <c r="B76" s="20" t="n"/>
      <c r="C76" s="20" t="n"/>
      <c r="D76" s="20" t="n"/>
      <c r="E76" s="20" t="n"/>
      <c r="F76" s="19" t="n"/>
      <c r="G76" s="19" t="n"/>
      <c r="H76" s="19" t="n"/>
      <c r="I76" s="20" t="n"/>
      <c r="J76" s="21" t="n"/>
      <c r="K76" s="18" t="n"/>
      <c r="L76" s="18" t="n"/>
      <c r="M76" s="18" t="n"/>
      <c r="N76" s="18" t="n"/>
      <c r="O76" s="18" t="n"/>
      <c r="P76" s="18" t="n"/>
      <c r="Q76" s="18" t="n"/>
      <c r="R76" s="18" t="n"/>
      <c r="S76" s="18" t="n"/>
      <c r="T76" s="18" t="n"/>
      <c r="U76" s="18" t="n"/>
      <c r="V76" s="18" t="n"/>
      <c r="W76" s="18" t="n"/>
      <c r="X76" s="18" t="n"/>
      <c r="Y76" s="18" t="n"/>
    </row>
    <row r="77" ht="15.75" customHeight="1" s="72">
      <c r="A77" s="19" t="n"/>
      <c r="B77" s="20" t="n"/>
      <c r="C77" s="20" t="n"/>
      <c r="D77" s="20" t="n"/>
      <c r="E77" s="20" t="n"/>
      <c r="F77" s="19" t="n"/>
      <c r="G77" s="19" t="n"/>
      <c r="H77" s="19" t="n"/>
      <c r="I77" s="20" t="n"/>
      <c r="J77" s="21" t="n"/>
      <c r="K77" s="18" t="n"/>
      <c r="L77" s="18" t="n"/>
      <c r="M77" s="18" t="n"/>
      <c r="N77" s="18" t="n"/>
      <c r="O77" s="18" t="n"/>
      <c r="P77" s="18" t="n"/>
      <c r="Q77" s="18" t="n"/>
      <c r="R77" s="18" t="n"/>
      <c r="S77" s="18" t="n"/>
      <c r="T77" s="18" t="n"/>
      <c r="U77" s="18" t="n"/>
      <c r="V77" s="18" t="n"/>
      <c r="W77" s="18" t="n"/>
      <c r="X77" s="18" t="n"/>
      <c r="Y77" s="18" t="n"/>
    </row>
    <row r="78" ht="15.75" customHeight="1" s="72">
      <c r="A78" s="19" t="n"/>
      <c r="B78" s="20" t="n"/>
      <c r="C78" s="20" t="n"/>
      <c r="D78" s="20" t="n"/>
      <c r="E78" s="20" t="n"/>
      <c r="F78" s="19" t="n"/>
      <c r="G78" s="19" t="n"/>
      <c r="H78" s="19" t="n"/>
      <c r="I78" s="20" t="n"/>
      <c r="J78" s="21" t="n"/>
      <c r="K78" s="18" t="n"/>
      <c r="L78" s="18" t="n"/>
      <c r="M78" s="18" t="n"/>
      <c r="N78" s="18" t="n"/>
      <c r="O78" s="18" t="n"/>
      <c r="P78" s="18" t="n"/>
      <c r="Q78" s="18" t="n"/>
      <c r="R78" s="18" t="n"/>
      <c r="S78" s="18" t="n"/>
      <c r="T78" s="18" t="n"/>
      <c r="U78" s="18" t="n"/>
      <c r="V78" s="18" t="n"/>
      <c r="W78" s="18" t="n"/>
      <c r="X78" s="18" t="n"/>
      <c r="Y78" s="18" t="n"/>
    </row>
    <row r="79" ht="15.75" customHeight="1" s="72">
      <c r="A79" s="19" t="n"/>
      <c r="B79" s="20" t="n"/>
      <c r="C79" s="20" t="n"/>
      <c r="D79" s="20" t="n"/>
      <c r="E79" s="20" t="n"/>
      <c r="F79" s="19" t="n"/>
      <c r="G79" s="19" t="n"/>
      <c r="H79" s="19" t="n"/>
      <c r="I79" s="20" t="n"/>
      <c r="J79" s="21" t="n"/>
      <c r="K79" s="18" t="n"/>
      <c r="L79" s="18" t="n"/>
      <c r="M79" s="18" t="n"/>
      <c r="N79" s="18" t="n"/>
      <c r="O79" s="18" t="n"/>
      <c r="P79" s="18" t="n"/>
      <c r="Q79" s="18" t="n"/>
      <c r="R79" s="18" t="n"/>
      <c r="S79" s="18" t="n"/>
      <c r="T79" s="18" t="n"/>
      <c r="U79" s="18" t="n"/>
      <c r="V79" s="18" t="n"/>
      <c r="W79" s="18" t="n"/>
      <c r="X79" s="18" t="n"/>
      <c r="Y79" s="18" t="n"/>
    </row>
    <row r="80" ht="15.75" customHeight="1" s="72">
      <c r="A80" s="19" t="n"/>
      <c r="B80" s="20" t="n"/>
      <c r="C80" s="20" t="n"/>
      <c r="D80" s="20" t="n"/>
      <c r="E80" s="20" t="n"/>
      <c r="F80" s="19" t="n"/>
      <c r="G80" s="19" t="n"/>
      <c r="H80" s="19" t="n"/>
      <c r="I80" s="20" t="n"/>
      <c r="J80" s="21" t="n"/>
      <c r="K80" s="18" t="n"/>
      <c r="L80" s="18" t="n"/>
      <c r="M80" s="18" t="n"/>
      <c r="N80" s="18" t="n"/>
      <c r="O80" s="18" t="n"/>
      <c r="P80" s="18" t="n"/>
      <c r="Q80" s="18" t="n"/>
      <c r="R80" s="18" t="n"/>
      <c r="S80" s="18" t="n"/>
      <c r="T80" s="18" t="n"/>
      <c r="U80" s="18" t="n"/>
      <c r="V80" s="18" t="n"/>
      <c r="W80" s="18" t="n"/>
      <c r="X80" s="18" t="n"/>
      <c r="Y80" s="18" t="n"/>
    </row>
    <row r="81" ht="15.75" customHeight="1" s="72">
      <c r="A81" s="19" t="n"/>
      <c r="B81" s="20" t="n"/>
      <c r="C81" s="20" t="n"/>
      <c r="D81" s="20" t="n"/>
      <c r="E81" s="20" t="n"/>
      <c r="F81" s="19" t="n"/>
      <c r="G81" s="19" t="n"/>
      <c r="H81" s="19" t="n"/>
      <c r="I81" s="20" t="n"/>
      <c r="J81" s="21" t="n"/>
      <c r="K81" s="18" t="n"/>
      <c r="L81" s="18" t="n"/>
      <c r="M81" s="18" t="n"/>
      <c r="N81" s="18" t="n"/>
      <c r="O81" s="18" t="n"/>
      <c r="P81" s="18" t="n"/>
      <c r="Q81" s="18" t="n"/>
      <c r="R81" s="18" t="n"/>
      <c r="S81" s="18" t="n"/>
      <c r="T81" s="18" t="n"/>
      <c r="U81" s="18" t="n"/>
      <c r="V81" s="18" t="n"/>
      <c r="W81" s="18" t="n"/>
      <c r="X81" s="18" t="n"/>
      <c r="Y81" s="18" t="n"/>
    </row>
    <row r="82" ht="15.75" customHeight="1" s="72">
      <c r="A82" s="19" t="n"/>
      <c r="B82" s="20" t="n"/>
      <c r="C82" s="20" t="n"/>
      <c r="D82" s="20" t="n"/>
      <c r="E82" s="20" t="n"/>
      <c r="F82" s="19" t="n"/>
      <c r="G82" s="19" t="n"/>
      <c r="H82" s="19" t="n"/>
      <c r="I82" s="20" t="n"/>
      <c r="J82" s="21" t="n"/>
      <c r="K82" s="18" t="n"/>
      <c r="L82" s="18" t="n"/>
      <c r="M82" s="18" t="n"/>
      <c r="N82" s="18" t="n"/>
      <c r="O82" s="18" t="n"/>
      <c r="P82" s="18" t="n"/>
      <c r="Q82" s="18" t="n"/>
      <c r="R82" s="18" t="n"/>
      <c r="S82" s="18" t="n"/>
      <c r="T82" s="18" t="n"/>
      <c r="U82" s="18" t="n"/>
      <c r="V82" s="18" t="n"/>
      <c r="W82" s="18" t="n"/>
      <c r="X82" s="18" t="n"/>
      <c r="Y82" s="18" t="n"/>
    </row>
    <row r="83" ht="15.75" customHeight="1" s="72">
      <c r="A83" s="19" t="n"/>
      <c r="B83" s="20" t="n"/>
      <c r="C83" s="20" t="n"/>
      <c r="D83" s="20" t="n"/>
      <c r="E83" s="20" t="n"/>
      <c r="F83" s="19" t="n"/>
      <c r="G83" s="19" t="n"/>
      <c r="H83" s="19" t="n"/>
      <c r="I83" s="20" t="n"/>
      <c r="J83" s="21" t="n"/>
      <c r="K83" s="18" t="n"/>
      <c r="L83" s="18" t="n"/>
      <c r="M83" s="18" t="n"/>
      <c r="N83" s="18" t="n"/>
      <c r="O83" s="18" t="n"/>
      <c r="P83" s="18" t="n"/>
      <c r="Q83" s="18" t="n"/>
      <c r="R83" s="18" t="n"/>
      <c r="S83" s="18" t="n"/>
      <c r="T83" s="18" t="n"/>
      <c r="U83" s="18" t="n"/>
      <c r="V83" s="18" t="n"/>
      <c r="W83" s="18" t="n"/>
      <c r="X83" s="18" t="n"/>
      <c r="Y83" s="18" t="n"/>
    </row>
    <row r="84" ht="15.75" customHeight="1" s="72">
      <c r="A84" s="19" t="n"/>
      <c r="B84" s="20" t="n"/>
      <c r="C84" s="20" t="n"/>
      <c r="D84" s="20" t="n"/>
      <c r="E84" s="20" t="n"/>
      <c r="F84" s="19" t="n"/>
      <c r="G84" s="19" t="n"/>
      <c r="H84" s="19" t="n"/>
      <c r="I84" s="20" t="n"/>
      <c r="J84" s="21" t="n"/>
      <c r="K84" s="18" t="n"/>
      <c r="L84" s="18" t="n"/>
      <c r="M84" s="18" t="n"/>
      <c r="N84" s="18" t="n"/>
      <c r="O84" s="18" t="n"/>
      <c r="P84" s="18" t="n"/>
      <c r="Q84" s="18" t="n"/>
      <c r="R84" s="18" t="n"/>
      <c r="S84" s="18" t="n"/>
      <c r="T84" s="18" t="n"/>
      <c r="U84" s="18" t="n"/>
      <c r="V84" s="18" t="n"/>
      <c r="W84" s="18" t="n"/>
      <c r="X84" s="18" t="n"/>
      <c r="Y84" s="18" t="n"/>
    </row>
    <row r="85" ht="15.75" customHeight="1" s="72">
      <c r="A85" s="19" t="n"/>
      <c r="B85" s="20" t="n"/>
      <c r="C85" s="20" t="n"/>
      <c r="D85" s="20" t="n"/>
      <c r="E85" s="20" t="n"/>
      <c r="F85" s="19" t="n"/>
      <c r="G85" s="19" t="n"/>
      <c r="H85" s="19" t="n"/>
      <c r="I85" s="20" t="n"/>
      <c r="J85" s="21" t="n"/>
      <c r="K85" s="18" t="n"/>
      <c r="L85" s="18" t="n"/>
      <c r="M85" s="18" t="n"/>
      <c r="N85" s="18" t="n"/>
      <c r="O85" s="18" t="n"/>
      <c r="P85" s="18" t="n"/>
      <c r="Q85" s="18" t="n"/>
      <c r="R85" s="18" t="n"/>
      <c r="S85" s="18" t="n"/>
      <c r="T85" s="18" t="n"/>
      <c r="U85" s="18" t="n"/>
      <c r="V85" s="18" t="n"/>
      <c r="W85" s="18" t="n"/>
      <c r="X85" s="18" t="n"/>
      <c r="Y85" s="18" t="n"/>
    </row>
    <row r="86" ht="15.75" customHeight="1" s="72">
      <c r="A86" s="19" t="n"/>
      <c r="B86" s="20" t="n"/>
      <c r="C86" s="20" t="n"/>
      <c r="D86" s="20" t="n"/>
      <c r="E86" s="20" t="n"/>
      <c r="F86" s="19" t="n"/>
      <c r="G86" s="19" t="n"/>
      <c r="H86" s="19" t="n"/>
      <c r="I86" s="20" t="n"/>
      <c r="J86" s="21" t="n"/>
      <c r="K86" s="18" t="n"/>
      <c r="L86" s="18" t="n"/>
      <c r="M86" s="18" t="n"/>
      <c r="N86" s="18" t="n"/>
      <c r="O86" s="18" t="n"/>
      <c r="P86" s="18" t="n"/>
      <c r="Q86" s="18" t="n"/>
      <c r="R86" s="18" t="n"/>
      <c r="S86" s="18" t="n"/>
      <c r="T86" s="18" t="n"/>
      <c r="U86" s="18" t="n"/>
      <c r="V86" s="18" t="n"/>
      <c r="W86" s="18" t="n"/>
      <c r="X86" s="18" t="n"/>
      <c r="Y86" s="18" t="n"/>
    </row>
    <row r="87" ht="15.75" customHeight="1" s="72">
      <c r="A87" s="19" t="n"/>
      <c r="B87" s="20" t="n"/>
      <c r="C87" s="20" t="n"/>
      <c r="D87" s="20" t="n"/>
      <c r="E87" s="20" t="n"/>
      <c r="F87" s="19" t="n"/>
      <c r="G87" s="19" t="n"/>
      <c r="H87" s="19" t="n"/>
      <c r="I87" s="20" t="n"/>
      <c r="J87" s="21" t="n"/>
      <c r="K87" s="18" t="n"/>
      <c r="L87" s="18" t="n"/>
      <c r="M87" s="18" t="n"/>
      <c r="N87" s="18" t="n"/>
      <c r="O87" s="18" t="n"/>
      <c r="P87" s="18" t="n"/>
      <c r="Q87" s="18" t="n"/>
      <c r="R87" s="18" t="n"/>
      <c r="S87" s="18" t="n"/>
      <c r="T87" s="18" t="n"/>
      <c r="U87" s="18" t="n"/>
      <c r="V87" s="18" t="n"/>
      <c r="W87" s="18" t="n"/>
      <c r="X87" s="18" t="n"/>
      <c r="Y87" s="18" t="n"/>
    </row>
    <row r="88" ht="15.75" customHeight="1" s="72">
      <c r="A88" s="19" t="n"/>
      <c r="B88" s="20" t="n"/>
      <c r="C88" s="20" t="n"/>
      <c r="D88" s="20" t="n"/>
      <c r="E88" s="20" t="n"/>
      <c r="F88" s="19" t="n"/>
      <c r="G88" s="19" t="n"/>
      <c r="H88" s="19" t="n"/>
      <c r="I88" s="20" t="n"/>
      <c r="J88" s="21" t="n"/>
      <c r="K88" s="18" t="n"/>
      <c r="L88" s="18" t="n"/>
      <c r="M88" s="18" t="n"/>
      <c r="N88" s="18" t="n"/>
      <c r="O88" s="18" t="n"/>
      <c r="P88" s="18" t="n"/>
      <c r="Q88" s="18" t="n"/>
      <c r="R88" s="18" t="n"/>
      <c r="S88" s="18" t="n"/>
      <c r="T88" s="18" t="n"/>
      <c r="U88" s="18" t="n"/>
      <c r="V88" s="18" t="n"/>
      <c r="W88" s="18" t="n"/>
      <c r="X88" s="18" t="n"/>
      <c r="Y88" s="18" t="n"/>
    </row>
    <row r="89" ht="15.75" customHeight="1" s="72">
      <c r="A89" s="19" t="n"/>
      <c r="B89" s="20" t="n"/>
      <c r="C89" s="20" t="n"/>
      <c r="D89" s="20" t="n"/>
      <c r="E89" s="20" t="n"/>
      <c r="F89" s="19" t="n"/>
      <c r="G89" s="19" t="n"/>
      <c r="H89" s="19" t="n"/>
      <c r="I89" s="20" t="n"/>
      <c r="J89" s="21" t="n"/>
      <c r="K89" s="18" t="n"/>
      <c r="L89" s="18" t="n"/>
      <c r="M89" s="18" t="n"/>
      <c r="N89" s="18" t="n"/>
      <c r="O89" s="18" t="n"/>
      <c r="P89" s="18" t="n"/>
      <c r="Q89" s="18" t="n"/>
      <c r="R89" s="18" t="n"/>
      <c r="S89" s="18" t="n"/>
      <c r="T89" s="18" t="n"/>
      <c r="U89" s="18" t="n"/>
      <c r="V89" s="18" t="n"/>
      <c r="W89" s="18" t="n"/>
      <c r="X89" s="18" t="n"/>
      <c r="Y89" s="18" t="n"/>
    </row>
    <row r="90" ht="15.75" customHeight="1" s="72">
      <c r="A90" s="19" t="n"/>
      <c r="B90" s="20" t="n"/>
      <c r="C90" s="20" t="n"/>
      <c r="D90" s="20" t="n"/>
      <c r="E90" s="20" t="n"/>
      <c r="F90" s="19" t="n"/>
      <c r="G90" s="19" t="n"/>
      <c r="H90" s="19" t="n"/>
      <c r="I90" s="20" t="n"/>
      <c r="J90" s="21" t="n"/>
      <c r="K90" s="18" t="n"/>
      <c r="L90" s="18" t="n"/>
      <c r="M90" s="18" t="n"/>
      <c r="N90" s="18" t="n"/>
      <c r="O90" s="18" t="n"/>
      <c r="P90" s="18" t="n"/>
      <c r="Q90" s="18" t="n"/>
      <c r="R90" s="18" t="n"/>
      <c r="S90" s="18" t="n"/>
      <c r="T90" s="18" t="n"/>
      <c r="U90" s="18" t="n"/>
      <c r="V90" s="18" t="n"/>
      <c r="W90" s="18" t="n"/>
      <c r="X90" s="18" t="n"/>
      <c r="Y90" s="18" t="n"/>
    </row>
    <row r="91" ht="15.75" customHeight="1" s="72">
      <c r="A91" s="19" t="n"/>
      <c r="B91" s="20" t="n"/>
      <c r="C91" s="20" t="n"/>
      <c r="D91" s="20" t="n"/>
      <c r="E91" s="20" t="n"/>
      <c r="F91" s="19" t="n"/>
      <c r="G91" s="19" t="n"/>
      <c r="H91" s="19" t="n"/>
      <c r="I91" s="20" t="n"/>
      <c r="J91" s="21" t="n"/>
      <c r="K91" s="18" t="n"/>
      <c r="L91" s="18" t="n"/>
      <c r="M91" s="18" t="n"/>
      <c r="N91" s="18" t="n"/>
      <c r="O91" s="18" t="n"/>
      <c r="P91" s="18" t="n"/>
      <c r="Q91" s="18" t="n"/>
      <c r="R91" s="18" t="n"/>
      <c r="S91" s="18" t="n"/>
      <c r="T91" s="18" t="n"/>
      <c r="U91" s="18" t="n"/>
      <c r="V91" s="18" t="n"/>
      <c r="W91" s="18" t="n"/>
      <c r="X91" s="18" t="n"/>
      <c r="Y91" s="18" t="n"/>
    </row>
    <row r="92" ht="15.75" customHeight="1" s="72">
      <c r="A92" s="19" t="n"/>
      <c r="B92" s="20" t="n"/>
      <c r="C92" s="20" t="n"/>
      <c r="D92" s="20" t="n"/>
      <c r="E92" s="20" t="n"/>
      <c r="F92" s="19" t="n"/>
      <c r="G92" s="19" t="n"/>
      <c r="H92" s="19" t="n"/>
      <c r="I92" s="20" t="n"/>
      <c r="J92" s="21" t="n"/>
      <c r="K92" s="18" t="n"/>
      <c r="L92" s="18" t="n"/>
      <c r="M92" s="18" t="n"/>
      <c r="N92" s="18" t="n"/>
      <c r="O92" s="18" t="n"/>
      <c r="P92" s="18" t="n"/>
      <c r="Q92" s="18" t="n"/>
      <c r="R92" s="18" t="n"/>
      <c r="S92" s="18" t="n"/>
      <c r="T92" s="18" t="n"/>
      <c r="U92" s="18" t="n"/>
      <c r="V92" s="18" t="n"/>
      <c r="W92" s="18" t="n"/>
      <c r="X92" s="18" t="n"/>
      <c r="Y92" s="18" t="n"/>
    </row>
    <row r="93" ht="15.75" customHeight="1" s="72">
      <c r="A93" s="19" t="n"/>
      <c r="B93" s="20" t="n"/>
      <c r="C93" s="20" t="n"/>
      <c r="D93" s="20" t="n"/>
      <c r="E93" s="20" t="n"/>
      <c r="F93" s="19" t="n"/>
      <c r="G93" s="19" t="n"/>
      <c r="H93" s="19" t="n"/>
      <c r="I93" s="20" t="n"/>
      <c r="J93" s="21" t="n"/>
      <c r="K93" s="18" t="n"/>
      <c r="L93" s="18" t="n"/>
      <c r="M93" s="18" t="n"/>
      <c r="N93" s="18" t="n"/>
      <c r="O93" s="18" t="n"/>
      <c r="P93" s="18" t="n"/>
      <c r="Q93" s="18" t="n"/>
      <c r="R93" s="18" t="n"/>
      <c r="S93" s="18" t="n"/>
      <c r="T93" s="18" t="n"/>
      <c r="U93" s="18" t="n"/>
      <c r="V93" s="18" t="n"/>
      <c r="W93" s="18" t="n"/>
      <c r="X93" s="18" t="n"/>
      <c r="Y93" s="18" t="n"/>
    </row>
    <row r="94" ht="15.75" customHeight="1" s="72">
      <c r="A94" s="19" t="n"/>
      <c r="B94" s="20" t="n"/>
      <c r="C94" s="20" t="n"/>
      <c r="D94" s="20" t="n"/>
      <c r="E94" s="20" t="n"/>
      <c r="F94" s="19" t="n"/>
      <c r="G94" s="19" t="n"/>
      <c r="H94" s="19" t="n"/>
      <c r="I94" s="20" t="n"/>
      <c r="J94" s="21" t="n"/>
      <c r="K94" s="18" t="n"/>
      <c r="L94" s="18" t="n"/>
      <c r="M94" s="18" t="n"/>
      <c r="N94" s="18" t="n"/>
      <c r="O94" s="18" t="n"/>
      <c r="P94" s="18" t="n"/>
      <c r="Q94" s="18" t="n"/>
      <c r="R94" s="18" t="n"/>
      <c r="S94" s="18" t="n"/>
      <c r="T94" s="18" t="n"/>
      <c r="U94" s="18" t="n"/>
      <c r="V94" s="18" t="n"/>
      <c r="W94" s="18" t="n"/>
      <c r="X94" s="18" t="n"/>
      <c r="Y94" s="18" t="n"/>
    </row>
    <row r="95" ht="15.75" customHeight="1" s="72">
      <c r="A95" s="19" t="n"/>
      <c r="B95" s="20" t="n"/>
      <c r="C95" s="20" t="n"/>
      <c r="D95" s="20" t="n"/>
      <c r="E95" s="20" t="n"/>
      <c r="F95" s="19" t="n"/>
      <c r="G95" s="19" t="n"/>
      <c r="H95" s="19" t="n"/>
      <c r="I95" s="20" t="n"/>
      <c r="J95" s="21" t="n"/>
      <c r="K95" s="18" t="n"/>
      <c r="L95" s="18" t="n"/>
      <c r="M95" s="18" t="n"/>
      <c r="N95" s="18" t="n"/>
      <c r="O95" s="18" t="n"/>
      <c r="P95" s="18" t="n"/>
      <c r="Q95" s="18" t="n"/>
      <c r="R95" s="18" t="n"/>
      <c r="S95" s="18" t="n"/>
      <c r="T95" s="18" t="n"/>
      <c r="U95" s="18" t="n"/>
      <c r="V95" s="18" t="n"/>
      <c r="W95" s="18" t="n"/>
      <c r="X95" s="18" t="n"/>
      <c r="Y95" s="18" t="n"/>
    </row>
    <row r="96" ht="15.75" customHeight="1" s="72">
      <c r="A96" s="19" t="n"/>
      <c r="B96" s="20" t="n"/>
      <c r="C96" s="20" t="n"/>
      <c r="D96" s="20" t="n"/>
      <c r="E96" s="20" t="n"/>
      <c r="F96" s="19" t="n"/>
      <c r="G96" s="19" t="n"/>
      <c r="H96" s="19" t="n"/>
      <c r="I96" s="20" t="n"/>
      <c r="J96" s="21" t="n"/>
      <c r="K96" s="18" t="n"/>
      <c r="L96" s="18" t="n"/>
      <c r="M96" s="18" t="n"/>
      <c r="N96" s="18" t="n"/>
      <c r="O96" s="18" t="n"/>
      <c r="P96" s="18" t="n"/>
      <c r="Q96" s="18" t="n"/>
      <c r="R96" s="18" t="n"/>
      <c r="S96" s="18" t="n"/>
      <c r="T96" s="18" t="n"/>
      <c r="U96" s="18" t="n"/>
      <c r="V96" s="18" t="n"/>
      <c r="W96" s="18" t="n"/>
      <c r="X96" s="18" t="n"/>
      <c r="Y96" s="18" t="n"/>
    </row>
    <row r="97" ht="15.75" customHeight="1" s="72">
      <c r="A97" s="19" t="n"/>
      <c r="B97" s="20" t="n"/>
      <c r="C97" s="20" t="n"/>
      <c r="D97" s="20" t="n"/>
      <c r="E97" s="20" t="n"/>
      <c r="F97" s="19" t="n"/>
      <c r="G97" s="19" t="n"/>
      <c r="H97" s="19" t="n"/>
      <c r="I97" s="20" t="n"/>
      <c r="J97" s="21" t="n"/>
      <c r="K97" s="18" t="n"/>
      <c r="L97" s="18" t="n"/>
      <c r="M97" s="18" t="n"/>
      <c r="N97" s="18" t="n"/>
      <c r="O97" s="18" t="n"/>
      <c r="P97" s="18" t="n"/>
      <c r="Q97" s="18" t="n"/>
      <c r="R97" s="18" t="n"/>
      <c r="S97" s="18" t="n"/>
      <c r="T97" s="18" t="n"/>
      <c r="U97" s="18" t="n"/>
      <c r="V97" s="18" t="n"/>
      <c r="W97" s="18" t="n"/>
      <c r="X97" s="18" t="n"/>
      <c r="Y97" s="18" t="n"/>
    </row>
    <row r="98" ht="15.75" customHeight="1" s="72">
      <c r="A98" s="19" t="n"/>
      <c r="B98" s="20" t="n"/>
      <c r="C98" s="20" t="n"/>
      <c r="D98" s="20" t="n"/>
      <c r="E98" s="20" t="n"/>
      <c r="F98" s="19" t="n"/>
      <c r="G98" s="19" t="n"/>
      <c r="H98" s="19" t="n"/>
      <c r="I98" s="20" t="n"/>
      <c r="J98" s="21" t="n"/>
      <c r="K98" s="18" t="n"/>
      <c r="L98" s="18" t="n"/>
      <c r="M98" s="18" t="n"/>
      <c r="N98" s="18" t="n"/>
      <c r="O98" s="18" t="n"/>
      <c r="P98" s="18" t="n"/>
      <c r="Q98" s="18" t="n"/>
      <c r="R98" s="18" t="n"/>
      <c r="S98" s="18" t="n"/>
      <c r="T98" s="18" t="n"/>
      <c r="U98" s="18" t="n"/>
      <c r="V98" s="18" t="n"/>
      <c r="W98" s="18" t="n"/>
      <c r="X98" s="18" t="n"/>
      <c r="Y98" s="18" t="n"/>
    </row>
    <row r="99" ht="15.75" customHeight="1" s="72">
      <c r="A99" s="19" t="n"/>
      <c r="B99" s="20" t="n"/>
      <c r="C99" s="20" t="n"/>
      <c r="D99" s="20" t="n"/>
      <c r="E99" s="20" t="n"/>
      <c r="F99" s="19" t="n"/>
      <c r="G99" s="19" t="n"/>
      <c r="H99" s="19" t="n"/>
      <c r="I99" s="20" t="n"/>
      <c r="J99" s="21" t="n"/>
      <c r="K99" s="18" t="n"/>
      <c r="L99" s="18" t="n"/>
      <c r="M99" s="18" t="n"/>
      <c r="N99" s="18" t="n"/>
      <c r="O99" s="18" t="n"/>
      <c r="P99" s="18" t="n"/>
      <c r="Q99" s="18" t="n"/>
      <c r="R99" s="18" t="n"/>
      <c r="S99" s="18" t="n"/>
      <c r="T99" s="18" t="n"/>
      <c r="U99" s="18" t="n"/>
      <c r="V99" s="18" t="n"/>
      <c r="W99" s="18" t="n"/>
      <c r="X99" s="18" t="n"/>
      <c r="Y99" s="18" t="n"/>
    </row>
    <row r="100" ht="15.75" customHeight="1" s="72">
      <c r="A100" s="19" t="n"/>
      <c r="B100" s="20" t="n"/>
      <c r="C100" s="20" t="n"/>
      <c r="D100" s="20" t="n"/>
      <c r="E100" s="20" t="n"/>
      <c r="F100" s="19" t="n"/>
      <c r="G100" s="19" t="n"/>
      <c r="H100" s="19" t="n"/>
      <c r="I100" s="20" t="n"/>
      <c r="J100" s="21" t="n"/>
      <c r="K100" s="18" t="n"/>
      <c r="L100" s="18" t="n"/>
      <c r="M100" s="18" t="n"/>
      <c r="N100" s="18" t="n"/>
      <c r="O100" s="18" t="n"/>
      <c r="P100" s="18" t="n"/>
      <c r="Q100" s="18" t="n"/>
      <c r="R100" s="18" t="n"/>
      <c r="S100" s="18" t="n"/>
      <c r="T100" s="18" t="n"/>
      <c r="U100" s="18" t="n"/>
      <c r="V100" s="18" t="n"/>
      <c r="W100" s="18" t="n"/>
      <c r="X100" s="18" t="n"/>
      <c r="Y100" s="18" t="n"/>
    </row>
    <row r="101" ht="15.75" customHeight="1" s="72">
      <c r="A101" s="21" t="n"/>
      <c r="B101" s="21" t="n"/>
      <c r="C101" s="21" t="n"/>
      <c r="D101" s="21" t="n"/>
      <c r="E101" s="21" t="n"/>
      <c r="F101" s="21" t="n"/>
      <c r="G101" s="21" t="n"/>
      <c r="H101" s="21" t="n"/>
      <c r="I101" s="21" t="n"/>
      <c r="J101" s="21" t="n"/>
      <c r="K101" s="18" t="n"/>
      <c r="L101" s="18" t="n"/>
      <c r="M101" s="18" t="n"/>
      <c r="N101" s="18" t="n"/>
      <c r="O101" s="18" t="n"/>
      <c r="P101" s="18" t="n"/>
      <c r="Q101" s="18" t="n"/>
      <c r="R101" s="18" t="n"/>
      <c r="S101" s="18" t="n"/>
      <c r="T101" s="18" t="n"/>
      <c r="U101" s="18" t="n"/>
      <c r="V101" s="18" t="n"/>
      <c r="W101" s="18" t="n"/>
      <c r="X101" s="18" t="n"/>
      <c r="Y101" s="18" t="n"/>
    </row>
    <row r="102" ht="15.75" customHeight="1" s="72">
      <c r="A102" s="21" t="n"/>
      <c r="B102" s="21" t="n"/>
      <c r="C102" s="21" t="n"/>
      <c r="D102" s="21" t="n"/>
      <c r="E102" s="21" t="n"/>
      <c r="F102" s="21" t="n"/>
      <c r="G102" s="21" t="n"/>
      <c r="H102" s="21" t="n"/>
      <c r="I102" s="21" t="n"/>
      <c r="J102" s="21" t="n"/>
      <c r="K102" s="18" t="n"/>
      <c r="L102" s="18" t="n"/>
      <c r="M102" s="18" t="n"/>
      <c r="N102" s="18" t="n"/>
      <c r="O102" s="18" t="n"/>
      <c r="P102" s="18" t="n"/>
      <c r="Q102" s="18" t="n"/>
      <c r="R102" s="18" t="n"/>
      <c r="S102" s="18" t="n"/>
      <c r="T102" s="18" t="n"/>
      <c r="U102" s="18" t="n"/>
      <c r="V102" s="18" t="n"/>
      <c r="W102" s="18" t="n"/>
      <c r="X102" s="18" t="n"/>
      <c r="Y102" s="18" t="n"/>
    </row>
    <row r="103" ht="15.75" customHeight="1" s="72">
      <c r="A103" s="21" t="n"/>
      <c r="B103" s="21" t="n"/>
      <c r="C103" s="21" t="n"/>
      <c r="D103" s="21" t="n"/>
      <c r="E103" s="21" t="n"/>
      <c r="F103" s="21" t="n"/>
      <c r="G103" s="21" t="n"/>
      <c r="H103" s="21" t="n"/>
      <c r="I103" s="21" t="n"/>
      <c r="J103" s="21" t="n"/>
      <c r="K103" s="18" t="n"/>
      <c r="L103" s="18" t="n"/>
      <c r="M103" s="18" t="n"/>
      <c r="N103" s="18" t="n"/>
      <c r="O103" s="18" t="n"/>
      <c r="P103" s="18" t="n"/>
      <c r="Q103" s="18" t="n"/>
      <c r="R103" s="18" t="n"/>
      <c r="S103" s="18" t="n"/>
      <c r="T103" s="18" t="n"/>
      <c r="U103" s="18" t="n"/>
      <c r="V103" s="18" t="n"/>
      <c r="W103" s="18" t="n"/>
      <c r="X103" s="18" t="n"/>
      <c r="Y103" s="18" t="n"/>
    </row>
    <row r="104" ht="15.75" customHeight="1" s="72">
      <c r="A104" s="21" t="n"/>
      <c r="B104" s="21" t="n"/>
      <c r="C104" s="21" t="n"/>
      <c r="D104" s="21" t="n"/>
      <c r="E104" s="21" t="n"/>
      <c r="F104" s="21" t="n"/>
      <c r="G104" s="21" t="n"/>
      <c r="H104" s="21" t="n"/>
      <c r="I104" s="21" t="n"/>
      <c r="J104" s="21" t="n"/>
      <c r="K104" s="18" t="n"/>
      <c r="L104" s="18" t="n"/>
      <c r="M104" s="18" t="n"/>
      <c r="N104" s="18" t="n"/>
      <c r="O104" s="18" t="n"/>
      <c r="P104" s="18" t="n"/>
      <c r="Q104" s="18" t="n"/>
      <c r="R104" s="18" t="n"/>
      <c r="S104" s="18" t="n"/>
      <c r="T104" s="18" t="n"/>
      <c r="U104" s="18" t="n"/>
      <c r="V104" s="18" t="n"/>
      <c r="W104" s="18" t="n"/>
      <c r="X104" s="18" t="n"/>
      <c r="Y104" s="18" t="n"/>
    </row>
    <row r="105" ht="15.75" customHeight="1" s="72">
      <c r="A105" s="21" t="n"/>
      <c r="B105" s="21" t="n"/>
      <c r="C105" s="21" t="n"/>
      <c r="D105" s="21" t="n"/>
      <c r="E105" s="21" t="n"/>
      <c r="F105" s="21" t="n"/>
      <c r="G105" s="21" t="n"/>
      <c r="H105" s="21" t="n"/>
      <c r="I105" s="21" t="n"/>
      <c r="J105" s="21" t="n"/>
      <c r="K105" s="18" t="n"/>
      <c r="L105" s="18" t="n"/>
      <c r="M105" s="18" t="n"/>
      <c r="N105" s="18" t="n"/>
      <c r="O105" s="18" t="n"/>
      <c r="P105" s="18" t="n"/>
      <c r="Q105" s="18" t="n"/>
      <c r="R105" s="18" t="n"/>
      <c r="S105" s="18" t="n"/>
      <c r="T105" s="18" t="n"/>
      <c r="U105" s="18" t="n"/>
      <c r="V105" s="18" t="n"/>
      <c r="W105" s="18" t="n"/>
      <c r="X105" s="18" t="n"/>
      <c r="Y105" s="18" t="n"/>
    </row>
    <row r="106" ht="15.75" customHeight="1" s="72">
      <c r="A106" s="21" t="n"/>
      <c r="B106" s="21" t="n"/>
      <c r="C106" s="21" t="n"/>
      <c r="D106" s="21" t="n"/>
      <c r="E106" s="21" t="n"/>
      <c r="F106" s="21" t="n"/>
      <c r="G106" s="21" t="n"/>
      <c r="H106" s="21" t="n"/>
      <c r="I106" s="21" t="n"/>
      <c r="J106" s="21" t="n"/>
      <c r="K106" s="18" t="n"/>
      <c r="L106" s="18" t="n"/>
      <c r="M106" s="18" t="n"/>
      <c r="N106" s="18" t="n"/>
      <c r="O106" s="18" t="n"/>
      <c r="P106" s="18" t="n"/>
      <c r="Q106" s="18" t="n"/>
      <c r="R106" s="18" t="n"/>
      <c r="S106" s="18" t="n"/>
      <c r="T106" s="18" t="n"/>
      <c r="U106" s="18" t="n"/>
      <c r="V106" s="18" t="n"/>
      <c r="W106" s="18" t="n"/>
      <c r="X106" s="18" t="n"/>
      <c r="Y106" s="18" t="n"/>
    </row>
    <row r="107" ht="15.75" customHeight="1" s="72">
      <c r="A107" s="21" t="n"/>
      <c r="B107" s="21" t="n"/>
      <c r="C107" s="21" t="n"/>
      <c r="D107" s="21" t="n"/>
      <c r="E107" s="21" t="n"/>
      <c r="F107" s="21" t="n"/>
      <c r="G107" s="21" t="n"/>
      <c r="H107" s="21" t="n"/>
      <c r="I107" s="21" t="n"/>
      <c r="J107" s="21" t="n"/>
      <c r="K107" s="18" t="n"/>
      <c r="L107" s="18" t="n"/>
      <c r="M107" s="18" t="n"/>
      <c r="N107" s="18" t="n"/>
      <c r="O107" s="18" t="n"/>
      <c r="P107" s="18" t="n"/>
      <c r="Q107" s="18" t="n"/>
      <c r="R107" s="18" t="n"/>
      <c r="S107" s="18" t="n"/>
      <c r="T107" s="18" t="n"/>
      <c r="U107" s="18" t="n"/>
      <c r="V107" s="18" t="n"/>
      <c r="W107" s="18" t="n"/>
      <c r="X107" s="18" t="n"/>
      <c r="Y107" s="18" t="n"/>
    </row>
    <row r="108" ht="15.75" customHeight="1" s="72">
      <c r="A108" s="21" t="n"/>
      <c r="B108" s="21" t="n"/>
      <c r="C108" s="21" t="n"/>
      <c r="D108" s="21" t="n"/>
      <c r="E108" s="21" t="n"/>
      <c r="F108" s="21" t="n"/>
      <c r="G108" s="21" t="n"/>
      <c r="H108" s="21" t="n"/>
      <c r="I108" s="21" t="n"/>
      <c r="J108" s="21" t="n"/>
      <c r="K108" s="18" t="n"/>
      <c r="L108" s="18" t="n"/>
      <c r="M108" s="18" t="n"/>
      <c r="N108" s="18" t="n"/>
      <c r="O108" s="18" t="n"/>
      <c r="P108" s="18" t="n"/>
      <c r="Q108" s="18" t="n"/>
      <c r="R108" s="18" t="n"/>
      <c r="S108" s="18" t="n"/>
      <c r="T108" s="18" t="n"/>
      <c r="U108" s="18" t="n"/>
      <c r="V108" s="18" t="n"/>
      <c r="W108" s="18" t="n"/>
      <c r="X108" s="18" t="n"/>
      <c r="Y108" s="18" t="n"/>
    </row>
    <row r="109" ht="15.75" customHeight="1" s="72">
      <c r="A109" s="21" t="n"/>
      <c r="B109" s="21" t="n"/>
      <c r="C109" s="21" t="n"/>
      <c r="D109" s="21" t="n"/>
      <c r="E109" s="21" t="n"/>
      <c r="F109" s="21" t="n"/>
      <c r="G109" s="21" t="n"/>
      <c r="H109" s="21" t="n"/>
      <c r="I109" s="21" t="n"/>
      <c r="J109" s="21" t="n"/>
      <c r="K109" s="18" t="n"/>
      <c r="L109" s="18" t="n"/>
      <c r="M109" s="18" t="n"/>
      <c r="N109" s="18" t="n"/>
      <c r="O109" s="18" t="n"/>
      <c r="P109" s="18" t="n"/>
      <c r="Q109" s="18" t="n"/>
      <c r="R109" s="18" t="n"/>
      <c r="S109" s="18" t="n"/>
      <c r="T109" s="18" t="n"/>
      <c r="U109" s="18" t="n"/>
      <c r="V109" s="18" t="n"/>
      <c r="W109" s="18" t="n"/>
      <c r="X109" s="18" t="n"/>
      <c r="Y109" s="18" t="n"/>
    </row>
    <row r="110" ht="15.75" customHeight="1" s="72">
      <c r="A110" s="21" t="n"/>
      <c r="B110" s="21" t="n"/>
      <c r="C110" s="21" t="n"/>
      <c r="D110" s="21" t="n"/>
      <c r="E110" s="21" t="n"/>
      <c r="F110" s="21" t="n"/>
      <c r="G110" s="21" t="n"/>
      <c r="H110" s="21" t="n"/>
      <c r="I110" s="21" t="n"/>
      <c r="J110" s="21" t="n"/>
      <c r="K110" s="18" t="n"/>
      <c r="L110" s="18" t="n"/>
      <c r="M110" s="18" t="n"/>
      <c r="N110" s="18" t="n"/>
      <c r="O110" s="18" t="n"/>
      <c r="P110" s="18" t="n"/>
      <c r="Q110" s="18" t="n"/>
      <c r="R110" s="18" t="n"/>
      <c r="S110" s="18" t="n"/>
      <c r="T110" s="18" t="n"/>
      <c r="U110" s="18" t="n"/>
      <c r="V110" s="18" t="n"/>
      <c r="W110" s="18" t="n"/>
      <c r="X110" s="18" t="n"/>
      <c r="Y110" s="18" t="n"/>
    </row>
    <row r="111" ht="15.75" customHeight="1" s="72">
      <c r="A111" s="21" t="n"/>
      <c r="B111" s="21" t="n"/>
      <c r="C111" s="21" t="n"/>
      <c r="D111" s="21" t="n"/>
      <c r="E111" s="21" t="n"/>
      <c r="F111" s="21" t="n"/>
      <c r="G111" s="21" t="n"/>
      <c r="H111" s="21" t="n"/>
      <c r="I111" s="21" t="n"/>
      <c r="J111" s="21" t="n"/>
      <c r="K111" s="18" t="n"/>
      <c r="L111" s="18" t="n"/>
      <c r="M111" s="18" t="n"/>
      <c r="N111" s="18" t="n"/>
      <c r="O111" s="18" t="n"/>
      <c r="P111" s="18" t="n"/>
      <c r="Q111" s="18" t="n"/>
      <c r="R111" s="18" t="n"/>
      <c r="S111" s="18" t="n"/>
      <c r="T111" s="18" t="n"/>
      <c r="U111" s="18" t="n"/>
      <c r="V111" s="18" t="n"/>
      <c r="W111" s="18" t="n"/>
      <c r="X111" s="18" t="n"/>
      <c r="Y111" s="18" t="n"/>
    </row>
    <row r="112" ht="15.75" customHeight="1" s="72">
      <c r="A112" s="21" t="n"/>
      <c r="B112" s="21" t="n"/>
      <c r="C112" s="21" t="n"/>
      <c r="D112" s="21" t="n"/>
      <c r="E112" s="21" t="n"/>
      <c r="F112" s="21" t="n"/>
      <c r="G112" s="21" t="n"/>
      <c r="H112" s="21" t="n"/>
      <c r="I112" s="21" t="n"/>
      <c r="J112" s="21" t="n"/>
      <c r="K112" s="18" t="n"/>
      <c r="L112" s="18" t="n"/>
      <c r="M112" s="18" t="n"/>
      <c r="N112" s="18" t="n"/>
      <c r="O112" s="18" t="n"/>
      <c r="P112" s="18" t="n"/>
      <c r="Q112" s="18" t="n"/>
      <c r="R112" s="18" t="n"/>
      <c r="S112" s="18" t="n"/>
      <c r="T112" s="18" t="n"/>
      <c r="U112" s="18" t="n"/>
      <c r="V112" s="18" t="n"/>
      <c r="W112" s="18" t="n"/>
      <c r="X112" s="18" t="n"/>
      <c r="Y112" s="18" t="n"/>
    </row>
    <row r="113" ht="15.75" customHeight="1" s="72">
      <c r="A113" s="21" t="n"/>
      <c r="B113" s="21" t="n"/>
      <c r="C113" s="21" t="n"/>
      <c r="D113" s="21" t="n"/>
      <c r="E113" s="21" t="n"/>
      <c r="F113" s="21" t="n"/>
      <c r="G113" s="21" t="n"/>
      <c r="H113" s="21" t="n"/>
      <c r="I113" s="21" t="n"/>
      <c r="J113" s="21" t="n"/>
      <c r="K113" s="18" t="n"/>
      <c r="L113" s="18" t="n"/>
      <c r="M113" s="18" t="n"/>
      <c r="N113" s="18" t="n"/>
      <c r="O113" s="18" t="n"/>
      <c r="P113" s="18" t="n"/>
      <c r="Q113" s="18" t="n"/>
      <c r="R113" s="18" t="n"/>
      <c r="S113" s="18" t="n"/>
      <c r="T113" s="18" t="n"/>
      <c r="U113" s="18" t="n"/>
      <c r="V113" s="18" t="n"/>
      <c r="W113" s="18" t="n"/>
      <c r="X113" s="18" t="n"/>
      <c r="Y113" s="18" t="n"/>
    </row>
    <row r="114" ht="15.75" customHeight="1" s="72">
      <c r="A114" s="21" t="n"/>
      <c r="B114" s="21" t="n"/>
      <c r="C114" s="21" t="n"/>
      <c r="D114" s="21" t="n"/>
      <c r="E114" s="21" t="n"/>
      <c r="F114" s="21" t="n"/>
      <c r="G114" s="21" t="n"/>
      <c r="H114" s="21" t="n"/>
      <c r="I114" s="21" t="n"/>
      <c r="J114" s="21" t="n"/>
      <c r="K114" s="18" t="n"/>
      <c r="L114" s="18" t="n"/>
      <c r="M114" s="18" t="n"/>
      <c r="N114" s="18" t="n"/>
      <c r="O114" s="18" t="n"/>
      <c r="P114" s="18" t="n"/>
      <c r="Q114" s="18" t="n"/>
      <c r="R114" s="18" t="n"/>
      <c r="S114" s="18" t="n"/>
      <c r="T114" s="18" t="n"/>
      <c r="U114" s="18" t="n"/>
      <c r="V114" s="18" t="n"/>
      <c r="W114" s="18" t="n"/>
      <c r="X114" s="18" t="n"/>
      <c r="Y114" s="18" t="n"/>
    </row>
    <row r="115" ht="15.75" customHeight="1" s="72">
      <c r="A115" s="21" t="n"/>
      <c r="B115" s="21" t="n"/>
      <c r="C115" s="21" t="n"/>
      <c r="D115" s="21" t="n"/>
      <c r="E115" s="21" t="n"/>
      <c r="F115" s="21" t="n"/>
      <c r="G115" s="21" t="n"/>
      <c r="H115" s="21" t="n"/>
      <c r="I115" s="21" t="n"/>
      <c r="J115" s="21" t="n"/>
      <c r="K115" s="18" t="n"/>
      <c r="L115" s="18" t="n"/>
      <c r="M115" s="18" t="n"/>
      <c r="N115" s="18" t="n"/>
      <c r="O115" s="18" t="n"/>
      <c r="P115" s="18" t="n"/>
      <c r="Q115" s="18" t="n"/>
      <c r="R115" s="18" t="n"/>
      <c r="S115" s="18" t="n"/>
      <c r="T115" s="18" t="n"/>
      <c r="U115" s="18" t="n"/>
      <c r="V115" s="18" t="n"/>
      <c r="W115" s="18" t="n"/>
      <c r="X115" s="18" t="n"/>
      <c r="Y115" s="18" t="n"/>
    </row>
    <row r="116" ht="15.75" customHeight="1" s="72">
      <c r="A116" s="21" t="n"/>
      <c r="B116" s="21" t="n"/>
      <c r="C116" s="21" t="n"/>
      <c r="D116" s="21" t="n"/>
      <c r="E116" s="21" t="n"/>
      <c r="F116" s="21" t="n"/>
      <c r="G116" s="21" t="n"/>
      <c r="H116" s="21" t="n"/>
      <c r="I116" s="21" t="n"/>
      <c r="J116" s="21" t="n"/>
      <c r="K116" s="18" t="n"/>
      <c r="L116" s="18" t="n"/>
      <c r="M116" s="18" t="n"/>
      <c r="N116" s="18" t="n"/>
      <c r="O116" s="18" t="n"/>
      <c r="P116" s="18" t="n"/>
      <c r="Q116" s="18" t="n"/>
      <c r="R116" s="18" t="n"/>
      <c r="S116" s="18" t="n"/>
      <c r="T116" s="18" t="n"/>
      <c r="U116" s="18" t="n"/>
      <c r="V116" s="18" t="n"/>
      <c r="W116" s="18" t="n"/>
      <c r="X116" s="18" t="n"/>
      <c r="Y116" s="18" t="n"/>
    </row>
    <row r="117" ht="15.75" customHeight="1" s="72">
      <c r="A117" s="21" t="n"/>
      <c r="B117" s="21" t="n"/>
      <c r="C117" s="21" t="n"/>
      <c r="D117" s="21" t="n"/>
      <c r="E117" s="21" t="n"/>
      <c r="F117" s="21" t="n"/>
      <c r="G117" s="21" t="n"/>
      <c r="H117" s="21" t="n"/>
      <c r="I117" s="21" t="n"/>
      <c r="J117" s="21" t="n"/>
      <c r="K117" s="18" t="n"/>
      <c r="L117" s="18" t="n"/>
      <c r="M117" s="18" t="n"/>
      <c r="N117" s="18" t="n"/>
      <c r="O117" s="18" t="n"/>
      <c r="P117" s="18" t="n"/>
      <c r="Q117" s="18" t="n"/>
      <c r="R117" s="18" t="n"/>
      <c r="S117" s="18" t="n"/>
      <c r="T117" s="18" t="n"/>
      <c r="U117" s="18" t="n"/>
      <c r="V117" s="18" t="n"/>
      <c r="W117" s="18" t="n"/>
      <c r="X117" s="18" t="n"/>
      <c r="Y117" s="18" t="n"/>
    </row>
    <row r="118" ht="15.75" customHeight="1" s="72">
      <c r="A118" s="21" t="n"/>
      <c r="B118" s="21" t="n"/>
      <c r="C118" s="21" t="n"/>
      <c r="D118" s="21" t="n"/>
      <c r="E118" s="21" t="n"/>
      <c r="F118" s="21" t="n"/>
      <c r="G118" s="21" t="n"/>
      <c r="H118" s="21" t="n"/>
      <c r="I118" s="21" t="n"/>
      <c r="J118" s="21" t="n"/>
      <c r="K118" s="18" t="n"/>
      <c r="L118" s="18" t="n"/>
      <c r="M118" s="18" t="n"/>
      <c r="N118" s="18" t="n"/>
      <c r="O118" s="18" t="n"/>
      <c r="P118" s="18" t="n"/>
      <c r="Q118" s="18" t="n"/>
      <c r="R118" s="18" t="n"/>
      <c r="S118" s="18" t="n"/>
      <c r="T118" s="18" t="n"/>
      <c r="U118" s="18" t="n"/>
      <c r="V118" s="18" t="n"/>
      <c r="W118" s="18" t="n"/>
      <c r="X118" s="18" t="n"/>
      <c r="Y118" s="18" t="n"/>
    </row>
    <row r="119" ht="15.75" customHeight="1" s="72">
      <c r="A119" s="21" t="n"/>
      <c r="B119" s="21" t="n"/>
      <c r="C119" s="21" t="n"/>
      <c r="D119" s="21" t="n"/>
      <c r="E119" s="21" t="n"/>
      <c r="F119" s="21" t="n"/>
      <c r="G119" s="21" t="n"/>
      <c r="H119" s="21" t="n"/>
      <c r="I119" s="21" t="n"/>
      <c r="J119" s="21" t="n"/>
      <c r="K119" s="18" t="n"/>
      <c r="L119" s="18" t="n"/>
      <c r="M119" s="18" t="n"/>
      <c r="N119" s="18" t="n"/>
      <c r="O119" s="18" t="n"/>
      <c r="P119" s="18" t="n"/>
      <c r="Q119" s="18" t="n"/>
      <c r="R119" s="18" t="n"/>
      <c r="S119" s="18" t="n"/>
      <c r="T119" s="18" t="n"/>
      <c r="U119" s="18" t="n"/>
      <c r="V119" s="18" t="n"/>
      <c r="W119" s="18" t="n"/>
      <c r="X119" s="18" t="n"/>
      <c r="Y119" s="18" t="n"/>
    </row>
    <row r="120" ht="15.75" customHeight="1" s="72">
      <c r="A120" s="21" t="n"/>
      <c r="B120" s="21" t="n"/>
      <c r="C120" s="21" t="n"/>
      <c r="D120" s="21" t="n"/>
      <c r="E120" s="21" t="n"/>
      <c r="F120" s="21" t="n"/>
      <c r="G120" s="21" t="n"/>
      <c r="H120" s="21" t="n"/>
      <c r="I120" s="21" t="n"/>
      <c r="J120" s="21" t="n"/>
      <c r="K120" s="18" t="n"/>
      <c r="L120" s="18" t="n"/>
      <c r="M120" s="18" t="n"/>
      <c r="N120" s="18" t="n"/>
      <c r="O120" s="18" t="n"/>
      <c r="P120" s="18" t="n"/>
      <c r="Q120" s="18" t="n"/>
      <c r="R120" s="18" t="n"/>
      <c r="S120" s="18" t="n"/>
      <c r="T120" s="18" t="n"/>
      <c r="U120" s="18" t="n"/>
      <c r="V120" s="18" t="n"/>
      <c r="W120" s="18" t="n"/>
      <c r="X120" s="18" t="n"/>
      <c r="Y120" s="18" t="n"/>
    </row>
    <row r="121" ht="15.75" customHeight="1" s="72">
      <c r="A121" s="21" t="n"/>
      <c r="B121" s="21" t="n"/>
      <c r="C121" s="21" t="n"/>
      <c r="D121" s="21" t="n"/>
      <c r="E121" s="21" t="n"/>
      <c r="F121" s="21" t="n"/>
      <c r="G121" s="21" t="n"/>
      <c r="H121" s="21" t="n"/>
      <c r="I121" s="21" t="n"/>
      <c r="J121" s="21" t="n"/>
      <c r="K121" s="18" t="n"/>
      <c r="L121" s="18" t="n"/>
      <c r="M121" s="18" t="n"/>
      <c r="N121" s="18" t="n"/>
      <c r="O121" s="18" t="n"/>
      <c r="P121" s="18" t="n"/>
      <c r="Q121" s="18" t="n"/>
      <c r="R121" s="18" t="n"/>
      <c r="S121" s="18" t="n"/>
      <c r="T121" s="18" t="n"/>
      <c r="U121" s="18" t="n"/>
      <c r="V121" s="18" t="n"/>
      <c r="W121" s="18" t="n"/>
      <c r="X121" s="18" t="n"/>
      <c r="Y121" s="18" t="n"/>
    </row>
    <row r="122" ht="15.75" customHeight="1" s="72">
      <c r="A122" s="21" t="n"/>
      <c r="B122" s="21" t="n"/>
      <c r="C122" s="21" t="n"/>
      <c r="D122" s="21" t="n"/>
      <c r="E122" s="21" t="n"/>
      <c r="F122" s="21" t="n"/>
      <c r="G122" s="21" t="n"/>
      <c r="H122" s="21" t="n"/>
      <c r="I122" s="21" t="n"/>
      <c r="J122" s="21" t="n"/>
      <c r="K122" s="18" t="n"/>
      <c r="L122" s="18" t="n"/>
      <c r="M122" s="18" t="n"/>
      <c r="N122" s="18" t="n"/>
      <c r="O122" s="18" t="n"/>
      <c r="P122" s="18" t="n"/>
      <c r="Q122" s="18" t="n"/>
      <c r="R122" s="18" t="n"/>
      <c r="S122" s="18" t="n"/>
      <c r="T122" s="18" t="n"/>
      <c r="U122" s="18" t="n"/>
      <c r="V122" s="18" t="n"/>
      <c r="W122" s="18" t="n"/>
      <c r="X122" s="18" t="n"/>
      <c r="Y122" s="18" t="n"/>
    </row>
    <row r="123" ht="15.75" customHeight="1" s="72">
      <c r="A123" s="21" t="n"/>
      <c r="B123" s="21" t="n"/>
      <c r="C123" s="21" t="n"/>
      <c r="D123" s="21" t="n"/>
      <c r="E123" s="21" t="n"/>
      <c r="F123" s="21" t="n"/>
      <c r="G123" s="21" t="n"/>
      <c r="H123" s="21" t="n"/>
      <c r="I123" s="21" t="n"/>
      <c r="J123" s="21" t="n"/>
      <c r="K123" s="18" t="n"/>
      <c r="L123" s="18" t="n"/>
      <c r="M123" s="18" t="n"/>
      <c r="N123" s="18" t="n"/>
      <c r="O123" s="18" t="n"/>
      <c r="P123" s="18" t="n"/>
      <c r="Q123" s="18" t="n"/>
      <c r="R123" s="18" t="n"/>
      <c r="S123" s="18" t="n"/>
      <c r="T123" s="18" t="n"/>
      <c r="U123" s="18" t="n"/>
      <c r="V123" s="18" t="n"/>
      <c r="W123" s="18" t="n"/>
      <c r="X123" s="18" t="n"/>
      <c r="Y123" s="18" t="n"/>
    </row>
    <row r="124" ht="15.75" customHeight="1" s="72">
      <c r="A124" s="21" t="n"/>
      <c r="B124" s="21" t="n"/>
      <c r="C124" s="21" t="n"/>
      <c r="D124" s="21" t="n"/>
      <c r="E124" s="21" t="n"/>
      <c r="F124" s="21" t="n"/>
      <c r="G124" s="21" t="n"/>
      <c r="H124" s="21" t="n"/>
      <c r="I124" s="21" t="n"/>
      <c r="J124" s="21" t="n"/>
      <c r="K124" s="18" t="n"/>
      <c r="L124" s="18" t="n"/>
      <c r="M124" s="18" t="n"/>
      <c r="N124" s="18" t="n"/>
      <c r="O124" s="18" t="n"/>
      <c r="P124" s="18" t="n"/>
      <c r="Q124" s="18" t="n"/>
      <c r="R124" s="18" t="n"/>
      <c r="S124" s="18" t="n"/>
      <c r="T124" s="18" t="n"/>
      <c r="U124" s="18" t="n"/>
      <c r="V124" s="18" t="n"/>
      <c r="W124" s="18" t="n"/>
      <c r="X124" s="18" t="n"/>
      <c r="Y124" s="18" t="n"/>
    </row>
    <row r="125" ht="15.75" customHeight="1" s="72">
      <c r="A125" s="21" t="n"/>
      <c r="B125" s="21" t="n"/>
      <c r="C125" s="21" t="n"/>
      <c r="D125" s="21" t="n"/>
      <c r="E125" s="21" t="n"/>
      <c r="F125" s="21" t="n"/>
      <c r="G125" s="21" t="n"/>
      <c r="H125" s="21" t="n"/>
      <c r="I125" s="21" t="n"/>
      <c r="J125" s="21" t="n"/>
      <c r="K125" s="18" t="n"/>
      <c r="L125" s="18" t="n"/>
      <c r="M125" s="18" t="n"/>
      <c r="N125" s="18" t="n"/>
      <c r="O125" s="18" t="n"/>
      <c r="P125" s="18" t="n"/>
      <c r="Q125" s="18" t="n"/>
      <c r="R125" s="18" t="n"/>
      <c r="S125" s="18" t="n"/>
      <c r="T125" s="18" t="n"/>
      <c r="U125" s="18" t="n"/>
      <c r="V125" s="18" t="n"/>
      <c r="W125" s="18" t="n"/>
      <c r="X125" s="18" t="n"/>
      <c r="Y125" s="18" t="n"/>
    </row>
    <row r="126" ht="15.75" customHeight="1" s="72">
      <c r="A126" s="21" t="n"/>
      <c r="B126" s="21" t="n"/>
      <c r="C126" s="21" t="n"/>
      <c r="D126" s="21" t="n"/>
      <c r="E126" s="21" t="n"/>
      <c r="F126" s="21" t="n"/>
      <c r="G126" s="21" t="n"/>
      <c r="H126" s="21" t="n"/>
      <c r="I126" s="21" t="n"/>
      <c r="J126" s="21" t="n"/>
      <c r="K126" s="18" t="n"/>
      <c r="L126" s="18" t="n"/>
      <c r="M126" s="18" t="n"/>
      <c r="N126" s="18" t="n"/>
      <c r="O126" s="18" t="n"/>
      <c r="P126" s="18" t="n"/>
      <c r="Q126" s="18" t="n"/>
      <c r="R126" s="18" t="n"/>
      <c r="S126" s="18" t="n"/>
      <c r="T126" s="18" t="n"/>
      <c r="U126" s="18" t="n"/>
      <c r="V126" s="18" t="n"/>
      <c r="W126" s="18" t="n"/>
      <c r="X126" s="18" t="n"/>
      <c r="Y126" s="18" t="n"/>
    </row>
    <row r="127" ht="15.75" customHeight="1" s="72">
      <c r="A127" s="21" t="n"/>
      <c r="B127" s="21" t="n"/>
      <c r="C127" s="21" t="n"/>
      <c r="D127" s="21" t="n"/>
      <c r="E127" s="21" t="n"/>
      <c r="F127" s="21" t="n"/>
      <c r="G127" s="21" t="n"/>
      <c r="H127" s="21" t="n"/>
      <c r="I127" s="21" t="n"/>
      <c r="J127" s="21" t="n"/>
      <c r="K127" s="18" t="n"/>
      <c r="L127" s="18" t="n"/>
      <c r="M127" s="18" t="n"/>
      <c r="N127" s="18" t="n"/>
      <c r="O127" s="18" t="n"/>
      <c r="P127" s="18" t="n"/>
      <c r="Q127" s="18" t="n"/>
      <c r="R127" s="18" t="n"/>
      <c r="S127" s="18" t="n"/>
      <c r="T127" s="18" t="n"/>
      <c r="U127" s="18" t="n"/>
      <c r="V127" s="18" t="n"/>
      <c r="W127" s="18" t="n"/>
      <c r="X127" s="18" t="n"/>
      <c r="Y127" s="18" t="n"/>
    </row>
    <row r="128" ht="15.75" customHeight="1" s="72">
      <c r="A128" s="21" t="n"/>
      <c r="B128" s="21" t="n"/>
      <c r="C128" s="21" t="n"/>
      <c r="D128" s="21" t="n"/>
      <c r="E128" s="21" t="n"/>
      <c r="F128" s="21" t="n"/>
      <c r="G128" s="21" t="n"/>
      <c r="H128" s="21" t="n"/>
      <c r="I128" s="21" t="n"/>
      <c r="J128" s="21" t="n"/>
      <c r="K128" s="18" t="n"/>
      <c r="L128" s="18" t="n"/>
      <c r="M128" s="18" t="n"/>
      <c r="N128" s="18" t="n"/>
      <c r="O128" s="18" t="n"/>
      <c r="P128" s="18" t="n"/>
      <c r="Q128" s="18" t="n"/>
      <c r="R128" s="18" t="n"/>
      <c r="S128" s="18" t="n"/>
      <c r="T128" s="18" t="n"/>
      <c r="U128" s="18" t="n"/>
      <c r="V128" s="18" t="n"/>
      <c r="W128" s="18" t="n"/>
      <c r="X128" s="18" t="n"/>
      <c r="Y128" s="18" t="n"/>
    </row>
    <row r="129" ht="15.75" customHeight="1" s="72">
      <c r="A129" s="21" t="n"/>
      <c r="B129" s="21" t="n"/>
      <c r="C129" s="21" t="n"/>
      <c r="D129" s="21" t="n"/>
      <c r="E129" s="21" t="n"/>
      <c r="F129" s="21" t="n"/>
      <c r="G129" s="21" t="n"/>
      <c r="H129" s="21" t="n"/>
      <c r="I129" s="21" t="n"/>
      <c r="J129" s="21" t="n"/>
      <c r="K129" s="18" t="n"/>
      <c r="L129" s="18" t="n"/>
      <c r="M129" s="18" t="n"/>
      <c r="N129" s="18" t="n"/>
      <c r="O129" s="18" t="n"/>
      <c r="P129" s="18" t="n"/>
      <c r="Q129" s="18" t="n"/>
      <c r="R129" s="18" t="n"/>
      <c r="S129" s="18" t="n"/>
      <c r="T129" s="18" t="n"/>
      <c r="U129" s="18" t="n"/>
      <c r="V129" s="18" t="n"/>
      <c r="W129" s="18" t="n"/>
      <c r="X129" s="18" t="n"/>
      <c r="Y129" s="18" t="n"/>
    </row>
    <row r="130" ht="15.75" customHeight="1" s="72">
      <c r="A130" s="21" t="n"/>
      <c r="B130" s="21" t="n"/>
      <c r="C130" s="21" t="n"/>
      <c r="D130" s="21" t="n"/>
      <c r="E130" s="21" t="n"/>
      <c r="F130" s="21" t="n"/>
      <c r="G130" s="21" t="n"/>
      <c r="H130" s="21" t="n"/>
      <c r="I130" s="21" t="n"/>
      <c r="J130" s="21" t="n"/>
      <c r="K130" s="18" t="n"/>
      <c r="L130" s="18" t="n"/>
      <c r="M130" s="18" t="n"/>
      <c r="N130" s="18" t="n"/>
      <c r="O130" s="18" t="n"/>
      <c r="P130" s="18" t="n"/>
      <c r="Q130" s="18" t="n"/>
      <c r="R130" s="18" t="n"/>
      <c r="S130" s="18" t="n"/>
      <c r="T130" s="18" t="n"/>
      <c r="U130" s="18" t="n"/>
      <c r="V130" s="18" t="n"/>
      <c r="W130" s="18" t="n"/>
      <c r="X130" s="18" t="n"/>
      <c r="Y130" s="18" t="n"/>
    </row>
    <row r="131" ht="15.75" customHeight="1" s="72">
      <c r="A131" s="21" t="n"/>
      <c r="B131" s="21" t="n"/>
      <c r="C131" s="21" t="n"/>
      <c r="D131" s="21" t="n"/>
      <c r="E131" s="21" t="n"/>
      <c r="F131" s="21" t="n"/>
      <c r="G131" s="21" t="n"/>
      <c r="H131" s="21" t="n"/>
      <c r="I131" s="21" t="n"/>
      <c r="J131" s="21" t="n"/>
      <c r="K131" s="18" t="n"/>
      <c r="L131" s="18" t="n"/>
      <c r="M131" s="18" t="n"/>
      <c r="N131" s="18" t="n"/>
      <c r="O131" s="18" t="n"/>
      <c r="P131" s="18" t="n"/>
      <c r="Q131" s="18" t="n"/>
      <c r="R131" s="18" t="n"/>
      <c r="S131" s="18" t="n"/>
      <c r="T131" s="18" t="n"/>
      <c r="U131" s="18" t="n"/>
      <c r="V131" s="18" t="n"/>
      <c r="W131" s="18" t="n"/>
      <c r="X131" s="18" t="n"/>
      <c r="Y131" s="18" t="n"/>
    </row>
    <row r="132" ht="15.75" customHeight="1" s="72">
      <c r="A132" s="21" t="n"/>
      <c r="B132" s="21" t="n"/>
      <c r="C132" s="21" t="n"/>
      <c r="D132" s="21" t="n"/>
      <c r="E132" s="21" t="n"/>
      <c r="F132" s="21" t="n"/>
      <c r="G132" s="21" t="n"/>
      <c r="H132" s="21" t="n"/>
      <c r="I132" s="21" t="n"/>
      <c r="J132" s="21" t="n"/>
      <c r="K132" s="18" t="n"/>
      <c r="L132" s="18" t="n"/>
      <c r="M132" s="18" t="n"/>
      <c r="N132" s="18" t="n"/>
      <c r="O132" s="18" t="n"/>
      <c r="P132" s="18" t="n"/>
      <c r="Q132" s="18" t="n"/>
      <c r="R132" s="18" t="n"/>
      <c r="S132" s="18" t="n"/>
      <c r="T132" s="18" t="n"/>
      <c r="U132" s="18" t="n"/>
      <c r="V132" s="18" t="n"/>
      <c r="W132" s="18" t="n"/>
      <c r="X132" s="18" t="n"/>
      <c r="Y132" s="18" t="n"/>
    </row>
    <row r="133" ht="15.75" customHeight="1" s="72">
      <c r="A133" s="21" t="n"/>
      <c r="B133" s="21" t="n"/>
      <c r="C133" s="21" t="n"/>
      <c r="D133" s="21" t="n"/>
      <c r="E133" s="21" t="n"/>
      <c r="F133" s="21" t="n"/>
      <c r="G133" s="21" t="n"/>
      <c r="H133" s="21" t="n"/>
      <c r="I133" s="21" t="n"/>
      <c r="J133" s="21" t="n"/>
      <c r="K133" s="18" t="n"/>
      <c r="L133" s="18" t="n"/>
      <c r="M133" s="18" t="n"/>
      <c r="N133" s="18" t="n"/>
      <c r="O133" s="18" t="n"/>
      <c r="P133" s="18" t="n"/>
      <c r="Q133" s="18" t="n"/>
      <c r="R133" s="18" t="n"/>
      <c r="S133" s="18" t="n"/>
      <c r="T133" s="18" t="n"/>
      <c r="U133" s="18" t="n"/>
      <c r="V133" s="18" t="n"/>
      <c r="W133" s="18" t="n"/>
      <c r="X133" s="18" t="n"/>
      <c r="Y133" s="18" t="n"/>
    </row>
    <row r="134" ht="15.75" customHeight="1" s="72">
      <c r="A134" s="21" t="n"/>
      <c r="B134" s="21" t="n"/>
      <c r="C134" s="21" t="n"/>
      <c r="D134" s="21" t="n"/>
      <c r="E134" s="21" t="n"/>
      <c r="F134" s="21" t="n"/>
      <c r="G134" s="21" t="n"/>
      <c r="H134" s="21" t="n"/>
      <c r="I134" s="21" t="n"/>
      <c r="J134" s="21" t="n"/>
      <c r="K134" s="18" t="n"/>
      <c r="L134" s="18" t="n"/>
      <c r="M134" s="18" t="n"/>
      <c r="N134" s="18" t="n"/>
      <c r="O134" s="18" t="n"/>
      <c r="P134" s="18" t="n"/>
      <c r="Q134" s="18" t="n"/>
      <c r="R134" s="18" t="n"/>
      <c r="S134" s="18" t="n"/>
      <c r="T134" s="18" t="n"/>
      <c r="U134" s="18" t="n"/>
      <c r="V134" s="18" t="n"/>
      <c r="W134" s="18" t="n"/>
      <c r="X134" s="18" t="n"/>
      <c r="Y134" s="18" t="n"/>
    </row>
    <row r="135" ht="15.75" customHeight="1" s="72">
      <c r="A135" s="21" t="n"/>
      <c r="B135" s="21" t="n"/>
      <c r="C135" s="21" t="n"/>
      <c r="D135" s="21" t="n"/>
      <c r="E135" s="21" t="n"/>
      <c r="F135" s="21" t="n"/>
      <c r="G135" s="21" t="n"/>
      <c r="H135" s="21" t="n"/>
      <c r="I135" s="21" t="n"/>
      <c r="J135" s="21" t="n"/>
      <c r="K135" s="18" t="n"/>
      <c r="L135" s="18" t="n"/>
      <c r="M135" s="18" t="n"/>
      <c r="N135" s="18" t="n"/>
      <c r="O135" s="18" t="n"/>
      <c r="P135" s="18" t="n"/>
      <c r="Q135" s="18" t="n"/>
      <c r="R135" s="18" t="n"/>
      <c r="S135" s="18" t="n"/>
      <c r="T135" s="18" t="n"/>
      <c r="U135" s="18" t="n"/>
      <c r="V135" s="18" t="n"/>
      <c r="W135" s="18" t="n"/>
      <c r="X135" s="18" t="n"/>
      <c r="Y135" s="18" t="n"/>
    </row>
    <row r="136" ht="15.75" customHeight="1" s="72">
      <c r="A136" s="21" t="n"/>
      <c r="B136" s="21" t="n"/>
      <c r="C136" s="21" t="n"/>
      <c r="D136" s="21" t="n"/>
      <c r="E136" s="21" t="n"/>
      <c r="F136" s="21" t="n"/>
      <c r="G136" s="21" t="n"/>
      <c r="H136" s="21" t="n"/>
      <c r="I136" s="21" t="n"/>
      <c r="J136" s="21" t="n"/>
      <c r="K136" s="18" t="n"/>
      <c r="L136" s="18" t="n"/>
      <c r="M136" s="18" t="n"/>
      <c r="N136" s="18" t="n"/>
      <c r="O136" s="18" t="n"/>
      <c r="P136" s="18" t="n"/>
      <c r="Q136" s="18" t="n"/>
      <c r="R136" s="18" t="n"/>
      <c r="S136" s="18" t="n"/>
      <c r="T136" s="18" t="n"/>
      <c r="U136" s="18" t="n"/>
      <c r="V136" s="18" t="n"/>
      <c r="W136" s="18" t="n"/>
      <c r="X136" s="18" t="n"/>
      <c r="Y136" s="18" t="n"/>
    </row>
    <row r="137" ht="15.75" customHeight="1" s="72">
      <c r="A137" s="21" t="n"/>
      <c r="B137" s="21" t="n"/>
      <c r="C137" s="21" t="n"/>
      <c r="D137" s="21" t="n"/>
      <c r="E137" s="21" t="n"/>
      <c r="F137" s="21" t="n"/>
      <c r="G137" s="21" t="n"/>
      <c r="H137" s="21" t="n"/>
      <c r="I137" s="21" t="n"/>
      <c r="J137" s="21" t="n"/>
      <c r="K137" s="18" t="n"/>
      <c r="L137" s="18" t="n"/>
      <c r="M137" s="18" t="n"/>
      <c r="N137" s="18" t="n"/>
      <c r="O137" s="18" t="n"/>
      <c r="P137" s="18" t="n"/>
      <c r="Q137" s="18" t="n"/>
      <c r="R137" s="18" t="n"/>
      <c r="S137" s="18" t="n"/>
      <c r="T137" s="18" t="n"/>
      <c r="U137" s="18" t="n"/>
      <c r="V137" s="18" t="n"/>
      <c r="W137" s="18" t="n"/>
      <c r="X137" s="18" t="n"/>
      <c r="Y137" s="18" t="n"/>
    </row>
    <row r="138" ht="15.75" customHeight="1" s="72">
      <c r="A138" s="21" t="n"/>
      <c r="B138" s="21" t="n"/>
      <c r="C138" s="21" t="n"/>
      <c r="D138" s="21" t="n"/>
      <c r="E138" s="21" t="n"/>
      <c r="F138" s="21" t="n"/>
      <c r="G138" s="21" t="n"/>
      <c r="H138" s="21" t="n"/>
      <c r="I138" s="21" t="n"/>
      <c r="J138" s="21" t="n"/>
      <c r="K138" s="18" t="n"/>
      <c r="L138" s="18" t="n"/>
      <c r="M138" s="18" t="n"/>
      <c r="N138" s="18" t="n"/>
      <c r="O138" s="18" t="n"/>
      <c r="P138" s="18" t="n"/>
      <c r="Q138" s="18" t="n"/>
      <c r="R138" s="18" t="n"/>
      <c r="S138" s="18" t="n"/>
      <c r="T138" s="18" t="n"/>
      <c r="U138" s="18" t="n"/>
      <c r="V138" s="18" t="n"/>
      <c r="W138" s="18" t="n"/>
      <c r="X138" s="18" t="n"/>
      <c r="Y138" s="18" t="n"/>
    </row>
    <row r="139" ht="15.75" customHeight="1" s="72">
      <c r="A139" s="21" t="n"/>
      <c r="B139" s="21" t="n"/>
      <c r="C139" s="21" t="n"/>
      <c r="D139" s="21" t="n"/>
      <c r="E139" s="21" t="n"/>
      <c r="F139" s="21" t="n"/>
      <c r="G139" s="21" t="n"/>
      <c r="H139" s="21" t="n"/>
      <c r="I139" s="21" t="n"/>
      <c r="J139" s="21" t="n"/>
      <c r="K139" s="18" t="n"/>
      <c r="L139" s="18" t="n"/>
      <c r="M139" s="18" t="n"/>
      <c r="N139" s="18" t="n"/>
      <c r="O139" s="18" t="n"/>
      <c r="P139" s="18" t="n"/>
      <c r="Q139" s="18" t="n"/>
      <c r="R139" s="18" t="n"/>
      <c r="S139" s="18" t="n"/>
      <c r="T139" s="18" t="n"/>
      <c r="U139" s="18" t="n"/>
      <c r="V139" s="18" t="n"/>
      <c r="W139" s="18" t="n"/>
      <c r="X139" s="18" t="n"/>
      <c r="Y139" s="18" t="n"/>
    </row>
    <row r="140" ht="15.75" customHeight="1" s="72">
      <c r="A140" s="21" t="n"/>
      <c r="B140" s="21" t="n"/>
      <c r="C140" s="21" t="n"/>
      <c r="D140" s="21" t="n"/>
      <c r="E140" s="21" t="n"/>
      <c r="F140" s="21" t="n"/>
      <c r="G140" s="21" t="n"/>
      <c r="H140" s="21" t="n"/>
      <c r="I140" s="21" t="n"/>
      <c r="J140" s="21" t="n"/>
      <c r="K140" s="18" t="n"/>
      <c r="L140" s="18" t="n"/>
      <c r="M140" s="18" t="n"/>
      <c r="N140" s="18" t="n"/>
      <c r="O140" s="18" t="n"/>
      <c r="P140" s="18" t="n"/>
      <c r="Q140" s="18" t="n"/>
      <c r="R140" s="18" t="n"/>
      <c r="S140" s="18" t="n"/>
      <c r="T140" s="18" t="n"/>
      <c r="U140" s="18" t="n"/>
      <c r="V140" s="18" t="n"/>
      <c r="W140" s="18" t="n"/>
      <c r="X140" s="18" t="n"/>
      <c r="Y140" s="18" t="n"/>
    </row>
    <row r="141" ht="15.75" customHeight="1" s="72">
      <c r="A141" s="21" t="n"/>
      <c r="B141" s="21" t="n"/>
      <c r="C141" s="21" t="n"/>
      <c r="D141" s="21" t="n"/>
      <c r="E141" s="21" t="n"/>
      <c r="F141" s="21" t="n"/>
      <c r="G141" s="21" t="n"/>
      <c r="H141" s="21" t="n"/>
      <c r="I141" s="21" t="n"/>
      <c r="J141" s="21" t="n"/>
      <c r="K141" s="18" t="n"/>
      <c r="L141" s="18" t="n"/>
      <c r="M141" s="18" t="n"/>
      <c r="N141" s="18" t="n"/>
      <c r="O141" s="18" t="n"/>
      <c r="P141" s="18" t="n"/>
      <c r="Q141" s="18" t="n"/>
      <c r="R141" s="18" t="n"/>
      <c r="S141" s="18" t="n"/>
      <c r="T141" s="18" t="n"/>
      <c r="U141" s="18" t="n"/>
      <c r="V141" s="18" t="n"/>
      <c r="W141" s="18" t="n"/>
      <c r="X141" s="18" t="n"/>
      <c r="Y141" s="18" t="n"/>
    </row>
    <row r="142" ht="15.75" customHeight="1" s="72">
      <c r="A142" s="21" t="n"/>
      <c r="B142" s="21" t="n"/>
      <c r="C142" s="21" t="n"/>
      <c r="D142" s="21" t="n"/>
      <c r="E142" s="21" t="n"/>
      <c r="F142" s="21" t="n"/>
      <c r="G142" s="21" t="n"/>
      <c r="H142" s="21" t="n"/>
      <c r="I142" s="21" t="n"/>
      <c r="J142" s="21" t="n"/>
      <c r="K142" s="18" t="n"/>
      <c r="L142" s="18" t="n"/>
      <c r="M142" s="18" t="n"/>
      <c r="N142" s="18" t="n"/>
      <c r="O142" s="18" t="n"/>
      <c r="P142" s="18" t="n"/>
      <c r="Q142" s="18" t="n"/>
      <c r="R142" s="18" t="n"/>
      <c r="S142" s="18" t="n"/>
      <c r="T142" s="18" t="n"/>
      <c r="U142" s="18" t="n"/>
      <c r="V142" s="18" t="n"/>
      <c r="W142" s="18" t="n"/>
      <c r="X142" s="18" t="n"/>
      <c r="Y142" s="18" t="n"/>
    </row>
    <row r="143" ht="15.75" customHeight="1" s="72">
      <c r="A143" s="21" t="n"/>
      <c r="B143" s="21" t="n"/>
      <c r="C143" s="21" t="n"/>
      <c r="D143" s="21" t="n"/>
      <c r="E143" s="21" t="n"/>
      <c r="F143" s="21" t="n"/>
      <c r="G143" s="21" t="n"/>
      <c r="H143" s="21" t="n"/>
      <c r="I143" s="21" t="n"/>
      <c r="J143" s="21" t="n"/>
      <c r="K143" s="18" t="n"/>
      <c r="L143" s="18" t="n"/>
      <c r="M143" s="18" t="n"/>
      <c r="N143" s="18" t="n"/>
      <c r="O143" s="18" t="n"/>
      <c r="P143" s="18" t="n"/>
      <c r="Q143" s="18" t="n"/>
      <c r="R143" s="18" t="n"/>
      <c r="S143" s="18" t="n"/>
      <c r="T143" s="18" t="n"/>
      <c r="U143" s="18" t="n"/>
      <c r="V143" s="18" t="n"/>
      <c r="W143" s="18" t="n"/>
      <c r="X143" s="18" t="n"/>
      <c r="Y143" s="18" t="n"/>
    </row>
    <row r="144" ht="15.75" customHeight="1" s="72">
      <c r="A144" s="21" t="n"/>
      <c r="B144" s="21" t="n"/>
      <c r="C144" s="21" t="n"/>
      <c r="D144" s="21" t="n"/>
      <c r="E144" s="21" t="n"/>
      <c r="F144" s="21" t="n"/>
      <c r="G144" s="21" t="n"/>
      <c r="H144" s="21" t="n"/>
      <c r="I144" s="21" t="n"/>
      <c r="J144" s="21" t="n"/>
      <c r="K144" s="18" t="n"/>
      <c r="L144" s="18" t="n"/>
      <c r="M144" s="18" t="n"/>
      <c r="N144" s="18" t="n"/>
      <c r="O144" s="18" t="n"/>
      <c r="P144" s="18" t="n"/>
      <c r="Q144" s="18" t="n"/>
      <c r="R144" s="18" t="n"/>
      <c r="S144" s="18" t="n"/>
      <c r="T144" s="18" t="n"/>
      <c r="U144" s="18" t="n"/>
      <c r="V144" s="18" t="n"/>
      <c r="W144" s="18" t="n"/>
      <c r="X144" s="18" t="n"/>
      <c r="Y144" s="18" t="n"/>
    </row>
    <row r="145" ht="15.75" customHeight="1" s="72">
      <c r="A145" s="21" t="n"/>
      <c r="B145" s="21" t="n"/>
      <c r="C145" s="21" t="n"/>
      <c r="D145" s="21" t="n"/>
      <c r="E145" s="21" t="n"/>
      <c r="F145" s="21" t="n"/>
      <c r="G145" s="21" t="n"/>
      <c r="H145" s="21" t="n"/>
      <c r="I145" s="21" t="n"/>
      <c r="J145" s="21" t="n"/>
      <c r="K145" s="18" t="n"/>
      <c r="L145" s="18" t="n"/>
      <c r="M145" s="18" t="n"/>
      <c r="N145" s="18" t="n"/>
      <c r="O145" s="18" t="n"/>
      <c r="P145" s="18" t="n"/>
      <c r="Q145" s="18" t="n"/>
      <c r="R145" s="18" t="n"/>
      <c r="S145" s="18" t="n"/>
      <c r="T145" s="18" t="n"/>
      <c r="U145" s="18" t="n"/>
      <c r="V145" s="18" t="n"/>
      <c r="W145" s="18" t="n"/>
      <c r="X145" s="18" t="n"/>
      <c r="Y145" s="18" t="n"/>
    </row>
    <row r="146" ht="15.75" customHeight="1" s="72">
      <c r="A146" s="21" t="n"/>
      <c r="B146" s="21" t="n"/>
      <c r="C146" s="21" t="n"/>
      <c r="D146" s="21" t="n"/>
      <c r="E146" s="21" t="n"/>
      <c r="F146" s="21" t="n"/>
      <c r="G146" s="21" t="n"/>
      <c r="H146" s="21" t="n"/>
      <c r="I146" s="21" t="n"/>
      <c r="J146" s="21" t="n"/>
      <c r="K146" s="18" t="n"/>
      <c r="L146" s="18" t="n"/>
      <c r="M146" s="18" t="n"/>
      <c r="N146" s="18" t="n"/>
      <c r="O146" s="18" t="n"/>
      <c r="P146" s="18" t="n"/>
      <c r="Q146" s="18" t="n"/>
      <c r="R146" s="18" t="n"/>
      <c r="S146" s="18" t="n"/>
      <c r="T146" s="18" t="n"/>
      <c r="U146" s="18" t="n"/>
      <c r="V146" s="18" t="n"/>
      <c r="W146" s="18" t="n"/>
      <c r="X146" s="18" t="n"/>
      <c r="Y146" s="18" t="n"/>
    </row>
    <row r="147" ht="15.75" customHeight="1" s="72">
      <c r="A147" s="21" t="n"/>
      <c r="B147" s="21" t="n"/>
      <c r="C147" s="21" t="n"/>
      <c r="D147" s="21" t="n"/>
      <c r="E147" s="21" t="n"/>
      <c r="F147" s="21" t="n"/>
      <c r="G147" s="21" t="n"/>
      <c r="H147" s="21" t="n"/>
      <c r="I147" s="21" t="n"/>
      <c r="J147" s="21" t="n"/>
      <c r="K147" s="18" t="n"/>
      <c r="L147" s="18" t="n"/>
      <c r="M147" s="18" t="n"/>
      <c r="N147" s="18" t="n"/>
      <c r="O147" s="18" t="n"/>
      <c r="P147" s="18" t="n"/>
      <c r="Q147" s="18" t="n"/>
      <c r="R147" s="18" t="n"/>
      <c r="S147" s="18" t="n"/>
      <c r="T147" s="18" t="n"/>
      <c r="U147" s="18" t="n"/>
      <c r="V147" s="18" t="n"/>
      <c r="W147" s="18" t="n"/>
      <c r="X147" s="18" t="n"/>
      <c r="Y147" s="18" t="n"/>
    </row>
    <row r="148" ht="15.75" customHeight="1" s="72">
      <c r="A148" s="21" t="n"/>
      <c r="B148" s="21" t="n"/>
      <c r="C148" s="21" t="n"/>
      <c r="D148" s="21" t="n"/>
      <c r="E148" s="21" t="n"/>
      <c r="F148" s="21" t="n"/>
      <c r="G148" s="21" t="n"/>
      <c r="H148" s="21" t="n"/>
      <c r="I148" s="21" t="n"/>
      <c r="J148" s="21" t="n"/>
      <c r="K148" s="18" t="n"/>
      <c r="L148" s="18" t="n"/>
      <c r="M148" s="18" t="n"/>
      <c r="N148" s="18" t="n"/>
      <c r="O148" s="18" t="n"/>
      <c r="P148" s="18" t="n"/>
      <c r="Q148" s="18" t="n"/>
      <c r="R148" s="18" t="n"/>
      <c r="S148" s="18" t="n"/>
      <c r="T148" s="18" t="n"/>
      <c r="U148" s="18" t="n"/>
      <c r="V148" s="18" t="n"/>
      <c r="W148" s="18" t="n"/>
      <c r="X148" s="18" t="n"/>
      <c r="Y148" s="18" t="n"/>
    </row>
    <row r="149" ht="15.75" customHeight="1" s="72">
      <c r="A149" s="21" t="n"/>
      <c r="B149" s="21" t="n"/>
      <c r="C149" s="21" t="n"/>
      <c r="D149" s="21" t="n"/>
      <c r="E149" s="21" t="n"/>
      <c r="F149" s="21" t="n"/>
      <c r="G149" s="21" t="n"/>
      <c r="H149" s="21" t="n"/>
      <c r="I149" s="21" t="n"/>
      <c r="J149" s="21" t="n"/>
      <c r="K149" s="18" t="n"/>
      <c r="L149" s="18" t="n"/>
      <c r="M149" s="18" t="n"/>
      <c r="N149" s="18" t="n"/>
      <c r="O149" s="18" t="n"/>
      <c r="P149" s="18" t="n"/>
      <c r="Q149" s="18" t="n"/>
      <c r="R149" s="18" t="n"/>
      <c r="S149" s="18" t="n"/>
      <c r="T149" s="18" t="n"/>
      <c r="U149" s="18" t="n"/>
      <c r="V149" s="18" t="n"/>
      <c r="W149" s="18" t="n"/>
      <c r="X149" s="18" t="n"/>
      <c r="Y149" s="18" t="n"/>
    </row>
    <row r="150" ht="15.75" customHeight="1" s="72">
      <c r="A150" s="21" t="n"/>
      <c r="B150" s="21" t="n"/>
      <c r="C150" s="21" t="n"/>
      <c r="D150" s="21" t="n"/>
      <c r="E150" s="21" t="n"/>
      <c r="F150" s="21" t="n"/>
      <c r="G150" s="21" t="n"/>
      <c r="H150" s="21" t="n"/>
      <c r="I150" s="21" t="n"/>
      <c r="J150" s="21" t="n"/>
      <c r="K150" s="18" t="n"/>
      <c r="L150" s="18" t="n"/>
      <c r="M150" s="18" t="n"/>
      <c r="N150" s="18" t="n"/>
      <c r="O150" s="18" t="n"/>
      <c r="P150" s="18" t="n"/>
      <c r="Q150" s="18" t="n"/>
      <c r="R150" s="18" t="n"/>
      <c r="S150" s="18" t="n"/>
      <c r="T150" s="18" t="n"/>
      <c r="U150" s="18" t="n"/>
      <c r="V150" s="18" t="n"/>
      <c r="W150" s="18" t="n"/>
      <c r="X150" s="18" t="n"/>
      <c r="Y150" s="18" t="n"/>
    </row>
    <row r="151" ht="15.75" customHeight="1" s="72">
      <c r="A151" s="21" t="n"/>
      <c r="B151" s="21" t="n"/>
      <c r="C151" s="21" t="n"/>
      <c r="D151" s="21" t="n"/>
      <c r="E151" s="21" t="n"/>
      <c r="F151" s="21" t="n"/>
      <c r="G151" s="21" t="n"/>
      <c r="H151" s="21" t="n"/>
      <c r="I151" s="21" t="n"/>
      <c r="J151" s="21" t="n"/>
      <c r="K151" s="18" t="n"/>
      <c r="L151" s="18" t="n"/>
      <c r="M151" s="18" t="n"/>
      <c r="N151" s="18" t="n"/>
      <c r="O151" s="18" t="n"/>
      <c r="P151" s="18" t="n"/>
      <c r="Q151" s="18" t="n"/>
      <c r="R151" s="18" t="n"/>
      <c r="S151" s="18" t="n"/>
      <c r="T151" s="18" t="n"/>
      <c r="U151" s="18" t="n"/>
      <c r="V151" s="18" t="n"/>
      <c r="W151" s="18" t="n"/>
      <c r="X151" s="18" t="n"/>
      <c r="Y151" s="18" t="n"/>
    </row>
    <row r="152" ht="15.75" customHeight="1" s="72">
      <c r="A152" s="21" t="n"/>
      <c r="B152" s="21" t="n"/>
      <c r="C152" s="21" t="n"/>
      <c r="D152" s="21" t="n"/>
      <c r="E152" s="21" t="n"/>
      <c r="F152" s="21" t="n"/>
      <c r="G152" s="21" t="n"/>
      <c r="H152" s="21" t="n"/>
      <c r="I152" s="21" t="n"/>
      <c r="J152" s="21" t="n"/>
      <c r="K152" s="18" t="n"/>
      <c r="L152" s="18" t="n"/>
      <c r="M152" s="18" t="n"/>
      <c r="N152" s="18" t="n"/>
      <c r="O152" s="18" t="n"/>
      <c r="P152" s="18" t="n"/>
      <c r="Q152" s="18" t="n"/>
      <c r="R152" s="18" t="n"/>
      <c r="S152" s="18" t="n"/>
      <c r="T152" s="18" t="n"/>
      <c r="U152" s="18" t="n"/>
      <c r="V152" s="18" t="n"/>
      <c r="W152" s="18" t="n"/>
      <c r="X152" s="18" t="n"/>
      <c r="Y152" s="18" t="n"/>
    </row>
    <row r="153" ht="15.75" customHeight="1" s="72">
      <c r="A153" s="21" t="n"/>
      <c r="B153" s="21" t="n"/>
      <c r="C153" s="21" t="n"/>
      <c r="D153" s="21" t="n"/>
      <c r="E153" s="21" t="n"/>
      <c r="F153" s="21" t="n"/>
      <c r="G153" s="21" t="n"/>
      <c r="H153" s="21" t="n"/>
      <c r="I153" s="21" t="n"/>
      <c r="J153" s="21" t="n"/>
      <c r="K153" s="18" t="n"/>
      <c r="L153" s="18" t="n"/>
      <c r="M153" s="18" t="n"/>
      <c r="N153" s="18" t="n"/>
      <c r="O153" s="18" t="n"/>
      <c r="P153" s="18" t="n"/>
      <c r="Q153" s="18" t="n"/>
      <c r="R153" s="18" t="n"/>
      <c r="S153" s="18" t="n"/>
      <c r="T153" s="18" t="n"/>
      <c r="U153" s="18" t="n"/>
      <c r="V153" s="18" t="n"/>
      <c r="W153" s="18" t="n"/>
      <c r="X153" s="18" t="n"/>
      <c r="Y153" s="18" t="n"/>
    </row>
    <row r="154" ht="15.75" customHeight="1" s="72">
      <c r="A154" s="21" t="n"/>
      <c r="B154" s="21" t="n"/>
      <c r="C154" s="21" t="n"/>
      <c r="D154" s="21" t="n"/>
      <c r="E154" s="21" t="n"/>
      <c r="F154" s="21" t="n"/>
      <c r="G154" s="21" t="n"/>
      <c r="H154" s="21" t="n"/>
      <c r="I154" s="21" t="n"/>
      <c r="J154" s="21" t="n"/>
      <c r="K154" s="18" t="n"/>
      <c r="L154" s="18" t="n"/>
      <c r="M154" s="18" t="n"/>
      <c r="N154" s="18" t="n"/>
      <c r="O154" s="18" t="n"/>
      <c r="P154" s="18" t="n"/>
      <c r="Q154" s="18" t="n"/>
      <c r="R154" s="18" t="n"/>
      <c r="S154" s="18" t="n"/>
      <c r="T154" s="18" t="n"/>
      <c r="U154" s="18" t="n"/>
      <c r="V154" s="18" t="n"/>
      <c r="W154" s="18" t="n"/>
      <c r="X154" s="18" t="n"/>
      <c r="Y154" s="18" t="n"/>
    </row>
    <row r="155" ht="15.75" customHeight="1" s="72">
      <c r="A155" s="21" t="n"/>
      <c r="B155" s="21" t="n"/>
      <c r="C155" s="21" t="n"/>
      <c r="D155" s="21" t="n"/>
      <c r="E155" s="21" t="n"/>
      <c r="F155" s="21" t="n"/>
      <c r="G155" s="21" t="n"/>
      <c r="H155" s="21" t="n"/>
      <c r="I155" s="21" t="n"/>
      <c r="J155" s="21" t="n"/>
      <c r="K155" s="18" t="n"/>
      <c r="L155" s="18" t="n"/>
      <c r="M155" s="18" t="n"/>
      <c r="N155" s="18" t="n"/>
      <c r="O155" s="18" t="n"/>
      <c r="P155" s="18" t="n"/>
      <c r="Q155" s="18" t="n"/>
      <c r="R155" s="18" t="n"/>
      <c r="S155" s="18" t="n"/>
      <c r="T155" s="18" t="n"/>
      <c r="U155" s="18" t="n"/>
      <c r="V155" s="18" t="n"/>
      <c r="W155" s="18" t="n"/>
      <c r="X155" s="18" t="n"/>
      <c r="Y155" s="18" t="n"/>
    </row>
    <row r="156" ht="15.75" customHeight="1" s="72">
      <c r="A156" s="21" t="n"/>
      <c r="B156" s="21" t="n"/>
      <c r="C156" s="21" t="n"/>
      <c r="D156" s="21" t="n"/>
      <c r="E156" s="21" t="n"/>
      <c r="F156" s="21" t="n"/>
      <c r="G156" s="21" t="n"/>
      <c r="H156" s="21" t="n"/>
      <c r="I156" s="21" t="n"/>
      <c r="J156" s="21" t="n"/>
      <c r="K156" s="18" t="n"/>
      <c r="L156" s="18" t="n"/>
      <c r="M156" s="18" t="n"/>
      <c r="N156" s="18" t="n"/>
      <c r="O156" s="18" t="n"/>
      <c r="P156" s="18" t="n"/>
      <c r="Q156" s="18" t="n"/>
      <c r="R156" s="18" t="n"/>
      <c r="S156" s="18" t="n"/>
      <c r="T156" s="18" t="n"/>
      <c r="U156" s="18" t="n"/>
      <c r="V156" s="18" t="n"/>
      <c r="W156" s="18" t="n"/>
      <c r="X156" s="18" t="n"/>
      <c r="Y156" s="18" t="n"/>
    </row>
    <row r="157" ht="15.75" customHeight="1" s="72">
      <c r="A157" s="21" t="n"/>
      <c r="B157" s="21" t="n"/>
      <c r="C157" s="21" t="n"/>
      <c r="D157" s="21" t="n"/>
      <c r="E157" s="21" t="n"/>
      <c r="F157" s="21" t="n"/>
      <c r="G157" s="21" t="n"/>
      <c r="H157" s="21" t="n"/>
      <c r="I157" s="21" t="n"/>
      <c r="J157" s="21" t="n"/>
      <c r="K157" s="18" t="n"/>
      <c r="L157" s="18" t="n"/>
      <c r="M157" s="18" t="n"/>
      <c r="N157" s="18" t="n"/>
      <c r="O157" s="18" t="n"/>
      <c r="P157" s="18" t="n"/>
      <c r="Q157" s="18" t="n"/>
      <c r="R157" s="18" t="n"/>
      <c r="S157" s="18" t="n"/>
      <c r="T157" s="18" t="n"/>
      <c r="U157" s="18" t="n"/>
      <c r="V157" s="18" t="n"/>
      <c r="W157" s="18" t="n"/>
      <c r="X157" s="18" t="n"/>
      <c r="Y157" s="18" t="n"/>
    </row>
    <row r="158" ht="15.75" customHeight="1" s="72">
      <c r="A158" s="21" t="n"/>
      <c r="B158" s="21" t="n"/>
      <c r="C158" s="21" t="n"/>
      <c r="D158" s="21" t="n"/>
      <c r="E158" s="21" t="n"/>
      <c r="F158" s="21" t="n"/>
      <c r="G158" s="21" t="n"/>
      <c r="H158" s="21" t="n"/>
      <c r="I158" s="21" t="n"/>
      <c r="J158" s="21" t="n"/>
      <c r="K158" s="18" t="n"/>
      <c r="L158" s="18" t="n"/>
      <c r="M158" s="18" t="n"/>
      <c r="N158" s="18" t="n"/>
      <c r="O158" s="18" t="n"/>
      <c r="P158" s="18" t="n"/>
      <c r="Q158" s="18" t="n"/>
      <c r="R158" s="18" t="n"/>
      <c r="S158" s="18" t="n"/>
      <c r="T158" s="18" t="n"/>
      <c r="U158" s="18" t="n"/>
      <c r="V158" s="18" t="n"/>
      <c r="W158" s="18" t="n"/>
      <c r="X158" s="18" t="n"/>
      <c r="Y158" s="18" t="n"/>
    </row>
    <row r="159" ht="15.75" customHeight="1" s="72">
      <c r="A159" s="21" t="n"/>
      <c r="B159" s="21" t="n"/>
      <c r="C159" s="21" t="n"/>
      <c r="D159" s="21" t="n"/>
      <c r="E159" s="21" t="n"/>
      <c r="F159" s="21" t="n"/>
      <c r="G159" s="21" t="n"/>
      <c r="H159" s="21" t="n"/>
      <c r="I159" s="21" t="n"/>
      <c r="J159" s="21" t="n"/>
      <c r="K159" s="18" t="n"/>
      <c r="L159" s="18" t="n"/>
      <c r="M159" s="18" t="n"/>
      <c r="N159" s="18" t="n"/>
      <c r="O159" s="18" t="n"/>
      <c r="P159" s="18" t="n"/>
      <c r="Q159" s="18" t="n"/>
      <c r="R159" s="18" t="n"/>
      <c r="S159" s="18" t="n"/>
      <c r="T159" s="18" t="n"/>
      <c r="U159" s="18" t="n"/>
      <c r="V159" s="18" t="n"/>
      <c r="W159" s="18" t="n"/>
      <c r="X159" s="18" t="n"/>
      <c r="Y159" s="18" t="n"/>
    </row>
    <row r="160" ht="15.75" customHeight="1" s="72">
      <c r="A160" s="21" t="n"/>
      <c r="B160" s="21" t="n"/>
      <c r="C160" s="21" t="n"/>
      <c r="D160" s="21" t="n"/>
      <c r="E160" s="21" t="n"/>
      <c r="F160" s="21" t="n"/>
      <c r="G160" s="21" t="n"/>
      <c r="H160" s="21" t="n"/>
      <c r="I160" s="21" t="n"/>
      <c r="J160" s="21" t="n"/>
      <c r="K160" s="18" t="n"/>
      <c r="L160" s="18" t="n"/>
      <c r="M160" s="18" t="n"/>
      <c r="N160" s="18" t="n"/>
      <c r="O160" s="18" t="n"/>
      <c r="P160" s="18" t="n"/>
      <c r="Q160" s="18" t="n"/>
      <c r="R160" s="18" t="n"/>
      <c r="S160" s="18" t="n"/>
      <c r="T160" s="18" t="n"/>
      <c r="U160" s="18" t="n"/>
      <c r="V160" s="18" t="n"/>
      <c r="W160" s="18" t="n"/>
      <c r="X160" s="18" t="n"/>
      <c r="Y160" s="18" t="n"/>
    </row>
    <row r="161" ht="15.75" customHeight="1" s="72">
      <c r="A161" s="21" t="n"/>
      <c r="B161" s="21" t="n"/>
      <c r="C161" s="21" t="n"/>
      <c r="D161" s="21" t="n"/>
      <c r="E161" s="21" t="n"/>
      <c r="F161" s="21" t="n"/>
      <c r="G161" s="21" t="n"/>
      <c r="H161" s="21" t="n"/>
      <c r="I161" s="21" t="n"/>
      <c r="J161" s="21" t="n"/>
      <c r="K161" s="18" t="n"/>
      <c r="L161" s="18" t="n"/>
      <c r="M161" s="18" t="n"/>
      <c r="N161" s="18" t="n"/>
      <c r="O161" s="18" t="n"/>
      <c r="P161" s="18" t="n"/>
      <c r="Q161" s="18" t="n"/>
      <c r="R161" s="18" t="n"/>
      <c r="S161" s="18" t="n"/>
      <c r="T161" s="18" t="n"/>
      <c r="U161" s="18" t="n"/>
      <c r="V161" s="18" t="n"/>
      <c r="W161" s="18" t="n"/>
      <c r="X161" s="18" t="n"/>
      <c r="Y161" s="18" t="n"/>
    </row>
    <row r="162" ht="15.75" customHeight="1" s="72">
      <c r="A162" s="21" t="n"/>
      <c r="B162" s="21" t="n"/>
      <c r="C162" s="21" t="n"/>
      <c r="D162" s="21" t="n"/>
      <c r="E162" s="21" t="n"/>
      <c r="F162" s="21" t="n"/>
      <c r="G162" s="21" t="n"/>
      <c r="H162" s="21" t="n"/>
      <c r="I162" s="21" t="n"/>
      <c r="J162" s="21" t="n"/>
      <c r="K162" s="18" t="n"/>
      <c r="L162" s="18" t="n"/>
      <c r="M162" s="18" t="n"/>
      <c r="N162" s="18" t="n"/>
      <c r="O162" s="18" t="n"/>
      <c r="P162" s="18" t="n"/>
      <c r="Q162" s="18" t="n"/>
      <c r="R162" s="18" t="n"/>
      <c r="S162" s="18" t="n"/>
      <c r="T162" s="18" t="n"/>
      <c r="U162" s="18" t="n"/>
      <c r="V162" s="18" t="n"/>
      <c r="W162" s="18" t="n"/>
      <c r="X162" s="18" t="n"/>
      <c r="Y162" s="18" t="n"/>
    </row>
    <row r="163" ht="15.75" customHeight="1" s="72">
      <c r="A163" s="21" t="n"/>
      <c r="B163" s="21" t="n"/>
      <c r="C163" s="21" t="n"/>
      <c r="D163" s="21" t="n"/>
      <c r="E163" s="21" t="n"/>
      <c r="F163" s="21" t="n"/>
      <c r="G163" s="21" t="n"/>
      <c r="H163" s="21" t="n"/>
      <c r="I163" s="21" t="n"/>
      <c r="J163" s="21" t="n"/>
      <c r="K163" s="18" t="n"/>
      <c r="L163" s="18" t="n"/>
      <c r="M163" s="18" t="n"/>
      <c r="N163" s="18" t="n"/>
      <c r="O163" s="18" t="n"/>
      <c r="P163" s="18" t="n"/>
      <c r="Q163" s="18" t="n"/>
      <c r="R163" s="18" t="n"/>
      <c r="S163" s="18" t="n"/>
      <c r="T163" s="18" t="n"/>
      <c r="U163" s="18" t="n"/>
      <c r="V163" s="18" t="n"/>
      <c r="W163" s="18" t="n"/>
      <c r="X163" s="18" t="n"/>
      <c r="Y163" s="18" t="n"/>
    </row>
    <row r="164" ht="15.75" customHeight="1" s="72">
      <c r="A164" s="21" t="n"/>
      <c r="B164" s="21" t="n"/>
      <c r="C164" s="21" t="n"/>
      <c r="D164" s="21" t="n"/>
      <c r="E164" s="21" t="n"/>
      <c r="F164" s="21" t="n"/>
      <c r="G164" s="21" t="n"/>
      <c r="H164" s="21" t="n"/>
      <c r="I164" s="21" t="n"/>
      <c r="J164" s="21" t="n"/>
      <c r="K164" s="18" t="n"/>
      <c r="L164" s="18" t="n"/>
      <c r="M164" s="18" t="n"/>
      <c r="N164" s="18" t="n"/>
      <c r="O164" s="18" t="n"/>
      <c r="P164" s="18" t="n"/>
      <c r="Q164" s="18" t="n"/>
      <c r="R164" s="18" t="n"/>
      <c r="S164" s="18" t="n"/>
      <c r="T164" s="18" t="n"/>
      <c r="U164" s="18" t="n"/>
      <c r="V164" s="18" t="n"/>
      <c r="W164" s="18" t="n"/>
      <c r="X164" s="18" t="n"/>
      <c r="Y164" s="18" t="n"/>
    </row>
    <row r="165" ht="15.75" customHeight="1" s="72">
      <c r="A165" s="21" t="n"/>
      <c r="B165" s="21" t="n"/>
      <c r="C165" s="21" t="n"/>
      <c r="D165" s="21" t="n"/>
      <c r="E165" s="21" t="n"/>
      <c r="F165" s="21" t="n"/>
      <c r="G165" s="21" t="n"/>
      <c r="H165" s="21" t="n"/>
      <c r="I165" s="21" t="n"/>
      <c r="J165" s="21" t="n"/>
      <c r="K165" s="18" t="n"/>
      <c r="L165" s="18" t="n"/>
      <c r="M165" s="18" t="n"/>
      <c r="N165" s="18" t="n"/>
      <c r="O165" s="18" t="n"/>
      <c r="P165" s="18" t="n"/>
      <c r="Q165" s="18" t="n"/>
      <c r="R165" s="18" t="n"/>
      <c r="S165" s="18" t="n"/>
      <c r="T165" s="18" t="n"/>
      <c r="U165" s="18" t="n"/>
      <c r="V165" s="18" t="n"/>
      <c r="W165" s="18" t="n"/>
      <c r="X165" s="18" t="n"/>
      <c r="Y165" s="18" t="n"/>
    </row>
    <row r="166" ht="15.75" customHeight="1" s="72">
      <c r="A166" s="21" t="n"/>
      <c r="B166" s="21" t="n"/>
      <c r="C166" s="21" t="n"/>
      <c r="D166" s="21" t="n"/>
      <c r="E166" s="21" t="n"/>
      <c r="F166" s="21" t="n"/>
      <c r="G166" s="21" t="n"/>
      <c r="H166" s="21" t="n"/>
      <c r="I166" s="21" t="n"/>
      <c r="J166" s="21" t="n"/>
      <c r="K166" s="18" t="n"/>
      <c r="L166" s="18" t="n"/>
      <c r="M166" s="18" t="n"/>
      <c r="N166" s="18" t="n"/>
      <c r="O166" s="18" t="n"/>
      <c r="P166" s="18" t="n"/>
      <c r="Q166" s="18" t="n"/>
      <c r="R166" s="18" t="n"/>
      <c r="S166" s="18" t="n"/>
      <c r="T166" s="18" t="n"/>
      <c r="U166" s="18" t="n"/>
      <c r="V166" s="18" t="n"/>
      <c r="W166" s="18" t="n"/>
      <c r="X166" s="18" t="n"/>
      <c r="Y166" s="18" t="n"/>
    </row>
    <row r="167" ht="15.75" customHeight="1" s="72">
      <c r="A167" s="21" t="n"/>
      <c r="B167" s="21" t="n"/>
      <c r="C167" s="21" t="n"/>
      <c r="D167" s="21" t="n"/>
      <c r="E167" s="21" t="n"/>
      <c r="F167" s="21" t="n"/>
      <c r="G167" s="21" t="n"/>
      <c r="H167" s="21" t="n"/>
      <c r="I167" s="21" t="n"/>
      <c r="J167" s="21" t="n"/>
      <c r="K167" s="18" t="n"/>
      <c r="L167" s="18" t="n"/>
      <c r="M167" s="18" t="n"/>
      <c r="N167" s="18" t="n"/>
      <c r="O167" s="18" t="n"/>
      <c r="P167" s="18" t="n"/>
      <c r="Q167" s="18" t="n"/>
      <c r="R167" s="18" t="n"/>
      <c r="S167" s="18" t="n"/>
      <c r="T167" s="18" t="n"/>
      <c r="U167" s="18" t="n"/>
      <c r="V167" s="18" t="n"/>
      <c r="W167" s="18" t="n"/>
      <c r="X167" s="18" t="n"/>
      <c r="Y167" s="18" t="n"/>
    </row>
    <row r="168" ht="15.75" customHeight="1" s="72">
      <c r="A168" s="21" t="n"/>
      <c r="B168" s="21" t="n"/>
      <c r="C168" s="21" t="n"/>
      <c r="D168" s="21" t="n"/>
      <c r="E168" s="21" t="n"/>
      <c r="F168" s="21" t="n"/>
      <c r="G168" s="21" t="n"/>
      <c r="H168" s="21" t="n"/>
      <c r="I168" s="21" t="n"/>
      <c r="J168" s="21" t="n"/>
      <c r="K168" s="18" t="n"/>
      <c r="L168" s="18" t="n"/>
      <c r="M168" s="18" t="n"/>
      <c r="N168" s="18" t="n"/>
      <c r="O168" s="18" t="n"/>
      <c r="P168" s="18" t="n"/>
      <c r="Q168" s="18" t="n"/>
      <c r="R168" s="18" t="n"/>
      <c r="S168" s="18" t="n"/>
      <c r="T168" s="18" t="n"/>
      <c r="U168" s="18" t="n"/>
      <c r="V168" s="18" t="n"/>
      <c r="W168" s="18" t="n"/>
      <c r="X168" s="18" t="n"/>
      <c r="Y168" s="18" t="n"/>
    </row>
    <row r="169" ht="15.75" customHeight="1" s="72">
      <c r="A169" s="21" t="n"/>
      <c r="B169" s="21" t="n"/>
      <c r="C169" s="21" t="n"/>
      <c r="D169" s="21" t="n"/>
      <c r="E169" s="21" t="n"/>
      <c r="F169" s="21" t="n"/>
      <c r="G169" s="21" t="n"/>
      <c r="H169" s="21" t="n"/>
      <c r="I169" s="21" t="n"/>
      <c r="J169" s="21" t="n"/>
      <c r="K169" s="18" t="n"/>
      <c r="L169" s="18" t="n"/>
      <c r="M169" s="18" t="n"/>
      <c r="N169" s="18" t="n"/>
      <c r="O169" s="18" t="n"/>
      <c r="P169" s="18" t="n"/>
      <c r="Q169" s="18" t="n"/>
      <c r="R169" s="18" t="n"/>
      <c r="S169" s="18" t="n"/>
      <c r="T169" s="18" t="n"/>
      <c r="U169" s="18" t="n"/>
      <c r="V169" s="18" t="n"/>
      <c r="W169" s="18" t="n"/>
      <c r="X169" s="18" t="n"/>
      <c r="Y169" s="18" t="n"/>
    </row>
    <row r="170" ht="15.75" customHeight="1" s="72">
      <c r="A170" s="21" t="n"/>
      <c r="B170" s="21" t="n"/>
      <c r="C170" s="21" t="n"/>
      <c r="D170" s="21" t="n"/>
      <c r="E170" s="21" t="n"/>
      <c r="F170" s="21" t="n"/>
      <c r="G170" s="21" t="n"/>
      <c r="H170" s="21" t="n"/>
      <c r="I170" s="21" t="n"/>
      <c r="J170" s="21" t="n"/>
      <c r="K170" s="18" t="n"/>
      <c r="L170" s="18" t="n"/>
      <c r="M170" s="18" t="n"/>
      <c r="N170" s="18" t="n"/>
      <c r="O170" s="18" t="n"/>
      <c r="P170" s="18" t="n"/>
      <c r="Q170" s="18" t="n"/>
      <c r="R170" s="18" t="n"/>
      <c r="S170" s="18" t="n"/>
      <c r="T170" s="18" t="n"/>
      <c r="U170" s="18" t="n"/>
      <c r="V170" s="18" t="n"/>
      <c r="W170" s="18" t="n"/>
      <c r="X170" s="18" t="n"/>
      <c r="Y170" s="18" t="n"/>
    </row>
    <row r="171" ht="15.75" customHeight="1" s="72">
      <c r="A171" s="21" t="n"/>
      <c r="B171" s="21" t="n"/>
      <c r="C171" s="21" t="n"/>
      <c r="D171" s="21" t="n"/>
      <c r="E171" s="21" t="n"/>
      <c r="F171" s="21" t="n"/>
      <c r="G171" s="21" t="n"/>
      <c r="H171" s="21" t="n"/>
      <c r="I171" s="21" t="n"/>
      <c r="J171" s="21" t="n"/>
      <c r="K171" s="18" t="n"/>
      <c r="L171" s="18" t="n"/>
      <c r="M171" s="18" t="n"/>
      <c r="N171" s="18" t="n"/>
      <c r="O171" s="18" t="n"/>
      <c r="P171" s="18" t="n"/>
      <c r="Q171" s="18" t="n"/>
      <c r="R171" s="18" t="n"/>
      <c r="S171" s="18" t="n"/>
      <c r="T171" s="18" t="n"/>
      <c r="U171" s="18" t="n"/>
      <c r="V171" s="18" t="n"/>
      <c r="W171" s="18" t="n"/>
      <c r="X171" s="18" t="n"/>
      <c r="Y171" s="18" t="n"/>
    </row>
    <row r="172" ht="15.75" customHeight="1" s="72">
      <c r="A172" s="21" t="n"/>
      <c r="B172" s="21" t="n"/>
      <c r="C172" s="21" t="n"/>
      <c r="D172" s="21" t="n"/>
      <c r="E172" s="21" t="n"/>
      <c r="F172" s="21" t="n"/>
      <c r="G172" s="21" t="n"/>
      <c r="H172" s="21" t="n"/>
      <c r="I172" s="21" t="n"/>
      <c r="J172" s="21" t="n"/>
      <c r="K172" s="18" t="n"/>
      <c r="L172" s="18" t="n"/>
      <c r="M172" s="18" t="n"/>
      <c r="N172" s="18" t="n"/>
      <c r="O172" s="18" t="n"/>
      <c r="P172" s="18" t="n"/>
      <c r="Q172" s="18" t="n"/>
      <c r="R172" s="18" t="n"/>
      <c r="S172" s="18" t="n"/>
      <c r="T172" s="18" t="n"/>
      <c r="U172" s="18" t="n"/>
      <c r="V172" s="18" t="n"/>
      <c r="W172" s="18" t="n"/>
      <c r="X172" s="18" t="n"/>
      <c r="Y172" s="18" t="n"/>
    </row>
    <row r="173" ht="15.75" customHeight="1" s="72">
      <c r="A173" s="21" t="n"/>
      <c r="B173" s="21" t="n"/>
      <c r="C173" s="21" t="n"/>
      <c r="D173" s="21" t="n"/>
      <c r="E173" s="21" t="n"/>
      <c r="F173" s="21" t="n"/>
      <c r="G173" s="21" t="n"/>
      <c r="H173" s="21" t="n"/>
      <c r="I173" s="21" t="n"/>
      <c r="J173" s="21" t="n"/>
      <c r="K173" s="18" t="n"/>
      <c r="L173" s="18" t="n"/>
      <c r="M173" s="18" t="n"/>
      <c r="N173" s="18" t="n"/>
      <c r="O173" s="18" t="n"/>
      <c r="P173" s="18" t="n"/>
      <c r="Q173" s="18" t="n"/>
      <c r="R173" s="18" t="n"/>
      <c r="S173" s="18" t="n"/>
      <c r="T173" s="18" t="n"/>
      <c r="U173" s="18" t="n"/>
      <c r="V173" s="18" t="n"/>
      <c r="W173" s="18" t="n"/>
      <c r="X173" s="18" t="n"/>
      <c r="Y173" s="18" t="n"/>
    </row>
    <row r="174" ht="15.75" customHeight="1" s="72">
      <c r="A174" s="21" t="n"/>
      <c r="B174" s="21" t="n"/>
      <c r="C174" s="21" t="n"/>
      <c r="D174" s="21" t="n"/>
      <c r="E174" s="21" t="n"/>
      <c r="F174" s="21" t="n"/>
      <c r="G174" s="21" t="n"/>
      <c r="H174" s="21" t="n"/>
      <c r="I174" s="21" t="n"/>
      <c r="J174" s="21" t="n"/>
      <c r="K174" s="18" t="n"/>
      <c r="L174" s="18" t="n"/>
      <c r="M174" s="18" t="n"/>
      <c r="N174" s="18" t="n"/>
      <c r="O174" s="18" t="n"/>
      <c r="P174" s="18" t="n"/>
      <c r="Q174" s="18" t="n"/>
      <c r="R174" s="18" t="n"/>
      <c r="S174" s="18" t="n"/>
      <c r="T174" s="18" t="n"/>
      <c r="U174" s="18" t="n"/>
      <c r="V174" s="18" t="n"/>
      <c r="W174" s="18" t="n"/>
      <c r="X174" s="18" t="n"/>
      <c r="Y174" s="18" t="n"/>
    </row>
    <row r="175" ht="15.75" customHeight="1" s="72">
      <c r="A175" s="21" t="n"/>
      <c r="B175" s="21" t="n"/>
      <c r="C175" s="21" t="n"/>
      <c r="D175" s="21" t="n"/>
      <c r="E175" s="21" t="n"/>
      <c r="F175" s="21" t="n"/>
      <c r="G175" s="21" t="n"/>
      <c r="H175" s="21" t="n"/>
      <c r="I175" s="21" t="n"/>
      <c r="J175" s="21" t="n"/>
      <c r="K175" s="18" t="n"/>
      <c r="L175" s="18" t="n"/>
      <c r="M175" s="18" t="n"/>
      <c r="N175" s="18" t="n"/>
      <c r="O175" s="18" t="n"/>
      <c r="P175" s="18" t="n"/>
      <c r="Q175" s="18" t="n"/>
      <c r="R175" s="18" t="n"/>
      <c r="S175" s="18" t="n"/>
      <c r="T175" s="18" t="n"/>
      <c r="U175" s="18" t="n"/>
      <c r="V175" s="18" t="n"/>
      <c r="W175" s="18" t="n"/>
      <c r="X175" s="18" t="n"/>
      <c r="Y175" s="18" t="n"/>
    </row>
    <row r="176" ht="15.75" customHeight="1" s="72">
      <c r="A176" s="21" t="n"/>
      <c r="B176" s="21" t="n"/>
      <c r="C176" s="21" t="n"/>
      <c r="D176" s="21" t="n"/>
      <c r="E176" s="21" t="n"/>
      <c r="F176" s="21" t="n"/>
      <c r="G176" s="21" t="n"/>
      <c r="H176" s="21" t="n"/>
      <c r="I176" s="21" t="n"/>
      <c r="J176" s="21" t="n"/>
      <c r="K176" s="18" t="n"/>
      <c r="L176" s="18" t="n"/>
      <c r="M176" s="18" t="n"/>
      <c r="N176" s="18" t="n"/>
      <c r="O176" s="18" t="n"/>
      <c r="P176" s="18" t="n"/>
      <c r="Q176" s="18" t="n"/>
      <c r="R176" s="18" t="n"/>
      <c r="S176" s="18" t="n"/>
      <c r="T176" s="18" t="n"/>
      <c r="U176" s="18" t="n"/>
      <c r="V176" s="18" t="n"/>
      <c r="W176" s="18" t="n"/>
      <c r="X176" s="18" t="n"/>
      <c r="Y176" s="18" t="n"/>
    </row>
    <row r="177" ht="15.75" customHeight="1" s="72">
      <c r="A177" s="21" t="n"/>
      <c r="B177" s="21" t="n"/>
      <c r="C177" s="21" t="n"/>
      <c r="D177" s="21" t="n"/>
      <c r="E177" s="21" t="n"/>
      <c r="F177" s="21" t="n"/>
      <c r="G177" s="21" t="n"/>
      <c r="H177" s="21" t="n"/>
      <c r="I177" s="21" t="n"/>
      <c r="J177" s="21" t="n"/>
      <c r="K177" s="18" t="n"/>
      <c r="L177" s="18" t="n"/>
      <c r="M177" s="18" t="n"/>
      <c r="N177" s="18" t="n"/>
      <c r="O177" s="18" t="n"/>
      <c r="P177" s="18" t="n"/>
      <c r="Q177" s="18" t="n"/>
      <c r="R177" s="18" t="n"/>
      <c r="S177" s="18" t="n"/>
      <c r="T177" s="18" t="n"/>
      <c r="U177" s="18" t="n"/>
      <c r="V177" s="18" t="n"/>
      <c r="W177" s="18" t="n"/>
      <c r="X177" s="18" t="n"/>
      <c r="Y177" s="18" t="n"/>
    </row>
    <row r="178" ht="15.75" customHeight="1" s="72">
      <c r="A178" s="21" t="n"/>
      <c r="B178" s="21" t="n"/>
      <c r="C178" s="21" t="n"/>
      <c r="D178" s="21" t="n"/>
      <c r="E178" s="21" t="n"/>
      <c r="F178" s="21" t="n"/>
      <c r="G178" s="21" t="n"/>
      <c r="H178" s="21" t="n"/>
      <c r="I178" s="21" t="n"/>
      <c r="J178" s="21" t="n"/>
      <c r="K178" s="18" t="n"/>
      <c r="L178" s="18" t="n"/>
      <c r="M178" s="18" t="n"/>
      <c r="N178" s="18" t="n"/>
      <c r="O178" s="18" t="n"/>
      <c r="P178" s="18" t="n"/>
      <c r="Q178" s="18" t="n"/>
      <c r="R178" s="18" t="n"/>
      <c r="S178" s="18" t="n"/>
      <c r="T178" s="18" t="n"/>
      <c r="U178" s="18" t="n"/>
      <c r="V178" s="18" t="n"/>
      <c r="W178" s="18" t="n"/>
      <c r="X178" s="18" t="n"/>
      <c r="Y178" s="18" t="n"/>
    </row>
    <row r="179" ht="15.75" customHeight="1" s="72">
      <c r="A179" s="21" t="n"/>
      <c r="B179" s="21" t="n"/>
      <c r="C179" s="21" t="n"/>
      <c r="D179" s="21" t="n"/>
      <c r="E179" s="21" t="n"/>
      <c r="F179" s="21" t="n"/>
      <c r="G179" s="21" t="n"/>
      <c r="H179" s="21" t="n"/>
      <c r="I179" s="21" t="n"/>
      <c r="J179" s="21" t="n"/>
      <c r="K179" s="18" t="n"/>
      <c r="L179" s="18" t="n"/>
      <c r="M179" s="18" t="n"/>
      <c r="N179" s="18" t="n"/>
      <c r="O179" s="18" t="n"/>
      <c r="P179" s="18" t="n"/>
      <c r="Q179" s="18" t="n"/>
      <c r="R179" s="18" t="n"/>
      <c r="S179" s="18" t="n"/>
      <c r="T179" s="18" t="n"/>
      <c r="U179" s="18" t="n"/>
      <c r="V179" s="18" t="n"/>
      <c r="W179" s="18" t="n"/>
      <c r="X179" s="18" t="n"/>
      <c r="Y179" s="18" t="n"/>
    </row>
    <row r="180" ht="15.75" customHeight="1" s="72">
      <c r="A180" s="21" t="n"/>
      <c r="B180" s="21" t="n"/>
      <c r="C180" s="21" t="n"/>
      <c r="D180" s="21" t="n"/>
      <c r="E180" s="21" t="n"/>
      <c r="F180" s="21" t="n"/>
      <c r="G180" s="21" t="n"/>
      <c r="H180" s="21" t="n"/>
      <c r="I180" s="21" t="n"/>
      <c r="J180" s="21" t="n"/>
      <c r="K180" s="18" t="n"/>
      <c r="L180" s="18" t="n"/>
      <c r="M180" s="18" t="n"/>
      <c r="N180" s="18" t="n"/>
      <c r="O180" s="18" t="n"/>
      <c r="P180" s="18" t="n"/>
      <c r="Q180" s="18" t="n"/>
      <c r="R180" s="18" t="n"/>
      <c r="S180" s="18" t="n"/>
      <c r="T180" s="18" t="n"/>
      <c r="U180" s="18" t="n"/>
      <c r="V180" s="18" t="n"/>
      <c r="W180" s="18" t="n"/>
      <c r="X180" s="18" t="n"/>
      <c r="Y180" s="18" t="n"/>
    </row>
    <row r="181" ht="15.75" customHeight="1" s="72">
      <c r="A181" s="21" t="n"/>
      <c r="B181" s="21" t="n"/>
      <c r="C181" s="21" t="n"/>
      <c r="D181" s="21" t="n"/>
      <c r="E181" s="21" t="n"/>
      <c r="F181" s="21" t="n"/>
      <c r="G181" s="21" t="n"/>
      <c r="H181" s="21" t="n"/>
      <c r="I181" s="21" t="n"/>
      <c r="J181" s="21" t="n"/>
      <c r="K181" s="18" t="n"/>
      <c r="L181" s="18" t="n"/>
      <c r="M181" s="18" t="n"/>
      <c r="N181" s="18" t="n"/>
      <c r="O181" s="18" t="n"/>
      <c r="P181" s="18" t="n"/>
      <c r="Q181" s="18" t="n"/>
      <c r="R181" s="18" t="n"/>
      <c r="S181" s="18" t="n"/>
      <c r="T181" s="18" t="n"/>
      <c r="U181" s="18" t="n"/>
      <c r="V181" s="18" t="n"/>
      <c r="W181" s="18" t="n"/>
      <c r="X181" s="18" t="n"/>
      <c r="Y181" s="18" t="n"/>
    </row>
    <row r="182" ht="15.75" customHeight="1" s="72">
      <c r="A182" s="21" t="n"/>
      <c r="B182" s="21" t="n"/>
      <c r="C182" s="21" t="n"/>
      <c r="D182" s="21" t="n"/>
      <c r="E182" s="21" t="n"/>
      <c r="F182" s="21" t="n"/>
      <c r="G182" s="21" t="n"/>
      <c r="H182" s="21" t="n"/>
      <c r="I182" s="21" t="n"/>
      <c r="J182" s="21" t="n"/>
      <c r="K182" s="18" t="n"/>
      <c r="L182" s="18" t="n"/>
      <c r="M182" s="18" t="n"/>
      <c r="N182" s="18" t="n"/>
      <c r="O182" s="18" t="n"/>
      <c r="P182" s="18" t="n"/>
      <c r="Q182" s="18" t="n"/>
      <c r="R182" s="18" t="n"/>
      <c r="S182" s="18" t="n"/>
      <c r="T182" s="18" t="n"/>
      <c r="U182" s="18" t="n"/>
      <c r="V182" s="18" t="n"/>
      <c r="W182" s="18" t="n"/>
      <c r="X182" s="18" t="n"/>
      <c r="Y182" s="18" t="n"/>
    </row>
    <row r="183" ht="15.75" customHeight="1" s="72">
      <c r="A183" s="21" t="n"/>
      <c r="B183" s="21" t="n"/>
      <c r="C183" s="21" t="n"/>
      <c r="D183" s="21" t="n"/>
      <c r="E183" s="21" t="n"/>
      <c r="F183" s="21" t="n"/>
      <c r="G183" s="21" t="n"/>
      <c r="H183" s="21" t="n"/>
      <c r="I183" s="21" t="n"/>
      <c r="J183" s="21" t="n"/>
      <c r="K183" s="18" t="n"/>
      <c r="L183" s="18" t="n"/>
      <c r="M183" s="18" t="n"/>
      <c r="N183" s="18" t="n"/>
      <c r="O183" s="18" t="n"/>
      <c r="P183" s="18" t="n"/>
      <c r="Q183" s="18" t="n"/>
      <c r="R183" s="18" t="n"/>
      <c r="S183" s="18" t="n"/>
      <c r="T183" s="18" t="n"/>
      <c r="U183" s="18" t="n"/>
      <c r="V183" s="18" t="n"/>
      <c r="W183" s="18" t="n"/>
      <c r="X183" s="18" t="n"/>
      <c r="Y183" s="18" t="n"/>
    </row>
    <row r="184" ht="15.75" customHeight="1" s="72">
      <c r="A184" s="21" t="n"/>
      <c r="B184" s="21" t="n"/>
      <c r="C184" s="21" t="n"/>
      <c r="D184" s="21" t="n"/>
      <c r="E184" s="21" t="n"/>
      <c r="F184" s="21" t="n"/>
      <c r="G184" s="21" t="n"/>
      <c r="H184" s="21" t="n"/>
      <c r="I184" s="21" t="n"/>
      <c r="J184" s="21" t="n"/>
      <c r="K184" s="18" t="n"/>
      <c r="L184" s="18" t="n"/>
      <c r="M184" s="18" t="n"/>
      <c r="N184" s="18" t="n"/>
      <c r="O184" s="18" t="n"/>
      <c r="P184" s="18" t="n"/>
      <c r="Q184" s="18" t="n"/>
      <c r="R184" s="18" t="n"/>
      <c r="S184" s="18" t="n"/>
      <c r="T184" s="18" t="n"/>
      <c r="U184" s="18" t="n"/>
      <c r="V184" s="18" t="n"/>
      <c r="W184" s="18" t="n"/>
      <c r="X184" s="18" t="n"/>
      <c r="Y184" s="18" t="n"/>
    </row>
    <row r="185" ht="15.75" customHeight="1" s="72">
      <c r="A185" s="21" t="n"/>
      <c r="B185" s="21" t="n"/>
      <c r="C185" s="21" t="n"/>
      <c r="D185" s="21" t="n"/>
      <c r="E185" s="21" t="n"/>
      <c r="F185" s="21" t="n"/>
      <c r="G185" s="21" t="n"/>
      <c r="H185" s="21" t="n"/>
      <c r="I185" s="21" t="n"/>
      <c r="J185" s="21" t="n"/>
      <c r="K185" s="18" t="n"/>
      <c r="L185" s="18" t="n"/>
      <c r="M185" s="18" t="n"/>
      <c r="N185" s="18" t="n"/>
      <c r="O185" s="18" t="n"/>
      <c r="P185" s="18" t="n"/>
      <c r="Q185" s="18" t="n"/>
      <c r="R185" s="18" t="n"/>
      <c r="S185" s="18" t="n"/>
      <c r="T185" s="18" t="n"/>
      <c r="U185" s="18" t="n"/>
      <c r="V185" s="18" t="n"/>
      <c r="W185" s="18" t="n"/>
      <c r="X185" s="18" t="n"/>
      <c r="Y185" s="18" t="n"/>
    </row>
    <row r="186" ht="15.75" customHeight="1" s="72">
      <c r="A186" s="21" t="n"/>
      <c r="B186" s="21" t="n"/>
      <c r="C186" s="21" t="n"/>
      <c r="D186" s="21" t="n"/>
      <c r="E186" s="21" t="n"/>
      <c r="F186" s="21" t="n"/>
      <c r="G186" s="21" t="n"/>
      <c r="H186" s="21" t="n"/>
      <c r="I186" s="21" t="n"/>
      <c r="J186" s="21" t="n"/>
      <c r="K186" s="18" t="n"/>
      <c r="L186" s="18" t="n"/>
      <c r="M186" s="18" t="n"/>
      <c r="N186" s="18" t="n"/>
      <c r="O186" s="18" t="n"/>
      <c r="P186" s="18" t="n"/>
      <c r="Q186" s="18" t="n"/>
      <c r="R186" s="18" t="n"/>
      <c r="S186" s="18" t="n"/>
      <c r="T186" s="18" t="n"/>
      <c r="U186" s="18" t="n"/>
      <c r="V186" s="18" t="n"/>
      <c r="W186" s="18" t="n"/>
      <c r="X186" s="18" t="n"/>
      <c r="Y186" s="18" t="n"/>
    </row>
    <row r="187" ht="15.75" customHeight="1" s="72">
      <c r="A187" s="21" t="n"/>
      <c r="B187" s="21" t="n"/>
      <c r="C187" s="21" t="n"/>
      <c r="D187" s="21" t="n"/>
      <c r="E187" s="21" t="n"/>
      <c r="F187" s="21" t="n"/>
      <c r="G187" s="21" t="n"/>
      <c r="H187" s="21" t="n"/>
      <c r="I187" s="21" t="n"/>
      <c r="J187" s="21" t="n"/>
      <c r="K187" s="18" t="n"/>
      <c r="L187" s="18" t="n"/>
      <c r="M187" s="18" t="n"/>
      <c r="N187" s="18" t="n"/>
      <c r="O187" s="18" t="n"/>
      <c r="P187" s="18" t="n"/>
      <c r="Q187" s="18" t="n"/>
      <c r="R187" s="18" t="n"/>
      <c r="S187" s="18" t="n"/>
      <c r="T187" s="18" t="n"/>
      <c r="U187" s="18" t="n"/>
      <c r="V187" s="18" t="n"/>
      <c r="W187" s="18" t="n"/>
      <c r="X187" s="18" t="n"/>
      <c r="Y187" s="18" t="n"/>
    </row>
    <row r="188" ht="15.75" customHeight="1" s="72">
      <c r="A188" s="21" t="n"/>
      <c r="B188" s="21" t="n"/>
      <c r="C188" s="21" t="n"/>
      <c r="D188" s="21" t="n"/>
      <c r="E188" s="21" t="n"/>
      <c r="F188" s="21" t="n"/>
      <c r="G188" s="21" t="n"/>
      <c r="H188" s="21" t="n"/>
      <c r="I188" s="21" t="n"/>
      <c r="J188" s="21" t="n"/>
      <c r="K188" s="18" t="n"/>
      <c r="L188" s="18" t="n"/>
      <c r="M188" s="18" t="n"/>
      <c r="N188" s="18" t="n"/>
      <c r="O188" s="18" t="n"/>
      <c r="P188" s="18" t="n"/>
      <c r="Q188" s="18" t="n"/>
      <c r="R188" s="18" t="n"/>
      <c r="S188" s="18" t="n"/>
      <c r="T188" s="18" t="n"/>
      <c r="U188" s="18" t="n"/>
      <c r="V188" s="18" t="n"/>
      <c r="W188" s="18" t="n"/>
      <c r="X188" s="18" t="n"/>
      <c r="Y188" s="18" t="n"/>
    </row>
    <row r="189" ht="15.75" customHeight="1" s="72">
      <c r="A189" s="21" t="n"/>
      <c r="B189" s="21" t="n"/>
      <c r="C189" s="21" t="n"/>
      <c r="D189" s="21" t="n"/>
      <c r="E189" s="21" t="n"/>
      <c r="F189" s="21" t="n"/>
      <c r="G189" s="21" t="n"/>
      <c r="H189" s="21" t="n"/>
      <c r="I189" s="21" t="n"/>
      <c r="J189" s="21" t="n"/>
      <c r="K189" s="18" t="n"/>
      <c r="L189" s="18" t="n"/>
      <c r="M189" s="18" t="n"/>
      <c r="N189" s="18" t="n"/>
      <c r="O189" s="18" t="n"/>
      <c r="P189" s="18" t="n"/>
      <c r="Q189" s="18" t="n"/>
      <c r="R189" s="18" t="n"/>
      <c r="S189" s="18" t="n"/>
      <c r="T189" s="18" t="n"/>
      <c r="U189" s="18" t="n"/>
      <c r="V189" s="18" t="n"/>
      <c r="W189" s="18" t="n"/>
      <c r="X189" s="18" t="n"/>
      <c r="Y189" s="18" t="n"/>
    </row>
    <row r="190" ht="15.75" customHeight="1" s="72">
      <c r="A190" s="21" t="n"/>
      <c r="B190" s="21" t="n"/>
      <c r="C190" s="21" t="n"/>
      <c r="D190" s="21" t="n"/>
      <c r="E190" s="21" t="n"/>
      <c r="F190" s="21" t="n"/>
      <c r="G190" s="21" t="n"/>
      <c r="H190" s="21" t="n"/>
      <c r="I190" s="21" t="n"/>
      <c r="J190" s="21" t="n"/>
      <c r="K190" s="18" t="n"/>
      <c r="L190" s="18" t="n"/>
      <c r="M190" s="18" t="n"/>
      <c r="N190" s="18" t="n"/>
      <c r="O190" s="18" t="n"/>
      <c r="P190" s="18" t="n"/>
      <c r="Q190" s="18" t="n"/>
      <c r="R190" s="18" t="n"/>
      <c r="S190" s="18" t="n"/>
      <c r="T190" s="18" t="n"/>
      <c r="U190" s="18" t="n"/>
      <c r="V190" s="18" t="n"/>
      <c r="W190" s="18" t="n"/>
      <c r="X190" s="18" t="n"/>
      <c r="Y190" s="18" t="n"/>
    </row>
    <row r="191" ht="15.75" customHeight="1" s="72">
      <c r="A191" s="21" t="n"/>
      <c r="B191" s="21" t="n"/>
      <c r="C191" s="21" t="n"/>
      <c r="D191" s="21" t="n"/>
      <c r="E191" s="21" t="n"/>
      <c r="F191" s="21" t="n"/>
      <c r="G191" s="21" t="n"/>
      <c r="H191" s="21" t="n"/>
      <c r="I191" s="21" t="n"/>
      <c r="J191" s="21" t="n"/>
      <c r="K191" s="18" t="n"/>
      <c r="L191" s="18" t="n"/>
      <c r="M191" s="18" t="n"/>
      <c r="N191" s="18" t="n"/>
      <c r="O191" s="18" t="n"/>
      <c r="P191" s="18" t="n"/>
      <c r="Q191" s="18" t="n"/>
      <c r="R191" s="18" t="n"/>
      <c r="S191" s="18" t="n"/>
      <c r="T191" s="18" t="n"/>
      <c r="U191" s="18" t="n"/>
      <c r="V191" s="18" t="n"/>
      <c r="W191" s="18" t="n"/>
      <c r="X191" s="18" t="n"/>
      <c r="Y191" s="18" t="n"/>
    </row>
    <row r="192" ht="15.75" customHeight="1" s="72">
      <c r="A192" s="21" t="n"/>
      <c r="B192" s="21" t="n"/>
      <c r="C192" s="21" t="n"/>
      <c r="D192" s="21" t="n"/>
      <c r="E192" s="21" t="n"/>
      <c r="F192" s="21" t="n"/>
      <c r="G192" s="21" t="n"/>
      <c r="H192" s="21" t="n"/>
      <c r="I192" s="21" t="n"/>
      <c r="J192" s="21" t="n"/>
      <c r="K192" s="18" t="n"/>
      <c r="L192" s="18" t="n"/>
      <c r="M192" s="18" t="n"/>
      <c r="N192" s="18" t="n"/>
      <c r="O192" s="18" t="n"/>
      <c r="P192" s="18" t="n"/>
      <c r="Q192" s="18" t="n"/>
      <c r="R192" s="18" t="n"/>
      <c r="S192" s="18" t="n"/>
      <c r="T192" s="18" t="n"/>
      <c r="U192" s="18" t="n"/>
      <c r="V192" s="18" t="n"/>
      <c r="W192" s="18" t="n"/>
      <c r="X192" s="18" t="n"/>
      <c r="Y192" s="18" t="n"/>
    </row>
    <row r="193" ht="15.75" customHeight="1" s="72">
      <c r="A193" s="21" t="n"/>
      <c r="B193" s="21" t="n"/>
      <c r="C193" s="21" t="n"/>
      <c r="D193" s="21" t="n"/>
      <c r="E193" s="21" t="n"/>
      <c r="F193" s="21" t="n"/>
      <c r="G193" s="21" t="n"/>
      <c r="H193" s="21" t="n"/>
      <c r="I193" s="21" t="n"/>
      <c r="J193" s="21" t="n"/>
      <c r="K193" s="18" t="n"/>
      <c r="L193" s="18" t="n"/>
      <c r="M193" s="18" t="n"/>
      <c r="N193" s="18" t="n"/>
      <c r="O193" s="18" t="n"/>
      <c r="P193" s="18" t="n"/>
      <c r="Q193" s="18" t="n"/>
      <c r="R193" s="18" t="n"/>
      <c r="S193" s="18" t="n"/>
      <c r="T193" s="18" t="n"/>
      <c r="U193" s="18" t="n"/>
      <c r="V193" s="18" t="n"/>
      <c r="W193" s="18" t="n"/>
      <c r="X193" s="18" t="n"/>
      <c r="Y193" s="18" t="n"/>
    </row>
    <row r="194" ht="15.75" customHeight="1" s="72">
      <c r="A194" s="21" t="n"/>
      <c r="B194" s="21" t="n"/>
      <c r="C194" s="21" t="n"/>
      <c r="D194" s="21" t="n"/>
      <c r="E194" s="21" t="n"/>
      <c r="F194" s="21" t="n"/>
      <c r="G194" s="21" t="n"/>
      <c r="H194" s="21" t="n"/>
      <c r="I194" s="21" t="n"/>
      <c r="J194" s="21" t="n"/>
      <c r="K194" s="18" t="n"/>
      <c r="L194" s="18" t="n"/>
      <c r="M194" s="18" t="n"/>
      <c r="N194" s="18" t="n"/>
      <c r="O194" s="18" t="n"/>
      <c r="P194" s="18" t="n"/>
      <c r="Q194" s="18" t="n"/>
      <c r="R194" s="18" t="n"/>
      <c r="S194" s="18" t="n"/>
      <c r="T194" s="18" t="n"/>
      <c r="U194" s="18" t="n"/>
      <c r="V194" s="18" t="n"/>
      <c r="W194" s="18" t="n"/>
      <c r="X194" s="18" t="n"/>
      <c r="Y194" s="18" t="n"/>
    </row>
    <row r="195" ht="15.75" customHeight="1" s="72">
      <c r="A195" s="21" t="n"/>
      <c r="B195" s="21" t="n"/>
      <c r="C195" s="21" t="n"/>
      <c r="D195" s="21" t="n"/>
      <c r="E195" s="21" t="n"/>
      <c r="F195" s="21" t="n"/>
      <c r="G195" s="21" t="n"/>
      <c r="H195" s="21" t="n"/>
      <c r="I195" s="21" t="n"/>
      <c r="J195" s="21" t="n"/>
      <c r="K195" s="18" t="n"/>
      <c r="L195" s="18" t="n"/>
      <c r="M195" s="18" t="n"/>
      <c r="N195" s="18" t="n"/>
      <c r="O195" s="18" t="n"/>
      <c r="P195" s="18" t="n"/>
      <c r="Q195" s="18" t="n"/>
      <c r="R195" s="18" t="n"/>
      <c r="S195" s="18" t="n"/>
      <c r="T195" s="18" t="n"/>
      <c r="U195" s="18" t="n"/>
      <c r="V195" s="18" t="n"/>
      <c r="W195" s="18" t="n"/>
      <c r="X195" s="18" t="n"/>
      <c r="Y195" s="18" t="n"/>
    </row>
    <row r="196" ht="15.75" customHeight="1" s="72">
      <c r="A196" s="21" t="n"/>
      <c r="B196" s="21" t="n"/>
      <c r="C196" s="21" t="n"/>
      <c r="D196" s="21" t="n"/>
      <c r="E196" s="21" t="n"/>
      <c r="F196" s="21" t="n"/>
      <c r="G196" s="21" t="n"/>
      <c r="H196" s="21" t="n"/>
      <c r="I196" s="21" t="n"/>
      <c r="J196" s="21" t="n"/>
      <c r="K196" s="18" t="n"/>
      <c r="L196" s="18" t="n"/>
      <c r="M196" s="18" t="n"/>
      <c r="N196" s="18" t="n"/>
      <c r="O196" s="18" t="n"/>
      <c r="P196" s="18" t="n"/>
      <c r="Q196" s="18" t="n"/>
      <c r="R196" s="18" t="n"/>
      <c r="S196" s="18" t="n"/>
      <c r="T196" s="18" t="n"/>
      <c r="U196" s="18" t="n"/>
      <c r="V196" s="18" t="n"/>
      <c r="W196" s="18" t="n"/>
      <c r="X196" s="18" t="n"/>
      <c r="Y196" s="18" t="n"/>
    </row>
    <row r="197" ht="15.75" customHeight="1" s="72">
      <c r="A197" s="21" t="n"/>
      <c r="B197" s="21" t="n"/>
      <c r="C197" s="21" t="n"/>
      <c r="D197" s="21" t="n"/>
      <c r="E197" s="21" t="n"/>
      <c r="F197" s="21" t="n"/>
      <c r="G197" s="21" t="n"/>
      <c r="H197" s="21" t="n"/>
      <c r="I197" s="21" t="n"/>
      <c r="J197" s="21" t="n"/>
      <c r="K197" s="18" t="n"/>
      <c r="L197" s="18" t="n"/>
      <c r="M197" s="18" t="n"/>
      <c r="N197" s="18" t="n"/>
      <c r="O197" s="18" t="n"/>
      <c r="P197" s="18" t="n"/>
      <c r="Q197" s="18" t="n"/>
      <c r="R197" s="18" t="n"/>
      <c r="S197" s="18" t="n"/>
      <c r="T197" s="18" t="n"/>
      <c r="U197" s="18" t="n"/>
      <c r="V197" s="18" t="n"/>
      <c r="W197" s="18" t="n"/>
      <c r="X197" s="18" t="n"/>
      <c r="Y197" s="18" t="n"/>
    </row>
    <row r="198" ht="15.75" customHeight="1" s="72">
      <c r="A198" s="21" t="n"/>
      <c r="B198" s="21" t="n"/>
      <c r="C198" s="21" t="n"/>
      <c r="D198" s="21" t="n"/>
      <c r="E198" s="21" t="n"/>
      <c r="F198" s="21" t="n"/>
      <c r="G198" s="21" t="n"/>
      <c r="H198" s="21" t="n"/>
      <c r="I198" s="21" t="n"/>
      <c r="J198" s="21" t="n"/>
      <c r="K198" s="18" t="n"/>
      <c r="L198" s="18" t="n"/>
      <c r="M198" s="18" t="n"/>
      <c r="N198" s="18" t="n"/>
      <c r="O198" s="18" t="n"/>
      <c r="P198" s="18" t="n"/>
      <c r="Q198" s="18" t="n"/>
      <c r="R198" s="18" t="n"/>
      <c r="S198" s="18" t="n"/>
      <c r="T198" s="18" t="n"/>
      <c r="U198" s="18" t="n"/>
      <c r="V198" s="18" t="n"/>
      <c r="W198" s="18" t="n"/>
      <c r="X198" s="18" t="n"/>
      <c r="Y198" s="18" t="n"/>
    </row>
    <row r="199" ht="15.75" customHeight="1" s="72">
      <c r="A199" s="21" t="n"/>
      <c r="B199" s="21" t="n"/>
      <c r="C199" s="21" t="n"/>
      <c r="D199" s="21" t="n"/>
      <c r="E199" s="21" t="n"/>
      <c r="F199" s="21" t="n"/>
      <c r="G199" s="21" t="n"/>
      <c r="H199" s="21" t="n"/>
      <c r="I199" s="21" t="n"/>
      <c r="J199" s="21" t="n"/>
      <c r="K199" s="18" t="n"/>
      <c r="L199" s="18" t="n"/>
      <c r="M199" s="18" t="n"/>
      <c r="N199" s="18" t="n"/>
      <c r="O199" s="18" t="n"/>
      <c r="P199" s="18" t="n"/>
      <c r="Q199" s="18" t="n"/>
      <c r="R199" s="18" t="n"/>
      <c r="S199" s="18" t="n"/>
      <c r="T199" s="18" t="n"/>
      <c r="U199" s="18" t="n"/>
      <c r="V199" s="18" t="n"/>
      <c r="W199" s="18" t="n"/>
      <c r="X199" s="18" t="n"/>
      <c r="Y199" s="18" t="n"/>
    </row>
    <row r="200" ht="15.75" customHeight="1" s="72">
      <c r="A200" s="21" t="n"/>
      <c r="B200" s="21" t="n"/>
      <c r="C200" s="21" t="n"/>
      <c r="D200" s="21" t="n"/>
      <c r="E200" s="21" t="n"/>
      <c r="F200" s="21" t="n"/>
      <c r="G200" s="21" t="n"/>
      <c r="H200" s="21" t="n"/>
      <c r="I200" s="21" t="n"/>
      <c r="J200" s="21" t="n"/>
      <c r="K200" s="18" t="n"/>
      <c r="L200" s="18" t="n"/>
      <c r="M200" s="18" t="n"/>
      <c r="N200" s="18" t="n"/>
      <c r="O200" s="18" t="n"/>
      <c r="P200" s="18" t="n"/>
      <c r="Q200" s="18" t="n"/>
      <c r="R200" s="18" t="n"/>
      <c r="S200" s="18" t="n"/>
      <c r="T200" s="18" t="n"/>
      <c r="U200" s="18" t="n"/>
      <c r="V200" s="18" t="n"/>
      <c r="W200" s="18" t="n"/>
      <c r="X200" s="18" t="n"/>
      <c r="Y200" s="18" t="n"/>
    </row>
    <row r="201" ht="15.75" customHeight="1" s="72">
      <c r="A201" s="21" t="n"/>
      <c r="B201" s="21" t="n"/>
      <c r="C201" s="21" t="n"/>
      <c r="D201" s="21" t="n"/>
      <c r="E201" s="21" t="n"/>
      <c r="F201" s="21" t="n"/>
      <c r="G201" s="21" t="n"/>
      <c r="H201" s="21" t="n"/>
      <c r="I201" s="21" t="n"/>
      <c r="J201" s="21" t="n"/>
      <c r="K201" s="18" t="n"/>
      <c r="L201" s="18" t="n"/>
      <c r="M201" s="18" t="n"/>
      <c r="N201" s="18" t="n"/>
      <c r="O201" s="18" t="n"/>
      <c r="P201" s="18" t="n"/>
      <c r="Q201" s="18" t="n"/>
      <c r="R201" s="18" t="n"/>
      <c r="S201" s="18" t="n"/>
      <c r="T201" s="18" t="n"/>
      <c r="U201" s="18" t="n"/>
      <c r="V201" s="18" t="n"/>
      <c r="W201" s="18" t="n"/>
      <c r="X201" s="18" t="n"/>
      <c r="Y201" s="18" t="n"/>
    </row>
    <row r="202" ht="15.75" customHeight="1" s="72">
      <c r="A202" s="21" t="n"/>
      <c r="B202" s="21" t="n"/>
      <c r="C202" s="21" t="n"/>
      <c r="D202" s="21" t="n"/>
      <c r="E202" s="21" t="n"/>
      <c r="F202" s="21" t="n"/>
      <c r="G202" s="21" t="n"/>
      <c r="H202" s="21" t="n"/>
      <c r="I202" s="21" t="n"/>
      <c r="J202" s="21" t="n"/>
      <c r="K202" s="18" t="n"/>
      <c r="L202" s="18" t="n"/>
      <c r="M202" s="18" t="n"/>
      <c r="N202" s="18" t="n"/>
      <c r="O202" s="18" t="n"/>
      <c r="P202" s="18" t="n"/>
      <c r="Q202" s="18" t="n"/>
      <c r="R202" s="18" t="n"/>
      <c r="S202" s="18" t="n"/>
      <c r="T202" s="18" t="n"/>
      <c r="U202" s="18" t="n"/>
      <c r="V202" s="18" t="n"/>
      <c r="W202" s="18" t="n"/>
      <c r="X202" s="18" t="n"/>
      <c r="Y202" s="18" t="n"/>
    </row>
    <row r="203" ht="15.75" customHeight="1" s="72">
      <c r="A203" s="21" t="n"/>
      <c r="B203" s="21" t="n"/>
      <c r="C203" s="21" t="n"/>
      <c r="D203" s="21" t="n"/>
      <c r="E203" s="21" t="n"/>
      <c r="F203" s="21" t="n"/>
      <c r="G203" s="21" t="n"/>
      <c r="H203" s="21" t="n"/>
      <c r="I203" s="21" t="n"/>
      <c r="J203" s="21" t="n"/>
      <c r="K203" s="18" t="n"/>
      <c r="L203" s="18" t="n"/>
      <c r="M203" s="18" t="n"/>
      <c r="N203" s="18" t="n"/>
      <c r="O203" s="18" t="n"/>
      <c r="P203" s="18" t="n"/>
      <c r="Q203" s="18" t="n"/>
      <c r="R203" s="18" t="n"/>
      <c r="S203" s="18" t="n"/>
      <c r="T203" s="18" t="n"/>
      <c r="U203" s="18" t="n"/>
      <c r="V203" s="18" t="n"/>
      <c r="W203" s="18" t="n"/>
      <c r="X203" s="18" t="n"/>
      <c r="Y203" s="18" t="n"/>
    </row>
    <row r="204" ht="15.75" customHeight="1" s="72">
      <c r="A204" s="21" t="n"/>
      <c r="B204" s="21" t="n"/>
      <c r="C204" s="21" t="n"/>
      <c r="D204" s="21" t="n"/>
      <c r="E204" s="21" t="n"/>
      <c r="F204" s="21" t="n"/>
      <c r="G204" s="21" t="n"/>
      <c r="H204" s="21" t="n"/>
      <c r="I204" s="21" t="n"/>
      <c r="J204" s="21" t="n"/>
      <c r="K204" s="18" t="n"/>
      <c r="L204" s="18" t="n"/>
      <c r="M204" s="18" t="n"/>
      <c r="N204" s="18" t="n"/>
      <c r="O204" s="18" t="n"/>
      <c r="P204" s="18" t="n"/>
      <c r="Q204" s="18" t="n"/>
      <c r="R204" s="18" t="n"/>
      <c r="S204" s="18" t="n"/>
      <c r="T204" s="18" t="n"/>
      <c r="U204" s="18" t="n"/>
      <c r="V204" s="18" t="n"/>
      <c r="W204" s="18" t="n"/>
      <c r="X204" s="18" t="n"/>
      <c r="Y204" s="18" t="n"/>
    </row>
    <row r="205" ht="15.75" customHeight="1" s="72">
      <c r="A205" s="21" t="n"/>
      <c r="B205" s="21" t="n"/>
      <c r="C205" s="21" t="n"/>
      <c r="D205" s="21" t="n"/>
      <c r="E205" s="21" t="n"/>
      <c r="F205" s="21" t="n"/>
      <c r="G205" s="21" t="n"/>
      <c r="H205" s="21" t="n"/>
      <c r="I205" s="21" t="n"/>
      <c r="J205" s="21" t="n"/>
      <c r="K205" s="18" t="n"/>
      <c r="L205" s="18" t="n"/>
      <c r="M205" s="18" t="n"/>
      <c r="N205" s="18" t="n"/>
      <c r="O205" s="18" t="n"/>
      <c r="P205" s="18" t="n"/>
      <c r="Q205" s="18" t="n"/>
      <c r="R205" s="18" t="n"/>
      <c r="S205" s="18" t="n"/>
      <c r="T205" s="18" t="n"/>
      <c r="U205" s="18" t="n"/>
      <c r="V205" s="18" t="n"/>
      <c r="W205" s="18" t="n"/>
      <c r="X205" s="18" t="n"/>
      <c r="Y205" s="18" t="n"/>
    </row>
    <row r="206" ht="15.75" customHeight="1" s="72">
      <c r="A206" s="21" t="n"/>
      <c r="B206" s="21" t="n"/>
      <c r="C206" s="21" t="n"/>
      <c r="D206" s="21" t="n"/>
      <c r="E206" s="21" t="n"/>
      <c r="F206" s="21" t="n"/>
      <c r="G206" s="21" t="n"/>
      <c r="H206" s="21" t="n"/>
      <c r="I206" s="21" t="n"/>
      <c r="J206" s="21" t="n"/>
      <c r="K206" s="18" t="n"/>
      <c r="L206" s="18" t="n"/>
      <c r="M206" s="18" t="n"/>
      <c r="N206" s="18" t="n"/>
      <c r="O206" s="18" t="n"/>
      <c r="P206" s="18" t="n"/>
      <c r="Q206" s="18" t="n"/>
      <c r="R206" s="18" t="n"/>
      <c r="S206" s="18" t="n"/>
      <c r="T206" s="18" t="n"/>
      <c r="U206" s="18" t="n"/>
      <c r="V206" s="18" t="n"/>
      <c r="W206" s="18" t="n"/>
      <c r="X206" s="18" t="n"/>
      <c r="Y206" s="18" t="n"/>
    </row>
    <row r="207" ht="15.75" customHeight="1" s="72">
      <c r="A207" s="21" t="n"/>
      <c r="B207" s="21" t="n"/>
      <c r="C207" s="21" t="n"/>
      <c r="D207" s="21" t="n"/>
      <c r="E207" s="21" t="n"/>
      <c r="F207" s="21" t="n"/>
      <c r="G207" s="21" t="n"/>
      <c r="H207" s="21" t="n"/>
      <c r="I207" s="21" t="n"/>
      <c r="J207" s="21" t="n"/>
      <c r="K207" s="18" t="n"/>
      <c r="L207" s="18" t="n"/>
      <c r="M207" s="18" t="n"/>
      <c r="N207" s="18" t="n"/>
      <c r="O207" s="18" t="n"/>
      <c r="P207" s="18" t="n"/>
      <c r="Q207" s="18" t="n"/>
      <c r="R207" s="18" t="n"/>
      <c r="S207" s="18" t="n"/>
      <c r="T207" s="18" t="n"/>
      <c r="U207" s="18" t="n"/>
      <c r="V207" s="18" t="n"/>
      <c r="W207" s="18" t="n"/>
      <c r="X207" s="18" t="n"/>
      <c r="Y207" s="18" t="n"/>
    </row>
    <row r="208" ht="15.75" customHeight="1" s="72">
      <c r="A208" s="21" t="n"/>
      <c r="B208" s="21" t="n"/>
      <c r="C208" s="21" t="n"/>
      <c r="D208" s="21" t="n"/>
      <c r="E208" s="21" t="n"/>
      <c r="F208" s="21" t="n"/>
      <c r="G208" s="21" t="n"/>
      <c r="H208" s="21" t="n"/>
      <c r="I208" s="21" t="n"/>
      <c r="J208" s="21" t="n"/>
      <c r="K208" s="18" t="n"/>
      <c r="L208" s="18" t="n"/>
      <c r="M208" s="18" t="n"/>
      <c r="N208" s="18" t="n"/>
      <c r="O208" s="18" t="n"/>
      <c r="P208" s="18" t="n"/>
      <c r="Q208" s="18" t="n"/>
      <c r="R208" s="18" t="n"/>
      <c r="S208" s="18" t="n"/>
      <c r="T208" s="18" t="n"/>
      <c r="U208" s="18" t="n"/>
      <c r="V208" s="18" t="n"/>
      <c r="W208" s="18" t="n"/>
      <c r="X208" s="18" t="n"/>
      <c r="Y208" s="18" t="n"/>
    </row>
    <row r="209" ht="15.75" customHeight="1" s="72">
      <c r="A209" s="21" t="n"/>
      <c r="B209" s="21" t="n"/>
      <c r="C209" s="21" t="n"/>
      <c r="D209" s="21" t="n"/>
      <c r="E209" s="21" t="n"/>
      <c r="F209" s="21" t="n"/>
      <c r="G209" s="21" t="n"/>
      <c r="H209" s="21" t="n"/>
      <c r="I209" s="21" t="n"/>
      <c r="J209" s="21" t="n"/>
      <c r="K209" s="18" t="n"/>
      <c r="L209" s="18" t="n"/>
      <c r="M209" s="18" t="n"/>
      <c r="N209" s="18" t="n"/>
      <c r="O209" s="18" t="n"/>
      <c r="P209" s="18" t="n"/>
      <c r="Q209" s="18" t="n"/>
      <c r="R209" s="18" t="n"/>
      <c r="S209" s="18" t="n"/>
      <c r="T209" s="18" t="n"/>
      <c r="U209" s="18" t="n"/>
      <c r="V209" s="18" t="n"/>
      <c r="W209" s="18" t="n"/>
      <c r="X209" s="18" t="n"/>
      <c r="Y209" s="18" t="n"/>
    </row>
    <row r="210" ht="15.75" customHeight="1" s="72">
      <c r="A210" s="21" t="n"/>
      <c r="B210" s="21" t="n"/>
      <c r="C210" s="21" t="n"/>
      <c r="D210" s="21" t="n"/>
      <c r="E210" s="21" t="n"/>
      <c r="F210" s="21" t="n"/>
      <c r="G210" s="21" t="n"/>
      <c r="H210" s="21" t="n"/>
      <c r="I210" s="21" t="n"/>
      <c r="J210" s="21" t="n"/>
      <c r="K210" s="18" t="n"/>
      <c r="L210" s="18" t="n"/>
      <c r="M210" s="18" t="n"/>
      <c r="N210" s="18" t="n"/>
      <c r="O210" s="18" t="n"/>
      <c r="P210" s="18" t="n"/>
      <c r="Q210" s="18" t="n"/>
      <c r="R210" s="18" t="n"/>
      <c r="S210" s="18" t="n"/>
      <c r="T210" s="18" t="n"/>
      <c r="U210" s="18" t="n"/>
      <c r="V210" s="18" t="n"/>
      <c r="W210" s="18" t="n"/>
      <c r="X210" s="18" t="n"/>
      <c r="Y210" s="18" t="n"/>
    </row>
    <row r="211" ht="15.75" customHeight="1" s="72">
      <c r="A211" s="21" t="n"/>
      <c r="B211" s="21" t="n"/>
      <c r="C211" s="21" t="n"/>
      <c r="D211" s="21" t="n"/>
      <c r="E211" s="21" t="n"/>
      <c r="F211" s="21" t="n"/>
      <c r="G211" s="21" t="n"/>
      <c r="H211" s="21" t="n"/>
      <c r="I211" s="21" t="n"/>
      <c r="J211" s="21" t="n"/>
      <c r="K211" s="18" t="n"/>
      <c r="L211" s="18" t="n"/>
      <c r="M211" s="18" t="n"/>
      <c r="N211" s="18" t="n"/>
      <c r="O211" s="18" t="n"/>
      <c r="P211" s="18" t="n"/>
      <c r="Q211" s="18" t="n"/>
      <c r="R211" s="18" t="n"/>
      <c r="S211" s="18" t="n"/>
      <c r="T211" s="18" t="n"/>
      <c r="U211" s="18" t="n"/>
      <c r="V211" s="18" t="n"/>
      <c r="W211" s="18" t="n"/>
      <c r="X211" s="18" t="n"/>
      <c r="Y211" s="18" t="n"/>
    </row>
    <row r="212" ht="15.75" customHeight="1" s="72">
      <c r="A212" s="21" t="n"/>
      <c r="B212" s="21" t="n"/>
      <c r="C212" s="21" t="n"/>
      <c r="D212" s="21" t="n"/>
      <c r="E212" s="21" t="n"/>
      <c r="F212" s="21" t="n"/>
      <c r="G212" s="21" t="n"/>
      <c r="H212" s="21" t="n"/>
      <c r="I212" s="21" t="n"/>
      <c r="J212" s="21" t="n"/>
      <c r="K212" s="18" t="n"/>
      <c r="L212" s="18" t="n"/>
      <c r="M212" s="18" t="n"/>
      <c r="N212" s="18" t="n"/>
      <c r="O212" s="18" t="n"/>
      <c r="P212" s="18" t="n"/>
      <c r="Q212" s="18" t="n"/>
      <c r="R212" s="18" t="n"/>
      <c r="S212" s="18" t="n"/>
      <c r="T212" s="18" t="n"/>
      <c r="U212" s="18" t="n"/>
      <c r="V212" s="18" t="n"/>
      <c r="W212" s="18" t="n"/>
      <c r="X212" s="18" t="n"/>
      <c r="Y212" s="18" t="n"/>
    </row>
    <row r="213" ht="15.75" customHeight="1" s="72">
      <c r="A213" s="21" t="n"/>
      <c r="B213" s="21" t="n"/>
      <c r="C213" s="21" t="n"/>
      <c r="D213" s="21" t="n"/>
      <c r="E213" s="21" t="n"/>
      <c r="F213" s="21" t="n"/>
      <c r="G213" s="21" t="n"/>
      <c r="H213" s="21" t="n"/>
      <c r="I213" s="21" t="n"/>
      <c r="J213" s="21" t="n"/>
      <c r="K213" s="18" t="n"/>
      <c r="L213" s="18" t="n"/>
      <c r="M213" s="18" t="n"/>
      <c r="N213" s="18" t="n"/>
      <c r="O213" s="18" t="n"/>
      <c r="P213" s="18" t="n"/>
      <c r="Q213" s="18" t="n"/>
      <c r="R213" s="18" t="n"/>
      <c r="S213" s="18" t="n"/>
      <c r="T213" s="18" t="n"/>
      <c r="U213" s="18" t="n"/>
      <c r="V213" s="18" t="n"/>
      <c r="W213" s="18" t="n"/>
      <c r="X213" s="18" t="n"/>
      <c r="Y213" s="18" t="n"/>
    </row>
    <row r="214" ht="15.75" customHeight="1" s="72">
      <c r="A214" s="21" t="n"/>
      <c r="B214" s="21" t="n"/>
      <c r="C214" s="21" t="n"/>
      <c r="D214" s="21" t="n"/>
      <c r="E214" s="21" t="n"/>
      <c r="F214" s="21" t="n"/>
      <c r="G214" s="21" t="n"/>
      <c r="H214" s="21" t="n"/>
      <c r="I214" s="21" t="n"/>
      <c r="J214" s="21" t="n"/>
      <c r="K214" s="18" t="n"/>
      <c r="L214" s="18" t="n"/>
      <c r="M214" s="18" t="n"/>
      <c r="N214" s="18" t="n"/>
      <c r="O214" s="18" t="n"/>
      <c r="P214" s="18" t="n"/>
      <c r="Q214" s="18" t="n"/>
      <c r="R214" s="18" t="n"/>
      <c r="S214" s="18" t="n"/>
      <c r="T214" s="18" t="n"/>
      <c r="U214" s="18" t="n"/>
      <c r="V214" s="18" t="n"/>
      <c r="W214" s="18" t="n"/>
      <c r="X214" s="18" t="n"/>
      <c r="Y214" s="18" t="n"/>
    </row>
    <row r="215" ht="15.75" customHeight="1" s="72">
      <c r="A215" s="21" t="n"/>
      <c r="B215" s="21" t="n"/>
      <c r="C215" s="21" t="n"/>
      <c r="D215" s="21" t="n"/>
      <c r="E215" s="21" t="n"/>
      <c r="F215" s="21" t="n"/>
      <c r="G215" s="21" t="n"/>
      <c r="H215" s="21" t="n"/>
      <c r="I215" s="21" t="n"/>
      <c r="J215" s="21" t="n"/>
      <c r="K215" s="18" t="n"/>
      <c r="L215" s="18" t="n"/>
      <c r="M215" s="18" t="n"/>
      <c r="N215" s="18" t="n"/>
      <c r="O215" s="18" t="n"/>
      <c r="P215" s="18" t="n"/>
      <c r="Q215" s="18" t="n"/>
      <c r="R215" s="18" t="n"/>
      <c r="S215" s="18" t="n"/>
      <c r="T215" s="18" t="n"/>
      <c r="U215" s="18" t="n"/>
      <c r="V215" s="18" t="n"/>
      <c r="W215" s="18" t="n"/>
      <c r="X215" s="18" t="n"/>
      <c r="Y215" s="18" t="n"/>
    </row>
    <row r="216" ht="15.75" customHeight="1" s="72">
      <c r="A216" s="21" t="n"/>
      <c r="B216" s="21" t="n"/>
      <c r="C216" s="21" t="n"/>
      <c r="D216" s="21" t="n"/>
      <c r="E216" s="21" t="n"/>
      <c r="F216" s="21" t="n"/>
      <c r="G216" s="21" t="n"/>
      <c r="H216" s="21" t="n"/>
      <c r="I216" s="21" t="n"/>
      <c r="J216" s="21" t="n"/>
      <c r="K216" s="18" t="n"/>
      <c r="L216" s="18" t="n"/>
      <c r="M216" s="18" t="n"/>
      <c r="N216" s="18" t="n"/>
      <c r="O216" s="18" t="n"/>
      <c r="P216" s="18" t="n"/>
      <c r="Q216" s="18" t="n"/>
      <c r="R216" s="18" t="n"/>
      <c r="S216" s="18" t="n"/>
      <c r="T216" s="18" t="n"/>
      <c r="U216" s="18" t="n"/>
      <c r="V216" s="18" t="n"/>
      <c r="W216" s="18" t="n"/>
      <c r="X216" s="18" t="n"/>
      <c r="Y216" s="18" t="n"/>
    </row>
    <row r="217" ht="15.75" customHeight="1" s="72">
      <c r="A217" s="21" t="n"/>
      <c r="B217" s="21" t="n"/>
      <c r="C217" s="21" t="n"/>
      <c r="D217" s="21" t="n"/>
      <c r="E217" s="21" t="n"/>
      <c r="F217" s="21" t="n"/>
      <c r="G217" s="21" t="n"/>
      <c r="H217" s="21" t="n"/>
      <c r="I217" s="21" t="n"/>
      <c r="J217" s="21" t="n"/>
      <c r="K217" s="18" t="n"/>
      <c r="L217" s="18" t="n"/>
      <c r="M217" s="18" t="n"/>
      <c r="N217" s="18" t="n"/>
      <c r="O217" s="18" t="n"/>
      <c r="P217" s="18" t="n"/>
      <c r="Q217" s="18" t="n"/>
      <c r="R217" s="18" t="n"/>
      <c r="S217" s="18" t="n"/>
      <c r="T217" s="18" t="n"/>
      <c r="U217" s="18" t="n"/>
      <c r="V217" s="18" t="n"/>
      <c r="W217" s="18" t="n"/>
      <c r="X217" s="18" t="n"/>
      <c r="Y217" s="18" t="n"/>
    </row>
    <row r="218" ht="15.75" customHeight="1" s="72">
      <c r="A218" s="21" t="n"/>
      <c r="B218" s="21" t="n"/>
      <c r="C218" s="21" t="n"/>
      <c r="D218" s="21" t="n"/>
      <c r="E218" s="21" t="n"/>
      <c r="F218" s="21" t="n"/>
      <c r="G218" s="21" t="n"/>
      <c r="H218" s="21" t="n"/>
      <c r="I218" s="21" t="n"/>
      <c r="J218" s="21" t="n"/>
      <c r="K218" s="18" t="n"/>
      <c r="L218" s="18" t="n"/>
      <c r="M218" s="18" t="n"/>
      <c r="N218" s="18" t="n"/>
      <c r="O218" s="18" t="n"/>
      <c r="P218" s="18" t="n"/>
      <c r="Q218" s="18" t="n"/>
      <c r="R218" s="18" t="n"/>
      <c r="S218" s="18" t="n"/>
      <c r="T218" s="18" t="n"/>
      <c r="U218" s="18" t="n"/>
      <c r="V218" s="18" t="n"/>
      <c r="W218" s="18" t="n"/>
      <c r="X218" s="18" t="n"/>
      <c r="Y218" s="18" t="n"/>
    </row>
    <row r="219" ht="15.75" customHeight="1" s="72">
      <c r="A219" s="21" t="n"/>
      <c r="B219" s="21" t="n"/>
      <c r="C219" s="21" t="n"/>
      <c r="D219" s="21" t="n"/>
      <c r="E219" s="21" t="n"/>
      <c r="F219" s="21" t="n"/>
      <c r="G219" s="21" t="n"/>
      <c r="H219" s="21" t="n"/>
      <c r="I219" s="21" t="n"/>
      <c r="J219" s="21" t="n"/>
      <c r="K219" s="18" t="n"/>
      <c r="L219" s="18" t="n"/>
      <c r="M219" s="18" t="n"/>
      <c r="N219" s="18" t="n"/>
      <c r="O219" s="18" t="n"/>
      <c r="P219" s="18" t="n"/>
      <c r="Q219" s="18" t="n"/>
      <c r="R219" s="18" t="n"/>
      <c r="S219" s="18" t="n"/>
      <c r="T219" s="18" t="n"/>
      <c r="U219" s="18" t="n"/>
      <c r="V219" s="18" t="n"/>
      <c r="W219" s="18" t="n"/>
      <c r="X219" s="18" t="n"/>
      <c r="Y219" s="18" t="n"/>
    </row>
    <row r="220" ht="15.75" customHeight="1" s="72">
      <c r="A220" s="21" t="n"/>
      <c r="B220" s="21" t="n"/>
      <c r="C220" s="21" t="n"/>
      <c r="D220" s="21" t="n"/>
      <c r="E220" s="21" t="n"/>
      <c r="F220" s="21" t="n"/>
      <c r="G220" s="21" t="n"/>
      <c r="H220" s="21" t="n"/>
      <c r="I220" s="21" t="n"/>
      <c r="J220" s="21" t="n"/>
      <c r="K220" s="18" t="n"/>
      <c r="L220" s="18" t="n"/>
      <c r="M220" s="18" t="n"/>
      <c r="N220" s="18" t="n"/>
      <c r="O220" s="18" t="n"/>
      <c r="P220" s="18" t="n"/>
      <c r="Q220" s="18" t="n"/>
      <c r="R220" s="18" t="n"/>
      <c r="S220" s="18" t="n"/>
      <c r="T220" s="18" t="n"/>
      <c r="U220" s="18" t="n"/>
      <c r="V220" s="18" t="n"/>
      <c r="W220" s="18" t="n"/>
      <c r="X220" s="18" t="n"/>
      <c r="Y220" s="18" t="n"/>
    </row>
    <row r="221" ht="15.75" customHeight="1" s="72">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row>
    <row r="222" ht="15.75" customHeight="1" s="72">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row>
    <row r="223" ht="15.75" customHeight="1" s="72">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row>
    <row r="224" ht="15.75" customHeight="1" s="72">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row>
    <row r="225" ht="15.75" customHeight="1" s="72">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row>
    <row r="226" ht="15.75" customHeight="1" s="72">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row>
    <row r="227" ht="15.75" customHeight="1" s="72">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row>
    <row r="228" ht="15.75" customHeight="1" s="72">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row>
    <row r="229" ht="15.75" customHeight="1" s="72">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row>
    <row r="230" ht="15.75" customHeight="1" s="72">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row>
    <row r="231" ht="15.75" customHeight="1" s="72">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row>
    <row r="232" ht="15.75" customHeight="1" s="72">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row>
    <row r="233" ht="15.75" customHeight="1" s="72">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row>
    <row r="234" ht="15.75" customHeight="1" s="72">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row>
    <row r="235" ht="15.75" customHeight="1" s="72">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row>
    <row r="236" ht="15.75" customHeight="1" s="72">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row>
    <row r="237" ht="15.75" customHeight="1" s="72">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row>
    <row r="238" ht="15.75" customHeight="1" s="72">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row>
    <row r="239" ht="15.75" customHeight="1" s="72">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row>
    <row r="240" ht="15.75" customHeight="1" s="72">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row>
    <row r="241" ht="15.75" customHeight="1" s="72">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row>
    <row r="242" ht="15.75" customHeight="1" s="72">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row>
    <row r="243" ht="15.75" customHeight="1" s="72">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row>
    <row r="244" ht="15.75" customHeight="1" s="72">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row>
    <row r="245" ht="15.75" customHeight="1" s="72">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row>
    <row r="246" ht="15.75" customHeight="1" s="72">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row>
    <row r="247" ht="15.75" customHeight="1" s="72">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row>
    <row r="248" ht="15.75" customHeight="1" s="72">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row>
    <row r="249" ht="15.75" customHeight="1" s="72">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row>
    <row r="250" ht="15.75" customHeight="1" s="72">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row>
    <row r="251" ht="15.75" customHeight="1" s="72">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row>
    <row r="252" ht="15.75" customHeight="1" s="72">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row>
    <row r="253" ht="15.75" customHeight="1" s="72">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row>
    <row r="254" ht="15.75" customHeight="1" s="72">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row>
    <row r="255" ht="15.75" customHeight="1" s="72">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row>
    <row r="256" ht="15.75" customHeight="1" s="72">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row>
    <row r="257" ht="15.75" customHeight="1" s="72">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row>
    <row r="258" ht="15.75" customHeight="1" s="72">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row>
    <row r="259" ht="15.75" customHeight="1" s="72">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row>
    <row r="260" ht="15.75" customHeight="1" s="72">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row>
    <row r="261" ht="15.75" customHeight="1" s="72">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row>
    <row r="262" ht="15.75" customHeight="1" s="72">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row>
    <row r="263" ht="15.75" customHeight="1" s="72">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row>
    <row r="264" ht="15.75" customHeight="1" s="72">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row>
    <row r="265" ht="15.75" customHeight="1" s="72">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row>
    <row r="266" ht="15.75" customHeight="1" s="72">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row>
    <row r="267" ht="15.75" customHeight="1" s="72">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row>
    <row r="268" ht="15.75" customHeight="1" s="72">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row>
    <row r="269" ht="15.75" customHeight="1" s="72">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row>
    <row r="270" ht="15.75" customHeight="1" s="72">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row>
    <row r="271" ht="15.75" customHeight="1" s="72">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row>
    <row r="272" ht="15.75" customHeight="1" s="72">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row>
    <row r="273" ht="15.75" customHeight="1" s="72">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row>
    <row r="274" ht="15.75" customHeight="1" s="72">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row>
    <row r="275" ht="15.75" customHeight="1" s="72">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row>
    <row r="276" ht="15.75" customHeight="1" s="72">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row>
    <row r="277" ht="15.75" customHeight="1" s="72">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row>
    <row r="278" ht="15.75" customHeight="1" s="72">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row>
    <row r="279" ht="15.75" customHeight="1" s="72">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row>
    <row r="280" ht="15.75" customHeight="1" s="72">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row>
    <row r="281" ht="15.75" customHeight="1" s="72">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row>
    <row r="282" ht="15.75" customHeight="1" s="72">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row>
    <row r="283" ht="15.75" customHeight="1" s="72">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row>
    <row r="284" ht="15.75" customHeight="1" s="72">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row>
    <row r="285" ht="15.75" customHeight="1" s="72">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row>
    <row r="286" ht="15.75" customHeight="1" s="72">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row>
    <row r="287" ht="15.75" customHeight="1" s="72">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row>
    <row r="288" ht="15.75" customHeight="1" s="72">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row>
    <row r="289" ht="15.75" customHeight="1" s="72">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row>
    <row r="290" ht="15.75" customHeight="1" s="72">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row>
    <row r="291" ht="15.75" customHeight="1" s="72">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row>
    <row r="292" ht="15.75" customHeight="1" s="72">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row>
    <row r="293" ht="15.75" customHeight="1" s="72">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row>
    <row r="294" ht="15.75" customHeight="1" s="72">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row>
    <row r="295" ht="15.75" customHeight="1" s="72">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row>
    <row r="296" ht="15.75" customHeight="1" s="72">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row>
    <row r="297" ht="15.75" customHeight="1" s="72">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row>
    <row r="298" ht="15.75" customHeight="1" s="72">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row>
    <row r="299" ht="15.75" customHeight="1" s="72">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row>
    <row r="300" ht="15.75" customHeight="1" s="72">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row>
    <row r="301" ht="15.75" customHeight="1" s="72">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row>
    <row r="302" ht="15.75" customHeight="1" s="72">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row>
    <row r="303" ht="15.75" customHeight="1" s="72">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row>
    <row r="304" ht="15.75" customHeight="1" s="72">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row>
    <row r="305" ht="15.75" customHeight="1" s="72">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row>
    <row r="306" ht="15.75" customHeight="1" s="72">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row>
    <row r="307" ht="15.75" customHeight="1" s="72">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row>
    <row r="308" ht="15.75" customHeight="1" s="72">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row>
    <row r="309" ht="15.75" customHeight="1" s="72">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row>
    <row r="310" ht="15.75" customHeight="1" s="72">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row>
    <row r="311" ht="15.75" customHeight="1" s="72">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row>
    <row r="312" ht="15.75" customHeight="1" s="72">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row>
    <row r="313" ht="15.75" customHeight="1" s="72">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row>
    <row r="314" ht="15.75" customHeight="1" s="72">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row>
    <row r="315" ht="15.75" customHeight="1" s="72">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row>
    <row r="316" ht="15.75" customHeight="1" s="72">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row>
    <row r="317" ht="15.75" customHeight="1" s="72">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row>
    <row r="318" ht="15.75" customHeight="1" s="72">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row>
    <row r="319" ht="15.75" customHeight="1" s="72">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row>
    <row r="320" ht="15.75" customHeight="1" s="72">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row>
    <row r="321" ht="15.75" customHeight="1" s="72">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row>
    <row r="322" ht="15.75" customHeight="1" s="72">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row>
    <row r="323" ht="15.75" customHeight="1" s="72">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row>
    <row r="324" ht="15.75" customHeight="1" s="72">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row>
    <row r="325" ht="15.75" customHeight="1" s="72">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row>
    <row r="326" ht="15.75" customHeight="1" s="72">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row>
    <row r="327" ht="15.75" customHeight="1" s="72">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row>
    <row r="328" ht="15.75" customHeight="1" s="72">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row>
    <row r="329" ht="15.75" customHeight="1" s="72">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row>
    <row r="330" ht="15.75" customHeight="1" s="72">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row>
    <row r="331" ht="15.75" customHeight="1" s="72">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row>
    <row r="332" ht="15.75" customHeight="1" s="72">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row>
    <row r="333" ht="15.75" customHeight="1" s="72">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row>
    <row r="334" ht="15.75" customHeight="1" s="72">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row>
    <row r="335" ht="15.75" customHeight="1" s="72">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row>
    <row r="336" ht="15.75" customHeight="1" s="72">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row>
    <row r="337" ht="15.75" customHeight="1" s="72">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row>
    <row r="338" ht="15.75" customHeight="1" s="72">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row>
    <row r="339" ht="15.75" customHeight="1" s="72">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row>
    <row r="340" ht="15.75" customHeight="1" s="72">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row>
    <row r="341" ht="15.75" customHeight="1" s="72">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row>
    <row r="342" ht="15.75" customHeight="1" s="72">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row>
    <row r="343" ht="15.75" customHeight="1" s="72">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row>
    <row r="344" ht="15.75" customHeight="1" s="72">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row>
    <row r="345" ht="15.75" customHeight="1" s="72">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row>
    <row r="346" ht="15.75" customHeight="1" s="72">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row>
    <row r="347" ht="15.75" customHeight="1" s="72">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row>
    <row r="348" ht="15.75" customHeight="1" s="72">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row>
    <row r="349" ht="15.75" customHeight="1" s="72">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row>
    <row r="350" ht="15.75" customHeight="1" s="72">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row>
    <row r="351" ht="15.75" customHeight="1" s="72">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row>
    <row r="352" ht="15.75" customHeight="1" s="72">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row>
    <row r="353" ht="15.75" customHeight="1" s="72">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row>
    <row r="354" ht="15.75" customHeight="1" s="72">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row>
    <row r="355" ht="15.75" customHeight="1" s="72">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row>
    <row r="356" ht="15.75" customHeight="1" s="72">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row>
    <row r="357" ht="15.75" customHeight="1" s="72">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row>
    <row r="358" ht="15.75" customHeight="1" s="72">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row>
    <row r="359" ht="15.75" customHeight="1" s="72">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row>
    <row r="360" ht="15.75" customHeight="1" s="72">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row>
    <row r="361" ht="15.75" customHeight="1" s="72">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row>
    <row r="362" ht="15.75" customHeight="1" s="72">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row>
    <row r="363" ht="15.75" customHeight="1" s="72">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row>
    <row r="364" ht="15.75" customHeight="1" s="72">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row>
    <row r="365" ht="15.75" customHeight="1" s="72">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row>
    <row r="366" ht="15.75" customHeight="1" s="72">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row>
    <row r="367" ht="15.75" customHeight="1" s="72">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row>
    <row r="368" ht="15.75" customHeight="1" s="72">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row>
    <row r="369" ht="15.75" customHeight="1" s="72">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row>
    <row r="370" ht="15.75" customHeight="1" s="72">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row>
    <row r="371" ht="15.75" customHeight="1" s="72">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row>
    <row r="372" ht="15.75" customHeight="1" s="72">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row>
    <row r="373" ht="15.75" customHeight="1" s="72">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row>
    <row r="374" ht="15.75" customHeight="1" s="72">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row>
    <row r="375" ht="15.75" customHeight="1" s="72">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row>
    <row r="376" ht="15.75" customHeight="1" s="72">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row>
    <row r="377" ht="15.75" customHeight="1" s="72">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row>
    <row r="378" ht="15.75" customHeight="1" s="72">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row>
    <row r="379" ht="15.75" customHeight="1" s="72">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row>
    <row r="380" ht="15.75" customHeight="1" s="72">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row>
    <row r="381" ht="15.75" customHeight="1" s="72">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row>
    <row r="382" ht="15.75" customHeight="1" s="72">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row>
    <row r="383" ht="15.75" customHeight="1" s="72">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row>
    <row r="384" ht="15.75" customHeight="1" s="72">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row>
    <row r="385" ht="15.75" customHeight="1" s="72">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row>
    <row r="386" ht="15.75" customHeight="1" s="72">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row>
    <row r="387" ht="15.75" customHeight="1" s="72">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row>
    <row r="388" ht="15.75" customHeight="1" s="72">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row>
    <row r="389" ht="15.75" customHeight="1" s="72">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row>
    <row r="390" ht="15.75" customHeight="1" s="72">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row>
    <row r="391" ht="15.75" customHeight="1" s="72">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row>
    <row r="392" ht="15.75" customHeight="1" s="72">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row>
    <row r="393" ht="15.75" customHeight="1" s="72">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row>
    <row r="394" ht="15.75" customHeight="1" s="72">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row>
    <row r="395" ht="15.75" customHeight="1" s="72">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row>
    <row r="396" ht="15.75" customHeight="1" s="72">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row>
    <row r="397" ht="15.75" customHeight="1" s="72">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row>
    <row r="398" ht="15.75" customHeight="1" s="72">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row>
    <row r="399" ht="15.75" customHeight="1" s="72">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row>
    <row r="400" ht="15.75" customHeight="1" s="72">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row>
    <row r="401" ht="15.75" customHeight="1" s="72">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row>
    <row r="402" ht="15.75" customHeight="1" s="72">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row>
    <row r="403" ht="15.75" customHeight="1" s="72">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row>
    <row r="404" ht="15.75" customHeight="1" s="72">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row>
    <row r="405" ht="15.75" customHeight="1" s="72">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row>
    <row r="406" ht="15.75" customHeight="1" s="72">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row>
    <row r="407" ht="15.75" customHeight="1" s="72">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row>
    <row r="408" ht="15.75" customHeight="1" s="72">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row>
    <row r="409" ht="15.75" customHeight="1" s="72">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row>
    <row r="410" ht="15.75" customHeight="1" s="72">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row>
    <row r="411" ht="15.75" customHeight="1" s="72">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row>
    <row r="412" ht="15.75" customHeight="1" s="72">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row>
    <row r="413" ht="15.75" customHeight="1" s="72">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row>
    <row r="414" ht="15.75" customHeight="1" s="72">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row>
    <row r="415" ht="15.75" customHeight="1" s="72">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row>
    <row r="416" ht="15.75" customHeight="1" s="72">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row>
    <row r="417" ht="15.75" customHeight="1" s="72">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row>
    <row r="418" ht="15.75" customHeight="1" s="72">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row>
    <row r="419" ht="15.75" customHeight="1" s="72">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row>
    <row r="420" ht="15.75" customHeight="1" s="72">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row>
    <row r="421" ht="15.75" customHeight="1" s="72">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row>
    <row r="422" ht="15.75" customHeight="1" s="72">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row>
    <row r="423" ht="15.75" customHeight="1" s="72">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row>
    <row r="424" ht="15.75" customHeight="1" s="72">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row>
    <row r="425" ht="15.75" customHeight="1" s="72">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row>
    <row r="426" ht="15.75" customHeight="1" s="72">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row>
    <row r="427" ht="15.75" customHeight="1" s="72">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row>
    <row r="428" ht="15.75" customHeight="1" s="72">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row>
    <row r="429" ht="15.75" customHeight="1" s="72">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row>
    <row r="430" ht="15.75" customHeight="1" s="72">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row>
    <row r="431" ht="15.75" customHeight="1" s="72">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row>
    <row r="432" ht="15.75" customHeight="1" s="72">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row>
    <row r="433" ht="15.75" customHeight="1" s="72">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row>
    <row r="434" ht="15.75" customHeight="1" s="72">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row>
    <row r="435" ht="15.75" customHeight="1" s="72">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row>
    <row r="436" ht="15.75" customHeight="1" s="72">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row>
    <row r="437" ht="15.75" customHeight="1" s="72">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row>
    <row r="438" ht="15.75" customHeight="1" s="72">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row>
    <row r="439" ht="15.75" customHeight="1" s="72">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row>
    <row r="440" ht="15.75" customHeight="1" s="72">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row>
    <row r="441" ht="15.75" customHeight="1" s="72">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row>
    <row r="442" ht="15.75" customHeight="1" s="72">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row>
    <row r="443" ht="15.75" customHeight="1" s="72">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row>
    <row r="444" ht="15.75" customHeight="1" s="72">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row>
    <row r="445" ht="15.75" customHeight="1" s="72">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row>
    <row r="446" ht="15.75" customHeight="1" s="72">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row>
    <row r="447" ht="15.75" customHeight="1" s="72">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row>
    <row r="448" ht="15.75" customHeight="1" s="72">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row>
    <row r="449" ht="15.75" customHeight="1" s="72">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row>
    <row r="450" ht="15.75" customHeight="1" s="72">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row>
    <row r="451" ht="15.75" customHeight="1" s="72">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row>
    <row r="452" ht="15.75" customHeight="1" s="72">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row>
    <row r="453" ht="15.75" customHeight="1" s="72">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row>
    <row r="454" ht="15.75" customHeight="1" s="72">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row>
    <row r="455" ht="15.75" customHeight="1" s="72">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row>
    <row r="456" ht="15.75" customHeight="1" s="72">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row>
    <row r="457" ht="15.75" customHeight="1" s="72">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row>
    <row r="458" ht="15.75" customHeight="1" s="72">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row>
    <row r="459" ht="15.75" customHeight="1" s="72">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row>
    <row r="460" ht="15.75" customHeight="1" s="72">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row>
    <row r="461" ht="15.75" customHeight="1" s="72">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row>
    <row r="462" ht="15.75" customHeight="1" s="72">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row>
    <row r="463" ht="15.75" customHeight="1" s="72">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row>
    <row r="464" ht="15.75" customHeight="1" s="72">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row>
    <row r="465" ht="15.75" customHeight="1" s="72">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row>
    <row r="466" ht="15.75" customHeight="1" s="72">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row>
    <row r="467" ht="15.75" customHeight="1" s="72">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row>
    <row r="468" ht="15.75" customHeight="1" s="72">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row>
    <row r="469" ht="15.75" customHeight="1" s="72">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row>
    <row r="470" ht="15.75" customHeight="1" s="72">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row>
    <row r="471" ht="15.75" customHeight="1" s="72">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row>
    <row r="472" ht="15.75" customHeight="1" s="72">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row>
    <row r="473" ht="15.75" customHeight="1" s="72">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row>
    <row r="474" ht="15.75" customHeight="1" s="72">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row>
    <row r="475" ht="15.75" customHeight="1" s="72">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row>
    <row r="476" ht="15.75" customHeight="1" s="72">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row>
    <row r="477" ht="15.75" customHeight="1" s="72">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row>
    <row r="478" ht="15.75" customHeight="1" s="72">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row>
    <row r="479" ht="15.75" customHeight="1" s="72">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row>
    <row r="480" ht="15.75" customHeight="1" s="72">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row>
    <row r="481" ht="15.75" customHeight="1" s="72">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row>
    <row r="482" ht="15.75" customHeight="1" s="72">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row>
    <row r="483" ht="15.75" customHeight="1" s="72">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row>
    <row r="484" ht="15.75" customHeight="1" s="72">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row>
    <row r="485" ht="15.75" customHeight="1" s="72">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row>
    <row r="486" ht="15.75" customHeight="1" s="72">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row>
    <row r="487" ht="15.75" customHeight="1" s="72">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row>
    <row r="488" ht="15.75" customHeight="1" s="72">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row>
    <row r="489" ht="15.75" customHeight="1" s="72">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row>
    <row r="490" ht="15.75" customHeight="1" s="72">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row>
    <row r="491" ht="15.75" customHeight="1" s="72">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row>
    <row r="492" ht="15.75" customHeight="1" s="72">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row>
    <row r="493" ht="15.75" customHeight="1" s="72">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row>
    <row r="494" ht="15.75" customHeight="1" s="72">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row>
    <row r="495" ht="15.75" customHeight="1" s="72">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row>
    <row r="496" ht="15.75" customHeight="1" s="72">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row>
    <row r="497" ht="15.75" customHeight="1" s="72">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row>
    <row r="498" ht="15.75" customHeight="1" s="72">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row>
    <row r="499" ht="15.75" customHeight="1" s="72">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row>
    <row r="500" ht="15.75" customHeight="1" s="72">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row>
    <row r="501" ht="15.75" customHeight="1" s="72">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row>
    <row r="502" ht="15.75" customHeight="1" s="72">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row>
    <row r="503" ht="15.75" customHeight="1" s="72">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row>
    <row r="504" ht="15.75" customHeight="1" s="72">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row>
    <row r="505" ht="15.75" customHeight="1" s="72">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row>
    <row r="506" ht="15.75" customHeight="1" s="72">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row>
    <row r="507" ht="15.75" customHeight="1" s="72">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row>
    <row r="508" ht="15.75" customHeight="1" s="72">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row>
    <row r="509" ht="15.75" customHeight="1" s="72">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row>
    <row r="510" ht="15.75" customHeight="1" s="72">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row>
    <row r="511" ht="15.75" customHeight="1" s="72">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row>
    <row r="512" ht="15.75" customHeight="1" s="72">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row>
    <row r="513" ht="15.75" customHeight="1" s="72">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row>
    <row r="514" ht="15.75" customHeight="1" s="72">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row>
    <row r="515" ht="15.75" customHeight="1" s="72">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row>
    <row r="516" ht="15.75" customHeight="1" s="72">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row>
    <row r="517" ht="15.75" customHeight="1" s="72">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row>
    <row r="518" ht="15.75" customHeight="1" s="72">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row>
    <row r="519" ht="15.75" customHeight="1" s="72">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row>
    <row r="520" ht="15.75" customHeight="1" s="72">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row>
    <row r="521" ht="15.75" customHeight="1" s="72">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row>
    <row r="522" ht="15.75" customHeight="1" s="72">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row>
    <row r="523" ht="15.75" customHeight="1" s="72">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row>
    <row r="524" ht="15.75" customHeight="1" s="72">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row>
    <row r="525" ht="15.75" customHeight="1" s="72">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row>
    <row r="526" ht="15.75" customHeight="1" s="72">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row>
    <row r="527" ht="15.75" customHeight="1" s="72">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row>
    <row r="528" ht="15.75" customHeight="1" s="72">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row>
    <row r="529" ht="15.75" customHeight="1" s="72">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row>
    <row r="530" ht="15.75" customHeight="1" s="72">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row>
    <row r="531" ht="15.75" customHeight="1" s="72">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row>
    <row r="532" ht="15.75" customHeight="1" s="72">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row>
    <row r="533" ht="15.75" customHeight="1" s="72">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row>
    <row r="534" ht="15.75" customHeight="1" s="72">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row>
    <row r="535" ht="15.75" customHeight="1" s="72">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row>
    <row r="536" ht="15.75" customHeight="1" s="72">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row>
    <row r="537" ht="15.75" customHeight="1" s="72">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row>
    <row r="538" ht="15.75" customHeight="1" s="72">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row>
    <row r="539" ht="15.75" customHeight="1" s="72">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row>
    <row r="540" ht="15.75" customHeight="1" s="72">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row>
    <row r="541" ht="15.75" customHeight="1" s="72">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row>
    <row r="542" ht="15.75" customHeight="1" s="72">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row>
    <row r="543" ht="15.75" customHeight="1" s="72">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row>
    <row r="544" ht="15.75" customHeight="1" s="72">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row>
    <row r="545" ht="15.75" customHeight="1" s="72">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row>
    <row r="546" ht="15.75" customHeight="1" s="72">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row>
    <row r="547" ht="15.75" customHeight="1" s="72">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row>
    <row r="548" ht="15.75" customHeight="1" s="72">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row>
    <row r="549" ht="15.75" customHeight="1" s="72">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row>
    <row r="550" ht="15.75" customHeight="1" s="72">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row>
    <row r="551" ht="15.75" customHeight="1" s="72">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row>
    <row r="552" ht="15.75" customHeight="1" s="72">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row>
    <row r="553" ht="15.75" customHeight="1" s="72">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row>
    <row r="554" ht="15.75" customHeight="1" s="72">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row>
    <row r="555" ht="15.75" customHeight="1" s="72">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row>
    <row r="556" ht="15.75" customHeight="1" s="72">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row>
    <row r="557" ht="15.75" customHeight="1" s="72">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row>
    <row r="558" ht="15.75" customHeight="1" s="72">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row>
    <row r="559" ht="15.75" customHeight="1" s="72">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row>
    <row r="560" ht="15.75" customHeight="1" s="72">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row>
    <row r="561" ht="15.75" customHeight="1" s="72">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row>
    <row r="562" ht="15.75" customHeight="1" s="72">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row>
    <row r="563" ht="15.75" customHeight="1" s="72">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row>
    <row r="564" ht="15.75" customHeight="1" s="72">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row>
    <row r="565" ht="15.75" customHeight="1" s="72">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row>
    <row r="566" ht="15.75" customHeight="1" s="72">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row>
    <row r="567" ht="15.75" customHeight="1" s="72">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row>
    <row r="568" ht="15.75" customHeight="1" s="72">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row>
    <row r="569" ht="15.75" customHeight="1" s="72">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row>
    <row r="570" ht="15.75" customHeight="1" s="72">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row>
    <row r="571" ht="15.75" customHeight="1" s="72">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row>
    <row r="572" ht="15.75" customHeight="1" s="72">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row>
    <row r="573" ht="15.75" customHeight="1" s="72">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row>
    <row r="574" ht="15.75" customHeight="1" s="72">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row>
    <row r="575" ht="15.75" customHeight="1" s="72">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row>
    <row r="576" ht="15.75" customHeight="1" s="72">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row>
    <row r="577" ht="15.75" customHeight="1" s="72">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row>
    <row r="578" ht="15.75" customHeight="1" s="72">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row>
    <row r="579" ht="15.75" customHeight="1" s="72">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row>
    <row r="580" ht="15.75" customHeight="1" s="72">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row>
    <row r="581" ht="15.75" customHeight="1" s="72">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row>
    <row r="582" ht="15.75" customHeight="1" s="72">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row>
    <row r="583" ht="15.75" customHeight="1" s="72">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row>
    <row r="584" ht="15.75" customHeight="1" s="72">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row>
    <row r="585" ht="15.75" customHeight="1" s="72">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row>
    <row r="586" ht="15.75" customHeight="1" s="72">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row>
    <row r="587" ht="15.75" customHeight="1" s="72">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row>
    <row r="588" ht="15.75" customHeight="1" s="72">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row>
    <row r="589" ht="15.75" customHeight="1" s="72">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row>
    <row r="590" ht="15.75" customHeight="1" s="72">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row>
    <row r="591" ht="15.75" customHeight="1" s="72">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row>
    <row r="592" ht="15.75" customHeight="1" s="72">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row>
    <row r="593" ht="15.75" customHeight="1" s="72">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row>
    <row r="594" ht="15.75" customHeight="1" s="72">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row>
    <row r="595" ht="15.75" customHeight="1" s="72">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row>
    <row r="596" ht="15.75" customHeight="1" s="72">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row>
    <row r="597" ht="15.75" customHeight="1" s="72">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row>
    <row r="598" ht="15.75" customHeight="1" s="72">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row>
    <row r="599" ht="15.75" customHeight="1" s="72">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row>
    <row r="600" ht="15.75" customHeight="1" s="72">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row>
    <row r="601" ht="15.75" customHeight="1" s="72">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row>
    <row r="602" ht="15.75" customHeight="1" s="72">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row>
    <row r="603" ht="15.75" customHeight="1" s="72">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row>
    <row r="604" ht="15.75" customHeight="1" s="72">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row>
    <row r="605" ht="15.75" customHeight="1" s="72">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row>
    <row r="606" ht="15.75" customHeight="1" s="72">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row>
    <row r="607" ht="15.75" customHeight="1" s="72">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row>
    <row r="608" ht="15.75" customHeight="1" s="72">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row>
    <row r="609" ht="15.75" customHeight="1" s="72">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row>
    <row r="610" ht="15.75" customHeight="1" s="72">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row>
    <row r="611" ht="15.75" customHeight="1" s="72">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row>
    <row r="612" ht="15.75" customHeight="1" s="72">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row>
    <row r="613" ht="15.75" customHeight="1" s="72">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row>
    <row r="614" ht="15.75" customHeight="1" s="72">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row>
    <row r="615" ht="15.75" customHeight="1" s="72">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row>
    <row r="616" ht="15.75" customHeight="1" s="72">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row>
    <row r="617" ht="15.75" customHeight="1" s="72">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row>
    <row r="618" ht="15.75" customHeight="1" s="72">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row>
    <row r="619" ht="15.75" customHeight="1" s="72">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row>
    <row r="620" ht="15.75" customHeight="1" s="72">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row>
    <row r="621" ht="15.75" customHeight="1" s="72">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row>
    <row r="622" ht="15.75" customHeight="1" s="72">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row>
    <row r="623" ht="15.75" customHeight="1" s="72">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row>
    <row r="624" ht="15.75" customHeight="1" s="72">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row>
    <row r="625" ht="15.75" customHeight="1" s="72">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row>
    <row r="626" ht="15.75" customHeight="1" s="72">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row>
    <row r="627" ht="15.75" customHeight="1" s="72">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row>
    <row r="628" ht="15.75" customHeight="1" s="72">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row>
    <row r="629" ht="15.75" customHeight="1" s="72">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row>
    <row r="630" ht="15.75" customHeight="1" s="72">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row>
    <row r="631" ht="15.75" customHeight="1" s="72">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row>
    <row r="632" ht="15.75" customHeight="1" s="72">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row>
    <row r="633" ht="15.75" customHeight="1" s="72">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row>
    <row r="634" ht="15.75" customHeight="1" s="72">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row>
    <row r="635" ht="15.75" customHeight="1" s="72">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row>
    <row r="636" ht="15.75" customHeight="1" s="72">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row>
    <row r="637" ht="15.75" customHeight="1" s="72">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row>
    <row r="638" ht="15.75" customHeight="1" s="72">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row>
    <row r="639" ht="15.75" customHeight="1" s="72">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row>
    <row r="640" ht="15.75" customHeight="1" s="72">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row>
    <row r="641" ht="15.75" customHeight="1" s="72">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row>
    <row r="642" ht="15.75" customHeight="1" s="72">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row>
    <row r="643" ht="15.75" customHeight="1" s="72">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row>
    <row r="644" ht="15.75" customHeight="1" s="72">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row>
    <row r="645" ht="15.75" customHeight="1" s="72">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row>
    <row r="646" ht="15.75" customHeight="1" s="72">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row>
    <row r="647" ht="15.75" customHeight="1" s="72">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row>
    <row r="648" ht="15.75" customHeight="1" s="72">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row>
    <row r="649" ht="15.75" customHeight="1" s="72">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row>
    <row r="650" ht="15.75" customHeight="1" s="72">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row>
    <row r="651" ht="15.75" customHeight="1" s="72">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row>
    <row r="652" ht="15.75" customHeight="1" s="72">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row>
    <row r="653" ht="15.75" customHeight="1" s="72">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row>
    <row r="654" ht="15.75" customHeight="1" s="72">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row>
    <row r="655" ht="15.75" customHeight="1" s="72">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row>
    <row r="656" ht="15.75" customHeight="1" s="72">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row>
    <row r="657" ht="15.75" customHeight="1" s="72">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row>
    <row r="658" ht="15.75" customHeight="1" s="72">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row>
    <row r="659" ht="15.75" customHeight="1" s="72">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row>
    <row r="660" ht="15.75" customHeight="1" s="72">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row>
    <row r="661" ht="15.75" customHeight="1" s="72">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row>
    <row r="662" ht="15.75" customHeight="1" s="72">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row>
    <row r="663" ht="15.75" customHeight="1" s="72">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row>
    <row r="664" ht="15.75" customHeight="1" s="72">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row>
    <row r="665" ht="15.75" customHeight="1" s="72">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row>
    <row r="666" ht="15.75" customHeight="1" s="72">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row>
    <row r="667" ht="15.75" customHeight="1" s="72">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row>
    <row r="668" ht="15.75" customHeight="1" s="72">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row>
    <row r="669" ht="15.75" customHeight="1" s="72">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row>
    <row r="670" ht="15.75" customHeight="1" s="72">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row>
    <row r="671" ht="15.75" customHeight="1" s="72">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row>
    <row r="672" ht="15.75" customHeight="1" s="72">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row>
    <row r="673" ht="15.75" customHeight="1" s="72">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row>
    <row r="674" ht="15.75" customHeight="1" s="72">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row>
    <row r="675" ht="15.75" customHeight="1" s="72">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row>
    <row r="676" ht="15.75" customHeight="1" s="72">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row>
    <row r="677" ht="15.75" customHeight="1" s="72">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row>
    <row r="678" ht="15.75" customHeight="1" s="72">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row>
    <row r="679" ht="15.75" customHeight="1" s="72">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row>
    <row r="680" ht="15.75" customHeight="1" s="72">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row>
    <row r="681" ht="15.75" customHeight="1" s="72">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row>
    <row r="682" ht="15.75" customHeight="1" s="72">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row>
    <row r="683" ht="15.75" customHeight="1" s="72">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row>
    <row r="684" ht="15.75" customHeight="1" s="72">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row>
    <row r="685" ht="15.75" customHeight="1" s="72">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row>
    <row r="686" ht="15.75" customHeight="1" s="72">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row>
    <row r="687" ht="15.75" customHeight="1" s="72">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row>
    <row r="688" ht="15.75" customHeight="1" s="72">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row>
    <row r="689" ht="15.75" customHeight="1" s="72">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row>
    <row r="690" ht="15.75" customHeight="1" s="72">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row>
    <row r="691" ht="15.75" customHeight="1" s="72">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row>
    <row r="692" ht="15.75" customHeight="1" s="72">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row>
    <row r="693" ht="15.75" customHeight="1" s="72">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row>
    <row r="694" ht="15.75" customHeight="1" s="72">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row>
    <row r="695" ht="15.75" customHeight="1" s="72">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row>
    <row r="696" ht="15.75" customHeight="1" s="72">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row>
    <row r="697" ht="15.75" customHeight="1" s="72">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row>
    <row r="698" ht="15.75" customHeight="1" s="72">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row>
    <row r="699" ht="15.75" customHeight="1" s="72">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row>
    <row r="700" ht="15.75" customHeight="1" s="72">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row>
    <row r="701" ht="15.75" customHeight="1" s="72">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row>
    <row r="702" ht="15.75" customHeight="1" s="72">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row>
    <row r="703" ht="15.75" customHeight="1" s="72">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row>
    <row r="704" ht="15.75" customHeight="1" s="72">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row>
    <row r="705" ht="15.75" customHeight="1" s="72">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row>
    <row r="706" ht="15.75" customHeight="1" s="72">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row>
    <row r="707" ht="15.75" customHeight="1" s="72">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row>
    <row r="708" ht="15.75" customHeight="1" s="72">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row>
    <row r="709" ht="15.75" customHeight="1" s="72">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row>
    <row r="710" ht="15.75" customHeight="1" s="72">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row>
    <row r="711" ht="15.75" customHeight="1" s="72">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row>
    <row r="712" ht="15.75" customHeight="1" s="72">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row>
    <row r="713" ht="15.75" customHeight="1" s="72">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row>
    <row r="714" ht="15.75" customHeight="1" s="72">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row>
    <row r="715" ht="15.75" customHeight="1" s="72">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row>
    <row r="716" ht="15.75" customHeight="1" s="72">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row>
    <row r="717" ht="15.75" customHeight="1" s="72">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row>
    <row r="718" ht="15.75" customHeight="1" s="72">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row>
    <row r="719" ht="15.75" customHeight="1" s="72">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row>
    <row r="720" ht="15.75" customHeight="1" s="72">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row>
    <row r="721" ht="15.75" customHeight="1" s="72">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row>
    <row r="722" ht="15.75" customHeight="1" s="72">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row>
    <row r="723" ht="15.75" customHeight="1" s="72">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row>
    <row r="724" ht="15.75" customHeight="1" s="72">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row>
    <row r="725" ht="15.75" customHeight="1" s="72">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row>
    <row r="726" ht="15.75" customHeight="1" s="72">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row>
    <row r="727" ht="15.75" customHeight="1" s="72">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row>
    <row r="728" ht="15.75" customHeight="1" s="72">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row>
    <row r="729" ht="15.75" customHeight="1" s="72">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row>
    <row r="730" ht="15.75" customHeight="1" s="72">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row>
    <row r="731" ht="15.75" customHeight="1" s="72">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row>
    <row r="732" ht="15.75" customHeight="1" s="72">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row>
    <row r="733" ht="15.75" customHeight="1" s="72">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row>
    <row r="734" ht="15.75" customHeight="1" s="72">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row>
    <row r="735" ht="15.75" customHeight="1" s="72">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row>
    <row r="736" ht="15.75" customHeight="1" s="72">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row>
    <row r="737" ht="15.75" customHeight="1" s="72">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row>
    <row r="738" ht="15.75" customHeight="1" s="72">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row>
    <row r="739" ht="15.75" customHeight="1" s="72">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row>
    <row r="740" ht="15.75" customHeight="1" s="72">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row>
    <row r="741" ht="15.75" customHeight="1" s="72">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row>
    <row r="742" ht="15.75" customHeight="1" s="72">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row>
    <row r="743" ht="15.75" customHeight="1" s="72">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row>
    <row r="744" ht="15.75" customHeight="1" s="72">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row>
    <row r="745" ht="15.75" customHeight="1" s="72">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row>
    <row r="746" ht="15.75" customHeight="1" s="72">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row>
    <row r="747" ht="15.75" customHeight="1" s="72">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row>
    <row r="748" ht="15.75" customHeight="1" s="72">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row>
    <row r="749" ht="15.75" customHeight="1" s="72">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row>
    <row r="750" ht="15.75" customHeight="1" s="72">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row>
    <row r="751" ht="15.75" customHeight="1" s="72">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row>
    <row r="752" ht="15.75" customHeight="1" s="72">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row>
    <row r="753" ht="15.75" customHeight="1" s="72">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row>
    <row r="754" ht="15.75" customHeight="1" s="72">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row>
    <row r="755" ht="15.75" customHeight="1" s="72">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row>
    <row r="756" ht="15.75" customHeight="1" s="72">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row>
    <row r="757" ht="15.75" customHeight="1" s="72">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row>
    <row r="758" ht="15.75" customHeight="1" s="72">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row>
    <row r="759" ht="15.75" customHeight="1" s="72">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row>
    <row r="760" ht="15.75" customHeight="1" s="72">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row>
    <row r="761" ht="15.75" customHeight="1" s="72">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row>
    <row r="762" ht="15.75" customHeight="1" s="72">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row>
    <row r="763" ht="15.75" customHeight="1" s="72">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row>
    <row r="764" ht="15.75" customHeight="1" s="72">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row>
    <row r="765" ht="15.75" customHeight="1" s="72">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row>
    <row r="766" ht="15.75" customHeight="1" s="72">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row>
    <row r="767" ht="15.75" customHeight="1" s="72">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row>
    <row r="768" ht="15.75" customHeight="1" s="72">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row>
    <row r="769" ht="15.75" customHeight="1" s="72">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row>
    <row r="770" ht="15.75" customHeight="1" s="72">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row>
    <row r="771" ht="15.75" customHeight="1" s="72">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row>
    <row r="772" ht="15.75" customHeight="1" s="72">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row>
    <row r="773" ht="15.75" customHeight="1" s="72">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row>
    <row r="774" ht="15.75" customHeight="1" s="72">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row>
    <row r="775" ht="15.75" customHeight="1" s="72">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row>
    <row r="776" ht="15.75" customHeight="1" s="72">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row>
    <row r="777" ht="15.75" customHeight="1" s="72">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row>
    <row r="778" ht="15.75" customHeight="1" s="72">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row>
    <row r="779" ht="15.75" customHeight="1" s="72">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row>
    <row r="780" ht="15.75" customHeight="1" s="72">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row>
    <row r="781" ht="15.75" customHeight="1" s="72">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row>
    <row r="782" ht="15.75" customHeight="1" s="72">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row>
    <row r="783" ht="15.75" customHeight="1" s="72">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row>
    <row r="784" ht="15.75" customHeight="1" s="72">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row>
    <row r="785" ht="15.75" customHeight="1" s="72">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row>
    <row r="786" ht="15.75" customHeight="1" s="72">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row>
    <row r="787" ht="15.75" customHeight="1" s="72">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row>
    <row r="788" ht="15.75" customHeight="1" s="72">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row>
    <row r="789" ht="15.75" customHeight="1" s="72">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row>
    <row r="790" ht="15.75" customHeight="1" s="72">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row>
    <row r="791" ht="15.75" customHeight="1" s="72">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row>
    <row r="792" ht="15.75" customHeight="1" s="72">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row>
    <row r="793" ht="15.75" customHeight="1" s="72">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row>
    <row r="794" ht="15.75" customHeight="1" s="72">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row>
    <row r="795" ht="15.75" customHeight="1" s="72">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row>
    <row r="796" ht="15.75" customHeight="1" s="72">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row>
    <row r="797" ht="15.75" customHeight="1" s="72">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row>
    <row r="798" ht="15.75" customHeight="1" s="72">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row>
    <row r="799" ht="15.75" customHeight="1" s="72">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row>
    <row r="800" ht="15.75" customHeight="1" s="72">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row>
    <row r="801" ht="15.75" customHeight="1" s="72">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row>
    <row r="802" ht="15.75" customHeight="1" s="72">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row>
    <row r="803" ht="15.75" customHeight="1" s="72">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row>
    <row r="804" ht="15.75" customHeight="1" s="72">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row>
    <row r="805" ht="15.75" customHeight="1" s="72">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row>
    <row r="806" ht="15.75" customHeight="1" s="72">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row>
    <row r="807" ht="15.75" customHeight="1" s="72">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row>
    <row r="808" ht="15.75" customHeight="1" s="72">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row>
    <row r="809" ht="15.75" customHeight="1" s="72">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row>
    <row r="810" ht="15.75" customHeight="1" s="72">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row>
    <row r="811" ht="15.75" customHeight="1" s="72">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row>
    <row r="812" ht="15.75" customHeight="1" s="72">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row>
    <row r="813" ht="15.75" customHeight="1" s="72">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row>
    <row r="814" ht="15.75" customHeight="1" s="72">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row>
    <row r="815" ht="15.75" customHeight="1" s="72">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row>
    <row r="816" ht="15.75" customHeight="1" s="72">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row>
    <row r="817" ht="15.75" customHeight="1" s="72">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row>
    <row r="818" ht="15.75" customHeight="1" s="72">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row>
    <row r="819" ht="15.75" customHeight="1" s="72">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row>
    <row r="820" ht="15.75" customHeight="1" s="72">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row>
    <row r="821" ht="15.75" customHeight="1" s="72">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row>
    <row r="822" ht="15.75" customHeight="1" s="72">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row>
    <row r="823" ht="15.75" customHeight="1" s="72">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row>
    <row r="824" ht="15.75" customHeight="1" s="72">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row>
    <row r="825" ht="15.75" customHeight="1" s="72">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row>
    <row r="826" ht="15.75" customHeight="1" s="72">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row>
    <row r="827" ht="15.75" customHeight="1" s="72">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row>
    <row r="828" ht="15.75" customHeight="1" s="72">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row>
    <row r="829" ht="15.75" customHeight="1" s="72">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row>
    <row r="830" ht="15.75" customHeight="1" s="72">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row>
    <row r="831" ht="15.75" customHeight="1" s="72">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row>
    <row r="832" ht="15.75" customHeight="1" s="72">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row>
    <row r="833" ht="15.75" customHeight="1" s="72">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row>
    <row r="834" ht="15.75" customHeight="1" s="72">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row>
    <row r="835" ht="15.75" customHeight="1" s="72">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row>
    <row r="836" ht="15.75" customHeight="1" s="72">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row>
    <row r="837" ht="15.75" customHeight="1" s="72">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row>
    <row r="838" ht="15.75" customHeight="1" s="72">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row>
    <row r="839" ht="15.75" customHeight="1" s="72">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row>
    <row r="840" ht="15.75" customHeight="1" s="72">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row>
    <row r="841" ht="15.75" customHeight="1" s="72">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row>
    <row r="842" ht="15.75" customHeight="1" s="72">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row>
    <row r="843" ht="15.75" customHeight="1" s="72">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row>
    <row r="844" ht="15.75" customHeight="1" s="72">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row>
    <row r="845" ht="15.75" customHeight="1" s="72">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row>
    <row r="846" ht="15.75" customHeight="1" s="72">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row>
    <row r="847" ht="15.75" customHeight="1" s="72">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row>
    <row r="848" ht="15.75" customHeight="1" s="72">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row>
    <row r="849" ht="15.75" customHeight="1" s="72">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row>
    <row r="850" ht="15.75" customHeight="1" s="72">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row>
    <row r="851" ht="15.75" customHeight="1" s="72">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row>
    <row r="852" ht="15.75" customHeight="1" s="72">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row>
    <row r="853" ht="15.75" customHeight="1" s="72">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row>
    <row r="854" ht="15.75" customHeight="1" s="72">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row>
    <row r="855" ht="15.75" customHeight="1" s="72">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row>
    <row r="856" ht="15.75" customHeight="1" s="72">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row>
    <row r="857" ht="15.75" customHeight="1" s="72">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row>
    <row r="858" ht="15.75" customHeight="1" s="72">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row>
    <row r="859" ht="15.75" customHeight="1" s="72">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row>
    <row r="860" ht="15.75" customHeight="1" s="72">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row>
    <row r="861" ht="15.75" customHeight="1" s="72">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row>
    <row r="862" ht="15.75" customHeight="1" s="72">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row>
    <row r="863" ht="15.75" customHeight="1" s="72">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row>
    <row r="864" ht="15.75" customHeight="1" s="72">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row>
    <row r="865" ht="15.75" customHeight="1" s="72">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row>
    <row r="866" ht="15.75" customHeight="1" s="72">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row>
    <row r="867" ht="15.75" customHeight="1" s="72">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row>
    <row r="868" ht="15.75" customHeight="1" s="72">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row>
    <row r="869" ht="15.75" customHeight="1" s="72">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row>
    <row r="870" ht="15.75" customHeight="1" s="72">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row>
    <row r="871" ht="15.75" customHeight="1" s="72">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row>
    <row r="872" ht="15.75" customHeight="1" s="72">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row>
    <row r="873" ht="15.75" customHeight="1" s="72">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row>
    <row r="874" ht="15.75" customHeight="1" s="72">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row>
    <row r="875" ht="15.75" customHeight="1" s="72">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row>
    <row r="876" ht="15.75" customHeight="1" s="72">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row>
    <row r="877" ht="15.75" customHeight="1" s="72">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row>
    <row r="878" ht="15.75" customHeight="1" s="72">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row>
    <row r="879" ht="15.75" customHeight="1" s="72">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row>
    <row r="880" ht="15.75" customHeight="1" s="72">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row>
    <row r="881" ht="15.75" customHeight="1" s="72">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row>
    <row r="882" ht="15.75" customHeight="1" s="72">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row>
    <row r="883" ht="15.75" customHeight="1" s="72">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row>
    <row r="884" ht="15.75" customHeight="1" s="72">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row>
    <row r="885" ht="15.75" customHeight="1" s="72">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row>
    <row r="886" ht="15.75" customHeight="1" s="72">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row>
    <row r="887" ht="15.75" customHeight="1" s="72">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row>
    <row r="888" ht="15.75" customHeight="1" s="72">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row>
    <row r="889" ht="15.75" customHeight="1" s="72">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row>
    <row r="890" ht="15.75" customHeight="1" s="72">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row>
    <row r="891" ht="15.75" customHeight="1" s="72">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row>
    <row r="892" ht="15.75" customHeight="1" s="72">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row>
    <row r="893" ht="15.75" customHeight="1" s="72">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row>
    <row r="894" ht="15.75" customHeight="1" s="72">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row>
    <row r="895" ht="15.75" customHeight="1" s="72">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row>
    <row r="896" ht="15.75" customHeight="1" s="72">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row>
    <row r="897" ht="15.75" customHeight="1" s="72">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row>
    <row r="898" ht="15.75" customHeight="1" s="72">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row>
    <row r="899" ht="15.75" customHeight="1" s="72">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row>
    <row r="900" ht="15.75" customHeight="1" s="72">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row>
    <row r="901" ht="15.75" customHeight="1" s="72">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row>
    <row r="902" ht="15.75" customHeight="1" s="72">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row>
    <row r="903" ht="15.75" customHeight="1" s="72">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row>
    <row r="904" ht="15.75" customHeight="1" s="72">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row>
    <row r="905" ht="15.75" customHeight="1" s="72">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row>
    <row r="906" ht="15.75" customHeight="1" s="72">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row>
    <row r="907" ht="15.75" customHeight="1" s="72">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row>
    <row r="908" ht="15.75" customHeight="1" s="72">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row>
    <row r="909" ht="15.75" customHeight="1" s="72">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row>
    <row r="910" ht="15.75" customHeight="1" s="72">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row>
    <row r="911" ht="15.75" customHeight="1" s="72">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row>
    <row r="912" ht="15.75" customHeight="1" s="72">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row>
    <row r="913" ht="15.75" customHeight="1" s="72">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row>
    <row r="914" ht="15.75" customHeight="1" s="72">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row>
    <row r="915" ht="15.75" customHeight="1" s="72">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row>
    <row r="916" ht="15.75" customHeight="1" s="72">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row>
    <row r="917" ht="15.75" customHeight="1" s="72">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row>
    <row r="918" ht="15.75" customHeight="1" s="72">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row>
    <row r="919" ht="15.75" customHeight="1" s="72">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row>
    <row r="920" ht="15.75" customHeight="1" s="72">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row>
    <row r="921" ht="15.75" customHeight="1" s="72">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row>
    <row r="922" ht="15.75" customHeight="1" s="72">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row>
    <row r="923" ht="15.75" customHeight="1" s="72">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row>
    <row r="924" ht="15.75" customHeight="1" s="72">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row>
    <row r="925" ht="15.75" customHeight="1" s="72">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row>
    <row r="926" ht="15.75" customHeight="1" s="72">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row>
    <row r="927" ht="15.75" customHeight="1" s="72">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row>
    <row r="928" ht="15.75" customHeight="1" s="72">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row>
    <row r="929" ht="15.75" customHeight="1" s="72">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row>
    <row r="930" ht="15.75" customHeight="1" s="72">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row>
    <row r="931" ht="15.75" customHeight="1" s="72">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row>
    <row r="932" ht="15.75" customHeight="1" s="72">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row>
    <row r="933" ht="15.75" customHeight="1" s="72">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row>
    <row r="934" ht="15.75" customHeight="1" s="72">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row>
    <row r="935" ht="15.75" customHeight="1" s="72">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row>
    <row r="936" ht="15.75" customHeight="1" s="72">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row>
    <row r="937" ht="15.75" customHeight="1" s="72">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row>
    <row r="938" ht="15.75" customHeight="1" s="72">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row>
    <row r="939" ht="15.75" customHeight="1" s="72">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row>
    <row r="940" ht="15.75" customHeight="1" s="72">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row>
    <row r="941" ht="15.75" customHeight="1" s="72">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row>
    <row r="942" ht="15.75" customHeight="1" s="72">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row>
    <row r="943" ht="15.75" customHeight="1" s="72">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row>
    <row r="944" ht="15.75" customHeight="1" s="72">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row>
    <row r="945" ht="15.75" customHeight="1" s="72">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row>
    <row r="946" ht="15.75" customHeight="1" s="72">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row>
    <row r="947" ht="15.75" customHeight="1" s="72">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row>
    <row r="948" ht="15.75" customHeight="1" s="72">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row>
    <row r="949" ht="15.75" customHeight="1" s="72">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row>
    <row r="950" ht="15.75" customHeight="1" s="72">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row>
    <row r="951" ht="15.75" customHeight="1" s="72">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row>
    <row r="952" ht="15.75" customHeight="1" s="72">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row>
    <row r="953" ht="15.75" customHeight="1" s="72">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row>
    <row r="954" ht="15.75" customHeight="1" s="72">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row>
    <row r="955" ht="15.75" customHeight="1" s="72">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row>
    <row r="956" ht="15.75" customHeight="1" s="72">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row>
    <row r="957" ht="15.75" customHeight="1" s="72">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row>
    <row r="958" ht="15.75" customHeight="1" s="72">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row>
    <row r="959" ht="15.75" customHeight="1" s="72">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row>
    <row r="960" ht="15.75" customHeight="1" s="72">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row>
    <row r="961" ht="15.75" customHeight="1" s="72">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row>
    <row r="962" ht="15.75" customHeight="1" s="72">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row>
    <row r="963" ht="15.75" customHeight="1" s="72">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row>
    <row r="964" ht="15.75" customHeight="1" s="72">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row>
    <row r="965" ht="15.75" customHeight="1" s="72">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row>
    <row r="966" ht="15.75" customHeight="1" s="72">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row>
    <row r="967" ht="15.75" customHeight="1" s="72">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row>
    <row r="968" ht="15.75" customHeight="1" s="72">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row>
    <row r="969" ht="15.75" customHeight="1" s="72">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row>
    <row r="970" ht="15.75" customHeight="1" s="72">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row>
    <row r="971" ht="15.75" customHeight="1" s="72">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row>
    <row r="972" ht="15.75" customHeight="1" s="72">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row>
    <row r="973" ht="15.75" customHeight="1" s="72">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row>
    <row r="974" ht="15.75" customHeight="1" s="72">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row>
    <row r="975" ht="15.75" customHeight="1" s="72">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row>
    <row r="976" ht="15.75" customHeight="1" s="72">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row>
    <row r="977" ht="15.75" customHeight="1" s="72">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row>
    <row r="978" ht="15.75" customHeight="1" s="72">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row>
    <row r="979" ht="15.75" customHeight="1" s="72">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row>
    <row r="980" ht="15.75" customHeight="1" s="72">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row>
    <row r="981" ht="15.75" customHeight="1" s="72">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row>
    <row r="982" ht="15.75" customHeight="1" s="72">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row>
    <row r="983" ht="15.75" customHeight="1" s="72">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row>
    <row r="984" ht="15.75" customHeight="1" s="72">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row>
    <row r="985" ht="15.75" customHeight="1" s="72">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row>
    <row r="986" ht="15.75" customHeight="1" s="72">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row>
    <row r="987" ht="15.75" customHeight="1" s="72">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row>
    <row r="988" ht="15.75" customHeight="1" s="72">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row>
    <row r="989" ht="15.75" customHeight="1" s="72">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row>
    <row r="990" ht="15.75" customHeight="1" s="72">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row>
    <row r="991" ht="15.75" customHeight="1" s="72">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row>
    <row r="992" ht="15.75" customHeight="1" s="72">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row>
    <row r="993" ht="15.75" customHeight="1" s="72">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row>
    <row r="994" ht="15.75" customHeight="1" s="72">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row>
    <row r="995" ht="15.75" customHeight="1" s="72">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row>
    <row r="996" ht="15.75" customHeight="1" s="72">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row>
    <row r="997" ht="15.75" customHeight="1" s="72">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row>
    <row r="998" ht="15.75" customHeight="1" s="72">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row>
    <row r="999" ht="15.75" customHeight="1" s="72">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row>
    <row r="1000" ht="15.75" customHeight="1" s="72">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dataValidations count="3">
    <dataValidation sqref="H24:H26" showDropDown="0" showInputMessage="0" showErrorMessage="1" allowBlank="1" type="list">
      <formula1>"To be automated"</formula1>
    </dataValidation>
    <dataValidation sqref="H2:H23 H27:H1000" showDropDown="0" showInputMessage="0" showErrorMessage="0" allowBlank="1" type="list">
      <formula1>"To be automated"</formula1>
    </dataValidation>
    <dataValidation sqref="J2:J46" showDropDown="0" showInputMessage="0" showErrorMessage="0" allowBlank="1" type="list">
      <formula1>"Pass,Fail"</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R100"/>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c r="J1" s="23" t="n"/>
    </row>
    <row r="2">
      <c r="A2" s="64" t="inlineStr">
        <is>
          <t>TC_VENDOR_POS_01</t>
        </is>
      </c>
      <c r="B2" s="65" t="inlineStr">
        <is>
          <t>Verify navigation to Vendor Management</t>
        </is>
      </c>
      <c r="C2" s="65" t="inlineStr">
        <is>
          <t>User is logged in as Admin</t>
        </is>
      </c>
      <c r="D2" s="65" t="inlineStr">
        <is>
          <t>1. Navigate to Finance
2. Click on the Vendor Management icon</t>
        </is>
      </c>
      <c r="E2" s="65" t="inlineStr">
        <is>
          <t>User successfully navigates to the Vendor Management page.</t>
        </is>
      </c>
      <c r="F2" s="64" t="inlineStr">
        <is>
          <t>Automated</t>
        </is>
      </c>
      <c r="G2" s="64" t="inlineStr">
        <is>
          <t>UI</t>
        </is>
      </c>
      <c r="H2" s="26" t="inlineStr">
        <is>
          <t>PASS</t>
        </is>
      </c>
      <c r="I2" s="27" t="inlineStr">
        <is>
          <t>2026-09-07 15:07:09</t>
        </is>
      </c>
      <c r="J2" s="23" t="n"/>
    </row>
    <row r="3">
      <c r="A3" s="28" t="inlineStr">
        <is>
          <t>TC_VENDOR_POS_02</t>
        </is>
      </c>
      <c r="B3" s="29" t="inlineStr">
        <is>
          <t>Create new vendor with mandatory fields</t>
        </is>
      </c>
      <c r="C3" s="29" t="inlineStr">
        <is>
          <t>User is on Vendor Management page</t>
        </is>
      </c>
      <c r="D3" s="29" t="inlineStr">
        <is>
          <t>1. Click on 'New Vendor'\n2. Enter all mandatory input fields (Vendor Name, Country)\n3. Click 'Save'</t>
        </is>
      </c>
      <c r="E3" s="29" t="inlineStr">
        <is>
          <t>UI: Success message displayed and vendor created.</t>
        </is>
      </c>
      <c r="F3" s="28" t="inlineStr">
        <is>
          <t>Automated</t>
        </is>
      </c>
      <c r="G3" s="28" t="inlineStr">
        <is>
          <t>UI</t>
        </is>
      </c>
      <c r="H3" s="26" t="inlineStr">
        <is>
          <t>PASS</t>
        </is>
      </c>
      <c r="I3" s="27" t="inlineStr">
        <is>
          <t>2026-09-07 15:07:14</t>
        </is>
      </c>
      <c r="J3" s="23" t="n"/>
    </row>
    <row r="4">
      <c r="A4" s="64" t="inlineStr">
        <is>
          <t>TC_VENDOR_POS_03</t>
        </is>
      </c>
      <c r="B4" s="65" t="inlineStr">
        <is>
          <t>Verify vendor creation save and confirmation popup</t>
        </is>
      </c>
      <c r="C4" s="65" t="inlineStr">
        <is>
          <t>User is on the 'Create Vendor' page with mandatory fields filled</t>
        </is>
      </c>
      <c r="D4" s="65" t="inlineStr">
        <is>
          <t>1. Click 'Save'\n2. Click 'Yes' on the confirmation pop-up</t>
        </is>
      </c>
      <c r="E4" s="65" t="inlineStr">
        <is>
          <t>Confirmation snackbar is displayed and new vendor is created successfully.</t>
        </is>
      </c>
      <c r="F4" s="64" t="inlineStr">
        <is>
          <t>Automated</t>
        </is>
      </c>
      <c r="G4" s="64" t="inlineStr">
        <is>
          <t>UI</t>
        </is>
      </c>
      <c r="H4" s="26" t="inlineStr">
        <is>
          <t>PASS</t>
        </is>
      </c>
      <c r="I4" s="27" t="inlineStr">
        <is>
          <t>2026-09-07 15:07:15</t>
        </is>
      </c>
      <c r="J4" s="23" t="n"/>
    </row>
    <row r="5">
      <c r="A5" s="28" t="inlineStr">
        <is>
          <t>TC_VENDOR_POS_04</t>
        </is>
      </c>
      <c r="B5" s="29" t="inlineStr">
        <is>
          <t>Validate new vendor is listed in Vendor Management page via search</t>
        </is>
      </c>
      <c r="C5" s="29" t="inlineStr">
        <is>
          <t>New vendor 'Acme Corp' has been created</t>
        </is>
      </c>
      <c r="D5" s="29" t="inlineStr">
        <is>
          <t>1. Navigate to Vendor Management page\n2. Enter 'Acme Corp' in the search bar\n3. Click 'Search' or press Enter</t>
        </is>
      </c>
      <c r="E5" s="29" t="inlineStr">
        <is>
          <t>The newly created vendor 'Acme Corp' is listed in the Vendor Management page.</t>
        </is>
      </c>
      <c r="F5" s="28" t="inlineStr">
        <is>
          <t>Automated</t>
        </is>
      </c>
      <c r="G5" s="28" t="inlineStr">
        <is>
          <t>UI</t>
        </is>
      </c>
      <c r="H5" s="26" t="inlineStr">
        <is>
          <t>PASS</t>
        </is>
      </c>
      <c r="I5" s="27" t="inlineStr">
        <is>
          <t>2026-09-07 15:07:18</t>
        </is>
      </c>
      <c r="J5" s="23" t="n"/>
    </row>
    <row r="6">
      <c r="A6" s="64" t="inlineStr">
        <is>
          <t>TC_VENDOR_POS_05</t>
        </is>
      </c>
      <c r="B6" s="65" t="inlineStr">
        <is>
          <t>Verify successful vendor creation with confirmation pop-up</t>
        </is>
      </c>
      <c r="C6" s="65" t="inlineStr">
        <is>
          <t>User is logged in as Admin and is on the 'Create Vendor' page.</t>
        </is>
      </c>
      <c r="D6" s="65" t="inlineStr">
        <is>
          <t>1. Navigate to Finance &gt; Vendor Management.
2. Click 'New Vendor'.
3. Fill all the input fields.
4. Click 'Save'.
5. Click 'Yes' on the confirmation pop-up.</t>
        </is>
      </c>
      <c r="E6" s="65" t="inlineStr">
        <is>
          <t>Confirmation snackbar is displayed and new vendor is created successfully.</t>
        </is>
      </c>
      <c r="F6" s="64" t="inlineStr">
        <is>
          <t>Automated</t>
        </is>
      </c>
      <c r="G6" s="64" t="inlineStr">
        <is>
          <t>UI</t>
        </is>
      </c>
      <c r="H6" s="26" t="inlineStr">
        <is>
          <t>PASS</t>
        </is>
      </c>
      <c r="I6" s="27" t="inlineStr">
        <is>
          <t>2026-09-07 15:07:19</t>
        </is>
      </c>
      <c r="J6" s="23" t="n"/>
    </row>
    <row r="7">
      <c r="A7" s="28" t="inlineStr">
        <is>
          <t>TC_VENDOR_POS_06</t>
        </is>
      </c>
      <c r="B7" s="29" t="inlineStr">
        <is>
          <t>Verify cancel button functionality during vendor creation</t>
        </is>
      </c>
      <c r="C7" s="29" t="inlineStr">
        <is>
          <t>User is logged in as Admin and is on the 'Create Vendor' page.</t>
        </is>
      </c>
      <c r="D7" s="29" t="inlineStr">
        <is>
          <t>1. Navigate to Finance &gt; Vendor Management.
2. Click 'New Vendor'.
3. Fill all the input fields.
4. Click 'Cancel'.</t>
        </is>
      </c>
      <c r="E7" s="29" t="inlineStr">
        <is>
          <t>User is returned back to the vendor management page without creating a new vendor.</t>
        </is>
      </c>
      <c r="F7" s="28" t="inlineStr">
        <is>
          <t>Automated</t>
        </is>
      </c>
      <c r="G7" s="28" t="inlineStr">
        <is>
          <t>UI</t>
        </is>
      </c>
      <c r="H7" s="26" t="inlineStr">
        <is>
          <t>PASS</t>
        </is>
      </c>
      <c r="I7" s="27" t="inlineStr">
        <is>
          <t>2026-09-07 15:07:21</t>
        </is>
      </c>
      <c r="J7" s="23" t="n"/>
    </row>
    <row r="8">
      <c r="A8" s="64" t="inlineStr">
        <is>
          <t>TC_VENDOR_POS_07</t>
        </is>
      </c>
      <c r="B8" s="65" t="inlineStr">
        <is>
          <t>Verify successful vendor creation with 'Active' button unticked and optional fields</t>
        </is>
      </c>
      <c r="C8" s="65" t="inlineStr">
        <is>
          <t>User is logged in as Admin and is on the 'Create Vendor' page.</t>
        </is>
      </c>
      <c r="D8" s="65" t="inlineStr">
        <is>
          <t>1. Navigate to Vendor Management.\n2. Click 'New Vendor'.\n3. Fill mandatory fields.\n4. Fill optional fields.\n5. Untick the 'Active' button.\n6. Click 'Save'.</t>
        </is>
      </c>
      <c r="E8" s="65" t="inlineStr">
        <is>
          <t>UI: Success message displayed.</t>
        </is>
      </c>
      <c r="F8" s="64" t="inlineStr">
        <is>
          <t>Automated</t>
        </is>
      </c>
      <c r="G8" s="64" t="inlineStr">
        <is>
          <t>UI</t>
        </is>
      </c>
      <c r="H8" s="26" t="inlineStr">
        <is>
          <t>PASS</t>
        </is>
      </c>
      <c r="I8" s="27" t="inlineStr">
        <is>
          <t>2026-09-07 15:07:22</t>
        </is>
      </c>
      <c r="J8" s="23" t="n"/>
    </row>
    <row r="9">
      <c r="A9" s="28" t="inlineStr">
        <is>
          <t>TC_VENDOR_POS_08</t>
        </is>
      </c>
      <c r="B9" s="29" t="inlineStr">
        <is>
          <t>Verify selecting 'No' in confirmation pop-up returns to create page</t>
        </is>
      </c>
      <c r="C9" s="29" t="inlineStr">
        <is>
          <t>User is logged in as Admin and is on the 'Create Vendor' page.</t>
        </is>
      </c>
      <c r="D9" s="29" t="inlineStr">
        <is>
          <t>1. Navigate to Finance &gt; Vendor Management.
2. Click 'New Vendor'.
3. Fill all the input fields.
4. Click 'Save'.
5. Click 'No' on the confirmation pop-up.</t>
        </is>
      </c>
      <c r="E9" s="29" t="inlineStr">
        <is>
          <t>User returns to the create page without creating a new vendor.</t>
        </is>
      </c>
      <c r="F9" s="28" t="inlineStr">
        <is>
          <t>Automated</t>
        </is>
      </c>
      <c r="G9" s="28" t="inlineStr">
        <is>
          <t>UI</t>
        </is>
      </c>
      <c r="H9" s="26" t="inlineStr">
        <is>
          <t>PASS</t>
        </is>
      </c>
      <c r="I9" s="27" t="inlineStr">
        <is>
          <t>2026-09-07 15:07:36</t>
        </is>
      </c>
      <c r="J9" s="23" t="n"/>
    </row>
    <row r="10">
      <c r="A10" s="64" t="inlineStr">
        <is>
          <t>TC_VENDOR_POS_09</t>
        </is>
      </c>
      <c r="B10" s="65" t="inlineStr">
        <is>
          <t>Verify new inactive vendor is created and listed on the employee management page by searching with include inactive vendor ticked</t>
        </is>
      </c>
      <c r="C10" s="65" t="inlineStr">
        <is>
          <t>New inactive vendor has been created.</t>
        </is>
      </c>
      <c r="D10" s="65" t="inlineStr">
        <is>
          <t>1. Navigate to employee management page.
2. Tick the 'Include Inactive' vendor checkbox.
3. Enter the inactive vendor name in the search bar.
4. Click 'Search' or press Enter.</t>
        </is>
      </c>
      <c r="E10" s="65" t="inlineStr">
        <is>
          <t>The newly created inactive vendor is listed on the employee management page.</t>
        </is>
      </c>
      <c r="F10" s="64" t="inlineStr">
        <is>
          <t>Automated</t>
        </is>
      </c>
      <c r="G10" s="64" t="inlineStr">
        <is>
          <t>UI</t>
        </is>
      </c>
      <c r="H10" s="26" t="inlineStr">
        <is>
          <t>PASS</t>
        </is>
      </c>
      <c r="I10" s="27" t="inlineStr">
        <is>
          <t>2026-09-07 15:07:38</t>
        </is>
      </c>
      <c r="J10" s="23" t="n"/>
    </row>
    <row r="11">
      <c r="A11" s="28" t="inlineStr">
        <is>
          <t>TC_VENDOR_POS_10</t>
        </is>
      </c>
      <c r="B11" s="29" t="inlineStr">
        <is>
          <t>Verify creation with exactly maximum allowed characters in all text fields</t>
        </is>
      </c>
      <c r="C11" s="29" t="inlineStr">
        <is>
          <t>User is on the 'Create Vendor' page.</t>
        </is>
      </c>
      <c r="D11" s="29" t="inlineStr">
        <is>
          <t>1. Fill Vendor Name with exactly 100 characters.
2. Fill other mandatory fields.
3. Click 'Save'.
4. Click 'Yes' on confirmation.</t>
        </is>
      </c>
      <c r="E11" s="29" t="inlineStr">
        <is>
          <t>Vendor is created successfully.</t>
        </is>
      </c>
      <c r="F11" s="28" t="inlineStr">
        <is>
          <t>Automated</t>
        </is>
      </c>
      <c r="G11" s="28" t="inlineStr">
        <is>
          <t>UI</t>
        </is>
      </c>
      <c r="H11" s="26" t="inlineStr">
        <is>
          <t>PASS</t>
        </is>
      </c>
      <c r="I11" s="27" t="inlineStr">
        <is>
          <t>2026-09-07 15:07:39</t>
        </is>
      </c>
      <c r="J11" s="23" t="n"/>
    </row>
    <row r="12">
      <c r="A12" s="64" t="inlineStr">
        <is>
          <t>TC_VENDOR_POS_11</t>
        </is>
      </c>
      <c r="B12" s="65" t="inlineStr">
        <is>
          <t>Verify leading and trailing whitespaces are trimmed from input fields upon saving</t>
        </is>
      </c>
      <c r="C12" s="65" t="inlineStr">
        <is>
          <t>User is on the 'Create Vendor' page.</t>
        </is>
      </c>
      <c r="D12" s="65" t="inlineStr">
        <is>
          <t>1. Enter Vendor Name with leading and trailing spaces.
2. Fill other mandatory fields.
3. Click 'Save'.
4. Click 'Yes' on confirmation.</t>
        </is>
      </c>
      <c r="E12" s="65" t="inlineStr">
        <is>
          <t>Vendor is created successfully and name is saved as 'Space Corp' without spaces.</t>
        </is>
      </c>
      <c r="F12" s="64" t="inlineStr">
        <is>
          <t>Automated</t>
        </is>
      </c>
      <c r="G12" s="64" t="inlineStr">
        <is>
          <t>UI</t>
        </is>
      </c>
      <c r="H12" s="26" t="inlineStr">
        <is>
          <t>PASS</t>
        </is>
      </c>
      <c r="I12" s="27" t="inlineStr">
        <is>
          <t>2026-09-07 15:07:41</t>
        </is>
      </c>
      <c r="J12" s="23" t="n"/>
    </row>
    <row r="13">
      <c r="A13" s="64" t="inlineStr">
        <is>
          <t>TC_VENDOR_NEG_01</t>
        </is>
      </c>
      <c r="B13" s="65" t="inlineStr">
        <is>
          <t>Attempt to create vendor with blank mandatory fields</t>
        </is>
      </c>
      <c r="C13" s="65" t="inlineStr">
        <is>
          <t>User is logged in as Admin and is on Vendor Management page</t>
        </is>
      </c>
      <c r="D13" s="65" t="inlineStr">
        <is>
          <t>1. Click on 'New Vendor'
2. Leave mandatory fields (Vendor Name, Country) blank
3. Click 'Save'</t>
        </is>
      </c>
      <c r="E13" s="65" t="inlineStr">
        <is>
          <t>UI: Validation error messages displayed: "Vendor Name can't be blank." and "Country can't be blank."</t>
        </is>
      </c>
      <c r="F13" s="64" t="inlineStr">
        <is>
          <t>Automated</t>
        </is>
      </c>
      <c r="G13" s="64" t="inlineStr">
        <is>
          <t>UI</t>
        </is>
      </c>
      <c r="H13" s="26" t="inlineStr">
        <is>
          <t>PASS</t>
        </is>
      </c>
      <c r="I13" s="27" t="inlineStr">
        <is>
          <t>2026-09-07 15:05:38</t>
        </is>
      </c>
      <c r="J13" s="23" t="n"/>
      <c r="K13" s="23" t="n"/>
      <c r="L13" s="23" t="n"/>
      <c r="M13" s="23" t="n"/>
      <c r="N13" s="23" t="n"/>
      <c r="O13" s="23" t="n"/>
      <c r="P13" s="23" t="n"/>
      <c r="Q13" s="23" t="n"/>
      <c r="R13" s="23" t="n"/>
    </row>
    <row r="14">
      <c r="A14" s="28" t="inlineStr">
        <is>
          <t>TC_VENDOR_NEG_02</t>
        </is>
      </c>
      <c r="B14" s="29" t="inlineStr">
        <is>
          <t>Attempt to create vendor with existing duplicate email</t>
        </is>
      </c>
      <c r="C14" s="29" t="inlineStr">
        <is>
          <t>User is logged in as Admin and is on Vendor Management page. A vendor with email 'testa@example.com' exists.</t>
        </is>
      </c>
      <c r="D14" s="29" t="inlineStr">
        <is>
          <t>1. Click on 'New Vendor'
2. Enter existing email
3. Click 'Save'</t>
        </is>
      </c>
      <c r="E14" s="29" t="inlineStr">
        <is>
          <t>UI: Error message 'Vendor with this email already exists' displayed.</t>
        </is>
      </c>
      <c r="F14" s="28" t="inlineStr">
        <is>
          <t>Automated</t>
        </is>
      </c>
      <c r="G14" s="28" t="inlineStr">
        <is>
          <t>UI</t>
        </is>
      </c>
      <c r="H14" s="30" t="inlineStr">
        <is>
          <t>FAIL</t>
        </is>
      </c>
      <c r="I14" s="27" t="inlineStr">
        <is>
          <t>2026-09-07 15:05:45 | Application defect: Application accepted duplicate email address without returning conflict error (redirected to vendor details page)</t>
        </is>
      </c>
      <c r="J14" s="23" t="n"/>
      <c r="K14" s="23" t="n"/>
      <c r="L14" s="23" t="n"/>
      <c r="M14" s="23" t="n"/>
      <c r="N14" s="23" t="n"/>
      <c r="O14" s="23" t="n"/>
      <c r="P14" s="23" t="n"/>
      <c r="Q14" s="23" t="n"/>
      <c r="R14" s="23" t="n"/>
    </row>
    <row r="15">
      <c r="A15" s="64" t="inlineStr">
        <is>
          <t>TC_VENDOR_NEG_03</t>
        </is>
      </c>
      <c r="B15" s="65" t="inlineStr">
        <is>
          <t>Attempt to create vendor with SQL injection payload in Vendor Name</t>
        </is>
      </c>
      <c r="C15" s="65" t="inlineStr">
        <is>
          <t>User is logged in as Admin and is on Vendor Management page</t>
        </is>
      </c>
      <c r="D15" s="65" t="inlineStr">
        <is>
          <t>1. Click on 'New Vendor'
2. Enter SQL injection string in Vendor Name
3. Click 'Save'</t>
        </is>
      </c>
      <c r="E15" s="65" t="inlineStr">
        <is>
          <t>UI: Payload is sanitized or rejected with generic error.</t>
        </is>
      </c>
      <c r="F15" s="64" t="inlineStr">
        <is>
          <t>Automated</t>
        </is>
      </c>
      <c r="G15" s="64" t="inlineStr">
        <is>
          <t>UI</t>
        </is>
      </c>
      <c r="H15" s="30" t="inlineStr">
        <is>
          <t>FAIL</t>
        </is>
      </c>
      <c r="I15" s="27" t="inlineStr">
        <is>
          <t>2026-09-07 15:05:47 | Application defect: Application accepted raw SQL injection payload without input rejection or sanitation (redirected to vendor details page)</t>
        </is>
      </c>
      <c r="J15" s="23" t="n"/>
      <c r="K15" s="23" t="n"/>
      <c r="L15" s="23" t="n"/>
      <c r="M15" s="23" t="n"/>
      <c r="N15" s="23" t="n"/>
      <c r="O15" s="23" t="n"/>
      <c r="P15" s="23" t="n"/>
      <c r="Q15" s="23" t="n"/>
      <c r="R15" s="23" t="n"/>
    </row>
    <row r="16">
      <c r="A16" s="28" t="inlineStr">
        <is>
          <t>TC_VENDOR_NEG_04</t>
        </is>
      </c>
      <c r="B16" s="29" t="inlineStr">
        <is>
          <t>Attempt to create vendor with Vendor Name exceeding maximum character length</t>
        </is>
      </c>
      <c r="C16" s="29" t="inlineStr">
        <is>
          <t>User is logged in as Admin and is on Vendor Management page</t>
        </is>
      </c>
      <c r="D16" s="29" t="inlineStr">
        <is>
          <t>1. Click on 'New Vendor'\n2. Enter Vendor Name &gt; 100 characters\n3. Click 'Save'</t>
        </is>
      </c>
      <c r="E16" s="29" t="inlineStr">
        <is>
          <t>UI: Validation error message 'Vendor Name exceeds maximum length' displayed.</t>
        </is>
      </c>
      <c r="F16" s="28" t="inlineStr">
        <is>
          <t>Automated</t>
        </is>
      </c>
      <c r="G16" s="28" t="inlineStr">
        <is>
          <t>UI</t>
        </is>
      </c>
      <c r="H16" s="30" t="inlineStr">
        <is>
          <t>FAIL</t>
        </is>
      </c>
      <c r="I16" s="27" t="inlineStr">
        <is>
          <t>2026-09-07 15:05:48 | Application defect: Application accepted Vendor Name exceeding 100 character maximum limit (success toast displayed: 'Vendor Added Successfully!')</t>
        </is>
      </c>
      <c r="J16" s="23" t="n"/>
      <c r="K16" s="23" t="n"/>
      <c r="L16" s="23" t="n"/>
      <c r="M16" s="23" t="n"/>
      <c r="N16" s="23" t="n"/>
      <c r="O16" s="23" t="n"/>
      <c r="P16" s="23" t="n"/>
      <c r="Q16" s="23" t="n"/>
      <c r="R16" s="23" t="n"/>
    </row>
    <row r="17">
      <c r="A17" s="64" t="inlineStr">
        <is>
          <t>TC_VENDOR_NEG_05</t>
        </is>
      </c>
      <c r="B17" s="65" t="inlineStr">
        <is>
          <t>Attempt to create a vendor with an invalid email address format.</t>
        </is>
      </c>
      <c r="C17" s="65" t="inlineStr">
        <is>
          <t>User is logged in as Admin and is on the 'Create Vendor' page.</t>
        </is>
      </c>
      <c r="D17" s="65" t="inlineStr">
        <is>
          <t>1. Click 'New Vendor'.
2. Enter valid mandatory details.
3. Enter invalid email format.
4. Click 'Save'.</t>
        </is>
      </c>
      <c r="E17" s="65" t="inlineStr">
        <is>
          <t>UI: Validation error 'Please enter a valid email address' is displayed.</t>
        </is>
      </c>
      <c r="F17" s="64" t="inlineStr">
        <is>
          <t>Automated</t>
        </is>
      </c>
      <c r="G17" s="64" t="inlineStr">
        <is>
          <t>UI</t>
        </is>
      </c>
      <c r="H17" s="26" t="inlineStr">
        <is>
          <t>PASS</t>
        </is>
      </c>
      <c r="I17" s="27" t="inlineStr">
        <is>
          <t>2026-09-07 15:06:05</t>
        </is>
      </c>
      <c r="J17" s="23" t="n"/>
      <c r="K17" s="23" t="n"/>
      <c r="L17" s="23" t="n"/>
      <c r="M17" s="23" t="n"/>
      <c r="N17" s="23" t="n"/>
      <c r="O17" s="23" t="n"/>
      <c r="P17" s="23" t="n"/>
      <c r="Q17" s="23" t="n"/>
      <c r="R17" s="23" t="n"/>
    </row>
    <row r="18">
      <c r="A18" s="28" t="inlineStr">
        <is>
          <t>TC_VENDOR_NEG_06</t>
        </is>
      </c>
      <c r="B18" s="29" t="inlineStr">
        <is>
          <t>Attempt to create a vendor with invalid characters in the Phone Number field.</t>
        </is>
      </c>
      <c r="C18" s="29" t="inlineStr">
        <is>
          <t>User is logged in as Admin and is on the 'Create Vendor' page.</t>
        </is>
      </c>
      <c r="D18" s="29" t="inlineStr">
        <is>
          <t>1. Click 'New Vendor'.
2. Enter valid mandatory details.
3. Enter alphabetic characters in the Phone Number field.
4. Click 'Save'.</t>
        </is>
      </c>
      <c r="E18" s="29" t="inlineStr">
        <is>
          <t>UI: Validation error 'Phone number can only contain digits' is displayed.</t>
        </is>
      </c>
      <c r="F18" s="28" t="inlineStr">
        <is>
          <t>Automated</t>
        </is>
      </c>
      <c r="G18" s="28" t="inlineStr">
        <is>
          <t>UI</t>
        </is>
      </c>
      <c r="H18" s="26" t="inlineStr">
        <is>
          <t>PASS</t>
        </is>
      </c>
      <c r="I18" s="27" t="inlineStr">
        <is>
          <t>2026-09-07 15:06:23</t>
        </is>
      </c>
      <c r="J18" s="23" t="n"/>
      <c r="K18" s="23" t="n"/>
      <c r="L18" s="23" t="n"/>
      <c r="M18" s="23" t="n"/>
      <c r="N18" s="23" t="n"/>
      <c r="O18" s="23" t="n"/>
      <c r="P18" s="23" t="n"/>
      <c r="Q18" s="23" t="n"/>
      <c r="R18" s="23" t="n"/>
    </row>
    <row r="19">
      <c r="A19" s="64" t="inlineStr">
        <is>
          <t>TC_VENDOR_NEG_07</t>
        </is>
      </c>
      <c r="B19" s="65" t="inlineStr">
        <is>
          <t>Verify vendor is not created when clicking 'No' on the confirmation pop-up</t>
        </is>
      </c>
      <c r="C19" s="65" t="inlineStr">
        <is>
          <t>User is logged in as Admin and is on the 'Create Vendor' page.</t>
        </is>
      </c>
      <c r="D19" s="65" t="inlineStr">
        <is>
          <t>1. Navigate to Finance &gt; Vendor Management.
2. Click 'New Vendor'.
3. Fill all the input fields.
4. Click 'Save'.
5. Click 'No' (or dismiss) on the confirmation pop-up.</t>
        </is>
      </c>
      <c r="E19" s="65" t="inlineStr">
        <is>
          <t>Pop-up is closed. User remains on the 'Create Vendor' page and vendor is not created.</t>
        </is>
      </c>
      <c r="F19" s="64" t="inlineStr">
        <is>
          <t>Automated</t>
        </is>
      </c>
      <c r="G19" s="64" t="inlineStr">
        <is>
          <t>UI</t>
        </is>
      </c>
      <c r="H19" s="26" t="inlineStr">
        <is>
          <t>PASS</t>
        </is>
      </c>
      <c r="I19" s="27" t="inlineStr">
        <is>
          <t>2026-09-07 15:06:25</t>
        </is>
      </c>
      <c r="J19" s="23" t="n"/>
      <c r="K19" s="23" t="n"/>
      <c r="L19" s="23" t="n"/>
      <c r="M19" s="23" t="n"/>
      <c r="N19" s="23" t="n"/>
      <c r="O19" s="23" t="n"/>
      <c r="P19" s="23" t="n"/>
      <c r="Q19" s="23" t="n"/>
      <c r="R19" s="23" t="n"/>
    </row>
    <row r="20">
      <c r="A20" s="28" t="inlineStr">
        <is>
          <t>TC_VENDOR_NEG_08</t>
        </is>
      </c>
      <c r="B20" s="29" t="inlineStr">
        <is>
          <t>Verify navigation fails if user is not logged in as Admin</t>
        </is>
      </c>
      <c r="C20" s="29" t="inlineStr">
        <is>
          <t>User is logged in as a non-Admin user</t>
        </is>
      </c>
      <c r="D20" s="29" t="inlineStr">
        <is>
          <t>1. Navigate to Finance
2. Attempt to click on Vendor Management icon</t>
        </is>
      </c>
      <c r="E20" s="29" t="inlineStr">
        <is>
          <t>Vendor Management icon is not visible or access is denied.</t>
        </is>
      </c>
      <c r="F20" s="28" t="inlineStr">
        <is>
          <t>Automated</t>
        </is>
      </c>
      <c r="G20" s="28" t="inlineStr">
        <is>
          <t>UI</t>
        </is>
      </c>
      <c r="H20" s="30" t="inlineStr">
        <is>
          <t>FAIL</t>
        </is>
      </c>
      <c r="I20" s="27" t="inlineStr">
        <is>
          <t>2026-09-07 15:06:28 | Application defect: Non-admin user was granted unauthorized access to Vendor Management</t>
        </is>
      </c>
      <c r="J20" s="23" t="n"/>
      <c r="K20" s="23" t="n"/>
      <c r="L20" s="23" t="n"/>
      <c r="M20" s="23" t="n"/>
      <c r="N20" s="23" t="n"/>
      <c r="O20" s="23" t="n"/>
      <c r="P20" s="23" t="n"/>
      <c r="Q20" s="23" t="n"/>
      <c r="R20" s="23" t="n"/>
    </row>
    <row r="21">
      <c r="A21" s="64" t="inlineStr">
        <is>
          <t>TC_VENDOR_NEG_09</t>
        </is>
      </c>
      <c r="B21" s="65" t="inlineStr">
        <is>
          <t>Attempt to create vendor with existing duplicate Vendor Name</t>
        </is>
      </c>
      <c r="C21" s="65" t="inlineStr">
        <is>
          <t>User is logged in as Admin. A vendor with name 'Acme Corp' exists.</t>
        </is>
      </c>
      <c r="D21" s="65" t="inlineStr">
        <is>
          <t>1. Click 'New Vendor'
2. Enter existing Vendor Name
3. Click 'Save'</t>
        </is>
      </c>
      <c r="E21" s="65" t="inlineStr">
        <is>
          <t>UI: Error message 'Vendor Name already exists' displayed.</t>
        </is>
      </c>
      <c r="F21" s="64" t="inlineStr">
        <is>
          <t>Automated</t>
        </is>
      </c>
      <c r="G21" s="64" t="inlineStr">
        <is>
          <t>UI</t>
        </is>
      </c>
      <c r="H21" s="30" t="inlineStr">
        <is>
          <t>FAIL</t>
        </is>
      </c>
      <c r="I21" s="27" t="inlineStr">
        <is>
          <t>2026-09-07 15:06:32 | Application defect: Application accepted duplicate Vendor Name without validation error (success toast displayed: 'Vendor Added Successfully!')</t>
        </is>
      </c>
      <c r="J21" s="23" t="n"/>
      <c r="K21" s="23" t="n"/>
      <c r="L21" s="23" t="n"/>
      <c r="M21" s="23" t="n"/>
      <c r="N21" s="23" t="n"/>
      <c r="O21" s="23" t="n"/>
      <c r="P21" s="23" t="n"/>
      <c r="Q21" s="23" t="n"/>
      <c r="R21" s="23" t="n"/>
    </row>
    <row r="22">
      <c r="A22" s="28" t="inlineStr">
        <is>
          <t>TC_VENDOR_NEG_10</t>
        </is>
      </c>
      <c r="B22" s="29" t="inlineStr">
        <is>
          <t>Attempt to create vendor with non-alphabetic characters in Name, Address, State, and POC</t>
        </is>
      </c>
      <c r="C22" s="29" t="inlineStr">
        <is>
          <t>User is logged in as Admin and is on Vendor Management page.</t>
        </is>
      </c>
      <c r="D22" s="29" t="inlineStr">
        <is>
          <t>1. Click 'New Vendor'
2. Enter numeric/special characters in Vendor Name, Address, State, and POC
3. Click 'Save'</t>
        </is>
      </c>
      <c r="E22" s="29" t="inlineStr">
        <is>
          <t>UI: Validation errors displayed for non-alphabetic input.</t>
        </is>
      </c>
      <c r="F22" s="28" t="inlineStr">
        <is>
          <t>Automated</t>
        </is>
      </c>
      <c r="G22" s="28" t="inlineStr">
        <is>
          <t>UI</t>
        </is>
      </c>
      <c r="H22" s="30" t="inlineStr">
        <is>
          <t>FAIL</t>
        </is>
      </c>
      <c r="I22" s="27" t="inlineStr">
        <is>
          <t>2026-09-07 15:06:34 | Application defect: Application accepted numeric/special characters in name/address/state/POC fields (success toast displayed: 'Vendor Added Successfully!')</t>
        </is>
      </c>
      <c r="J22" s="23" t="n"/>
      <c r="K22" s="23" t="n"/>
      <c r="L22" s="23" t="n"/>
      <c r="M22" s="23" t="n"/>
      <c r="N22" s="23" t="n"/>
      <c r="O22" s="23" t="n"/>
      <c r="P22" s="23" t="n"/>
      <c r="Q22" s="23" t="n"/>
      <c r="R22" s="23" t="n"/>
    </row>
    <row r="23">
      <c r="A23" s="64" t="inlineStr">
        <is>
          <t>TC_VENDOR_NEG_11</t>
        </is>
      </c>
      <c r="B23" s="65" t="inlineStr">
        <is>
          <t>Attempt to create vendor with non-numeric characters in Tax Number, Phone, Percentage, and Days</t>
        </is>
      </c>
      <c r="C23" s="65" t="inlineStr">
        <is>
          <t>User is logged in as Admin and is on Vendor Management page.</t>
        </is>
      </c>
      <c r="D23" s="65" t="inlineStr">
        <is>
          <t>1. Click 'New Vendor'
2. Enter alphabetic/special characters in Tax Number, Phone, Percentage, and Days
3. Click 'Save'</t>
        </is>
      </c>
      <c r="E23" s="65" t="inlineStr">
        <is>
          <t>UI: Validation errors displayed for non-numeric input.</t>
        </is>
      </c>
      <c r="F23" s="64" t="inlineStr">
        <is>
          <t>Automated</t>
        </is>
      </c>
      <c r="G23" s="64" t="inlineStr">
        <is>
          <t>UI</t>
        </is>
      </c>
      <c r="H23" s="30" t="inlineStr">
        <is>
          <t>FAIL</t>
        </is>
      </c>
      <c r="I23" s="27" t="inlineStr">
        <is>
          <t>2026-09-07 15:06:35 | Application defect: Application accepted non-numeric characters in numeric fields (tax/phone/percentage/days) (success toast displayed: 'Vendor Added Successfully!')</t>
        </is>
      </c>
      <c r="J23" s="23" t="n"/>
      <c r="K23" s="23" t="n"/>
      <c r="L23" s="23" t="n"/>
      <c r="M23" s="23" t="n"/>
      <c r="N23" s="23" t="n"/>
      <c r="O23" s="23" t="n"/>
      <c r="P23" s="23" t="n"/>
      <c r="Q23" s="23" t="n"/>
      <c r="R23" s="23" t="n"/>
    </row>
    <row r="24">
      <c r="A24" s="28" t="inlineStr">
        <is>
          <t>TC_VENDOR_NEG_12</t>
        </is>
      </c>
      <c r="B24" s="29" t="inlineStr">
        <is>
          <t>Attempt to create vendor with improper email format</t>
        </is>
      </c>
      <c r="C24" s="29" t="inlineStr">
        <is>
          <t>User is logged in as Admin and is on Vendor Management page.</t>
        </is>
      </c>
      <c r="D24" s="29" t="inlineStr">
        <is>
          <t>1. Click 'New Vendor'
2. Enter invalid email format
3. Click 'Save'</t>
        </is>
      </c>
      <c r="E24" s="29" t="inlineStr">
        <is>
          <t>UI: Validation error 'Invalid email format' displayed.</t>
        </is>
      </c>
      <c r="F24" s="28" t="inlineStr">
        <is>
          <t>Automated</t>
        </is>
      </c>
      <c r="G24" s="28" t="inlineStr">
        <is>
          <t>UI</t>
        </is>
      </c>
      <c r="H24" s="30" t="inlineStr">
        <is>
          <t>FAIL</t>
        </is>
      </c>
      <c r="I24" s="27" t="inlineStr">
        <is>
          <t>2026-09-07 15:06:37 | Application defect: Application accepted improper email format without validation error (success toast displayed: 'Vendor Added Successfully!')</t>
        </is>
      </c>
      <c r="J24" s="23" t="n"/>
      <c r="K24" s="23" t="n"/>
      <c r="L24" s="23" t="n"/>
      <c r="M24" s="23" t="n"/>
      <c r="N24" s="23" t="n"/>
      <c r="O24" s="23" t="n"/>
      <c r="P24" s="23" t="n"/>
      <c r="Q24" s="23" t="n"/>
      <c r="R24" s="23" t="n"/>
    </row>
    <row r="25">
      <c r="A25" s="64" t="inlineStr">
        <is>
          <t>TC_VENDOR_NEG_13</t>
        </is>
      </c>
      <c r="B25" s="65" t="inlineStr">
        <is>
          <t>Attempt to create vendor after session timeout exceeds</t>
        </is>
      </c>
      <c r="C25" s="65" t="inlineStr">
        <is>
          <t>User is logged in as Admin and is on Create Vendor page.</t>
        </is>
      </c>
      <c r="D25" s="65" t="inlineStr">
        <is>
          <t>1. Fill vendor details
2. Wait for session to timeout
3. Click 'Save'</t>
        </is>
      </c>
      <c r="E25" s="65" t="inlineStr">
        <is>
          <t>UI: User is redirected to login page with timeout message.</t>
        </is>
      </c>
      <c r="F25" s="64" t="inlineStr">
        <is>
          <t>Automated</t>
        </is>
      </c>
      <c r="G25" s="64" t="inlineStr">
        <is>
          <t>UI</t>
        </is>
      </c>
      <c r="H25" s="26" t="inlineStr">
        <is>
          <t>PASS</t>
        </is>
      </c>
      <c r="I25" s="27" t="inlineStr">
        <is>
          <t>2026-09-07 15:06:39</t>
        </is>
      </c>
      <c r="J25" s="23" t="n"/>
      <c r="K25" s="23" t="n"/>
      <c r="L25" s="23" t="n"/>
      <c r="M25" s="23" t="n"/>
      <c r="N25" s="23" t="n"/>
      <c r="O25" s="23" t="n"/>
      <c r="P25" s="23" t="n"/>
      <c r="Q25" s="23" t="n"/>
      <c r="R25" s="23" t="n"/>
    </row>
    <row r="26">
      <c r="A26" s="28" t="inlineStr">
        <is>
          <t>TC_VENDOR_NEG_14</t>
        </is>
      </c>
      <c r="B26" s="29" t="inlineStr">
        <is>
          <t>Attempt to create vendor when network is idle or server is down</t>
        </is>
      </c>
      <c r="C26" s="29" t="inlineStr">
        <is>
          <t>User is logged in as Admin, on Create Vendor page, and network is disconnected/server is down.</t>
        </is>
      </c>
      <c r="D26" s="29" t="inlineStr">
        <is>
          <t>1. Fill vendor details
2. Disconnect network/simulate server down
3. Click 'Save'</t>
        </is>
      </c>
      <c r="E26" s="29" t="inlineStr">
        <is>
          <t>UI: Network error or Server unreachable message displayed.</t>
        </is>
      </c>
      <c r="F26" s="28" t="inlineStr">
        <is>
          <t>Automated</t>
        </is>
      </c>
      <c r="G26" s="28" t="inlineStr">
        <is>
          <t>UI</t>
        </is>
      </c>
      <c r="H26" s="26" t="inlineStr">
        <is>
          <t>PASS</t>
        </is>
      </c>
      <c r="I26" s="27" t="inlineStr">
        <is>
          <t>2026-09-07 15:06:43</t>
        </is>
      </c>
      <c r="J26" s="23" t="n"/>
      <c r="K26" s="23" t="n"/>
      <c r="L26" s="23" t="n"/>
      <c r="M26" s="23" t="n"/>
      <c r="N26" s="23" t="n"/>
      <c r="O26" s="23" t="n"/>
      <c r="P26" s="23" t="n"/>
      <c r="Q26" s="23" t="n"/>
      <c r="R26" s="23" t="n"/>
    </row>
    <row r="27">
      <c r="A27" s="64" t="inlineStr">
        <is>
          <t>TC_VENDOR_NEG_15</t>
        </is>
      </c>
      <c r="B27" s="65" t="inlineStr">
        <is>
          <t>Validate that a vendor creation failed due to session timeout is not listed on the Vendor Management page</t>
        </is>
      </c>
      <c r="C27" s="65" t="inlineStr">
        <is>
          <t>Vendor creation failed due to session timeout.</t>
        </is>
      </c>
      <c r="D27" s="65" t="inlineStr">
        <is>
          <t>1. Log in again
2. Navigate to Vendor Management page
3. Search for the vendor</t>
        </is>
      </c>
      <c r="E27" s="65" t="inlineStr">
        <is>
          <t>Vendor is not displayed in the list.</t>
        </is>
      </c>
      <c r="F27" s="64" t="inlineStr">
        <is>
          <t>Automated</t>
        </is>
      </c>
      <c r="G27" s="64" t="inlineStr">
        <is>
          <t>UI</t>
        </is>
      </c>
      <c r="H27" s="26" t="inlineStr">
        <is>
          <t>PASS</t>
        </is>
      </c>
      <c r="I27" s="27" t="inlineStr">
        <is>
          <t>2026-09-07 15:06:48</t>
        </is>
      </c>
      <c r="J27" s="23" t="n"/>
      <c r="K27" s="23" t="n"/>
      <c r="L27" s="23" t="n"/>
      <c r="M27" s="23" t="n"/>
      <c r="N27" s="23" t="n"/>
      <c r="O27" s="23" t="n"/>
      <c r="P27" s="23" t="n"/>
      <c r="Q27" s="23" t="n"/>
      <c r="R27" s="23" t="n"/>
    </row>
    <row r="28">
      <c r="A28" s="28" t="inlineStr">
        <is>
          <t>TC_VENDOR_NEG_16</t>
        </is>
      </c>
      <c r="B28" s="29" t="inlineStr">
        <is>
          <t>Attempt to create a vendor with Percentage field &gt; 100% or &lt; 0%</t>
        </is>
      </c>
      <c r="C28" s="29" t="inlineStr">
        <is>
          <t>User is on the 'Create Vendor' page.</t>
        </is>
      </c>
      <c r="D28" s="29" t="inlineStr">
        <is>
          <t>1. Enter valid mandatory fields.
2. Enter '105' in Percentage field.
3. Click 'Save'.</t>
        </is>
      </c>
      <c r="E28" s="29" t="inlineStr">
        <is>
          <t>Error message displayed indicating percentage must be between 0 and 100. Vendor is not created.</t>
        </is>
      </c>
      <c r="F28" s="28" t="inlineStr">
        <is>
          <t>Automated</t>
        </is>
      </c>
      <c r="G28" s="28" t="inlineStr">
        <is>
          <t>UI</t>
        </is>
      </c>
      <c r="H28" s="26" t="inlineStr">
        <is>
          <t>PASS</t>
        </is>
      </c>
      <c r="I28" s="27" t="inlineStr">
        <is>
          <t>2026-09-07 15:07:05</t>
        </is>
      </c>
      <c r="J28" s="23" t="n"/>
      <c r="K28" s="23" t="n"/>
      <c r="L28" s="23" t="n"/>
      <c r="M28" s="23" t="n"/>
      <c r="N28" s="23" t="n"/>
      <c r="O28" s="23" t="n"/>
      <c r="P28" s="23" t="n"/>
      <c r="Q28" s="23" t="n"/>
      <c r="R28" s="23" t="n"/>
    </row>
    <row r="29">
      <c r="A29" s="64" t="inlineStr">
        <is>
          <t>TC_VENDOR_NEG_17</t>
        </is>
      </c>
      <c r="B29" s="65" t="inlineStr">
        <is>
          <t>Attempt to create a vendor with negative Payment Terms (Days)</t>
        </is>
      </c>
      <c r="C29" s="65" t="inlineStr">
        <is>
          <t>User is on the 'Create Vendor' page.</t>
        </is>
      </c>
      <c r="D29" s="65" t="inlineStr">
        <is>
          <t>1. Enter valid mandatory fields.
2. Enter '-5' in Payment Terms.
3. Click 'Save'.</t>
        </is>
      </c>
      <c r="E29" s="65" t="inlineStr">
        <is>
          <t>Error message displayed indicating payment terms cannot be negative. Vendor is not created.</t>
        </is>
      </c>
      <c r="F29" s="64" t="inlineStr">
        <is>
          <t>Automated</t>
        </is>
      </c>
      <c r="G29" s="64" t="inlineStr">
        <is>
          <t>UI</t>
        </is>
      </c>
      <c r="H29" s="30" t="inlineStr">
        <is>
          <t>FAIL</t>
        </is>
      </c>
      <c r="I29" s="27" t="inlineStr">
        <is>
          <t>2026-09-07 15:07:07 | Application defect: Application accepted negative Payment Terms (Days) value (success toast displayed: 'Vendor Added Successfully!')</t>
        </is>
      </c>
      <c r="J29" s="23" t="n"/>
      <c r="K29" s="23" t="n"/>
      <c r="L29" s="23" t="n"/>
      <c r="M29" s="23" t="n"/>
      <c r="N29" s="23" t="n"/>
      <c r="O29" s="23" t="n"/>
      <c r="P29" s="23" t="n"/>
      <c r="Q29" s="23" t="n"/>
      <c r="R29" s="23" t="n"/>
    </row>
    <row r="30">
      <c r="A30" s="28" t="inlineStr">
        <is>
          <t>TC_VENDOR_NEG_18</t>
        </is>
      </c>
      <c r="B30" s="29" t="inlineStr">
        <is>
          <t>Attempt to create a vendor with an XSS payload in the Name field</t>
        </is>
      </c>
      <c r="C30" s="29" t="inlineStr">
        <is>
          <t>User is on the 'Create Vendor' page.</t>
        </is>
      </c>
      <c r="D30" s="29" t="inlineStr">
        <is>
          <t>1. Enter XSS payload in Vendor Name.
2. Fill other mandatory fields.
3. Click 'Save'.</t>
        </is>
      </c>
      <c r="E30" s="29" t="inlineStr">
        <is>
          <t>System sanitizes the input or rejects it with an error. No script is executed.</t>
        </is>
      </c>
      <c r="F30" s="28" t="inlineStr">
        <is>
          <t>Automated</t>
        </is>
      </c>
      <c r="G30" s="28" t="inlineStr">
        <is>
          <t>UI</t>
        </is>
      </c>
      <c r="H30" s="30" t="inlineStr">
        <is>
          <t>FAIL</t>
        </is>
      </c>
      <c r="I30" s="27" t="inlineStr">
        <is>
          <t>2026-09-07 15:07:08 | Application defect: Application executed raw XSS script tag payload without input sanitation (success toast displayed: 'Vendor Added Successfully!')</t>
        </is>
      </c>
      <c r="J30" s="23" t="n"/>
      <c r="K30" s="23" t="n"/>
      <c r="L30" s="23" t="n"/>
      <c r="M30" s="23" t="n"/>
      <c r="N30" s="23" t="n"/>
      <c r="O30" s="23" t="n"/>
      <c r="P30" s="23" t="n"/>
      <c r="Q30" s="23" t="n"/>
      <c r="R30" s="23" t="n"/>
    </row>
    <row r="31">
      <c r="A31" s="19" t="n"/>
      <c r="B31" s="20" t="n"/>
      <c r="C31" s="20" t="n"/>
      <c r="D31" s="20" t="n"/>
      <c r="E31" s="20" t="n"/>
      <c r="F31" s="19" t="n"/>
      <c r="G31" s="19" t="n"/>
      <c r="H31" s="19" t="n"/>
      <c r="I31" s="20" t="n"/>
    </row>
    <row r="32">
      <c r="A32" s="19" t="n"/>
      <c r="B32" s="20" t="n"/>
      <c r="C32" s="20" t="n"/>
      <c r="D32" s="20" t="n"/>
      <c r="E32" s="20" t="n"/>
      <c r="F32" s="19" t="n"/>
      <c r="G32" s="19" t="n"/>
      <c r="H32" s="19" t="n"/>
      <c r="I32" s="20" t="n"/>
    </row>
    <row r="33">
      <c r="A33" s="19" t="n"/>
      <c r="B33" s="20" t="n"/>
      <c r="C33" s="20" t="n"/>
      <c r="D33" s="20" t="n"/>
      <c r="E33" s="20" t="n"/>
      <c r="F33" s="19" t="n"/>
      <c r="G33" s="19" t="n"/>
      <c r="H33" s="19" t="n"/>
      <c r="I33" s="20" t="n"/>
    </row>
    <row r="34">
      <c r="A34" s="19" t="n"/>
      <c r="B34" s="20" t="n"/>
      <c r="C34" s="20" t="n"/>
      <c r="D34" s="20" t="n"/>
      <c r="E34" s="20" t="n"/>
      <c r="F34" s="19" t="n"/>
      <c r="G34" s="19" t="n"/>
      <c r="H34" s="19" t="n"/>
      <c r="I34" s="20" t="n"/>
    </row>
    <row r="35">
      <c r="A35" s="19" t="n"/>
      <c r="B35" s="20" t="n"/>
      <c r="C35" s="20" t="n"/>
      <c r="D35" s="20" t="n"/>
      <c r="E35" s="20" t="n"/>
      <c r="F35" s="19" t="n"/>
      <c r="G35" s="19" t="n"/>
      <c r="H35" s="19" t="n"/>
      <c r="I35" s="20" t="n"/>
    </row>
    <row r="36">
      <c r="A36" s="19" t="n"/>
      <c r="B36" s="20" t="n"/>
      <c r="C36" s="20" t="n"/>
      <c r="D36" s="20" t="n"/>
      <c r="E36" s="20" t="n"/>
      <c r="F36" s="19" t="n"/>
      <c r="G36" s="19" t="n"/>
      <c r="H36" s="19" t="n"/>
      <c r="I36" s="20" t="n"/>
    </row>
    <row r="37">
      <c r="A37" s="19" t="n"/>
      <c r="B37" s="20" t="n"/>
      <c r="C37" s="20" t="n"/>
      <c r="D37" s="20" t="n"/>
      <c r="E37" s="20" t="n"/>
      <c r="F37" s="19" t="n"/>
      <c r="G37" s="19" t="n"/>
      <c r="H37" s="19" t="n"/>
      <c r="I37" s="20" t="n"/>
    </row>
    <row r="38">
      <c r="A38" s="19" t="n"/>
      <c r="B38" s="20" t="n"/>
      <c r="C38" s="20" t="n"/>
      <c r="D38" s="20" t="n"/>
      <c r="E38" s="20" t="n"/>
      <c r="F38" s="19" t="n"/>
      <c r="G38" s="19" t="n"/>
      <c r="H38" s="19" t="n"/>
      <c r="I38" s="20" t="n"/>
    </row>
    <row r="39">
      <c r="A39" s="19" t="n"/>
      <c r="B39" s="20" t="n"/>
      <c r="C39" s="20" t="n"/>
      <c r="D39" s="20" t="n"/>
      <c r="E39" s="20" t="n"/>
      <c r="F39" s="19" t="n"/>
      <c r="G39" s="19" t="n"/>
      <c r="H39" s="19" t="n"/>
      <c r="I39" s="20" t="n"/>
    </row>
    <row r="40">
      <c r="A40" s="19" t="n"/>
      <c r="B40" s="20" t="n"/>
      <c r="C40" s="20" t="n"/>
      <c r="D40" s="20" t="n"/>
      <c r="E40" s="20" t="n"/>
      <c r="F40" s="19" t="n"/>
      <c r="G40" s="19" t="n"/>
      <c r="H40" s="19" t="n"/>
      <c r="I40" s="20" t="n"/>
    </row>
    <row r="41">
      <c r="A41" s="19" t="n"/>
      <c r="B41" s="20" t="n"/>
      <c r="C41" s="20" t="n"/>
      <c r="D41" s="20" t="n"/>
      <c r="E41" s="20" t="n"/>
      <c r="F41" s="19" t="n"/>
      <c r="G41" s="19" t="n"/>
      <c r="H41" s="19" t="n"/>
      <c r="I41" s="20" t="n"/>
    </row>
    <row r="42">
      <c r="A42" s="19" t="n"/>
      <c r="B42" s="20" t="n"/>
      <c r="C42" s="20" t="n"/>
      <c r="D42" s="20" t="n"/>
      <c r="E42" s="20" t="n"/>
      <c r="F42" s="19" t="n"/>
      <c r="G42" s="19" t="n"/>
      <c r="H42" s="19" t="n"/>
      <c r="I42" s="20" t="n"/>
    </row>
    <row r="43">
      <c r="A43" s="19" t="n"/>
      <c r="B43" s="20" t="n"/>
      <c r="C43" s="20" t="n"/>
      <c r="D43" s="20" t="n"/>
      <c r="E43" s="20" t="n"/>
      <c r="F43" s="19" t="n"/>
      <c r="G43" s="19" t="n"/>
      <c r="H43" s="19" t="n"/>
      <c r="I43" s="20" t="n"/>
    </row>
    <row r="44">
      <c r="A44" s="19" t="n"/>
      <c r="B44" s="20" t="n"/>
      <c r="C44" s="20" t="n"/>
      <c r="D44" s="20" t="n"/>
      <c r="E44" s="20" t="n"/>
      <c r="F44" s="19" t="n"/>
      <c r="G44" s="19" t="n"/>
      <c r="H44" s="19" t="n"/>
      <c r="I44" s="20" t="n"/>
    </row>
    <row r="45">
      <c r="A45" s="19" t="n"/>
      <c r="B45" s="20" t="n"/>
      <c r="C45" s="20" t="n"/>
      <c r="D45" s="20" t="n"/>
      <c r="E45" s="20" t="n"/>
      <c r="F45" s="19" t="n"/>
      <c r="G45" s="19" t="n"/>
      <c r="H45" s="19" t="n"/>
      <c r="I45" s="20" t="n"/>
    </row>
    <row r="46">
      <c r="A46" s="19" t="n"/>
      <c r="B46" s="20" t="n"/>
      <c r="C46" s="20" t="n"/>
      <c r="D46" s="20" t="n"/>
      <c r="E46" s="20" t="n"/>
      <c r="F46" s="19" t="n"/>
      <c r="G46" s="19" t="n"/>
      <c r="H46" s="19" t="n"/>
      <c r="I46" s="20" t="n"/>
    </row>
    <row r="47">
      <c r="A47" s="19" t="n"/>
      <c r="B47" s="20" t="n"/>
      <c r="C47" s="20" t="n"/>
      <c r="D47" s="20" t="n"/>
      <c r="E47" s="20" t="n"/>
      <c r="F47" s="19" t="n"/>
      <c r="G47" s="19" t="n"/>
      <c r="H47" s="19" t="n"/>
      <c r="I47" s="20" t="n"/>
    </row>
    <row r="48">
      <c r="A48" s="19" t="n"/>
      <c r="B48" s="20" t="n"/>
      <c r="C48" s="20" t="n"/>
      <c r="D48" s="20" t="n"/>
      <c r="E48" s="20" t="n"/>
      <c r="F48" s="19" t="n"/>
      <c r="G48" s="19" t="n"/>
      <c r="H48" s="19" t="n"/>
      <c r="I48" s="20" t="n"/>
    </row>
    <row r="49">
      <c r="A49" s="19" t="n"/>
      <c r="B49" s="20" t="n"/>
      <c r="C49" s="20" t="n"/>
      <c r="D49" s="20" t="n"/>
      <c r="E49" s="20" t="n"/>
      <c r="F49" s="19" t="n"/>
      <c r="G49" s="19" t="n"/>
      <c r="H49" s="19" t="n"/>
      <c r="I49" s="20" t="n"/>
    </row>
    <row r="50">
      <c r="A50" s="19" t="n"/>
      <c r="B50" s="20" t="n"/>
      <c r="C50" s="20" t="n"/>
      <c r="D50" s="20" t="n"/>
      <c r="E50" s="20" t="n"/>
      <c r="F50" s="19" t="n"/>
      <c r="G50" s="19" t="n"/>
      <c r="H50" s="19" t="n"/>
      <c r="I50" s="20" t="n"/>
    </row>
    <row r="51">
      <c r="A51" s="19" t="n"/>
      <c r="B51" s="20" t="n"/>
      <c r="C51" s="20" t="n"/>
      <c r="D51" s="20" t="n"/>
      <c r="E51" s="20" t="n"/>
      <c r="F51" s="19" t="n"/>
      <c r="G51" s="19" t="n"/>
      <c r="H51" s="19" t="n"/>
      <c r="I51" s="20" t="n"/>
    </row>
    <row r="52">
      <c r="A52" s="19" t="n"/>
      <c r="B52" s="20" t="n"/>
      <c r="C52" s="20" t="n"/>
      <c r="D52" s="20" t="n"/>
      <c r="E52" s="20" t="n"/>
      <c r="F52" s="19" t="n"/>
      <c r="G52" s="19" t="n"/>
      <c r="H52" s="19" t="n"/>
      <c r="I52" s="20" t="n"/>
    </row>
    <row r="53">
      <c r="A53" s="19" t="n"/>
      <c r="B53" s="20" t="n"/>
      <c r="C53" s="20" t="n"/>
      <c r="D53" s="20" t="n"/>
      <c r="E53" s="20" t="n"/>
      <c r="F53" s="19" t="n"/>
      <c r="G53" s="19" t="n"/>
      <c r="H53" s="19" t="n"/>
      <c r="I53" s="20" t="n"/>
    </row>
    <row r="54">
      <c r="A54" s="19" t="n"/>
      <c r="B54" s="20" t="n"/>
      <c r="C54" s="20" t="n"/>
      <c r="D54" s="20" t="n"/>
      <c r="E54" s="20" t="n"/>
      <c r="F54" s="19" t="n"/>
      <c r="G54" s="19" t="n"/>
      <c r="H54" s="19" t="n"/>
      <c r="I54" s="20" t="n"/>
    </row>
    <row r="55">
      <c r="A55" s="19" t="n"/>
      <c r="B55" s="20" t="n"/>
      <c r="C55" s="20" t="n"/>
      <c r="D55" s="20" t="n"/>
      <c r="E55" s="20" t="n"/>
      <c r="F55" s="19" t="n"/>
      <c r="G55" s="19" t="n"/>
      <c r="H55" s="19" t="n"/>
      <c r="I55" s="20" t="n"/>
    </row>
    <row r="56">
      <c r="A56" s="19" t="n"/>
      <c r="B56" s="20" t="n"/>
      <c r="C56" s="20" t="n"/>
      <c r="D56" s="20" t="n"/>
      <c r="E56" s="20" t="n"/>
      <c r="F56" s="19" t="n"/>
      <c r="G56" s="19" t="n"/>
      <c r="H56" s="19" t="n"/>
      <c r="I56" s="20" t="n"/>
    </row>
    <row r="57">
      <c r="A57" s="19" t="n"/>
      <c r="B57" s="20" t="n"/>
      <c r="C57" s="20" t="n"/>
      <c r="D57" s="20" t="n"/>
      <c r="E57" s="20" t="n"/>
      <c r="F57" s="19" t="n"/>
      <c r="G57" s="19" t="n"/>
      <c r="H57" s="19" t="n"/>
      <c r="I57" s="20" t="n"/>
    </row>
    <row r="58">
      <c r="A58" s="19" t="n"/>
      <c r="B58" s="20" t="n"/>
      <c r="C58" s="20" t="n"/>
      <c r="D58" s="20" t="n"/>
      <c r="E58" s="20" t="n"/>
      <c r="F58" s="19" t="n"/>
      <c r="G58" s="19" t="n"/>
      <c r="H58" s="19" t="n"/>
      <c r="I58" s="20" t="n"/>
    </row>
    <row r="59">
      <c r="A59" s="19" t="n"/>
      <c r="B59" s="20" t="n"/>
      <c r="C59" s="20" t="n"/>
      <c r="D59" s="20" t="n"/>
      <c r="E59" s="20" t="n"/>
      <c r="F59" s="19" t="n"/>
      <c r="G59" s="19" t="n"/>
      <c r="H59" s="19" t="n"/>
      <c r="I59" s="20" t="n"/>
    </row>
    <row r="60">
      <c r="A60" s="19" t="n"/>
      <c r="B60" s="20" t="n"/>
      <c r="C60" s="20" t="n"/>
      <c r="D60" s="20" t="n"/>
      <c r="E60" s="20" t="n"/>
      <c r="F60" s="19" t="n"/>
      <c r="G60" s="19" t="n"/>
      <c r="H60" s="19" t="n"/>
      <c r="I60" s="20" t="n"/>
    </row>
    <row r="61">
      <c r="A61" s="19" t="n"/>
      <c r="B61" s="20" t="n"/>
      <c r="C61" s="20" t="n"/>
      <c r="D61" s="20" t="n"/>
      <c r="E61" s="20" t="n"/>
      <c r="F61" s="19" t="n"/>
      <c r="G61" s="19" t="n"/>
      <c r="H61" s="19" t="n"/>
      <c r="I61" s="20" t="n"/>
    </row>
    <row r="62">
      <c r="A62" s="19" t="n"/>
      <c r="B62" s="20" t="n"/>
      <c r="C62" s="20" t="n"/>
      <c r="D62" s="20" t="n"/>
      <c r="E62" s="20" t="n"/>
      <c r="F62" s="19" t="n"/>
      <c r="G62" s="19" t="n"/>
      <c r="H62" s="19" t="n"/>
      <c r="I62" s="20" t="n"/>
    </row>
    <row r="63">
      <c r="A63" s="19" t="n"/>
      <c r="B63" s="20" t="n"/>
      <c r="C63" s="20" t="n"/>
      <c r="D63" s="20" t="n"/>
      <c r="E63" s="20" t="n"/>
      <c r="F63" s="19" t="n"/>
      <c r="G63" s="19" t="n"/>
      <c r="H63" s="19" t="n"/>
      <c r="I63" s="20" t="n"/>
    </row>
    <row r="64">
      <c r="A64" s="19" t="n"/>
      <c r="B64" s="20" t="n"/>
      <c r="C64" s="20" t="n"/>
      <c r="D64" s="20" t="n"/>
      <c r="E64" s="20" t="n"/>
      <c r="F64" s="19" t="n"/>
      <c r="G64" s="19" t="n"/>
      <c r="H64" s="19" t="n"/>
      <c r="I64" s="20" t="n"/>
    </row>
    <row r="65">
      <c r="A65" s="19" t="n"/>
      <c r="B65" s="20" t="n"/>
      <c r="C65" s="20" t="n"/>
      <c r="D65" s="20" t="n"/>
      <c r="E65" s="20" t="n"/>
      <c r="F65" s="19" t="n"/>
      <c r="G65" s="19" t="n"/>
      <c r="H65" s="19" t="n"/>
      <c r="I65" s="20" t="n"/>
    </row>
    <row r="66">
      <c r="A66" s="19" t="n"/>
      <c r="B66" s="20" t="n"/>
      <c r="C66" s="20" t="n"/>
      <c r="D66" s="20" t="n"/>
      <c r="E66" s="20" t="n"/>
      <c r="F66" s="19" t="n"/>
      <c r="G66" s="19" t="n"/>
      <c r="H66" s="19" t="n"/>
      <c r="I66" s="20" t="n"/>
    </row>
    <row r="67">
      <c r="A67" s="19" t="n"/>
      <c r="B67" s="20" t="n"/>
      <c r="C67" s="20" t="n"/>
      <c r="D67" s="20" t="n"/>
      <c r="E67" s="20" t="n"/>
      <c r="F67" s="19" t="n"/>
      <c r="G67" s="19" t="n"/>
      <c r="H67" s="19" t="n"/>
      <c r="I67" s="20" t="n"/>
    </row>
    <row r="68">
      <c r="A68" s="19" t="n"/>
      <c r="B68" s="20" t="n"/>
      <c r="C68" s="20" t="n"/>
      <c r="D68" s="20" t="n"/>
      <c r="E68" s="20" t="n"/>
      <c r="F68" s="19" t="n"/>
      <c r="G68" s="19" t="n"/>
      <c r="H68" s="19" t="n"/>
      <c r="I68" s="20" t="n"/>
    </row>
    <row r="69">
      <c r="A69" s="19" t="n"/>
      <c r="B69" s="20" t="n"/>
      <c r="C69" s="20" t="n"/>
      <c r="D69" s="20" t="n"/>
      <c r="E69" s="20" t="n"/>
      <c r="F69" s="19" t="n"/>
      <c r="G69" s="19" t="n"/>
      <c r="H69" s="19" t="n"/>
      <c r="I69" s="20" t="n"/>
    </row>
    <row r="70">
      <c r="A70" s="19" t="n"/>
      <c r="B70" s="20" t="n"/>
      <c r="C70" s="20" t="n"/>
      <c r="D70" s="20" t="n"/>
      <c r="E70" s="20" t="n"/>
      <c r="F70" s="19" t="n"/>
      <c r="G70" s="19" t="n"/>
      <c r="H70" s="19" t="n"/>
      <c r="I70" s="20" t="n"/>
    </row>
    <row r="71">
      <c r="A71" s="19" t="n"/>
      <c r="B71" s="20" t="n"/>
      <c r="C71" s="20" t="n"/>
      <c r="D71" s="20" t="n"/>
      <c r="E71" s="20" t="n"/>
      <c r="F71" s="19" t="n"/>
      <c r="G71" s="19" t="n"/>
      <c r="H71" s="19" t="n"/>
      <c r="I71" s="20" t="n"/>
    </row>
    <row r="72">
      <c r="A72" s="19" t="n"/>
      <c r="B72" s="20" t="n"/>
      <c r="C72" s="20" t="n"/>
      <c r="D72" s="20" t="n"/>
      <c r="E72" s="20" t="n"/>
      <c r="F72" s="19" t="n"/>
      <c r="G72" s="19" t="n"/>
      <c r="H72" s="19" t="n"/>
      <c r="I72" s="20" t="n"/>
    </row>
    <row r="73">
      <c r="A73" s="19" t="n"/>
      <c r="B73" s="20" t="n"/>
      <c r="C73" s="20" t="n"/>
      <c r="D73" s="20" t="n"/>
      <c r="E73" s="20" t="n"/>
      <c r="F73" s="19" t="n"/>
      <c r="G73" s="19" t="n"/>
      <c r="H73" s="19" t="n"/>
      <c r="I73" s="20" t="n"/>
    </row>
    <row r="74">
      <c r="A74" s="19" t="n"/>
      <c r="B74" s="20" t="n"/>
      <c r="C74" s="20" t="n"/>
      <c r="D74" s="20" t="n"/>
      <c r="E74" s="20" t="n"/>
      <c r="F74" s="19" t="n"/>
      <c r="G74" s="19" t="n"/>
      <c r="H74" s="19" t="n"/>
      <c r="I74" s="20" t="n"/>
    </row>
    <row r="75">
      <c r="A75" s="19" t="n"/>
      <c r="B75" s="20" t="n"/>
      <c r="C75" s="20" t="n"/>
      <c r="D75" s="20" t="n"/>
      <c r="E75" s="20" t="n"/>
      <c r="F75" s="19" t="n"/>
      <c r="G75" s="19" t="n"/>
      <c r="H75" s="19" t="n"/>
      <c r="I75" s="20" t="n"/>
    </row>
    <row r="76">
      <c r="A76" s="19" t="n"/>
      <c r="B76" s="20" t="n"/>
      <c r="C76" s="20" t="n"/>
      <c r="D76" s="20" t="n"/>
      <c r="E76" s="20" t="n"/>
      <c r="F76" s="19" t="n"/>
      <c r="G76" s="19" t="n"/>
      <c r="H76" s="19" t="n"/>
      <c r="I76" s="20" t="n"/>
    </row>
    <row r="77">
      <c r="A77" s="19" t="n"/>
      <c r="B77" s="20" t="n"/>
      <c r="C77" s="20" t="n"/>
      <c r="D77" s="20" t="n"/>
      <c r="E77" s="20" t="n"/>
      <c r="F77" s="19" t="n"/>
      <c r="G77" s="19" t="n"/>
      <c r="H77" s="19" t="n"/>
      <c r="I77" s="20" t="n"/>
    </row>
    <row r="78">
      <c r="A78" s="19" t="n"/>
      <c r="B78" s="20" t="n"/>
      <c r="C78" s="20" t="n"/>
      <c r="D78" s="20" t="n"/>
      <c r="E78" s="20" t="n"/>
      <c r="F78" s="19" t="n"/>
      <c r="G78" s="19" t="n"/>
      <c r="H78" s="19" t="n"/>
      <c r="I78" s="20" t="n"/>
    </row>
    <row r="79">
      <c r="A79" s="19" t="n"/>
      <c r="B79" s="20" t="n"/>
      <c r="C79" s="20" t="n"/>
      <c r="D79" s="20" t="n"/>
      <c r="E79" s="20" t="n"/>
      <c r="F79" s="19" t="n"/>
      <c r="G79" s="19" t="n"/>
      <c r="H79" s="19" t="n"/>
      <c r="I79" s="20" t="n"/>
    </row>
    <row r="80">
      <c r="A80" s="19" t="n"/>
      <c r="B80" s="20" t="n"/>
      <c r="C80" s="20" t="n"/>
      <c r="D80" s="20" t="n"/>
      <c r="E80" s="20" t="n"/>
      <c r="F80" s="19" t="n"/>
      <c r="G80" s="19" t="n"/>
      <c r="H80" s="19" t="n"/>
      <c r="I80" s="20" t="n"/>
    </row>
    <row r="81">
      <c r="A81" s="19" t="n"/>
      <c r="B81" s="20" t="n"/>
      <c r="C81" s="20" t="n"/>
      <c r="D81" s="20" t="n"/>
      <c r="E81" s="20" t="n"/>
      <c r="F81" s="19" t="n"/>
      <c r="G81" s="19" t="n"/>
      <c r="H81" s="19" t="n"/>
      <c r="I81" s="20" t="n"/>
    </row>
    <row r="82">
      <c r="A82" s="19" t="n"/>
      <c r="B82" s="20" t="n"/>
      <c r="C82" s="20" t="n"/>
      <c r="D82" s="20" t="n"/>
      <c r="E82" s="20" t="n"/>
      <c r="F82" s="19" t="n"/>
      <c r="G82" s="19" t="n"/>
      <c r="H82" s="19" t="n"/>
      <c r="I82" s="20" t="n"/>
    </row>
    <row r="83">
      <c r="A83" s="19" t="n"/>
      <c r="B83" s="20" t="n"/>
      <c r="C83" s="20" t="n"/>
      <c r="D83" s="20" t="n"/>
      <c r="E83" s="20" t="n"/>
      <c r="F83" s="19" t="n"/>
      <c r="G83" s="19" t="n"/>
      <c r="H83" s="19" t="n"/>
      <c r="I83" s="20" t="n"/>
    </row>
    <row r="84">
      <c r="A84" s="19" t="n"/>
      <c r="B84" s="20" t="n"/>
      <c r="C84" s="20" t="n"/>
      <c r="D84" s="20" t="n"/>
      <c r="E84" s="20" t="n"/>
      <c r="F84" s="19" t="n"/>
      <c r="G84" s="19" t="n"/>
      <c r="H84" s="19" t="n"/>
      <c r="I84" s="20" t="n"/>
    </row>
    <row r="85">
      <c r="A85" s="19" t="n"/>
      <c r="B85" s="20" t="n"/>
      <c r="C85" s="20" t="n"/>
      <c r="D85" s="20" t="n"/>
      <c r="E85" s="20" t="n"/>
      <c r="F85" s="19" t="n"/>
      <c r="G85" s="19" t="n"/>
      <c r="H85" s="19" t="n"/>
      <c r="I85" s="20" t="n"/>
    </row>
    <row r="86">
      <c r="A86" s="19" t="n"/>
      <c r="B86" s="20" t="n"/>
      <c r="C86" s="20" t="n"/>
      <c r="D86" s="20" t="n"/>
      <c r="E86" s="20" t="n"/>
      <c r="F86" s="19" t="n"/>
      <c r="G86" s="19" t="n"/>
      <c r="H86" s="19" t="n"/>
      <c r="I86" s="20" t="n"/>
    </row>
    <row r="87">
      <c r="A87" s="19" t="n"/>
      <c r="B87" s="20" t="n"/>
      <c r="C87" s="20" t="n"/>
      <c r="D87" s="20" t="n"/>
      <c r="E87" s="20" t="n"/>
      <c r="F87" s="19" t="n"/>
      <c r="G87" s="19" t="n"/>
      <c r="H87" s="19" t="n"/>
      <c r="I87" s="20" t="n"/>
    </row>
    <row r="88">
      <c r="A88" s="19" t="n"/>
      <c r="B88" s="20" t="n"/>
      <c r="C88" s="20" t="n"/>
      <c r="D88" s="20" t="n"/>
      <c r="E88" s="20" t="n"/>
      <c r="F88" s="19" t="n"/>
      <c r="G88" s="19" t="n"/>
      <c r="H88" s="19" t="n"/>
      <c r="I88" s="20" t="n"/>
    </row>
    <row r="89">
      <c r="A89" s="19" t="n"/>
      <c r="B89" s="20" t="n"/>
      <c r="C89" s="20" t="n"/>
      <c r="D89" s="20" t="n"/>
      <c r="E89" s="20" t="n"/>
      <c r="F89" s="19" t="n"/>
      <c r="G89" s="19" t="n"/>
      <c r="H89" s="19" t="n"/>
      <c r="I89" s="20" t="n"/>
    </row>
    <row r="90">
      <c r="A90" s="19" t="n"/>
      <c r="B90" s="20" t="n"/>
      <c r="C90" s="20" t="n"/>
      <c r="D90" s="20" t="n"/>
      <c r="E90" s="20" t="n"/>
      <c r="F90" s="19" t="n"/>
      <c r="G90" s="19" t="n"/>
      <c r="H90" s="19" t="n"/>
      <c r="I90" s="20" t="n"/>
    </row>
    <row r="91">
      <c r="A91" s="19" t="n"/>
      <c r="B91" s="20" t="n"/>
      <c r="C91" s="20" t="n"/>
      <c r="D91" s="20" t="n"/>
      <c r="E91" s="20" t="n"/>
      <c r="F91" s="19" t="n"/>
      <c r="G91" s="19" t="n"/>
      <c r="H91" s="19" t="n"/>
      <c r="I91" s="20" t="n"/>
    </row>
    <row r="92">
      <c r="A92" s="19" t="n"/>
      <c r="B92" s="20" t="n"/>
      <c r="C92" s="20" t="n"/>
      <c r="D92" s="20" t="n"/>
      <c r="E92" s="20" t="n"/>
      <c r="F92" s="19" t="n"/>
      <c r="G92" s="19" t="n"/>
      <c r="H92" s="19" t="n"/>
      <c r="I92" s="20" t="n"/>
    </row>
    <row r="93">
      <c r="A93" s="19" t="n"/>
      <c r="B93" s="20" t="n"/>
      <c r="C93" s="20" t="n"/>
      <c r="D93" s="20" t="n"/>
      <c r="E93" s="20" t="n"/>
      <c r="F93" s="19" t="n"/>
      <c r="G93" s="19" t="n"/>
      <c r="H93" s="19" t="n"/>
      <c r="I93" s="20" t="n"/>
    </row>
    <row r="94">
      <c r="A94" s="19" t="n"/>
      <c r="B94" s="20" t="n"/>
      <c r="C94" s="20" t="n"/>
      <c r="D94" s="20" t="n"/>
      <c r="E94" s="20" t="n"/>
      <c r="F94" s="19" t="n"/>
      <c r="G94" s="19" t="n"/>
      <c r="H94" s="19" t="n"/>
      <c r="I94" s="20" t="n"/>
    </row>
    <row r="95">
      <c r="A95" s="19" t="n"/>
      <c r="B95" s="20" t="n"/>
      <c r="C95" s="20" t="n"/>
      <c r="D95" s="20" t="n"/>
      <c r="E95" s="20" t="n"/>
      <c r="F95" s="19" t="n"/>
      <c r="G95" s="19" t="n"/>
      <c r="H95" s="19" t="n"/>
      <c r="I95" s="20" t="n"/>
    </row>
    <row r="96">
      <c r="A96" s="19" t="n"/>
      <c r="B96" s="20" t="n"/>
      <c r="C96" s="20" t="n"/>
      <c r="D96" s="20" t="n"/>
      <c r="E96" s="20" t="n"/>
      <c r="F96" s="19" t="n"/>
      <c r="G96" s="19" t="n"/>
      <c r="H96" s="19" t="n"/>
      <c r="I96" s="20" t="n"/>
    </row>
    <row r="97">
      <c r="A97" s="19" t="n"/>
      <c r="B97" s="20" t="n"/>
      <c r="C97" s="20" t="n"/>
      <c r="D97" s="20" t="n"/>
      <c r="E97" s="20" t="n"/>
      <c r="F97" s="19" t="n"/>
      <c r="G97" s="19" t="n"/>
      <c r="H97" s="19" t="n"/>
      <c r="I97" s="20" t="n"/>
    </row>
    <row r="98">
      <c r="A98" s="19" t="n"/>
      <c r="B98" s="20" t="n"/>
      <c r="C98" s="20" t="n"/>
      <c r="D98" s="20" t="n"/>
      <c r="E98" s="20" t="n"/>
      <c r="F98" s="19" t="n"/>
      <c r="G98" s="19" t="n"/>
      <c r="H98" s="19" t="n"/>
      <c r="I98" s="20" t="n"/>
    </row>
    <row r="99">
      <c r="A99" s="19" t="n"/>
      <c r="B99" s="20" t="n"/>
      <c r="C99" s="20" t="n"/>
      <c r="D99" s="20" t="n"/>
      <c r="E99" s="20" t="n"/>
      <c r="F99" s="19" t="n"/>
      <c r="G99" s="19" t="n"/>
      <c r="H99" s="19" t="n"/>
      <c r="I99" s="20" t="n"/>
    </row>
    <row r="100">
      <c r="A100" s="19" t="n"/>
      <c r="B100" s="20" t="n"/>
      <c r="C100" s="20" t="n"/>
      <c r="D100" s="20" t="n"/>
      <c r="E100" s="20" t="n"/>
      <c r="F100" s="19" t="n"/>
      <c r="G100" s="19" t="n"/>
      <c r="H100" s="19" t="n"/>
      <c r="I100" s="20"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dataValidations count="2">
    <dataValidation sqref="H2:H10 H13:H30" showDropDown="0" showInputMessage="0" showErrorMessage="0" allowBlank="1" type="list">
      <formula1>"Pass,Fail,Not Executed"</formula1>
    </dataValidation>
    <dataValidation sqref="F2:F30" showDropDown="0" showInputMessage="0" showErrorMessage="1" allowBlank="1" type="list">
      <formula1>"To Be Automated,Automated"</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I1000"/>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row>
    <row r="2">
      <c r="A2" s="64" t="inlineStr">
        <is>
          <t>TC_CONSULTANT_POS_01</t>
        </is>
      </c>
      <c r="B2" s="65" t="inlineStr">
        <is>
          <t>Verify navigation to Consultant Dashboard</t>
        </is>
      </c>
      <c r="C2" s="65" t="inlineStr">
        <is>
          <t>User is logged in as Admin</t>
        </is>
      </c>
      <c r="D2" s="65" t="inlineStr">
        <is>
          <t>1. Navigate to Finance
 2. Click on the Consultant Dashboard icon</t>
        </is>
      </c>
      <c r="E2" s="65" t="inlineStr">
        <is>
          <t>User successfully navigates to the Consultant Dashboard page.</t>
        </is>
      </c>
      <c r="F2" s="64" t="inlineStr">
        <is>
          <t>Automated</t>
        </is>
      </c>
      <c r="G2" s="64" t="inlineStr">
        <is>
          <t>UI</t>
        </is>
      </c>
      <c r="H2" s="64" t="inlineStr">
        <is>
          <t>PASS</t>
        </is>
      </c>
      <c r="I2" s="65" t="n"/>
    </row>
    <row r="3">
      <c r="A3" s="37" t="inlineStr">
        <is>
          <t>TC_CONSULTANT_POS_02</t>
        </is>
      </c>
      <c r="B3" s="38" t="inlineStr">
        <is>
          <t>Verify existing consultant records are displayed correctly on the Consultant Dashboard</t>
        </is>
      </c>
      <c r="C3" s="38" t="inlineStr">
        <is>
          <t>Consultant records already exist in the system</t>
        </is>
      </c>
      <c r="D3" s="38" t="inlineStr">
        <is>
          <t>1. Navigate to Consultant Dashboard
 2. Observe the Consultant Details table</t>
        </is>
      </c>
      <c r="E3" s="38" t="inlineStr">
        <is>
          <t>Table displays consultant records with #, Consultant Name, Phone, Personal Email, Monthly Fees, TDS %, Bank Name, Account Number, Status and Actions columns populated correctly.</t>
        </is>
      </c>
      <c r="F3" s="37" t="inlineStr">
        <is>
          <t>Automated</t>
        </is>
      </c>
      <c r="G3" s="37" t="inlineStr">
        <is>
          <t>UI</t>
        </is>
      </c>
      <c r="H3" s="37" t="inlineStr">
        <is>
          <t>PASS</t>
        </is>
      </c>
      <c r="I3" s="38" t="n"/>
    </row>
    <row r="4">
      <c r="A4" s="64" t="inlineStr">
        <is>
          <t>TC_CONSULTANT_POS_03</t>
        </is>
      </c>
      <c r="B4" s="65" t="inlineStr">
        <is>
          <t>Verify 'Add Consultant' form opens with all expected fields</t>
        </is>
      </c>
      <c r="C4" s="65" t="inlineStr">
        <is>
          <t>User is on the Consultant Dashboard page</t>
        </is>
      </c>
      <c r="D4" s="65" t="inlineStr">
        <is>
          <t>1. Click 'New Consultant' button</t>
        </is>
      </c>
      <c r="E4" s="33" t="inlineStr">
        <is>
          <t>Add Consultant' page opens showing Personal Details, Payment Details and Status sections with all expected input fields (First/Middle/Last Name, Phone, Personal Email, Address, Monthly Fees, TDS Percentage, Bank Name, Account Number, IFSC Code, Bank Branch, Account Type, Active).</t>
        </is>
      </c>
      <c r="F4" s="64" t="inlineStr">
        <is>
          <t>Automated</t>
        </is>
      </c>
      <c r="G4" s="64" t="inlineStr">
        <is>
          <t>UI</t>
        </is>
      </c>
      <c r="H4" s="64" t="inlineStr">
        <is>
          <t>PASS</t>
        </is>
      </c>
      <c r="I4" s="65" t="n"/>
    </row>
    <row r="5">
      <c r="A5" s="37" t="inlineStr">
        <is>
          <t>TC_CONSULTANT_POS_04</t>
        </is>
      </c>
      <c r="B5" s="38" t="inlineStr">
        <is>
          <t>Create new consultant with mandatory fields</t>
        </is>
      </c>
      <c r="C5" s="38" t="inlineStr">
        <is>
          <t>User is on Consultant Dashboard page</t>
        </is>
      </c>
      <c r="D5" s="38" t="inlineStr">
        <is>
          <t>1. Click on 'New Consultant'
 2. Enter all mandatory input fields (First Name, Last Name, Phone, Personal Email, Monthly Fees, TDS Percentage, Bank Name, Account Number, IFSC Code, Account Type)
 3. Click 'Save'</t>
        </is>
      </c>
      <c r="E5" s="38" t="inlineStr">
        <is>
          <t>UI: Success message displayed and consultant created.</t>
        </is>
      </c>
      <c r="F5" s="37" t="inlineStr">
        <is>
          <t>Automated</t>
        </is>
      </c>
      <c r="G5" s="37" t="inlineStr">
        <is>
          <t>UI</t>
        </is>
      </c>
      <c r="H5" s="37" t="inlineStr">
        <is>
          <t>PASS</t>
        </is>
      </c>
      <c r="I5" s="38" t="n"/>
    </row>
    <row r="6">
      <c r="A6" s="64" t="inlineStr">
        <is>
          <t>TC_CONSULTANT_POS_05</t>
        </is>
      </c>
      <c r="B6" s="65" t="inlineStr">
        <is>
          <t>Verify consultant creation save and confirmation popup</t>
        </is>
      </c>
      <c r="C6" s="65" t="inlineStr">
        <is>
          <t>User is on the 'Add Consultant' page with mandatory fields filled</t>
        </is>
      </c>
      <c r="D6" s="65" t="inlineStr">
        <is>
          <t>1. Click 'Save'
 2. Click 'Yes' on the confirmation pop-up</t>
        </is>
      </c>
      <c r="E6" s="65" t="inlineStr">
        <is>
          <t>Confirmation snackbar is displayed and new consultant is created successfully.</t>
        </is>
      </c>
      <c r="F6" s="64" t="inlineStr">
        <is>
          <t>Automated</t>
        </is>
      </c>
      <c r="G6" s="64" t="inlineStr">
        <is>
          <t>UI</t>
        </is>
      </c>
      <c r="H6" s="64" t="inlineStr">
        <is>
          <t>PASS</t>
        </is>
      </c>
      <c r="I6" s="65" t="n"/>
    </row>
    <row r="7">
      <c r="A7" s="37" t="inlineStr">
        <is>
          <t>TC_CONSULTANT_POS_06</t>
        </is>
      </c>
      <c r="B7" s="38" t="inlineStr">
        <is>
          <t>Validate new consultant is listed in Consultant Dashboard via search</t>
        </is>
      </c>
      <c r="C7" s="38" t="inlineStr">
        <is>
          <t>New consultant 'Rohan Deshmukh' has been created</t>
        </is>
      </c>
      <c r="D7" s="38" t="inlineStr">
        <is>
          <t>1. Navigate to Consultant Dashboard page
 2. Enter 'Rohan Deshmukh' in the search bar
 3. Click 'Search' or press Enter</t>
        </is>
      </c>
      <c r="E7" s="38" t="inlineStr">
        <is>
          <t>The newly created consultant 'Rohan Deshmukh' is listed in the Consultant Dashboard page.</t>
        </is>
      </c>
      <c r="F7" s="37" t="inlineStr">
        <is>
          <t>Automated</t>
        </is>
      </c>
      <c r="G7" s="37" t="inlineStr">
        <is>
          <t>UI</t>
        </is>
      </c>
      <c r="H7" s="37" t="inlineStr">
        <is>
          <t>PASS</t>
        </is>
      </c>
      <c r="I7" s="38" t="n"/>
    </row>
    <row r="8">
      <c r="A8" s="64" t="inlineStr">
        <is>
          <t>TC_CONSULTANT_POS_07</t>
        </is>
      </c>
      <c r="B8" s="65" t="inlineStr">
        <is>
          <t>Verify successful consultant creation with optional Middle Name, Address and Bank Branch filled</t>
        </is>
      </c>
      <c r="C8" s="65" t="inlineStr">
        <is>
          <t>User is logged in as Admin and is on the 'Add Consultant' page.</t>
        </is>
      </c>
      <c r="D8" s="65" t="inlineStr">
        <is>
          <t>1. Navigate to Finance &gt; Consultant Dashboard.
 2. Click 'New Consultant'.
 3. Fill all mandatory fields plus Middle Name, Address and Bank Branch.
 4. Click 'Save'.
 5. Click 'Yes' on the confirmation pop-up.</t>
        </is>
      </c>
      <c r="E8" s="65" t="inlineStr">
        <is>
          <t>Confirmation snackbar is displayed and new consultant is created successfully.</t>
        </is>
      </c>
      <c r="F8" s="64" t="inlineStr">
        <is>
          <t>Automated</t>
        </is>
      </c>
      <c r="G8" s="64" t="inlineStr">
        <is>
          <t>UI</t>
        </is>
      </c>
      <c r="H8" s="64" t="inlineStr">
        <is>
          <t>PASS</t>
        </is>
      </c>
      <c r="I8" s="65" t="n"/>
    </row>
    <row r="9">
      <c r="A9" s="37" t="inlineStr">
        <is>
          <t>TC_CONSULTANT_POS_08</t>
        </is>
      </c>
      <c r="B9" s="38" t="inlineStr">
        <is>
          <t>Verify Cancel button functionality during consultant creation</t>
        </is>
      </c>
      <c r="C9" s="38" t="inlineStr">
        <is>
          <t>User is logged in as Admin and is on the 'Add Consultant' page.</t>
        </is>
      </c>
      <c r="D9" s="38" t="inlineStr">
        <is>
          <t>1. Navigate to Finance &gt; Consultant Dashboard.
 2. Click 'New Consultant'.
 3. Fill all the input fields.
 4. Click 'Cancel'.</t>
        </is>
      </c>
      <c r="E9" s="38" t="inlineStr">
        <is>
          <t>User is returned back to the Consultant Dashboard page without creating a new consultant.</t>
        </is>
      </c>
      <c r="F9" s="37" t="inlineStr">
        <is>
          <t>Automated</t>
        </is>
      </c>
      <c r="G9" s="37" t="inlineStr">
        <is>
          <t>UI</t>
        </is>
      </c>
      <c r="H9" s="37" t="inlineStr">
        <is>
          <t>PASS</t>
        </is>
      </c>
      <c r="I9" s="38" t="n"/>
    </row>
    <row r="10">
      <c r="A10" s="64" t="inlineStr">
        <is>
          <t>TC_CONSULTANT_POS_09</t>
        </is>
      </c>
      <c r="B10" s="65" t="inlineStr">
        <is>
          <t>Verify successful consultant creation with 'Active' unticked and optional fields left blank</t>
        </is>
      </c>
      <c r="C10" s="65" t="inlineStr">
        <is>
          <t>User is logged in as Admin and is on the 'Add Consultant' page.</t>
        </is>
      </c>
      <c r="D10" s="65" t="inlineStr">
        <is>
          <t>1. Navigate to Consultant Dashboard.
 2. Click 'New Consultant'.
 3. Fill mandatory fields only.
 4. Untick the 'Active' checkbox.
 5. Click 'Save'.
 6. Click 'Yes' on confirmation.</t>
        </is>
      </c>
      <c r="E10" s="65" t="inlineStr">
        <is>
          <t>UI: Success message displayed and consultant created as Inactive.</t>
        </is>
      </c>
      <c r="F10" s="64" t="inlineStr">
        <is>
          <t>Automated</t>
        </is>
      </c>
      <c r="G10" s="64" t="inlineStr">
        <is>
          <t>UI</t>
        </is>
      </c>
      <c r="H10" s="64" t="inlineStr">
        <is>
          <t>PASS</t>
        </is>
      </c>
      <c r="I10" s="65" t="n"/>
    </row>
    <row r="11">
      <c r="A11" s="37" t="inlineStr">
        <is>
          <t>TC_CONSULTANT_POS_10</t>
        </is>
      </c>
      <c r="B11" s="38" t="inlineStr">
        <is>
          <t>Verify selecting 'No' on confirmation pop-up returns to Add Consultant page</t>
        </is>
      </c>
      <c r="C11" s="38" t="inlineStr">
        <is>
          <t>User is logged in as Admin and is on the 'Add Consultant' page.</t>
        </is>
      </c>
      <c r="D11" s="38" t="inlineStr">
        <is>
          <t>1. Navigate to Finance &gt; Consultant Dashboard.
 2. Click 'New Consultant'.
 3. Fill all the input fields.
 4. Click 'Save'.
 5. Click 'No' on the confirmation pop-up.</t>
        </is>
      </c>
      <c r="E11" s="38" t="inlineStr">
        <is>
          <t>User returns to the Add Consultant page without creating a new consultant.</t>
        </is>
      </c>
      <c r="F11" s="37" t="inlineStr">
        <is>
          <t>Automated</t>
        </is>
      </c>
      <c r="G11" s="37" t="inlineStr">
        <is>
          <t>UI</t>
        </is>
      </c>
      <c r="H11" s="37" t="inlineStr">
        <is>
          <t>PASS</t>
        </is>
      </c>
      <c r="I11" s="38" t="n"/>
    </row>
    <row r="12">
      <c r="A12" s="64" t="inlineStr">
        <is>
          <t>TC_CONSULTANT_POS_11</t>
        </is>
      </c>
      <c r="B12" s="65" t="inlineStr">
        <is>
          <t>Verify new inactive consultant is listed on Consultant Dashboard by searching with 'Include Inactive Consultant' ticked</t>
        </is>
      </c>
      <c r="C12" s="65" t="inlineStr">
        <is>
          <t>New inactive consultant has been created.</t>
        </is>
      </c>
      <c r="D12" s="65" t="inlineStr">
        <is>
          <t>1. Navigate to Consultant Dashboard page.
 2. Tick the 'Include Inactive Consultant' checkbox.
 3. Enter the inactive consultant name in the search bar.
 4. Click 'Search' or press Enter.</t>
        </is>
      </c>
      <c r="E12" s="65" t="inlineStr">
        <is>
          <t>The newly created inactive consultant is listed on the Consultant Dashboard page.</t>
        </is>
      </c>
      <c r="F12" s="64" t="inlineStr">
        <is>
          <t>Automated</t>
        </is>
      </c>
      <c r="G12" s="64" t="inlineStr">
        <is>
          <t>UI</t>
        </is>
      </c>
      <c r="H12" s="64" t="inlineStr">
        <is>
          <t>PASS</t>
        </is>
      </c>
      <c r="I12" s="65" t="n"/>
    </row>
    <row r="13">
      <c r="A13" s="37" t="inlineStr">
        <is>
          <t>TC_CONSULTANT_POS_12</t>
        </is>
      </c>
      <c r="B13" s="38" t="inlineStr">
        <is>
          <t>Verify creation with exactly maximum allowed characters in all text fields</t>
        </is>
      </c>
      <c r="C13" s="38" t="inlineStr">
        <is>
          <t>User is on the 'Add Consultant' page.</t>
        </is>
      </c>
      <c r="D13" s="38" t="inlineStr">
        <is>
          <t>1. Fill First Name with exactly 100 characters.
 2. Fill other mandatory fields.
 3. Click 'Save'.
 4. Click 'Yes' on confirmation.</t>
        </is>
      </c>
      <c r="E13" s="38" t="inlineStr">
        <is>
          <t>Consultant is created successfully.</t>
        </is>
      </c>
      <c r="F13" s="37" t="inlineStr">
        <is>
          <t>Automated</t>
        </is>
      </c>
      <c r="G13" s="37" t="inlineStr">
        <is>
          <t>UI</t>
        </is>
      </c>
      <c r="H13" s="37" t="inlineStr">
        <is>
          <t>PASS</t>
        </is>
      </c>
      <c r="I13" s="38" t="n"/>
    </row>
    <row r="14">
      <c r="A14" s="64" t="inlineStr">
        <is>
          <t>TC_CONSULTANT_POS_13</t>
        </is>
      </c>
      <c r="B14" s="65" t="inlineStr">
        <is>
          <t>Verify leading and trailing whitespaces are trimmed from input fields upon saving</t>
        </is>
      </c>
      <c r="C14" s="65" t="inlineStr">
        <is>
          <t>User is on the 'Add Consultant' page.</t>
        </is>
      </c>
      <c r="D14" s="65" t="inlineStr">
        <is>
          <t>1. Enter First Name with leading and trailing spaces.
 2. Fill other mandatory fields.
 3. Click 'Save'.
 4. Click 'Yes' on confirmation.</t>
        </is>
      </c>
      <c r="E14" s="65" t="inlineStr">
        <is>
          <t>Consultant is created successfully and name is saved as 'Space' and 'Trim' without leading/trailing spaces.</t>
        </is>
      </c>
      <c r="F14" s="64" t="inlineStr">
        <is>
          <t>Automated</t>
        </is>
      </c>
      <c r="G14" s="64" t="inlineStr">
        <is>
          <t>UI</t>
        </is>
      </c>
      <c r="H14" s="64" t="inlineStr">
        <is>
          <t>PASS</t>
        </is>
      </c>
      <c r="I14" s="65" t="n"/>
    </row>
    <row r="15">
      <c r="A15" s="37" t="inlineStr">
        <is>
          <t>TC_CONSULTANT_POS_14</t>
        </is>
      </c>
      <c r="B15" s="38" t="inlineStr">
        <is>
          <t>Verify existing consultant details can be edited via the Actions edit icon</t>
        </is>
      </c>
      <c r="C15" s="38" t="inlineStr">
        <is>
          <t>An active consultant exists on the Consultant Dashboard (e.g. 'Satish Patil').</t>
        </is>
      </c>
      <c r="D15" s="38" t="inlineStr">
        <is>
          <t>1. Navigate to Consultant Dashboard.
 2. Click the edit (pencil) icon against a consultant row.
 3. Update Monthly Fees and/or TDS Percentage.
 4. Click 'Save'.
 5. Click 'Yes' on confirmation.</t>
        </is>
      </c>
      <c r="E15" s="38" t="inlineStr">
        <is>
          <t>Confirmation snackbar is displayed and updated details are reflected in the Consultant Dashboard row.</t>
        </is>
      </c>
      <c r="F15" s="37" t="inlineStr">
        <is>
          <t>Automated</t>
        </is>
      </c>
      <c r="G15" s="37" t="inlineStr">
        <is>
          <t>UI</t>
        </is>
      </c>
      <c r="H15" s="37" t="inlineStr">
        <is>
          <t>PASS</t>
        </is>
      </c>
      <c r="I15" s="38" t="n"/>
    </row>
    <row r="16">
      <c r="A16" s="64" t="inlineStr">
        <is>
          <t>TC_CONSULTANT_POS_15</t>
        </is>
      </c>
      <c r="B16" s="65" t="inlineStr">
        <is>
          <t>Verify Account Number is masked on Consultant Dashboard</t>
        </is>
      </c>
      <c r="C16" s="65" t="inlineStr">
        <is>
          <t>Consultants with saved bank account numbers exist.</t>
        </is>
      </c>
      <c r="D16" s="65" t="inlineStr">
        <is>
          <t>1. Navigate to Consultant Dashboard.
 2. Observe the Account Number column for existing consultants.</t>
        </is>
      </c>
      <c r="E16" s="65" t="inlineStr">
        <is>
          <t>Account Number is masked, showing only the last 4 digits (e.g. '*****5678').</t>
        </is>
      </c>
      <c r="F16" s="64" t="inlineStr">
        <is>
          <t>Automated</t>
        </is>
      </c>
      <c r="G16" s="64" t="inlineStr">
        <is>
          <t>UI</t>
        </is>
      </c>
      <c r="H16" s="64" t="inlineStr">
        <is>
          <t>PASS</t>
        </is>
      </c>
      <c r="I16" s="65" t="n"/>
    </row>
    <row r="17">
      <c r="A17" s="37" t="inlineStr">
        <is>
          <t>TC_CONSULTANT_POS_16</t>
        </is>
      </c>
      <c r="B17" s="38" t="inlineStr">
        <is>
          <t>Verify Status toggle changes consultant from Active to Inactive</t>
        </is>
      </c>
      <c r="C17" s="38" t="inlineStr">
        <is>
          <t>An active consultant exists on the Consultant Dashboard.</t>
        </is>
      </c>
      <c r="D17" s="38" t="inlineStr">
        <is>
          <t>1. Navigate to Consultant Dashboard.
 2. Click the edit icon for the consultant.
 3. Untick the 'Active' checkbox.
 4. Click 'Save'.
 5. Click 'Yes' on confirmation.</t>
        </is>
      </c>
      <c r="E17" s="38" t="inlineStr">
        <is>
          <t>Consultant Status changes to 'Inactive' and consultant no longer appears in the default (Active-only) list.</t>
        </is>
      </c>
      <c r="F17" s="37" t="inlineStr">
        <is>
          <t>Automated</t>
        </is>
      </c>
      <c r="G17" s="37" t="inlineStr">
        <is>
          <t>UI</t>
        </is>
      </c>
      <c r="H17" s="37" t="inlineStr">
        <is>
          <t>PASS</t>
        </is>
      </c>
      <c r="I17" s="38" t="n"/>
    </row>
    <row r="18">
      <c r="A18" s="64" t="inlineStr">
        <is>
          <t>TC_CONSULTANT_POS_17</t>
        </is>
      </c>
      <c r="B18" s="65" t="inlineStr">
        <is>
          <t>Verify pagination works correctly on Consultant Dashboard</t>
        </is>
      </c>
      <c r="C18" s="65" t="inlineStr">
        <is>
          <t>More than the default 'Items per page' consultants exist.</t>
        </is>
      </c>
      <c r="D18" s="65" t="inlineStr">
        <is>
          <t>1. Navigate to Consultant Dashboard.
 2. Set 'Items per page' to a smaller value (e.g. 5).
 3. Click the next page arrow.</t>
        </is>
      </c>
      <c r="E18" s="65" t="inlineStr">
        <is>
          <t>Dashboard correctly paginates and displays the next set of consultant records, with the record count updated (e.g. '6 - 10 of X').</t>
        </is>
      </c>
      <c r="F18" s="64" t="inlineStr">
        <is>
          <t>Automated</t>
        </is>
      </c>
      <c r="G18" s="64" t="inlineStr">
        <is>
          <t>UI</t>
        </is>
      </c>
      <c r="H18" s="64" t="inlineStr">
        <is>
          <t>PASS</t>
        </is>
      </c>
      <c r="I18" s="65" t="n"/>
    </row>
    <row r="19">
      <c r="A19" s="37" t="inlineStr">
        <is>
          <t>TC_CONSULTANT_POS_18</t>
        </is>
      </c>
      <c r="B19" s="38" t="inlineStr">
        <is>
          <t>Verify TDS Percentage is always saved and displayed as a valid numeric value</t>
        </is>
      </c>
      <c r="C19" s="38" t="inlineStr">
        <is>
          <t>A consultant is created with a valid TDS Percentage</t>
        </is>
      </c>
      <c r="D19" s="38" t="inlineStr">
        <is>
          <t>1. Create/open a consultant with TDS Percentage = 2
 2. Navigate to Consultant Dashboard
 3. Observe the TDS % column for that consultant</t>
        </is>
      </c>
      <c r="E19" s="38" t="inlineStr">
        <is>
          <t>TDS % column displays a valid numeric percentage (e.g. '2%') for every consultant record.</t>
        </is>
      </c>
      <c r="F19" s="37" t="inlineStr">
        <is>
          <t>Automated</t>
        </is>
      </c>
      <c r="G19" s="37" t="inlineStr">
        <is>
          <t>UI</t>
        </is>
      </c>
      <c r="H19" s="37" t="inlineStr">
        <is>
          <t>PASS</t>
        </is>
      </c>
      <c r="I19" s="38" t="inlineStr">
        <is>
          <t>SUSPECTED ISSUE (pending automation verification): On the live Consultant Dashboard, 'Ravindra Maruti Patil' (row #2) shows only '%' with no numeric value in the TDS % column, indicating the value was not saved/rendered correctly.</t>
        </is>
      </c>
    </row>
    <row r="20">
      <c r="A20" s="64" t="inlineStr">
        <is>
          <t>TC_CONSULTANT_POS_19</t>
        </is>
      </c>
      <c r="B20" s="65" t="inlineStr">
        <is>
          <t>Verify Account Number masking format is consistent across all consultant records</t>
        </is>
      </c>
      <c r="C20" s="65" t="inlineStr">
        <is>
          <t>Multiple consultants with account numbers of different lengths exist</t>
        </is>
      </c>
      <c r="D20" s="65" t="inlineStr">
        <is>
          <t>1. Navigate to Consultant Dashboard
 2. Compare the Account Number column formatting across all rows</t>
        </is>
      </c>
      <c r="E20" s="65" t="inlineStr">
        <is>
          <t>All Account Numbers follow the same masking pattern (e.g. always show only the last 4 digits, rest masked with a fixed number of asterisks), regardless of the underlying account number length.</t>
        </is>
      </c>
      <c r="F20" s="64" t="inlineStr">
        <is>
          <t>Automated</t>
        </is>
      </c>
      <c r="G20" s="64" t="inlineStr">
        <is>
          <t>UI</t>
        </is>
      </c>
      <c r="H20" s="64" t="inlineStr">
        <is>
          <t>PASS</t>
        </is>
      </c>
      <c r="I20" s="65" t="inlineStr">
        <is>
          <t>SUSPECTED ISSUE (pending automation verification): Masking is inconsistent - '*****5678' (5 asterisks) vs '*********8006' (9 asterisks) vs '****************1112' (16 asterisks) - full account number length is effectively exposed via mask length, which is a data-masking/security defect.</t>
        </is>
      </c>
    </row>
    <row r="21">
      <c r="A21" s="37" t="inlineStr">
        <is>
          <t>TC_CONSULTANT_POS_20</t>
        </is>
      </c>
      <c r="B21" s="38" t="inlineStr">
        <is>
          <t>Verify Bank Name field only stores the bank's name and not account/branch codes</t>
        </is>
      </c>
      <c r="C21" s="38" t="inlineStr">
        <is>
          <t>User creates or views a consultant with Payment Details filled</t>
        </is>
      </c>
      <c r="D21" s="38" t="inlineStr">
        <is>
          <t>1. Create a consultant, entering a valid Bank Name (e.g. 'ICICI Bank')
 2. Navigate to Consultant Dashboard
 3. Observe the Bank Name column</t>
        </is>
      </c>
      <c r="E21" s="38" t="inlineStr">
        <is>
          <t>Bank Name column displays only the bank's name (e.g. 'ICICI Bank') consistently for every record.</t>
        </is>
      </c>
      <c r="F21" s="37" t="inlineStr">
        <is>
          <t>Automated</t>
        </is>
      </c>
      <c r="G21" s="37" t="inlineStr">
        <is>
          <t>UI</t>
        </is>
      </c>
      <c r="H21" s="37" t="inlineStr">
        <is>
          <t>PASS</t>
        </is>
      </c>
      <c r="I21" s="38" t="inlineStr">
        <is>
          <t>SUSPECTED ISSUE (pending automation verification): 'Sooraj Chandrakant Chavan' shows Bank Name as 'ICICI0000005', which looks like a branch/IFSC-style code rather than a bank name - suggests missing field-level validation or a field mapping issue on save.</t>
        </is>
      </c>
    </row>
    <row r="22">
      <c r="A22" s="64" t="inlineStr">
        <is>
          <t>TC_CONSULTANT_POS_21</t>
        </is>
      </c>
      <c r="B22" s="65" t="inlineStr">
        <is>
          <t>Verify Consultant Name fields do not allow numeric characters</t>
        </is>
      </c>
      <c r="C22" s="65" t="inlineStr">
        <is>
          <t>User is on the 'Add Consultant' page</t>
        </is>
      </c>
      <c r="D22" s="65" t="inlineStr">
        <is>
          <t>1. Create a consultant with alphabetic-only First/Middle/Last Name
 2. Save the consultant
 3. Verify the name on the Consultant Dashboard</t>
        </is>
      </c>
      <c r="E22" s="65" t="inlineStr">
        <is>
          <t>Consultant Name is saved and displayed using only alphabetic characters, matching what was intended to be entered.</t>
        </is>
      </c>
      <c r="F22" s="64" t="inlineStr">
        <is>
          <t>Automated</t>
        </is>
      </c>
      <c r="G22" s="64" t="inlineStr">
        <is>
          <t>UI</t>
        </is>
      </c>
      <c r="H22" s="64" t="inlineStr">
        <is>
          <t>PASS</t>
        </is>
      </c>
      <c r="I22" s="65" t="inlineStr">
        <is>
          <t>SUSPECTED ISSUE (pending automation verification): Existing record 'Ravindra1 Maruti2 Patil1' (row #3) shows digits embedded within First/Middle/Last Name, confirming the Name fields do not currently block numeric input.</t>
        </is>
      </c>
    </row>
    <row r="23">
      <c r="A23" s="37" t="inlineStr">
        <is>
          <t>TC_CONSULTANT_POS_22</t>
        </is>
      </c>
      <c r="B23" s="38" t="inlineStr">
        <is>
          <t>Verify Monthly Fees enforces a sensible minimum value on save</t>
        </is>
      </c>
      <c r="C23" s="38" t="inlineStr">
        <is>
          <t>User is on the 'Add Consultant' page</t>
        </is>
      </c>
      <c r="D23" s="38" t="inlineStr">
        <is>
          <t>1. Attempt to create a consultant with a very low Monthly Fees value (e.g. below the firm's configured minimum, say Rs.5,000)
 2. Click 'Save'</t>
        </is>
      </c>
      <c r="E23" s="38" t="inlineStr">
        <is>
          <t>System either blocks the save with a validation message (e.g. 'Monthly Fees must be at least Rs.5,000') or requires explicit confirmation before accepting an unusually low fee.</t>
        </is>
      </c>
      <c r="F23" s="37" t="inlineStr">
        <is>
          <t>Automated</t>
        </is>
      </c>
      <c r="G23" s="37" t="inlineStr">
        <is>
          <t>UI</t>
        </is>
      </c>
      <c r="H23" s="37" t="inlineStr">
        <is>
          <t>PASS</t>
        </is>
      </c>
      <c r="I23" s="38" t="inlineStr">
        <is>
          <t>SUSPECTED ISSUE (pending automation verification): Live data shows consultants saved with Monthly Fees as low as 1000 and 2000 with no warning, indicating no minimum-value validation is enforced.</t>
        </is>
      </c>
    </row>
    <row r="24">
      <c r="A24" s="64" t="inlineStr">
        <is>
          <t>TC_CONSULTANT_NEG_01</t>
        </is>
      </c>
      <c r="B24" s="65" t="inlineStr">
        <is>
          <t>Attempt to create consultant with blank mandatory fields</t>
        </is>
      </c>
      <c r="C24" s="65" t="inlineStr">
        <is>
          <t>User is logged in as Admin and is on the 'Add Consultant' page</t>
        </is>
      </c>
      <c r="D24" s="65" t="inlineStr">
        <is>
          <t>1. Click on 'New Consultant'
 2. Leave mandatory fields (First Name, Last Name, Phone, Personal Email, Monthly Fees, TDS Percentage, Bank Name, Account Number, IFSC Code, Account Type) blank
 3. Click 'Save'</t>
        </is>
      </c>
      <c r="E24" s="65" t="inlineStr">
        <is>
          <t>UI: Validation error messages displayed against each blank mandatory field, e.g. "First Name can't be blank.", "Phone can't be blank."</t>
        </is>
      </c>
      <c r="F24" s="64" t="inlineStr">
        <is>
          <t>Automated</t>
        </is>
      </c>
      <c r="G24" s="64" t="inlineStr">
        <is>
          <t>UI</t>
        </is>
      </c>
      <c r="H24" s="64" t="inlineStr">
        <is>
          <t>PASS</t>
        </is>
      </c>
      <c r="I24" s="65" t="n"/>
    </row>
    <row r="25">
      <c r="A25" s="37" t="inlineStr">
        <is>
          <t>TC_CONSULTANT_NEG_02</t>
        </is>
      </c>
      <c r="B25" s="38" t="inlineStr">
        <is>
          <t>Attempt to create consultant with existing duplicate Personal Email</t>
        </is>
      </c>
      <c r="C25" s="38" t="inlineStr">
        <is>
          <t>User is logged in as Admin and is on the 'Add Consultant' page. A consultant with email 'satish@gmail.com' exists.</t>
        </is>
      </c>
      <c r="D25" s="38" t="inlineStr">
        <is>
          <t>1. Click on 'New Consultant'
 2. Enter an existing Personal Email
 3. Click 'Save'</t>
        </is>
      </c>
      <c r="E25" s="38" t="inlineStr">
        <is>
          <t>UI: Error message 'Consultant with this email already exists' displayed.</t>
        </is>
      </c>
      <c r="F25" s="37" t="inlineStr">
        <is>
          <t>Automated</t>
        </is>
      </c>
      <c r="G25" s="37" t="inlineStr">
        <is>
          <t>UI</t>
        </is>
      </c>
      <c r="H25" s="37" t="inlineStr">
        <is>
          <t>PASS</t>
        </is>
      </c>
      <c r="I25" s="38" t="n"/>
    </row>
    <row r="26">
      <c r="A26" s="64" t="inlineStr">
        <is>
          <t>TC_CONSULTANT_NEG_03</t>
        </is>
      </c>
      <c r="B26" s="65" t="inlineStr">
        <is>
          <t>Attempt to create consultant with SQL injection payload in First Name</t>
        </is>
      </c>
      <c r="C26" s="65" t="inlineStr">
        <is>
          <t>User is logged in as Admin and is on the 'Add Consultant' page</t>
        </is>
      </c>
      <c r="D26" s="65" t="inlineStr">
        <is>
          <t>1. Click on 'New Consultant'
 2. Enter SQL injection string in First Name
 3. Click 'Save'</t>
        </is>
      </c>
      <c r="E26" s="65" t="inlineStr">
        <is>
          <t>UI: Payload is sanitized or rejected with a generic error. No database impact occurs.</t>
        </is>
      </c>
      <c r="F26" s="64" t="inlineStr">
        <is>
          <t>Automated</t>
        </is>
      </c>
      <c r="G26" s="64" t="inlineStr">
        <is>
          <t>UI</t>
        </is>
      </c>
      <c r="H26" s="64" t="inlineStr">
        <is>
          <t>PASS</t>
        </is>
      </c>
      <c r="I26" s="65" t="n"/>
    </row>
    <row r="27">
      <c r="A27" s="37" t="inlineStr">
        <is>
          <t>TC_CONSULTANT_NEG_04</t>
        </is>
      </c>
      <c r="B27" s="38" t="inlineStr">
        <is>
          <t>Attempt to create consultant with First Name exceeding maximum character length</t>
        </is>
      </c>
      <c r="C27" s="38" t="inlineStr">
        <is>
          <t>User is logged in as Admin and is on the 'Add Consultant' page</t>
        </is>
      </c>
      <c r="D27" s="38" t="inlineStr">
        <is>
          <t>1. Click on 'New Consultant'
 2. Enter First Name &gt; 100 characters
 3. Click 'Save'</t>
        </is>
      </c>
      <c r="E27" s="38" t="inlineStr">
        <is>
          <t>UI: Validation error message 'First Name exceeds maximum length' displayed.</t>
        </is>
      </c>
      <c r="F27" s="37" t="inlineStr">
        <is>
          <t>Automated</t>
        </is>
      </c>
      <c r="G27" s="37" t="inlineStr">
        <is>
          <t>UI</t>
        </is>
      </c>
      <c r="H27" s="37" t="inlineStr">
        <is>
          <t>FAIL</t>
        </is>
      </c>
      <c r="I27" s="38" t="n"/>
    </row>
    <row r="28">
      <c r="A28" s="64" t="inlineStr">
        <is>
          <t>TC_CONSULTANT_NEG_05</t>
        </is>
      </c>
      <c r="B28" s="65" t="inlineStr">
        <is>
          <t>Attempt to create a consultant with an invalid Personal Email format</t>
        </is>
      </c>
      <c r="C28" s="65" t="inlineStr">
        <is>
          <t>User is logged in as Admin and is on the 'Add Consultant' page.</t>
        </is>
      </c>
      <c r="D28" s="65" t="inlineStr">
        <is>
          <t>1. Click 'New Consultant'.
 2. Enter valid mandatory details.
 3. Enter invalid email format.
 4. Click 'Save'.</t>
        </is>
      </c>
      <c r="E28" s="65" t="inlineStr">
        <is>
          <t>UI: Validation error 'Please enter a valid email address' is displayed.</t>
        </is>
      </c>
      <c r="F28" s="64" t="inlineStr">
        <is>
          <t>Automated</t>
        </is>
      </c>
      <c r="G28" s="64" t="inlineStr">
        <is>
          <t>UI</t>
        </is>
      </c>
      <c r="H28" s="64" t="inlineStr">
        <is>
          <t>PASS</t>
        </is>
      </c>
      <c r="I28" s="65" t="n"/>
    </row>
    <row r="29">
      <c r="A29" s="37" t="inlineStr">
        <is>
          <t>TC_CONSULTANT_NEG_06</t>
        </is>
      </c>
      <c r="B29" s="38" t="inlineStr">
        <is>
          <t>Attempt to create a consultant with invalid (non-numeric) characters in the Phone field</t>
        </is>
      </c>
      <c r="C29" s="38" t="inlineStr">
        <is>
          <t>User is logged in as Admin and is on the 'Add Consultant' page.</t>
        </is>
      </c>
      <c r="D29" s="38" t="inlineStr">
        <is>
          <t>1. Click 'New Consultant'.
 2. Enter valid mandatory details.
 3. Enter alphabetic characters in the Phone field.
 4. Click 'Save'.</t>
        </is>
      </c>
      <c r="E29" s="38" t="inlineStr">
        <is>
          <t>UI: Validation error 'Phone number can only contain digits' is displayed.</t>
        </is>
      </c>
      <c r="F29" s="37" t="inlineStr">
        <is>
          <t>Automated</t>
        </is>
      </c>
      <c r="G29" s="37" t="inlineStr">
        <is>
          <t>UI</t>
        </is>
      </c>
      <c r="H29" s="37" t="inlineStr">
        <is>
          <t>PASS</t>
        </is>
      </c>
      <c r="I29" s="38" t="n"/>
    </row>
    <row r="30">
      <c r="A30" s="64" t="inlineStr">
        <is>
          <t>TC_CONSULTANT_NEG_07</t>
        </is>
      </c>
      <c r="B30" s="65" t="inlineStr">
        <is>
          <t>Verify consultant is not created when clicking 'No' on the confirmation pop-up</t>
        </is>
      </c>
      <c r="C30" s="65" t="inlineStr">
        <is>
          <t>User is logged in as Admin and is on the 'Add Consultant' page.</t>
        </is>
      </c>
      <c r="D30" s="65" t="inlineStr">
        <is>
          <t>1. Navigate to Finance &gt; Consultant Dashboard.
 2. Click 'New Consultant'.
 3. Fill all the input fields.
 4. Click 'Save'.
 5. Click 'No' (or dismiss) on the confirmation pop-up.</t>
        </is>
      </c>
      <c r="E30" s="65" t="inlineStr">
        <is>
          <t>Pop-up is closed. User remains on the 'Add Consultant' page and consultant is not created.</t>
        </is>
      </c>
      <c r="F30" s="64" t="inlineStr">
        <is>
          <t>Automated</t>
        </is>
      </c>
      <c r="G30" s="64" t="inlineStr">
        <is>
          <t>UI</t>
        </is>
      </c>
      <c r="H30" s="64" t="inlineStr">
        <is>
          <t>PASS</t>
        </is>
      </c>
      <c r="I30" s="65" t="n"/>
    </row>
    <row r="31">
      <c r="A31" s="37" t="inlineStr">
        <is>
          <t>TC_CONSULTANT_NEG_08</t>
        </is>
      </c>
      <c r="B31" s="38" t="inlineStr">
        <is>
          <t>Verify navigation fails if user is not logged in as Admin</t>
        </is>
      </c>
      <c r="C31" s="38" t="inlineStr">
        <is>
          <t>User is logged in as a non-Admin user</t>
        </is>
      </c>
      <c r="D31" s="38" t="inlineStr">
        <is>
          <t>1. Navigate to Finance
 2. Attempt to click on the Consultant Dashboard icon</t>
        </is>
      </c>
      <c r="E31" s="38" t="inlineStr">
        <is>
          <t>Consultant Dashboard icon is not visible or access is denied.</t>
        </is>
      </c>
      <c r="F31" s="37" t="inlineStr">
        <is>
          <t>Automated</t>
        </is>
      </c>
      <c r="G31" s="37" t="inlineStr">
        <is>
          <t>UI</t>
        </is>
      </c>
      <c r="H31" s="37" t="inlineStr">
        <is>
          <t>PASS</t>
        </is>
      </c>
      <c r="I31" s="38" t="n"/>
    </row>
    <row r="32">
      <c r="A32" s="64" t="inlineStr">
        <is>
          <t>TC_CONSULTANT_NEG_09</t>
        </is>
      </c>
      <c r="B32" s="65" t="inlineStr">
        <is>
          <t>Attempt to create consultant with an invalid IFSC Code format</t>
        </is>
      </c>
      <c r="C32" s="65" t="inlineStr">
        <is>
          <t>User is logged in as Admin and is on the 'Add Consultant' page.</t>
        </is>
      </c>
      <c r="D32" s="65" t="inlineStr">
        <is>
          <t>1. Click 'New Consultant'.
 2. Fill valid mandatory details.
 3. Enter an invalid IFSC Code.
 4. Click 'Save'.</t>
        </is>
      </c>
      <c r="E32" s="65" t="inlineStr">
        <is>
          <t>UI: Validation error 'Please enter a valid IFSC code' displayed. Consultant is not created.</t>
        </is>
      </c>
      <c r="F32" s="64" t="inlineStr">
        <is>
          <t>Automated</t>
        </is>
      </c>
      <c r="G32" s="64" t="inlineStr">
        <is>
          <t>UI</t>
        </is>
      </c>
      <c r="H32" s="64" t="inlineStr">
        <is>
          <t>FAIL</t>
        </is>
      </c>
      <c r="I32" s="65" t="n"/>
    </row>
    <row r="33">
      <c r="A33" s="37" t="inlineStr">
        <is>
          <t>TC_CONSULTANT_NEG_10</t>
        </is>
      </c>
      <c r="B33" s="38" t="inlineStr">
        <is>
          <t>Attempt to create consultant with non-alphabetic characters in First Name, Last Name and Bank Name</t>
        </is>
      </c>
      <c r="C33" s="38" t="inlineStr">
        <is>
          <t>User is logged in as Admin and is on the 'Add Consultant' page.</t>
        </is>
      </c>
      <c r="D33" s="38" t="inlineStr">
        <is>
          <t>1. Click 'New Consultant'
 2. Enter numeric/special characters in First Name, Last Name and Bank Name
 3. Click 'Save'</t>
        </is>
      </c>
      <c r="E33" s="38" t="inlineStr">
        <is>
          <t>UI: Validation errors displayed for non-alphabetic input in Name and Bank Name fields.</t>
        </is>
      </c>
      <c r="F33" s="37" t="inlineStr">
        <is>
          <t>Automated</t>
        </is>
      </c>
      <c r="G33" s="37" t="inlineStr">
        <is>
          <t>UI</t>
        </is>
      </c>
      <c r="H33" s="37" t="inlineStr">
        <is>
          <t>FAIL</t>
        </is>
      </c>
      <c r="I33" s="38" t="n"/>
    </row>
    <row r="34">
      <c r="A34" s="64" t="inlineStr">
        <is>
          <t>TC_CONSULTANT_NEG_11</t>
        </is>
      </c>
      <c r="B34" s="65" t="inlineStr">
        <is>
          <t>Attempt to create consultant with non-numeric characters in Monthly Fees, TDS Percentage and Account Number</t>
        </is>
      </c>
      <c r="C34" s="65" t="inlineStr">
        <is>
          <t>User is logged in as Admin and is on the 'Add Consultant' page.</t>
        </is>
      </c>
      <c r="D34" s="65" t="inlineStr">
        <is>
          <t>1. Click 'New Consultant'
 2. Enter alphabetic/special characters in Monthly Fees, TDS Percentage and Account Number
 3. Click 'Save'</t>
        </is>
      </c>
      <c r="E34" s="65" t="inlineStr">
        <is>
          <t>UI: Validation errors displayed for non-numeric input in Monthly Fees, TDS Percentage and Account Number fields.</t>
        </is>
      </c>
      <c r="F34" s="64" t="inlineStr">
        <is>
          <t>Automated</t>
        </is>
      </c>
      <c r="G34" s="64" t="inlineStr">
        <is>
          <t>UI</t>
        </is>
      </c>
      <c r="H34" s="64" t="inlineStr">
        <is>
          <t>PASS</t>
        </is>
      </c>
      <c r="I34" s="65" t="n"/>
    </row>
    <row r="35">
      <c r="A35" s="37" t="inlineStr">
        <is>
          <t>TC_CONSULTANT_NEG_12</t>
        </is>
      </c>
      <c r="B35" s="38" t="inlineStr">
        <is>
          <t>Attempt to create consultant with TDS Percentage &gt; 100% or &lt; 0%</t>
        </is>
      </c>
      <c r="C35" s="38" t="inlineStr">
        <is>
          <t>User is on the 'Add Consultant' page.</t>
        </is>
      </c>
      <c r="D35" s="38" t="inlineStr">
        <is>
          <t>1. Enter valid mandatory fields.
 2. Enter '105' in TDS Percentage field.
 3. Click 'Save'.</t>
        </is>
      </c>
      <c r="E35" s="38" t="inlineStr">
        <is>
          <t>Error message displayed indicating TDS Percentage must be between 0 and 100. Consultant is not created.</t>
        </is>
      </c>
      <c r="F35" s="37" t="inlineStr">
        <is>
          <t>Automated</t>
        </is>
      </c>
      <c r="G35" s="37" t="inlineStr">
        <is>
          <t>UI</t>
        </is>
      </c>
      <c r="H35" s="37" t="inlineStr">
        <is>
          <t>PASS</t>
        </is>
      </c>
      <c r="I35" s="38" t="n"/>
    </row>
    <row r="36">
      <c r="A36" s="64" t="inlineStr">
        <is>
          <t>TC_CONSULTANT_NEG_13</t>
        </is>
      </c>
      <c r="B36" s="65" t="inlineStr">
        <is>
          <t>Attempt to create a consultant with negative Monthly Fees</t>
        </is>
      </c>
      <c r="C36" s="65" t="inlineStr">
        <is>
          <t>User is on the 'Add Consultant' page.</t>
        </is>
      </c>
      <c r="D36" s="65" t="inlineStr">
        <is>
          <t>1. Enter valid mandatory fields.
 2. Enter '-5000' in Monthly Fees field.
 3. Click 'Save'.</t>
        </is>
      </c>
      <c r="E36" s="65" t="inlineStr">
        <is>
          <t>Error message displayed indicating Monthly Fees cannot be negative. Consultant is not created.</t>
        </is>
      </c>
      <c r="F36" s="64" t="inlineStr">
        <is>
          <t>Automated</t>
        </is>
      </c>
      <c r="G36" s="64" t="inlineStr">
        <is>
          <t>UI</t>
        </is>
      </c>
      <c r="H36" s="64" t="inlineStr">
        <is>
          <t>PASS</t>
        </is>
      </c>
      <c r="I36" s="65" t="n"/>
    </row>
    <row r="37">
      <c r="A37" s="37" t="inlineStr">
        <is>
          <t>TC_CONSULTANT_NEG_14</t>
        </is>
      </c>
      <c r="B37" s="38" t="inlineStr">
        <is>
          <t>Attempt to create a consultant with an XSS payload in the First Name field</t>
        </is>
      </c>
      <c r="C37" s="38" t="inlineStr">
        <is>
          <t>User is on the 'Add Consultant' page.</t>
        </is>
      </c>
      <c r="D37" s="38" t="inlineStr">
        <is>
          <t>1. Enter XSS payload in First Name.
 2. Fill other mandatory fields.
 3. Click 'Save'.</t>
        </is>
      </c>
      <c r="E37" s="38" t="inlineStr">
        <is>
          <t>System sanitizes the input or rejects it with an error. No script is executed.</t>
        </is>
      </c>
      <c r="F37" s="37" t="inlineStr">
        <is>
          <t>Automated</t>
        </is>
      </c>
      <c r="G37" s="37" t="inlineStr">
        <is>
          <t>UI</t>
        </is>
      </c>
      <c r="H37" s="37" t="inlineStr">
        <is>
          <t>FAIL</t>
        </is>
      </c>
      <c r="I37" s="38" t="n"/>
    </row>
    <row r="38">
      <c r="A38" s="64" t="inlineStr">
        <is>
          <t>TC_CONSULTANT_NEG_15</t>
        </is>
      </c>
      <c r="B38" s="65" t="inlineStr">
        <is>
          <t>Attempt to create consultant with an Account Number shorter than the minimum allowed length</t>
        </is>
      </c>
      <c r="C38" s="65" t="inlineStr">
        <is>
          <t>User is on the 'Add Consultant' page.</t>
        </is>
      </c>
      <c r="D38" s="65" t="inlineStr">
        <is>
          <t>1. Enter valid mandatory fields.
 2. Enter a 3-digit Account Number.
 3. Click 'Save'.</t>
        </is>
      </c>
      <c r="E38" s="65" t="inlineStr">
        <is>
          <t>UI: Validation error 'Account Number is too short' displayed. Consultant is not created.</t>
        </is>
      </c>
      <c r="F38" s="64" t="inlineStr">
        <is>
          <t>Automated</t>
        </is>
      </c>
      <c r="G38" s="64" t="inlineStr">
        <is>
          <t>UI</t>
        </is>
      </c>
      <c r="H38" s="64" t="inlineStr">
        <is>
          <t>FAIL</t>
        </is>
      </c>
      <c r="I38" s="65" t="n"/>
    </row>
    <row r="39">
      <c r="A39" s="37" t="inlineStr">
        <is>
          <t>TC_CONSULTANT_NEG_16</t>
        </is>
      </c>
      <c r="B39" s="38" t="inlineStr">
        <is>
          <t>Attempt to create consultant after session timeout exceeds</t>
        </is>
      </c>
      <c r="C39" s="38" t="inlineStr">
        <is>
          <t>User is logged in as Admin and is on the 'Add Consultant' page.</t>
        </is>
      </c>
      <c r="D39" s="38" t="inlineStr">
        <is>
          <t>1. Fill consultant details
 2. Wait for session to timeout
 3. Click 'Save'</t>
        </is>
      </c>
      <c r="E39" s="38" t="inlineStr">
        <is>
          <t>UI: User is redirected to login page with a timeout message.</t>
        </is>
      </c>
      <c r="F39" s="37" t="inlineStr">
        <is>
          <t>Automated</t>
        </is>
      </c>
      <c r="G39" s="37" t="inlineStr">
        <is>
          <t>UI</t>
        </is>
      </c>
      <c r="H39" s="37" t="inlineStr">
        <is>
          <t>SKIP</t>
        </is>
      </c>
      <c r="I39" s="38" t="n"/>
    </row>
    <row r="40">
      <c r="A40" s="64" t="inlineStr">
        <is>
          <t>TC_CONSULTANT_NEG_17</t>
        </is>
      </c>
      <c r="B40" s="65" t="inlineStr">
        <is>
          <t>Attempt to create consultant when network is idle or server is down</t>
        </is>
      </c>
      <c r="C40" s="65" t="inlineStr">
        <is>
          <t>User is logged in as Admin, on Add Consultant page, and network is disconnected/server is down.</t>
        </is>
      </c>
      <c r="D40" s="65" t="inlineStr">
        <is>
          <t>1. Fill consultant details
 2. Disconnect network/simulate server down
 3. Click 'Save'</t>
        </is>
      </c>
      <c r="E40" s="65" t="inlineStr">
        <is>
          <t>UI: 'Network error' or 'Server unreachable' message displayed. Consultant is not created.</t>
        </is>
      </c>
      <c r="F40" s="64" t="inlineStr">
        <is>
          <t>Automated</t>
        </is>
      </c>
      <c r="G40" s="64" t="inlineStr">
        <is>
          <t>UI</t>
        </is>
      </c>
      <c r="H40" s="64" t="inlineStr">
        <is>
          <t>SKIP</t>
        </is>
      </c>
      <c r="I40" s="65" t="n"/>
    </row>
    <row r="41">
      <c r="A41" s="37" t="inlineStr">
        <is>
          <t>TC_CONSULTANT_NEG_18</t>
        </is>
      </c>
      <c r="B41" s="38" t="inlineStr">
        <is>
          <t>Validate that a consultant creation failed due to session timeout is not listed on the Consultant Dashboard</t>
        </is>
      </c>
      <c r="C41" s="38" t="inlineStr">
        <is>
          <t>Consultant creation failed due to session timeout.</t>
        </is>
      </c>
      <c r="D41" s="38" t="inlineStr">
        <is>
          <t>1. Log in again
 2. Navigate to Consultant Dashboard page
 3. Search for the consultant</t>
        </is>
      </c>
      <c r="E41" s="38" t="inlineStr">
        <is>
          <t>Consultant is not displayed in the list.</t>
        </is>
      </c>
      <c r="F41" s="37" t="inlineStr">
        <is>
          <t>Automated</t>
        </is>
      </c>
      <c r="G41" s="37" t="inlineStr">
        <is>
          <t>UI</t>
        </is>
      </c>
      <c r="H41" s="37" t="inlineStr">
        <is>
          <t>PASS</t>
        </is>
      </c>
      <c r="I41" s="38" t="n"/>
    </row>
    <row r="42">
      <c r="A42" s="64" t="inlineStr">
        <is>
          <t>TC_CONSULTANT_NEG_19</t>
        </is>
      </c>
      <c r="B42" s="65" t="inlineStr">
        <is>
          <t>Attempt to create consultant leaving Account Type dropdown unselected</t>
        </is>
      </c>
      <c r="C42" s="65" t="inlineStr">
        <is>
          <t>User is on the 'Add Consultant' page.</t>
        </is>
      </c>
      <c r="D42" s="65" t="inlineStr">
        <is>
          <t>1. Fill all mandatory fields except Account Type.
 2. Leave Account Type dropdown as default/unselected.
 3. Click 'Save'.</t>
        </is>
      </c>
      <c r="E42" s="65" t="inlineStr">
        <is>
          <t>UI: Validation error "Account Type can't be blank." displayed. Consultant is not created.</t>
        </is>
      </c>
      <c r="F42" s="64" t="inlineStr">
        <is>
          <t>Automated</t>
        </is>
      </c>
      <c r="G42" s="64" t="inlineStr">
        <is>
          <t>UI</t>
        </is>
      </c>
      <c r="H42" s="64" t="inlineStr">
        <is>
          <t>PASS</t>
        </is>
      </c>
      <c r="I42" s="65" t="n"/>
    </row>
    <row r="43">
      <c r="A43" s="37" t="inlineStr">
        <is>
          <t>TC_CONSULTANT_NEG_20</t>
        </is>
      </c>
      <c r="B43" s="38" t="inlineStr">
        <is>
          <t>Attempt to create consultant with duplicate Account Number for a different consultant</t>
        </is>
      </c>
      <c r="C43" s="38" t="inlineStr">
        <is>
          <t>User is logged in as Admin. A consultant with Account Number '50100234567890' exists.</t>
        </is>
      </c>
      <c r="D43" s="38" t="inlineStr">
        <is>
          <t>1. Click 'New Consultant'
 2. Enter the existing Account Number for a new consultant
 3. Click 'Save'</t>
        </is>
      </c>
      <c r="E43" s="38" t="inlineStr">
        <is>
          <t>UI: Error message 'Account Number already exists' displayed. Consultant is not created.</t>
        </is>
      </c>
      <c r="F43" s="37" t="inlineStr">
        <is>
          <t>Automated</t>
        </is>
      </c>
      <c r="G43" s="37" t="inlineStr">
        <is>
          <t>UI</t>
        </is>
      </c>
      <c r="H43" s="37" t="inlineStr">
        <is>
          <t>FAIL</t>
        </is>
      </c>
      <c r="I43" s="38" t="n"/>
    </row>
    <row r="44">
      <c r="A44" s="64" t="inlineStr">
        <is>
          <t>TC_CONSULTANT_NEG_21</t>
        </is>
      </c>
      <c r="B44" s="65" t="inlineStr">
        <is>
          <t>Attempt to save a consultant Name containing digits (should be rejected)</t>
        </is>
      </c>
      <c r="C44" s="65" t="inlineStr">
        <is>
          <t>User is on the 'Add Consultant' page</t>
        </is>
      </c>
      <c r="D44" s="65" t="inlineStr">
        <is>
          <t>1. Click 'New Consultant'
 2. Enter digits within First Name, Middle Name and Last Name
 3. Click 'Save'</t>
        </is>
      </c>
      <c r="E44" s="65" t="inlineStr">
        <is>
          <t>System should reject the entry with a validation error such as "Name can only contain alphabetic characters." and NOT create the consultant.</t>
        </is>
      </c>
      <c r="F44" s="64" t="inlineStr">
        <is>
          <t>Automated</t>
        </is>
      </c>
      <c r="G44" s="64" t="inlineStr">
        <is>
          <t>UI</t>
        </is>
      </c>
      <c r="H44" s="64" t="inlineStr">
        <is>
          <t>FAIL</t>
        </is>
      </c>
      <c r="I44" s="65" t="inlineStr">
        <is>
          <t>SUSPECTED ISSUE (pending automation verification): This exact data is already present live as consultant 'Ravindra1 Maruti2 Patil1' (row #3), proving the system currently accepts digits in Name fields instead of rejecting them.</t>
        </is>
      </c>
    </row>
    <row r="45">
      <c r="A45" s="37" t="inlineStr">
        <is>
          <t>TC_CONSULTANT_NEG_22</t>
        </is>
      </c>
      <c r="B45" s="38" t="inlineStr">
        <is>
          <t>Attempt to save a consultant leaving TDS Percentage effectively blank (should be rejected)</t>
        </is>
      </c>
      <c r="C45" s="38" t="inlineStr">
        <is>
          <t>User is on the 'Add Consultant' page</t>
        </is>
      </c>
      <c r="D45" s="38" t="inlineStr">
        <is>
          <t>1. Click 'New Consultant'
 2. Fill mandatory fields
 3. Leave TDS Percentage field blank (or enter only non-numeric input)
 4. Click 'Save'</t>
        </is>
      </c>
      <c r="E45" s="38" t="inlineStr">
        <is>
          <t>System should reject the save with a validation error such as "TDS Percentage can't be blank." and NOT create the consultant with an empty TDS value.</t>
        </is>
      </c>
      <c r="F45" s="37" t="inlineStr">
        <is>
          <t>Automated</t>
        </is>
      </c>
      <c r="G45" s="37" t="inlineStr">
        <is>
          <t>UI</t>
        </is>
      </c>
      <c r="H45" s="37" t="inlineStr">
        <is>
          <t>PASS</t>
        </is>
      </c>
      <c r="I45" s="38" t="inlineStr">
        <is>
          <t>SUSPECTED ISSUE (pending automation verification): Live consultant 'Ravindra Maruti Patil' (row #2) is saved and displayed with TDS % showing only '%' and no numeric value, confirming blank/invalid TDS Percentage is currently accepted.</t>
        </is>
      </c>
    </row>
    <row r="46">
      <c r="A46" s="64" t="inlineStr">
        <is>
          <t>TC_CONSULTANT_NEG_23</t>
        </is>
      </c>
      <c r="B46" s="65" t="inlineStr">
        <is>
          <t>Attempt to enter a non-bank-name value (account/branch style code) into the Bank Name field (should be rejected)</t>
        </is>
      </c>
      <c r="C46" s="65" t="inlineStr">
        <is>
          <t>User is on the 'Add Consultant' page</t>
        </is>
      </c>
      <c r="D46" s="65" t="inlineStr">
        <is>
          <t>1. Click 'New Consultant'
 2. Fill mandatory fields
 3. Enter an account/branch code style string into Bank Name
 4. Click 'Save'</t>
        </is>
      </c>
      <c r="E46" s="65" t="inlineStr">
        <is>
          <t>System should reject the entry with a validation error such as "Bank Name can only contain alphabetic characters/spaces." and NOT save the record as-is.</t>
        </is>
      </c>
      <c r="F46" s="64" t="inlineStr">
        <is>
          <t>Automated</t>
        </is>
      </c>
      <c r="G46" s="64" t="inlineStr">
        <is>
          <t>UI</t>
        </is>
      </c>
      <c r="H46" s="64" t="inlineStr">
        <is>
          <t>FAIL</t>
        </is>
      </c>
      <c r="I46" s="65" t="inlineStr">
        <is>
          <t>SUSPECTED ISSUE (pending automation verification): Live consultant 'Sooraj Chandrakant Chavan' has Bank Name saved exactly as 'ICICI0000005', confirming the Bank Name field currently accepts non-bank-name/code-style values.</t>
        </is>
      </c>
    </row>
    <row r="47">
      <c r="A47" s="37" t="inlineStr">
        <is>
          <t>TC_CONSULTANT_NEG_24</t>
        </is>
      </c>
      <c r="B47" s="38" t="inlineStr">
        <is>
          <t>Attempt to create a near-duplicate consultant differing from an existing one only by inserted digits in Name/Phone (should be flagged)</t>
        </is>
      </c>
      <c r="C47" s="38" t="inlineStr">
        <is>
          <t>An active consultant 'Ravindra Maruti Patil' with Phone '8796819132' already exists</t>
        </is>
      </c>
      <c r="D47" s="38" t="inlineStr">
        <is>
          <t>1. Click 'New Consultant'
 2. Enter a Name/Phone that is a near-duplicate of an existing consultant (digits inserted into name, phone off by 1-2 digits)
 3. Click 'Save'</t>
        </is>
      </c>
      <c r="E47" s="38" t="inlineStr">
        <is>
          <t>System should warn the user of a potential duplicate consultant (similar name/phone to an existing active record) before allowing save, or block the save outright.</t>
        </is>
      </c>
      <c r="F47" s="37" t="inlineStr">
        <is>
          <t>Automated</t>
        </is>
      </c>
      <c r="G47" s="37" t="inlineStr">
        <is>
          <t>UI</t>
        </is>
      </c>
      <c r="H47" s="37" t="inlineStr">
        <is>
          <t>FAIL</t>
        </is>
      </c>
      <c r="I47" s="38" t="inlineStr">
        <is>
          <t>SUSPECTED ISSUE (pending automation verification): Both 'Ravindra Maruti Patil' (#2) and 'Ravindra1 Maruti2 Patil1' (#3) exist as separate active records with near-identical names and phone numbers differing by 1-2 digits, indicating no duplicate/similarity check is performed.</t>
        </is>
      </c>
    </row>
    <row r="48">
      <c r="A48" s="64" t="inlineStr">
        <is>
          <t>TC_CONSULTANT_NEG_25</t>
        </is>
      </c>
      <c r="B48" s="65" t="inlineStr">
        <is>
          <t>Attempt to save a consultant with Account Number masking that would expose the true account length (should be normalized)</t>
        </is>
      </c>
      <c r="C48" s="65" t="inlineStr">
        <is>
          <t>User is on the 'Add Consultant' page</t>
        </is>
      </c>
      <c r="D48" s="65" t="inlineStr">
        <is>
          <t>1. Create consultants with account numbers of clearly different lengths (e.g. 10 digits vs 18 digits)
 2. View both on the Consultant Dashboard
 3. Compare the number of masking asterisks shown</t>
        </is>
      </c>
      <c r="E48" s="65" t="inlineStr">
        <is>
          <t>System should apply a fixed/normalized masking pattern (e.g. always exactly 'XXXX-XXXX-1234' or a constant number of asterisks) so the true account number length cannot be inferred from the mask.</t>
        </is>
      </c>
      <c r="F48" s="64" t="inlineStr">
        <is>
          <t>Automated</t>
        </is>
      </c>
      <c r="G48" s="64" t="inlineStr">
        <is>
          <t>UI</t>
        </is>
      </c>
      <c r="H48" s="64" t="inlineStr">
        <is>
          <t>PASS</t>
        </is>
      </c>
      <c r="I48" s="65" t="inlineStr">
        <is>
          <t>SUSPECTED ISSUE (pending automation verification): Existing records show masks of varying asterisk counts (5, 8, 9, 16+), meaning the raw account number length is indirectly exposed on-screen - a data-masking defect that should be fixed before this passes.</t>
        </is>
      </c>
    </row>
    <row r="49">
      <c r="A49" s="42" t="n"/>
      <c r="B49" s="27" t="n"/>
      <c r="C49" s="27" t="n"/>
      <c r="D49" s="27" t="n"/>
      <c r="E49" s="27" t="n"/>
      <c r="F49" s="42" t="n"/>
      <c r="G49" s="42" t="n"/>
      <c r="H49" s="42" t="n"/>
      <c r="I49" s="27" t="n"/>
    </row>
    <row r="50">
      <c r="A50" s="42" t="n"/>
      <c r="B50" s="27" t="n"/>
      <c r="C50" s="27" t="n"/>
      <c r="D50" s="27" t="n"/>
      <c r="E50" s="27" t="n"/>
      <c r="F50" s="42" t="n"/>
      <c r="G50" s="42" t="n"/>
      <c r="H50" s="42" t="n"/>
      <c r="I50" s="27" t="n"/>
    </row>
    <row r="51">
      <c r="A51" s="42" t="n"/>
      <c r="B51" s="27" t="n"/>
      <c r="C51" s="27" t="n"/>
      <c r="D51" s="27" t="n"/>
      <c r="E51" s="27" t="n"/>
      <c r="F51" s="42" t="n"/>
      <c r="G51" s="42" t="n"/>
      <c r="H51" s="42" t="n"/>
      <c r="I51" s="27" t="n"/>
    </row>
    <row r="52">
      <c r="A52" s="42" t="n"/>
      <c r="B52" s="27" t="n"/>
      <c r="C52" s="27" t="n"/>
      <c r="D52" s="27" t="n"/>
      <c r="E52" s="27" t="n"/>
      <c r="F52" s="42" t="n"/>
      <c r="G52" s="42" t="n"/>
      <c r="H52" s="42" t="n"/>
      <c r="I52" s="27" t="n"/>
    </row>
    <row r="53">
      <c r="A53" s="42" t="n"/>
      <c r="B53" s="27" t="n"/>
      <c r="C53" s="27" t="n"/>
      <c r="D53" s="27" t="n"/>
      <c r="E53" s="27" t="n"/>
      <c r="F53" s="42" t="n"/>
      <c r="G53" s="42" t="n"/>
      <c r="H53" s="42" t="n"/>
      <c r="I53" s="27" t="n"/>
    </row>
    <row r="54">
      <c r="A54" s="42" t="n"/>
      <c r="B54" s="27" t="n"/>
      <c r="C54" s="27" t="n"/>
      <c r="D54" s="27" t="n"/>
      <c r="E54" s="27" t="n"/>
      <c r="F54" s="42" t="n"/>
      <c r="G54" s="42" t="n"/>
      <c r="H54" s="42" t="n"/>
      <c r="I54" s="27" t="n"/>
    </row>
    <row r="55">
      <c r="A55" s="42" t="n"/>
      <c r="B55" s="27" t="n"/>
      <c r="C55" s="27" t="n"/>
      <c r="D55" s="27" t="n"/>
      <c r="E55" s="27" t="n"/>
      <c r="F55" s="42" t="n"/>
      <c r="G55" s="42" t="n"/>
      <c r="H55" s="42" t="n"/>
      <c r="I55" s="27" t="n"/>
    </row>
    <row r="56">
      <c r="A56" s="42" t="n"/>
      <c r="B56" s="27" t="n"/>
      <c r="C56" s="27" t="n"/>
      <c r="D56" s="27" t="n"/>
      <c r="E56" s="27" t="n"/>
      <c r="F56" s="42" t="n"/>
      <c r="G56" s="42" t="n"/>
      <c r="H56" s="42" t="n"/>
      <c r="I56" s="27" t="n"/>
    </row>
    <row r="57">
      <c r="A57" s="42" t="n"/>
      <c r="B57" s="27" t="n"/>
      <c r="C57" s="27" t="n"/>
      <c r="D57" s="27" t="n"/>
      <c r="E57" s="27" t="n"/>
      <c r="F57" s="42" t="n"/>
      <c r="G57" s="42" t="n"/>
      <c r="H57" s="42" t="n"/>
      <c r="I57" s="27" t="n"/>
    </row>
    <row r="58">
      <c r="A58" s="42" t="n"/>
      <c r="B58" s="27" t="n"/>
      <c r="C58" s="27" t="n"/>
      <c r="D58" s="27" t="n"/>
      <c r="E58" s="27" t="n"/>
      <c r="F58" s="42" t="n"/>
      <c r="G58" s="42" t="n"/>
      <c r="H58" s="42" t="n"/>
      <c r="I58" s="27" t="n"/>
    </row>
    <row r="59">
      <c r="A59" s="42" t="n"/>
      <c r="B59" s="27" t="n"/>
      <c r="C59" s="27" t="n"/>
      <c r="D59" s="27" t="n"/>
      <c r="E59" s="27" t="n"/>
      <c r="F59" s="42" t="n"/>
      <c r="G59" s="42" t="n"/>
      <c r="H59" s="42" t="n"/>
      <c r="I59" s="27" t="n"/>
    </row>
    <row r="60">
      <c r="A60" s="42" t="n"/>
      <c r="B60" s="27" t="n"/>
      <c r="C60" s="27" t="n"/>
      <c r="D60" s="27" t="n"/>
      <c r="E60" s="27" t="n"/>
      <c r="F60" s="42" t="n"/>
      <c r="G60" s="42" t="n"/>
      <c r="H60" s="42" t="n"/>
      <c r="I60" s="27" t="n"/>
    </row>
    <row r="61">
      <c r="A61" s="42" t="n"/>
      <c r="B61" s="27" t="n"/>
      <c r="C61" s="27" t="n"/>
      <c r="D61" s="27" t="n"/>
      <c r="E61" s="27" t="n"/>
      <c r="F61" s="42" t="n"/>
      <c r="G61" s="42" t="n"/>
      <c r="H61" s="42" t="n"/>
      <c r="I61" s="27" t="n"/>
    </row>
    <row r="62">
      <c r="A62" s="42" t="n"/>
      <c r="B62" s="27" t="n"/>
      <c r="C62" s="27" t="n"/>
      <c r="D62" s="27" t="n"/>
      <c r="E62" s="27" t="n"/>
      <c r="F62" s="42" t="n"/>
      <c r="G62" s="42" t="n"/>
      <c r="H62" s="42" t="n"/>
      <c r="I62" s="27" t="n"/>
    </row>
    <row r="63">
      <c r="A63" s="42" t="n"/>
      <c r="B63" s="27" t="n"/>
      <c r="C63" s="27" t="n"/>
      <c r="D63" s="27" t="n"/>
      <c r="E63" s="27" t="n"/>
      <c r="F63" s="42" t="n"/>
      <c r="G63" s="42" t="n"/>
      <c r="H63" s="42" t="n"/>
      <c r="I63" s="27" t="n"/>
    </row>
    <row r="64">
      <c r="A64" s="42" t="n"/>
      <c r="B64" s="27" t="n"/>
      <c r="C64" s="27" t="n"/>
      <c r="D64" s="27" t="n"/>
      <c r="E64" s="27" t="n"/>
      <c r="F64" s="42" t="n"/>
      <c r="G64" s="42" t="n"/>
      <c r="H64" s="42" t="n"/>
      <c r="I64" s="27" t="n"/>
    </row>
    <row r="65">
      <c r="A65" s="42" t="n"/>
      <c r="B65" s="27" t="n"/>
      <c r="C65" s="27" t="n"/>
      <c r="D65" s="27" t="n"/>
      <c r="E65" s="27" t="n"/>
      <c r="F65" s="42" t="n"/>
      <c r="G65" s="42" t="n"/>
      <c r="H65" s="42" t="n"/>
      <c r="I65" s="27" t="n"/>
    </row>
    <row r="66">
      <c r="A66" s="42" t="n"/>
      <c r="B66" s="27" t="n"/>
      <c r="C66" s="27" t="n"/>
      <c r="D66" s="27" t="n"/>
      <c r="E66" s="27" t="n"/>
      <c r="F66" s="42" t="n"/>
      <c r="G66" s="42" t="n"/>
      <c r="H66" s="42" t="n"/>
      <c r="I66" s="27" t="n"/>
    </row>
    <row r="67">
      <c r="A67" s="42" t="n"/>
      <c r="B67" s="27" t="n"/>
      <c r="C67" s="27" t="n"/>
      <c r="D67" s="27" t="n"/>
      <c r="E67" s="27" t="n"/>
      <c r="F67" s="42" t="n"/>
      <c r="G67" s="42" t="n"/>
      <c r="H67" s="42" t="n"/>
      <c r="I67" s="27" t="n"/>
    </row>
    <row r="68">
      <c r="A68" s="42" t="n"/>
      <c r="B68" s="27" t="n"/>
      <c r="C68" s="27" t="n"/>
      <c r="D68" s="27" t="n"/>
      <c r="E68" s="27" t="n"/>
      <c r="F68" s="42" t="n"/>
      <c r="G68" s="42" t="n"/>
      <c r="H68" s="42" t="n"/>
      <c r="I68" s="27" t="n"/>
    </row>
    <row r="69">
      <c r="A69" s="42" t="n"/>
      <c r="B69" s="27" t="n"/>
      <c r="C69" s="27" t="n"/>
      <c r="D69" s="27" t="n"/>
      <c r="E69" s="27" t="n"/>
      <c r="F69" s="42" t="n"/>
      <c r="G69" s="42" t="n"/>
      <c r="H69" s="42" t="n"/>
      <c r="I69" s="27" t="n"/>
    </row>
    <row r="70">
      <c r="A70" s="42" t="n"/>
      <c r="B70" s="27" t="n"/>
      <c r="C70" s="27" t="n"/>
      <c r="D70" s="27" t="n"/>
      <c r="E70" s="27" t="n"/>
      <c r="F70" s="42" t="n"/>
      <c r="G70" s="42" t="n"/>
      <c r="H70" s="42" t="n"/>
      <c r="I70" s="27" t="n"/>
    </row>
    <row r="71">
      <c r="A71" s="42" t="n"/>
      <c r="B71" s="27" t="n"/>
      <c r="C71" s="27" t="n"/>
      <c r="D71" s="27" t="n"/>
      <c r="E71" s="27" t="n"/>
      <c r="F71" s="42" t="n"/>
      <c r="G71" s="42" t="n"/>
      <c r="H71" s="42" t="n"/>
      <c r="I71" s="27" t="n"/>
    </row>
    <row r="72">
      <c r="A72" s="42" t="n"/>
      <c r="B72" s="27" t="n"/>
      <c r="C72" s="27" t="n"/>
      <c r="D72" s="27" t="n"/>
      <c r="E72" s="27" t="n"/>
      <c r="F72" s="42" t="n"/>
      <c r="G72" s="42" t="n"/>
      <c r="H72" s="42" t="n"/>
      <c r="I72" s="27" t="n"/>
    </row>
    <row r="73">
      <c r="A73" s="42" t="n"/>
      <c r="B73" s="27" t="n"/>
      <c r="C73" s="27" t="n"/>
      <c r="D73" s="27" t="n"/>
      <c r="E73" s="27" t="n"/>
      <c r="F73" s="42" t="n"/>
      <c r="G73" s="42" t="n"/>
      <c r="H73" s="42" t="n"/>
      <c r="I73" s="27" t="n"/>
    </row>
    <row r="74">
      <c r="A74" s="42" t="n"/>
      <c r="B74" s="27" t="n"/>
      <c r="C74" s="27" t="n"/>
      <c r="D74" s="27" t="n"/>
      <c r="E74" s="27" t="n"/>
      <c r="F74" s="42" t="n"/>
      <c r="G74" s="42" t="n"/>
      <c r="H74" s="42" t="n"/>
      <c r="I74" s="27" t="n"/>
    </row>
    <row r="75">
      <c r="A75" s="42" t="n"/>
      <c r="B75" s="27" t="n"/>
      <c r="C75" s="27" t="n"/>
      <c r="D75" s="27" t="n"/>
      <c r="E75" s="27" t="n"/>
      <c r="F75" s="42" t="n"/>
      <c r="G75" s="42" t="n"/>
      <c r="H75" s="42" t="n"/>
      <c r="I75" s="27" t="n"/>
    </row>
    <row r="76">
      <c r="A76" s="42" t="n"/>
      <c r="B76" s="27" t="n"/>
      <c r="C76" s="27" t="n"/>
      <c r="D76" s="27" t="n"/>
      <c r="E76" s="27" t="n"/>
      <c r="F76" s="42" t="n"/>
      <c r="G76" s="42" t="n"/>
      <c r="H76" s="42" t="n"/>
      <c r="I76" s="27" t="n"/>
    </row>
    <row r="77">
      <c r="A77" s="42" t="n"/>
      <c r="B77" s="27" t="n"/>
      <c r="C77" s="27" t="n"/>
      <c r="D77" s="27" t="n"/>
      <c r="E77" s="27" t="n"/>
      <c r="F77" s="42" t="n"/>
      <c r="G77" s="42" t="n"/>
      <c r="H77" s="42" t="n"/>
      <c r="I77" s="27" t="n"/>
    </row>
    <row r="78">
      <c r="A78" s="42" t="n"/>
      <c r="B78" s="27" t="n"/>
      <c r="C78" s="27" t="n"/>
      <c r="D78" s="27" t="n"/>
      <c r="E78" s="27" t="n"/>
      <c r="F78" s="42" t="n"/>
      <c r="G78" s="42" t="n"/>
      <c r="H78" s="42" t="n"/>
      <c r="I78" s="27" t="n"/>
    </row>
    <row r="79">
      <c r="A79" s="42" t="n"/>
      <c r="B79" s="27" t="n"/>
      <c r="C79" s="27" t="n"/>
      <c r="D79" s="27" t="n"/>
      <c r="E79" s="27" t="n"/>
      <c r="F79" s="42" t="n"/>
      <c r="G79" s="42" t="n"/>
      <c r="H79" s="42" t="n"/>
      <c r="I79" s="27" t="n"/>
    </row>
    <row r="80">
      <c r="A80" s="42" t="n"/>
      <c r="B80" s="27" t="n"/>
      <c r="C80" s="27" t="n"/>
      <c r="D80" s="27" t="n"/>
      <c r="E80" s="27" t="n"/>
      <c r="F80" s="42" t="n"/>
      <c r="G80" s="42" t="n"/>
      <c r="H80" s="42" t="n"/>
      <c r="I80" s="27" t="n"/>
    </row>
    <row r="81">
      <c r="A81" s="42" t="n"/>
      <c r="B81" s="27" t="n"/>
      <c r="C81" s="27" t="n"/>
      <c r="D81" s="27" t="n"/>
      <c r="E81" s="27" t="n"/>
      <c r="F81" s="42" t="n"/>
      <c r="G81" s="42" t="n"/>
      <c r="H81" s="42" t="n"/>
      <c r="I81" s="27" t="n"/>
    </row>
    <row r="82">
      <c r="A82" s="42" t="n"/>
      <c r="B82" s="27" t="n"/>
      <c r="C82" s="27" t="n"/>
      <c r="D82" s="27" t="n"/>
      <c r="E82" s="27" t="n"/>
      <c r="F82" s="42" t="n"/>
      <c r="G82" s="42" t="n"/>
      <c r="H82" s="42" t="n"/>
      <c r="I82" s="27" t="n"/>
    </row>
    <row r="83">
      <c r="A83" s="42" t="n"/>
      <c r="B83" s="27" t="n"/>
      <c r="C83" s="27" t="n"/>
      <c r="D83" s="27" t="n"/>
      <c r="E83" s="27" t="n"/>
      <c r="F83" s="42" t="n"/>
      <c r="G83" s="42" t="n"/>
      <c r="H83" s="42" t="n"/>
      <c r="I83" s="27" t="n"/>
    </row>
    <row r="84">
      <c r="A84" s="42" t="n"/>
      <c r="B84" s="27" t="n"/>
      <c r="C84" s="27" t="n"/>
      <c r="D84" s="27" t="n"/>
      <c r="E84" s="27" t="n"/>
      <c r="F84" s="42" t="n"/>
      <c r="G84" s="42" t="n"/>
      <c r="H84" s="42" t="n"/>
      <c r="I84" s="27" t="n"/>
    </row>
    <row r="85">
      <c r="A85" s="42" t="n"/>
      <c r="B85" s="27" t="n"/>
      <c r="C85" s="27" t="n"/>
      <c r="D85" s="27" t="n"/>
      <c r="E85" s="27" t="n"/>
      <c r="F85" s="42" t="n"/>
      <c r="G85" s="42" t="n"/>
      <c r="H85" s="42" t="n"/>
      <c r="I85" s="27" t="n"/>
    </row>
    <row r="86">
      <c r="A86" s="42" t="n"/>
      <c r="B86" s="27" t="n"/>
      <c r="C86" s="27" t="n"/>
      <c r="D86" s="27" t="n"/>
      <c r="E86" s="27" t="n"/>
      <c r="F86" s="42" t="n"/>
      <c r="G86" s="42" t="n"/>
      <c r="H86" s="42" t="n"/>
      <c r="I86" s="27" t="n"/>
    </row>
    <row r="87">
      <c r="A87" s="42" t="n"/>
      <c r="B87" s="27" t="n"/>
      <c r="C87" s="27" t="n"/>
      <c r="D87" s="27" t="n"/>
      <c r="E87" s="27" t="n"/>
      <c r="F87" s="42" t="n"/>
      <c r="G87" s="42" t="n"/>
      <c r="H87" s="42" t="n"/>
      <c r="I87" s="27" t="n"/>
    </row>
    <row r="88">
      <c r="A88" s="42" t="n"/>
      <c r="B88" s="27" t="n"/>
      <c r="C88" s="27" t="n"/>
      <c r="D88" s="27" t="n"/>
      <c r="E88" s="27" t="n"/>
      <c r="F88" s="42" t="n"/>
      <c r="G88" s="42" t="n"/>
      <c r="H88" s="42" t="n"/>
      <c r="I88" s="27" t="n"/>
    </row>
    <row r="89">
      <c r="A89" s="42" t="n"/>
      <c r="B89" s="27" t="n"/>
      <c r="C89" s="27" t="n"/>
      <c r="D89" s="27" t="n"/>
      <c r="E89" s="27" t="n"/>
      <c r="F89" s="42" t="n"/>
      <c r="G89" s="42" t="n"/>
      <c r="H89" s="42" t="n"/>
      <c r="I89" s="27" t="n"/>
    </row>
    <row r="90">
      <c r="A90" s="42" t="n"/>
      <c r="B90" s="27" t="n"/>
      <c r="C90" s="27" t="n"/>
      <c r="D90" s="27" t="n"/>
      <c r="E90" s="27" t="n"/>
      <c r="F90" s="42" t="n"/>
      <c r="G90" s="42" t="n"/>
      <c r="H90" s="42" t="n"/>
      <c r="I90" s="27" t="n"/>
    </row>
    <row r="91">
      <c r="A91" s="42" t="n"/>
      <c r="B91" s="27" t="n"/>
      <c r="C91" s="27" t="n"/>
      <c r="D91" s="27" t="n"/>
      <c r="E91" s="27" t="n"/>
      <c r="F91" s="42" t="n"/>
      <c r="G91" s="42" t="n"/>
      <c r="H91" s="42" t="n"/>
      <c r="I91" s="27" t="n"/>
    </row>
    <row r="92">
      <c r="A92" s="42" t="n"/>
      <c r="B92" s="27" t="n"/>
      <c r="C92" s="27" t="n"/>
      <c r="D92" s="27" t="n"/>
      <c r="E92" s="27" t="n"/>
      <c r="F92" s="42" t="n"/>
      <c r="G92" s="42" t="n"/>
      <c r="H92" s="42" t="n"/>
      <c r="I92" s="27" t="n"/>
    </row>
    <row r="93">
      <c r="A93" s="42" t="n"/>
      <c r="B93" s="27" t="n"/>
      <c r="C93" s="27" t="n"/>
      <c r="D93" s="27" t="n"/>
      <c r="E93" s="27" t="n"/>
      <c r="F93" s="42" t="n"/>
      <c r="G93" s="42" t="n"/>
      <c r="H93" s="42" t="n"/>
      <c r="I93" s="27" t="n"/>
    </row>
    <row r="94">
      <c r="A94" s="42" t="n"/>
      <c r="B94" s="27" t="n"/>
      <c r="C94" s="27" t="n"/>
      <c r="D94" s="27" t="n"/>
      <c r="E94" s="27" t="n"/>
      <c r="F94" s="42" t="n"/>
      <c r="G94" s="42" t="n"/>
      <c r="H94" s="42" t="n"/>
      <c r="I94" s="27" t="n"/>
    </row>
    <row r="95">
      <c r="A95" s="42" t="n"/>
      <c r="B95" s="27" t="n"/>
      <c r="C95" s="27" t="n"/>
      <c r="D95" s="27" t="n"/>
      <c r="E95" s="27" t="n"/>
      <c r="F95" s="42" t="n"/>
      <c r="G95" s="42" t="n"/>
      <c r="H95" s="42" t="n"/>
      <c r="I95" s="27" t="n"/>
    </row>
    <row r="96">
      <c r="A96" s="42" t="n"/>
      <c r="B96" s="27" t="n"/>
      <c r="C96" s="27" t="n"/>
      <c r="D96" s="27" t="n"/>
      <c r="E96" s="27" t="n"/>
      <c r="F96" s="42" t="n"/>
      <c r="G96" s="42" t="n"/>
      <c r="H96" s="42" t="n"/>
      <c r="I96" s="27" t="n"/>
    </row>
    <row r="97">
      <c r="A97" s="42" t="n"/>
      <c r="B97" s="27" t="n"/>
      <c r="C97" s="27" t="n"/>
      <c r="D97" s="27" t="n"/>
      <c r="E97" s="27" t="n"/>
      <c r="F97" s="42" t="n"/>
      <c r="G97" s="42" t="n"/>
      <c r="H97" s="42" t="n"/>
      <c r="I97" s="27" t="n"/>
    </row>
    <row r="98">
      <c r="A98" s="42" t="n"/>
      <c r="B98" s="27" t="n"/>
      <c r="C98" s="27" t="n"/>
      <c r="D98" s="27" t="n"/>
      <c r="E98" s="27" t="n"/>
      <c r="F98" s="42" t="n"/>
      <c r="G98" s="42" t="n"/>
      <c r="H98" s="42" t="n"/>
      <c r="I98" s="27" t="n"/>
    </row>
    <row r="99">
      <c r="A99" s="42" t="n"/>
      <c r="B99" s="27" t="n"/>
      <c r="C99" s="27" t="n"/>
      <c r="D99" s="27" t="n"/>
      <c r="E99" s="27" t="n"/>
      <c r="F99" s="42" t="n"/>
      <c r="G99" s="42" t="n"/>
      <c r="H99" s="42" t="n"/>
      <c r="I99" s="27" t="n"/>
    </row>
    <row r="100">
      <c r="A100" s="42" t="n"/>
      <c r="B100" s="27" t="n"/>
      <c r="C100" s="27" t="n"/>
      <c r="D100" s="27" t="n"/>
      <c r="E100" s="27" t="n"/>
      <c r="F100" s="42" t="n"/>
      <c r="G100" s="42" t="n"/>
      <c r="H100" s="42" t="n"/>
      <c r="I100" s="27" t="n"/>
    </row>
    <row r="101">
      <c r="A101" s="34" t="n"/>
      <c r="B101" s="34" t="n"/>
      <c r="C101" s="34" t="n"/>
      <c r="D101" s="34" t="n"/>
      <c r="E101" s="34" t="n"/>
      <c r="F101" s="34" t="n"/>
      <c r="G101" s="34" t="n"/>
      <c r="H101" s="34" t="n"/>
      <c r="I101" s="34" t="n"/>
    </row>
    <row r="102">
      <c r="A102" s="34" t="n"/>
      <c r="B102" s="34" t="n"/>
      <c r="C102" s="34" t="n"/>
      <c r="D102" s="34" t="n"/>
      <c r="E102" s="34" t="n"/>
      <c r="F102" s="34" t="n"/>
      <c r="G102" s="34" t="n"/>
      <c r="H102" s="34" t="n"/>
      <c r="I102" s="34" t="n"/>
    </row>
    <row r="103">
      <c r="A103" s="34" t="n"/>
      <c r="B103" s="34" t="n"/>
      <c r="C103" s="34" t="n"/>
      <c r="D103" s="34" t="n"/>
      <c r="E103" s="34" t="n"/>
      <c r="F103" s="34" t="n"/>
      <c r="G103" s="34" t="n"/>
      <c r="H103" s="34" t="n"/>
      <c r="I103" s="34" t="n"/>
    </row>
    <row r="104">
      <c r="A104" s="34" t="n"/>
      <c r="B104" s="34" t="n"/>
      <c r="C104" s="34" t="n"/>
      <c r="D104" s="34" t="n"/>
      <c r="E104" s="34" t="n"/>
      <c r="F104" s="34" t="n"/>
      <c r="G104" s="34" t="n"/>
      <c r="H104" s="34" t="n"/>
      <c r="I104" s="34" t="n"/>
    </row>
    <row r="105">
      <c r="A105" s="34" t="n"/>
      <c r="B105" s="34" t="n"/>
      <c r="C105" s="34" t="n"/>
      <c r="D105" s="34" t="n"/>
      <c r="E105" s="34" t="n"/>
      <c r="F105" s="34" t="n"/>
      <c r="G105" s="34" t="n"/>
      <c r="H105" s="34" t="n"/>
      <c r="I105" s="34" t="n"/>
    </row>
    <row r="106">
      <c r="A106" s="34" t="n"/>
      <c r="B106" s="34" t="n"/>
      <c r="C106" s="34" t="n"/>
      <c r="D106" s="34" t="n"/>
      <c r="E106" s="34" t="n"/>
      <c r="F106" s="34" t="n"/>
      <c r="G106" s="34" t="n"/>
      <c r="H106" s="34" t="n"/>
      <c r="I106" s="34" t="n"/>
    </row>
    <row r="107">
      <c r="A107" s="34" t="n"/>
      <c r="B107" s="34" t="n"/>
      <c r="C107" s="34" t="n"/>
      <c r="D107" s="34" t="n"/>
      <c r="E107" s="34" t="n"/>
      <c r="F107" s="34" t="n"/>
      <c r="G107" s="34" t="n"/>
      <c r="H107" s="34" t="n"/>
      <c r="I107" s="34" t="n"/>
    </row>
    <row r="108">
      <c r="A108" s="34" t="n"/>
      <c r="B108" s="34" t="n"/>
      <c r="C108" s="34" t="n"/>
      <c r="D108" s="34" t="n"/>
      <c r="E108" s="34" t="n"/>
      <c r="F108" s="34" t="n"/>
      <c r="G108" s="34" t="n"/>
      <c r="H108" s="34" t="n"/>
      <c r="I108" s="34" t="n"/>
    </row>
    <row r="109">
      <c r="A109" s="34" t="n"/>
      <c r="B109" s="34" t="n"/>
      <c r="C109" s="34" t="n"/>
      <c r="D109" s="34" t="n"/>
      <c r="E109" s="34" t="n"/>
      <c r="F109" s="34" t="n"/>
      <c r="G109" s="34" t="n"/>
      <c r="H109" s="34" t="n"/>
      <c r="I109" s="34" t="n"/>
    </row>
    <row r="110">
      <c r="A110" s="34" t="n"/>
      <c r="B110" s="34" t="n"/>
      <c r="C110" s="34" t="n"/>
      <c r="D110" s="34" t="n"/>
      <c r="E110" s="34" t="n"/>
      <c r="F110" s="34" t="n"/>
      <c r="G110" s="34" t="n"/>
      <c r="H110" s="34" t="n"/>
      <c r="I110" s="34" t="n"/>
    </row>
    <row r="111">
      <c r="A111" s="34" t="n"/>
      <c r="B111" s="34" t="n"/>
      <c r="C111" s="34" t="n"/>
      <c r="D111" s="34" t="n"/>
      <c r="E111" s="34" t="n"/>
      <c r="F111" s="34" t="n"/>
      <c r="G111" s="34" t="n"/>
      <c r="H111" s="34" t="n"/>
      <c r="I111" s="34" t="n"/>
    </row>
    <row r="112">
      <c r="A112" s="34" t="n"/>
      <c r="B112" s="34" t="n"/>
      <c r="C112" s="34" t="n"/>
      <c r="D112" s="34" t="n"/>
      <c r="E112" s="34" t="n"/>
      <c r="F112" s="34" t="n"/>
      <c r="G112" s="34" t="n"/>
      <c r="H112" s="34" t="n"/>
      <c r="I112" s="34" t="n"/>
    </row>
    <row r="113">
      <c r="A113" s="34" t="n"/>
      <c r="B113" s="34" t="n"/>
      <c r="C113" s="34" t="n"/>
      <c r="D113" s="34" t="n"/>
      <c r="E113" s="34" t="n"/>
      <c r="F113" s="34" t="n"/>
      <c r="G113" s="34" t="n"/>
      <c r="H113" s="34" t="n"/>
      <c r="I113" s="34" t="n"/>
    </row>
    <row r="114">
      <c r="A114" s="34" t="n"/>
      <c r="B114" s="34" t="n"/>
      <c r="C114" s="34" t="n"/>
      <c r="D114" s="34" t="n"/>
      <c r="E114" s="34" t="n"/>
      <c r="F114" s="34" t="n"/>
      <c r="G114" s="34" t="n"/>
      <c r="H114" s="34" t="n"/>
      <c r="I114" s="34" t="n"/>
    </row>
    <row r="115">
      <c r="A115" s="34" t="n"/>
      <c r="B115" s="34" t="n"/>
      <c r="C115" s="34" t="n"/>
      <c r="D115" s="34" t="n"/>
      <c r="E115" s="34" t="n"/>
      <c r="F115" s="34" t="n"/>
      <c r="G115" s="34" t="n"/>
      <c r="H115" s="34" t="n"/>
      <c r="I115" s="34" t="n"/>
    </row>
    <row r="116">
      <c r="A116" s="34" t="n"/>
      <c r="B116" s="34" t="n"/>
      <c r="C116" s="34" t="n"/>
      <c r="D116" s="34" t="n"/>
      <c r="E116" s="34" t="n"/>
      <c r="F116" s="34" t="n"/>
      <c r="G116" s="34" t="n"/>
      <c r="H116" s="34" t="n"/>
      <c r="I116" s="34" t="n"/>
    </row>
    <row r="117">
      <c r="A117" s="34" t="n"/>
      <c r="B117" s="34" t="n"/>
      <c r="C117" s="34" t="n"/>
      <c r="D117" s="34" t="n"/>
      <c r="E117" s="34" t="n"/>
      <c r="F117" s="34" t="n"/>
      <c r="G117" s="34" t="n"/>
      <c r="H117" s="34" t="n"/>
      <c r="I117" s="34" t="n"/>
    </row>
    <row r="118">
      <c r="A118" s="34" t="n"/>
      <c r="B118" s="34" t="n"/>
      <c r="C118" s="34" t="n"/>
      <c r="D118" s="34" t="n"/>
      <c r="E118" s="34" t="n"/>
      <c r="F118" s="34" t="n"/>
      <c r="G118" s="34" t="n"/>
      <c r="H118" s="34" t="n"/>
      <c r="I118" s="34" t="n"/>
    </row>
    <row r="119">
      <c r="A119" s="34" t="n"/>
      <c r="B119" s="34" t="n"/>
      <c r="C119" s="34" t="n"/>
      <c r="D119" s="34" t="n"/>
      <c r="E119" s="34" t="n"/>
      <c r="F119" s="34" t="n"/>
      <c r="G119" s="34" t="n"/>
      <c r="H119" s="34" t="n"/>
      <c r="I119" s="34" t="n"/>
    </row>
    <row r="120">
      <c r="A120" s="34" t="n"/>
      <c r="B120" s="34" t="n"/>
      <c r="C120" s="34" t="n"/>
      <c r="D120" s="34" t="n"/>
      <c r="E120" s="34" t="n"/>
      <c r="F120" s="34" t="n"/>
      <c r="G120" s="34" t="n"/>
      <c r="H120" s="34" t="n"/>
      <c r="I120" s="34" t="n"/>
    </row>
    <row r="121">
      <c r="A121" s="34" t="n"/>
      <c r="B121" s="34" t="n"/>
      <c r="C121" s="34" t="n"/>
      <c r="D121" s="34" t="n"/>
      <c r="E121" s="34" t="n"/>
      <c r="F121" s="34" t="n"/>
      <c r="G121" s="34" t="n"/>
      <c r="H121" s="34" t="n"/>
      <c r="I121" s="34" t="n"/>
    </row>
    <row r="122">
      <c r="A122" s="34" t="n"/>
      <c r="B122" s="34" t="n"/>
      <c r="C122" s="34" t="n"/>
      <c r="D122" s="34" t="n"/>
      <c r="E122" s="34" t="n"/>
      <c r="F122" s="34" t="n"/>
      <c r="G122" s="34" t="n"/>
      <c r="H122" s="34" t="n"/>
      <c r="I122" s="34" t="n"/>
    </row>
    <row r="123">
      <c r="A123" s="34" t="n"/>
      <c r="B123" s="34" t="n"/>
      <c r="C123" s="34" t="n"/>
      <c r="D123" s="34" t="n"/>
      <c r="E123" s="34" t="n"/>
      <c r="F123" s="34" t="n"/>
      <c r="G123" s="34" t="n"/>
      <c r="H123" s="34" t="n"/>
      <c r="I123" s="34" t="n"/>
    </row>
    <row r="124">
      <c r="A124" s="34" t="n"/>
      <c r="B124" s="34" t="n"/>
      <c r="C124" s="34" t="n"/>
      <c r="D124" s="34" t="n"/>
      <c r="E124" s="34" t="n"/>
      <c r="F124" s="34" t="n"/>
      <c r="G124" s="34" t="n"/>
      <c r="H124" s="34" t="n"/>
      <c r="I124" s="34" t="n"/>
    </row>
    <row r="125">
      <c r="A125" s="34" t="n"/>
      <c r="B125" s="34" t="n"/>
      <c r="C125" s="34" t="n"/>
      <c r="D125" s="34" t="n"/>
      <c r="E125" s="34" t="n"/>
      <c r="F125" s="34" t="n"/>
      <c r="G125" s="34" t="n"/>
      <c r="H125" s="34" t="n"/>
      <c r="I125" s="34" t="n"/>
    </row>
    <row r="126">
      <c r="A126" s="34" t="n"/>
      <c r="B126" s="34" t="n"/>
      <c r="C126" s="34" t="n"/>
      <c r="D126" s="34" t="n"/>
      <c r="E126" s="34" t="n"/>
      <c r="F126" s="34" t="n"/>
      <c r="G126" s="34" t="n"/>
      <c r="H126" s="34" t="n"/>
      <c r="I126" s="34" t="n"/>
    </row>
    <row r="127">
      <c r="A127" s="34" t="n"/>
      <c r="B127" s="34" t="n"/>
      <c r="C127" s="34" t="n"/>
      <c r="D127" s="34" t="n"/>
      <c r="E127" s="34" t="n"/>
      <c r="F127" s="34" t="n"/>
      <c r="G127" s="34" t="n"/>
      <c r="H127" s="34" t="n"/>
      <c r="I127" s="34" t="n"/>
    </row>
    <row r="128">
      <c r="A128" s="34" t="n"/>
      <c r="B128" s="34" t="n"/>
      <c r="C128" s="34" t="n"/>
      <c r="D128" s="34" t="n"/>
      <c r="E128" s="34" t="n"/>
      <c r="F128" s="34" t="n"/>
      <c r="G128" s="34" t="n"/>
      <c r="H128" s="34" t="n"/>
      <c r="I128" s="34" t="n"/>
    </row>
    <row r="129">
      <c r="A129" s="34" t="n"/>
      <c r="B129" s="34" t="n"/>
      <c r="C129" s="34" t="n"/>
      <c r="D129" s="34" t="n"/>
      <c r="E129" s="34" t="n"/>
      <c r="F129" s="34" t="n"/>
      <c r="G129" s="34" t="n"/>
      <c r="H129" s="34" t="n"/>
      <c r="I129" s="34" t="n"/>
    </row>
    <row r="130">
      <c r="A130" s="34" t="n"/>
      <c r="B130" s="34" t="n"/>
      <c r="C130" s="34" t="n"/>
      <c r="D130" s="34" t="n"/>
      <c r="E130" s="34" t="n"/>
      <c r="F130" s="34" t="n"/>
      <c r="G130" s="34" t="n"/>
      <c r="H130" s="34" t="n"/>
      <c r="I130" s="34" t="n"/>
    </row>
    <row r="131">
      <c r="A131" s="34" t="n"/>
      <c r="B131" s="34" t="n"/>
      <c r="C131" s="34" t="n"/>
      <c r="D131" s="34" t="n"/>
      <c r="E131" s="34" t="n"/>
      <c r="F131" s="34" t="n"/>
      <c r="G131" s="34" t="n"/>
      <c r="H131" s="34" t="n"/>
      <c r="I131" s="34" t="n"/>
    </row>
    <row r="132">
      <c r="A132" s="34" t="n"/>
      <c r="B132" s="34" t="n"/>
      <c r="C132" s="34" t="n"/>
      <c r="D132" s="34" t="n"/>
      <c r="E132" s="34" t="n"/>
      <c r="F132" s="34" t="n"/>
      <c r="G132" s="34" t="n"/>
      <c r="H132" s="34" t="n"/>
      <c r="I132" s="34" t="n"/>
    </row>
    <row r="133">
      <c r="A133" s="34" t="n"/>
      <c r="B133" s="34" t="n"/>
      <c r="C133" s="34" t="n"/>
      <c r="D133" s="34" t="n"/>
      <c r="E133" s="34" t="n"/>
      <c r="F133" s="34" t="n"/>
      <c r="G133" s="34" t="n"/>
      <c r="H133" s="34" t="n"/>
      <c r="I133" s="34" t="n"/>
    </row>
    <row r="134">
      <c r="A134" s="34" t="n"/>
      <c r="B134" s="34" t="n"/>
      <c r="C134" s="34" t="n"/>
      <c r="D134" s="34" t="n"/>
      <c r="E134" s="34" t="n"/>
      <c r="F134" s="34" t="n"/>
      <c r="G134" s="34" t="n"/>
      <c r="H134" s="34" t="n"/>
      <c r="I134" s="34" t="n"/>
    </row>
    <row r="135">
      <c r="A135" s="34" t="n"/>
      <c r="B135" s="34" t="n"/>
      <c r="C135" s="34" t="n"/>
      <c r="D135" s="34" t="n"/>
      <c r="E135" s="34" t="n"/>
      <c r="F135" s="34" t="n"/>
      <c r="G135" s="34" t="n"/>
      <c r="H135" s="34" t="n"/>
      <c r="I135" s="34" t="n"/>
    </row>
    <row r="136">
      <c r="A136" s="34" t="n"/>
      <c r="B136" s="34" t="n"/>
      <c r="C136" s="34" t="n"/>
      <c r="D136" s="34" t="n"/>
      <c r="E136" s="34" t="n"/>
      <c r="F136" s="34" t="n"/>
      <c r="G136" s="34" t="n"/>
      <c r="H136" s="34" t="n"/>
      <c r="I136" s="34" t="n"/>
    </row>
    <row r="137">
      <c r="A137" s="34" t="n"/>
      <c r="B137" s="34" t="n"/>
      <c r="C137" s="34" t="n"/>
      <c r="D137" s="34" t="n"/>
      <c r="E137" s="34" t="n"/>
      <c r="F137" s="34" t="n"/>
      <c r="G137" s="34" t="n"/>
      <c r="H137" s="34" t="n"/>
      <c r="I137" s="34" t="n"/>
    </row>
    <row r="138">
      <c r="A138" s="34" t="n"/>
      <c r="B138" s="34" t="n"/>
      <c r="C138" s="34" t="n"/>
      <c r="D138" s="34" t="n"/>
      <c r="E138" s="34" t="n"/>
      <c r="F138" s="34" t="n"/>
      <c r="G138" s="34" t="n"/>
      <c r="H138" s="34" t="n"/>
      <c r="I138" s="34" t="n"/>
    </row>
    <row r="139">
      <c r="A139" s="34" t="n"/>
      <c r="B139" s="34" t="n"/>
      <c r="C139" s="34" t="n"/>
      <c r="D139" s="34" t="n"/>
      <c r="E139" s="34" t="n"/>
      <c r="F139" s="34" t="n"/>
      <c r="G139" s="34" t="n"/>
      <c r="H139" s="34" t="n"/>
      <c r="I139" s="34" t="n"/>
    </row>
    <row r="140">
      <c r="A140" s="34" t="n"/>
      <c r="B140" s="34" t="n"/>
      <c r="C140" s="34" t="n"/>
      <c r="D140" s="34" t="n"/>
      <c r="E140" s="34" t="n"/>
      <c r="F140" s="34" t="n"/>
      <c r="G140" s="34" t="n"/>
      <c r="H140" s="34" t="n"/>
      <c r="I140" s="34" t="n"/>
    </row>
    <row r="141">
      <c r="A141" s="34" t="n"/>
      <c r="B141" s="34" t="n"/>
      <c r="C141" s="34" t="n"/>
      <c r="D141" s="34" t="n"/>
      <c r="E141" s="34" t="n"/>
      <c r="F141" s="34" t="n"/>
      <c r="G141" s="34" t="n"/>
      <c r="H141" s="34" t="n"/>
      <c r="I141" s="34" t="n"/>
    </row>
    <row r="142">
      <c r="A142" s="34" t="n"/>
      <c r="B142" s="34" t="n"/>
      <c r="C142" s="34" t="n"/>
      <c r="D142" s="34" t="n"/>
      <c r="E142" s="34" t="n"/>
      <c r="F142" s="34" t="n"/>
      <c r="G142" s="34" t="n"/>
      <c r="H142" s="34" t="n"/>
      <c r="I142" s="34" t="n"/>
    </row>
    <row r="143">
      <c r="A143" s="34" t="n"/>
      <c r="B143" s="34" t="n"/>
      <c r="C143" s="34" t="n"/>
      <c r="D143" s="34" t="n"/>
      <c r="E143" s="34" t="n"/>
      <c r="F143" s="34" t="n"/>
      <c r="G143" s="34" t="n"/>
      <c r="H143" s="34" t="n"/>
      <c r="I143" s="34" t="n"/>
    </row>
    <row r="144">
      <c r="A144" s="34" t="n"/>
      <c r="B144" s="34" t="n"/>
      <c r="C144" s="34" t="n"/>
      <c r="D144" s="34" t="n"/>
      <c r="E144" s="34" t="n"/>
      <c r="F144" s="34" t="n"/>
      <c r="G144" s="34" t="n"/>
      <c r="H144" s="34" t="n"/>
      <c r="I144" s="34" t="n"/>
    </row>
    <row r="145">
      <c r="A145" s="34" t="n"/>
      <c r="B145" s="34" t="n"/>
      <c r="C145" s="34" t="n"/>
      <c r="D145" s="34" t="n"/>
      <c r="E145" s="34" t="n"/>
      <c r="F145" s="34" t="n"/>
      <c r="G145" s="34" t="n"/>
      <c r="H145" s="34" t="n"/>
      <c r="I145" s="34" t="n"/>
    </row>
    <row r="146">
      <c r="A146" s="34" t="n"/>
      <c r="B146" s="34" t="n"/>
      <c r="C146" s="34" t="n"/>
      <c r="D146" s="34" t="n"/>
      <c r="E146" s="34" t="n"/>
      <c r="F146" s="34" t="n"/>
      <c r="G146" s="34" t="n"/>
      <c r="H146" s="34" t="n"/>
      <c r="I146" s="34" t="n"/>
    </row>
    <row r="147">
      <c r="A147" s="34" t="n"/>
      <c r="B147" s="34" t="n"/>
      <c r="C147" s="34" t="n"/>
      <c r="D147" s="34" t="n"/>
      <c r="E147" s="34" t="n"/>
      <c r="F147" s="34" t="n"/>
      <c r="G147" s="34" t="n"/>
      <c r="H147" s="34" t="n"/>
      <c r="I147" s="34" t="n"/>
    </row>
    <row r="148">
      <c r="A148" s="34" t="n"/>
      <c r="B148" s="34" t="n"/>
      <c r="C148" s="34" t="n"/>
      <c r="D148" s="34" t="n"/>
      <c r="E148" s="34" t="n"/>
      <c r="F148" s="34" t="n"/>
      <c r="G148" s="34" t="n"/>
      <c r="H148" s="34" t="n"/>
      <c r="I148" s="34" t="n"/>
    </row>
    <row r="149">
      <c r="A149" s="34" t="n"/>
      <c r="B149" s="34" t="n"/>
      <c r="C149" s="34" t="n"/>
      <c r="D149" s="34" t="n"/>
      <c r="E149" s="34" t="n"/>
      <c r="F149" s="34" t="n"/>
      <c r="G149" s="34" t="n"/>
      <c r="H149" s="34" t="n"/>
      <c r="I149" s="34" t="n"/>
    </row>
    <row r="150">
      <c r="A150" s="34" t="n"/>
      <c r="B150" s="34" t="n"/>
      <c r="C150" s="34" t="n"/>
      <c r="D150" s="34" t="n"/>
      <c r="E150" s="34" t="n"/>
      <c r="F150" s="34" t="n"/>
      <c r="G150" s="34" t="n"/>
      <c r="H150" s="34" t="n"/>
      <c r="I150" s="34" t="n"/>
    </row>
    <row r="151">
      <c r="A151" s="34" t="n"/>
      <c r="B151" s="34" t="n"/>
      <c r="C151" s="34" t="n"/>
      <c r="D151" s="34" t="n"/>
      <c r="E151" s="34" t="n"/>
      <c r="F151" s="34" t="n"/>
      <c r="G151" s="34" t="n"/>
      <c r="H151" s="34" t="n"/>
      <c r="I151" s="34" t="n"/>
    </row>
    <row r="152">
      <c r="A152" s="34" t="n"/>
      <c r="B152" s="34" t="n"/>
      <c r="C152" s="34" t="n"/>
      <c r="D152" s="34" t="n"/>
      <c r="E152" s="34" t="n"/>
      <c r="F152" s="34" t="n"/>
      <c r="G152" s="34" t="n"/>
      <c r="H152" s="34" t="n"/>
      <c r="I152" s="34" t="n"/>
    </row>
    <row r="153">
      <c r="A153" s="34" t="n"/>
      <c r="B153" s="34" t="n"/>
      <c r="C153" s="34" t="n"/>
      <c r="D153" s="34" t="n"/>
      <c r="E153" s="34" t="n"/>
      <c r="F153" s="34" t="n"/>
      <c r="G153" s="34" t="n"/>
      <c r="H153" s="34" t="n"/>
      <c r="I153" s="34" t="n"/>
    </row>
    <row r="154">
      <c r="A154" s="34" t="n"/>
      <c r="B154" s="34" t="n"/>
      <c r="C154" s="34" t="n"/>
      <c r="D154" s="34" t="n"/>
      <c r="E154" s="34" t="n"/>
      <c r="F154" s="34" t="n"/>
      <c r="G154" s="34" t="n"/>
      <c r="H154" s="34" t="n"/>
      <c r="I154" s="34" t="n"/>
    </row>
    <row r="155">
      <c r="A155" s="34" t="n"/>
      <c r="B155" s="34" t="n"/>
      <c r="C155" s="34" t="n"/>
      <c r="D155" s="34" t="n"/>
      <c r="E155" s="34" t="n"/>
      <c r="F155" s="34" t="n"/>
      <c r="G155" s="34" t="n"/>
      <c r="H155" s="34" t="n"/>
      <c r="I155" s="34" t="n"/>
    </row>
    <row r="156">
      <c r="A156" s="34" t="n"/>
      <c r="B156" s="34" t="n"/>
      <c r="C156" s="34" t="n"/>
      <c r="D156" s="34" t="n"/>
      <c r="E156" s="34" t="n"/>
      <c r="F156" s="34" t="n"/>
      <c r="G156" s="34" t="n"/>
      <c r="H156" s="34" t="n"/>
      <c r="I156" s="34" t="n"/>
    </row>
    <row r="157">
      <c r="A157" s="34" t="n"/>
      <c r="B157" s="34" t="n"/>
      <c r="C157" s="34" t="n"/>
      <c r="D157" s="34" t="n"/>
      <c r="E157" s="34" t="n"/>
      <c r="F157" s="34" t="n"/>
      <c r="G157" s="34" t="n"/>
      <c r="H157" s="34" t="n"/>
      <c r="I157" s="34" t="n"/>
    </row>
    <row r="158">
      <c r="A158" s="34" t="n"/>
      <c r="B158" s="34" t="n"/>
      <c r="C158" s="34" t="n"/>
      <c r="D158" s="34" t="n"/>
      <c r="E158" s="34" t="n"/>
      <c r="F158" s="34" t="n"/>
      <c r="G158" s="34" t="n"/>
      <c r="H158" s="34" t="n"/>
      <c r="I158" s="34" t="n"/>
    </row>
    <row r="159">
      <c r="A159" s="34" t="n"/>
      <c r="B159" s="34" t="n"/>
      <c r="C159" s="34" t="n"/>
      <c r="D159" s="34" t="n"/>
      <c r="E159" s="34" t="n"/>
      <c r="F159" s="34" t="n"/>
      <c r="G159" s="34" t="n"/>
      <c r="H159" s="34" t="n"/>
      <c r="I159" s="34" t="n"/>
    </row>
    <row r="160">
      <c r="A160" s="34" t="n"/>
      <c r="B160" s="34" t="n"/>
      <c r="C160" s="34" t="n"/>
      <c r="D160" s="34" t="n"/>
      <c r="E160" s="34" t="n"/>
      <c r="F160" s="34" t="n"/>
      <c r="G160" s="34" t="n"/>
      <c r="H160" s="34" t="n"/>
      <c r="I160" s="34" t="n"/>
    </row>
    <row r="161">
      <c r="A161" s="34" t="n"/>
      <c r="B161" s="34" t="n"/>
      <c r="C161" s="34" t="n"/>
      <c r="D161" s="34" t="n"/>
      <c r="E161" s="34" t="n"/>
      <c r="F161" s="34" t="n"/>
      <c r="G161" s="34" t="n"/>
      <c r="H161" s="34" t="n"/>
      <c r="I161" s="34" t="n"/>
    </row>
    <row r="162">
      <c r="A162" s="34" t="n"/>
      <c r="B162" s="34" t="n"/>
      <c r="C162" s="34" t="n"/>
      <c r="D162" s="34" t="n"/>
      <c r="E162" s="34" t="n"/>
      <c r="F162" s="34" t="n"/>
      <c r="G162" s="34" t="n"/>
      <c r="H162" s="34" t="n"/>
      <c r="I162" s="34" t="n"/>
    </row>
    <row r="163">
      <c r="A163" s="34" t="n"/>
      <c r="B163" s="34" t="n"/>
      <c r="C163" s="34" t="n"/>
      <c r="D163" s="34" t="n"/>
      <c r="E163" s="34" t="n"/>
      <c r="F163" s="34" t="n"/>
      <c r="G163" s="34" t="n"/>
      <c r="H163" s="34" t="n"/>
      <c r="I163" s="34" t="n"/>
    </row>
    <row r="164">
      <c r="A164" s="34" t="n"/>
      <c r="B164" s="34" t="n"/>
      <c r="C164" s="34" t="n"/>
      <c r="D164" s="34" t="n"/>
      <c r="E164" s="34" t="n"/>
      <c r="F164" s="34" t="n"/>
      <c r="G164" s="34" t="n"/>
      <c r="H164" s="34" t="n"/>
      <c r="I164" s="34" t="n"/>
    </row>
    <row r="165">
      <c r="A165" s="34" t="n"/>
      <c r="B165" s="34" t="n"/>
      <c r="C165" s="34" t="n"/>
      <c r="D165" s="34" t="n"/>
      <c r="E165" s="34" t="n"/>
      <c r="F165" s="34" t="n"/>
      <c r="G165" s="34" t="n"/>
      <c r="H165" s="34" t="n"/>
      <c r="I165" s="34" t="n"/>
    </row>
    <row r="166">
      <c r="A166" s="34" t="n"/>
      <c r="B166" s="34" t="n"/>
      <c r="C166" s="34" t="n"/>
      <c r="D166" s="34" t="n"/>
      <c r="E166" s="34" t="n"/>
      <c r="F166" s="34" t="n"/>
      <c r="G166" s="34" t="n"/>
      <c r="H166" s="34" t="n"/>
      <c r="I166" s="34" t="n"/>
    </row>
    <row r="167">
      <c r="A167" s="34" t="n"/>
      <c r="B167" s="34" t="n"/>
      <c r="C167" s="34" t="n"/>
      <c r="D167" s="34" t="n"/>
      <c r="E167" s="34" t="n"/>
      <c r="F167" s="34" t="n"/>
      <c r="G167" s="34" t="n"/>
      <c r="H167" s="34" t="n"/>
      <c r="I167" s="34" t="n"/>
    </row>
    <row r="168">
      <c r="A168" s="34" t="n"/>
      <c r="B168" s="34" t="n"/>
      <c r="C168" s="34" t="n"/>
      <c r="D168" s="34" t="n"/>
      <c r="E168" s="34" t="n"/>
      <c r="F168" s="34" t="n"/>
      <c r="G168" s="34" t="n"/>
      <c r="H168" s="34" t="n"/>
      <c r="I168" s="34" t="n"/>
    </row>
    <row r="169">
      <c r="A169" s="34" t="n"/>
      <c r="B169" s="34" t="n"/>
      <c r="C169" s="34" t="n"/>
      <c r="D169" s="34" t="n"/>
      <c r="E169" s="34" t="n"/>
      <c r="F169" s="34" t="n"/>
      <c r="G169" s="34" t="n"/>
      <c r="H169" s="34" t="n"/>
      <c r="I169" s="34" t="n"/>
    </row>
    <row r="170">
      <c r="A170" s="34" t="n"/>
      <c r="B170" s="34" t="n"/>
      <c r="C170" s="34" t="n"/>
      <c r="D170" s="34" t="n"/>
      <c r="E170" s="34" t="n"/>
      <c r="F170" s="34" t="n"/>
      <c r="G170" s="34" t="n"/>
      <c r="H170" s="34" t="n"/>
      <c r="I170" s="34" t="n"/>
    </row>
    <row r="171">
      <c r="A171" s="34" t="n"/>
      <c r="B171" s="34" t="n"/>
      <c r="C171" s="34" t="n"/>
      <c r="D171" s="34" t="n"/>
      <c r="E171" s="34" t="n"/>
      <c r="F171" s="34" t="n"/>
      <c r="G171" s="34" t="n"/>
      <c r="H171" s="34" t="n"/>
      <c r="I171" s="34" t="n"/>
    </row>
    <row r="172">
      <c r="A172" s="34" t="n"/>
      <c r="B172" s="34" t="n"/>
      <c r="C172" s="34" t="n"/>
      <c r="D172" s="34" t="n"/>
      <c r="E172" s="34" t="n"/>
      <c r="F172" s="34" t="n"/>
      <c r="G172" s="34" t="n"/>
      <c r="H172" s="34" t="n"/>
      <c r="I172" s="34" t="n"/>
    </row>
    <row r="173">
      <c r="A173" s="34" t="n"/>
      <c r="B173" s="34" t="n"/>
      <c r="C173" s="34" t="n"/>
      <c r="D173" s="34" t="n"/>
      <c r="E173" s="34" t="n"/>
      <c r="F173" s="34" t="n"/>
      <c r="G173" s="34" t="n"/>
      <c r="H173" s="34" t="n"/>
      <c r="I173" s="34" t="n"/>
    </row>
    <row r="174">
      <c r="A174" s="34" t="n"/>
      <c r="B174" s="34" t="n"/>
      <c r="C174" s="34" t="n"/>
      <c r="D174" s="34" t="n"/>
      <c r="E174" s="34" t="n"/>
      <c r="F174" s="34" t="n"/>
      <c r="G174" s="34" t="n"/>
      <c r="H174" s="34" t="n"/>
      <c r="I174" s="34" t="n"/>
    </row>
    <row r="175">
      <c r="A175" s="34" t="n"/>
      <c r="B175" s="34" t="n"/>
      <c r="C175" s="34" t="n"/>
      <c r="D175" s="34" t="n"/>
      <c r="E175" s="34" t="n"/>
      <c r="F175" s="34" t="n"/>
      <c r="G175" s="34" t="n"/>
      <c r="H175" s="34" t="n"/>
      <c r="I175" s="34" t="n"/>
    </row>
    <row r="176">
      <c r="A176" s="34" t="n"/>
      <c r="B176" s="34" t="n"/>
      <c r="C176" s="34" t="n"/>
      <c r="D176" s="34" t="n"/>
      <c r="E176" s="34" t="n"/>
      <c r="F176" s="34" t="n"/>
      <c r="G176" s="34" t="n"/>
      <c r="H176" s="34" t="n"/>
      <c r="I176" s="34" t="n"/>
    </row>
    <row r="177">
      <c r="A177" s="34" t="n"/>
      <c r="B177" s="34" t="n"/>
      <c r="C177" s="34" t="n"/>
      <c r="D177" s="34" t="n"/>
      <c r="E177" s="34" t="n"/>
      <c r="F177" s="34" t="n"/>
      <c r="G177" s="34" t="n"/>
      <c r="H177" s="34" t="n"/>
      <c r="I177" s="34" t="n"/>
    </row>
    <row r="178">
      <c r="A178" s="34" t="n"/>
      <c r="B178" s="34" t="n"/>
      <c r="C178" s="34" t="n"/>
      <c r="D178" s="34" t="n"/>
      <c r="E178" s="34" t="n"/>
      <c r="F178" s="34" t="n"/>
      <c r="G178" s="34" t="n"/>
      <c r="H178" s="34" t="n"/>
      <c r="I178" s="34" t="n"/>
    </row>
    <row r="179">
      <c r="A179" s="34" t="n"/>
      <c r="B179" s="34" t="n"/>
      <c r="C179" s="34" t="n"/>
      <c r="D179" s="34" t="n"/>
      <c r="E179" s="34" t="n"/>
      <c r="F179" s="34" t="n"/>
      <c r="G179" s="34" t="n"/>
      <c r="H179" s="34" t="n"/>
      <c r="I179" s="34" t="n"/>
    </row>
    <row r="180">
      <c r="A180" s="34" t="n"/>
      <c r="B180" s="34" t="n"/>
      <c r="C180" s="34" t="n"/>
      <c r="D180" s="34" t="n"/>
      <c r="E180" s="34" t="n"/>
      <c r="F180" s="34" t="n"/>
      <c r="G180" s="34" t="n"/>
      <c r="H180" s="34" t="n"/>
      <c r="I180" s="34" t="n"/>
    </row>
    <row r="181">
      <c r="A181" s="34" t="n"/>
      <c r="B181" s="34" t="n"/>
      <c r="C181" s="34" t="n"/>
      <c r="D181" s="34" t="n"/>
      <c r="E181" s="34" t="n"/>
      <c r="F181" s="34" t="n"/>
      <c r="G181" s="34" t="n"/>
      <c r="H181" s="34" t="n"/>
      <c r="I181" s="34" t="n"/>
    </row>
    <row r="182">
      <c r="A182" s="34" t="n"/>
      <c r="B182" s="34" t="n"/>
      <c r="C182" s="34" t="n"/>
      <c r="D182" s="34" t="n"/>
      <c r="E182" s="34" t="n"/>
      <c r="F182" s="34" t="n"/>
      <c r="G182" s="34" t="n"/>
      <c r="H182" s="34" t="n"/>
      <c r="I182" s="34" t="n"/>
    </row>
    <row r="183">
      <c r="A183" s="34" t="n"/>
      <c r="B183" s="34" t="n"/>
      <c r="C183" s="34" t="n"/>
      <c r="D183" s="34" t="n"/>
      <c r="E183" s="34" t="n"/>
      <c r="F183" s="34" t="n"/>
      <c r="G183" s="34" t="n"/>
      <c r="H183" s="34" t="n"/>
      <c r="I183" s="34" t="n"/>
    </row>
    <row r="184">
      <c r="A184" s="34" t="n"/>
      <c r="B184" s="34" t="n"/>
      <c r="C184" s="34" t="n"/>
      <c r="D184" s="34" t="n"/>
      <c r="E184" s="34" t="n"/>
      <c r="F184" s="34" t="n"/>
      <c r="G184" s="34" t="n"/>
      <c r="H184" s="34" t="n"/>
      <c r="I184" s="34" t="n"/>
    </row>
    <row r="185">
      <c r="A185" s="34" t="n"/>
      <c r="B185" s="34" t="n"/>
      <c r="C185" s="34" t="n"/>
      <c r="D185" s="34" t="n"/>
      <c r="E185" s="34" t="n"/>
      <c r="F185" s="34" t="n"/>
      <c r="G185" s="34" t="n"/>
      <c r="H185" s="34" t="n"/>
      <c r="I185" s="34" t="n"/>
    </row>
    <row r="186">
      <c r="A186" s="34" t="n"/>
      <c r="B186" s="34" t="n"/>
      <c r="C186" s="34" t="n"/>
      <c r="D186" s="34" t="n"/>
      <c r="E186" s="34" t="n"/>
      <c r="F186" s="34" t="n"/>
      <c r="G186" s="34" t="n"/>
      <c r="H186" s="34" t="n"/>
      <c r="I186" s="34" t="n"/>
    </row>
    <row r="187">
      <c r="A187" s="34" t="n"/>
      <c r="B187" s="34" t="n"/>
      <c r="C187" s="34" t="n"/>
      <c r="D187" s="34" t="n"/>
      <c r="E187" s="34" t="n"/>
      <c r="F187" s="34" t="n"/>
      <c r="G187" s="34" t="n"/>
      <c r="H187" s="34" t="n"/>
      <c r="I187" s="34" t="n"/>
    </row>
    <row r="188">
      <c r="A188" s="34" t="n"/>
      <c r="B188" s="34" t="n"/>
      <c r="C188" s="34" t="n"/>
      <c r="D188" s="34" t="n"/>
      <c r="E188" s="34" t="n"/>
      <c r="F188" s="34" t="n"/>
      <c r="G188" s="34" t="n"/>
      <c r="H188" s="34" t="n"/>
      <c r="I188" s="34" t="n"/>
    </row>
    <row r="189">
      <c r="A189" s="34" t="n"/>
      <c r="B189" s="34" t="n"/>
      <c r="C189" s="34" t="n"/>
      <c r="D189" s="34" t="n"/>
      <c r="E189" s="34" t="n"/>
      <c r="F189" s="34" t="n"/>
      <c r="G189" s="34" t="n"/>
      <c r="H189" s="34" t="n"/>
      <c r="I189" s="34" t="n"/>
    </row>
    <row r="190">
      <c r="A190" s="34" t="n"/>
      <c r="B190" s="34" t="n"/>
      <c r="C190" s="34" t="n"/>
      <c r="D190" s="34" t="n"/>
      <c r="E190" s="34" t="n"/>
      <c r="F190" s="34" t="n"/>
      <c r="G190" s="34" t="n"/>
      <c r="H190" s="34" t="n"/>
      <c r="I190" s="34" t="n"/>
    </row>
    <row r="191">
      <c r="A191" s="34" t="n"/>
      <c r="B191" s="34" t="n"/>
      <c r="C191" s="34" t="n"/>
      <c r="D191" s="34" t="n"/>
      <c r="E191" s="34" t="n"/>
      <c r="F191" s="34" t="n"/>
      <c r="G191" s="34" t="n"/>
      <c r="H191" s="34" t="n"/>
      <c r="I191" s="34" t="n"/>
    </row>
    <row r="192">
      <c r="A192" s="34" t="n"/>
      <c r="B192" s="34" t="n"/>
      <c r="C192" s="34" t="n"/>
      <c r="D192" s="34" t="n"/>
      <c r="E192" s="34" t="n"/>
      <c r="F192" s="34" t="n"/>
      <c r="G192" s="34" t="n"/>
      <c r="H192" s="34" t="n"/>
      <c r="I192" s="34" t="n"/>
    </row>
    <row r="193">
      <c r="A193" s="34" t="n"/>
      <c r="B193" s="34" t="n"/>
      <c r="C193" s="34" t="n"/>
      <c r="D193" s="34" t="n"/>
      <c r="E193" s="34" t="n"/>
      <c r="F193" s="34" t="n"/>
      <c r="G193" s="34" t="n"/>
      <c r="H193" s="34" t="n"/>
      <c r="I193" s="34" t="n"/>
    </row>
    <row r="194">
      <c r="A194" s="34" t="n"/>
      <c r="B194" s="34" t="n"/>
      <c r="C194" s="34" t="n"/>
      <c r="D194" s="34" t="n"/>
      <c r="E194" s="34" t="n"/>
      <c r="F194" s="34" t="n"/>
      <c r="G194" s="34" t="n"/>
      <c r="H194" s="34" t="n"/>
      <c r="I194" s="34" t="n"/>
    </row>
    <row r="195">
      <c r="A195" s="34" t="n"/>
      <c r="B195" s="34" t="n"/>
      <c r="C195" s="34" t="n"/>
      <c r="D195" s="34" t="n"/>
      <c r="E195" s="34" t="n"/>
      <c r="F195" s="34" t="n"/>
      <c r="G195" s="34" t="n"/>
      <c r="H195" s="34" t="n"/>
      <c r="I195" s="34" t="n"/>
    </row>
    <row r="196">
      <c r="A196" s="34" t="n"/>
      <c r="B196" s="34" t="n"/>
      <c r="C196" s="34" t="n"/>
      <c r="D196" s="34" t="n"/>
      <c r="E196" s="34" t="n"/>
      <c r="F196" s="34" t="n"/>
      <c r="G196" s="34" t="n"/>
      <c r="H196" s="34" t="n"/>
      <c r="I196" s="34" t="n"/>
    </row>
    <row r="197">
      <c r="A197" s="34" t="n"/>
      <c r="B197" s="34" t="n"/>
      <c r="C197" s="34" t="n"/>
      <c r="D197" s="34" t="n"/>
      <c r="E197" s="34" t="n"/>
      <c r="F197" s="34" t="n"/>
      <c r="G197" s="34" t="n"/>
      <c r="H197" s="34" t="n"/>
      <c r="I197" s="34" t="n"/>
    </row>
    <row r="198">
      <c r="A198" s="34" t="n"/>
      <c r="B198" s="34" t="n"/>
      <c r="C198" s="34" t="n"/>
      <c r="D198" s="34" t="n"/>
      <c r="E198" s="34" t="n"/>
      <c r="F198" s="34" t="n"/>
      <c r="G198" s="34" t="n"/>
      <c r="H198" s="34" t="n"/>
      <c r="I198" s="34" t="n"/>
    </row>
    <row r="199">
      <c r="A199" s="34" t="n"/>
      <c r="B199" s="34" t="n"/>
      <c r="C199" s="34" t="n"/>
      <c r="D199" s="34" t="n"/>
      <c r="E199" s="34" t="n"/>
      <c r="F199" s="34" t="n"/>
      <c r="G199" s="34" t="n"/>
      <c r="H199" s="34" t="n"/>
      <c r="I199" s="34" t="n"/>
    </row>
    <row r="200">
      <c r="A200" s="34" t="n"/>
      <c r="B200" s="34" t="n"/>
      <c r="C200" s="34" t="n"/>
      <c r="D200" s="34" t="n"/>
      <c r="E200" s="34" t="n"/>
      <c r="F200" s="34" t="n"/>
      <c r="G200" s="34" t="n"/>
      <c r="H200" s="34" t="n"/>
      <c r="I200" s="34" t="n"/>
    </row>
    <row r="201">
      <c r="A201" s="34" t="n"/>
      <c r="B201" s="34" t="n"/>
      <c r="C201" s="34" t="n"/>
      <c r="D201" s="34" t="n"/>
      <c r="E201" s="34" t="n"/>
      <c r="F201" s="34" t="n"/>
      <c r="G201" s="34" t="n"/>
      <c r="H201" s="34" t="n"/>
      <c r="I201" s="34" t="n"/>
    </row>
    <row r="202">
      <c r="A202" s="34" t="n"/>
      <c r="B202" s="34" t="n"/>
      <c r="C202" s="34" t="n"/>
      <c r="D202" s="34" t="n"/>
      <c r="E202" s="34" t="n"/>
      <c r="F202" s="34" t="n"/>
      <c r="G202" s="34" t="n"/>
      <c r="H202" s="34" t="n"/>
      <c r="I202" s="34" t="n"/>
    </row>
    <row r="203">
      <c r="A203" s="34" t="n"/>
      <c r="B203" s="34" t="n"/>
      <c r="C203" s="34" t="n"/>
      <c r="D203" s="34" t="n"/>
      <c r="E203" s="34" t="n"/>
      <c r="F203" s="34" t="n"/>
      <c r="G203" s="34" t="n"/>
      <c r="H203" s="34" t="n"/>
      <c r="I203" s="34" t="n"/>
    </row>
    <row r="204">
      <c r="A204" s="34" t="n"/>
      <c r="B204" s="34" t="n"/>
      <c r="C204" s="34" t="n"/>
      <c r="D204" s="34" t="n"/>
      <c r="E204" s="34" t="n"/>
      <c r="F204" s="34" t="n"/>
      <c r="G204" s="34" t="n"/>
      <c r="H204" s="34" t="n"/>
      <c r="I204" s="34" t="n"/>
    </row>
    <row r="205">
      <c r="A205" s="34" t="n"/>
      <c r="B205" s="34" t="n"/>
      <c r="C205" s="34" t="n"/>
      <c r="D205" s="34" t="n"/>
      <c r="E205" s="34" t="n"/>
      <c r="F205" s="34" t="n"/>
      <c r="G205" s="34" t="n"/>
      <c r="H205" s="34" t="n"/>
      <c r="I205" s="34" t="n"/>
    </row>
    <row r="206">
      <c r="A206" s="34" t="n"/>
      <c r="B206" s="34" t="n"/>
      <c r="C206" s="34" t="n"/>
      <c r="D206" s="34" t="n"/>
      <c r="E206" s="34" t="n"/>
      <c r="F206" s="34" t="n"/>
      <c r="G206" s="34" t="n"/>
      <c r="H206" s="34" t="n"/>
      <c r="I206" s="34" t="n"/>
    </row>
    <row r="207">
      <c r="A207" s="34" t="n"/>
      <c r="B207" s="34" t="n"/>
      <c r="C207" s="34" t="n"/>
      <c r="D207" s="34" t="n"/>
      <c r="E207" s="34" t="n"/>
      <c r="F207" s="34" t="n"/>
      <c r="G207" s="34" t="n"/>
      <c r="H207" s="34" t="n"/>
      <c r="I207" s="34" t="n"/>
    </row>
    <row r="208">
      <c r="A208" s="34" t="n"/>
      <c r="B208" s="34" t="n"/>
      <c r="C208" s="34" t="n"/>
      <c r="D208" s="34" t="n"/>
      <c r="E208" s="34" t="n"/>
      <c r="F208" s="34" t="n"/>
      <c r="G208" s="34" t="n"/>
      <c r="H208" s="34" t="n"/>
      <c r="I208" s="34" t="n"/>
    </row>
    <row r="209">
      <c r="A209" s="34" t="n"/>
      <c r="B209" s="34" t="n"/>
      <c r="C209" s="34" t="n"/>
      <c r="D209" s="34" t="n"/>
      <c r="E209" s="34" t="n"/>
      <c r="F209" s="34" t="n"/>
      <c r="G209" s="34" t="n"/>
      <c r="H209" s="34" t="n"/>
      <c r="I209" s="34" t="n"/>
    </row>
    <row r="210">
      <c r="A210" s="34" t="n"/>
      <c r="B210" s="34" t="n"/>
      <c r="C210" s="34" t="n"/>
      <c r="D210" s="34" t="n"/>
      <c r="E210" s="34" t="n"/>
      <c r="F210" s="34" t="n"/>
      <c r="G210" s="34" t="n"/>
      <c r="H210" s="34" t="n"/>
      <c r="I210" s="34" t="n"/>
    </row>
    <row r="211">
      <c r="A211" s="34" t="n"/>
      <c r="B211" s="34" t="n"/>
      <c r="C211" s="34" t="n"/>
      <c r="D211" s="34" t="n"/>
      <c r="E211" s="34" t="n"/>
      <c r="F211" s="34" t="n"/>
      <c r="G211" s="34" t="n"/>
      <c r="H211" s="34" t="n"/>
      <c r="I211" s="34" t="n"/>
    </row>
    <row r="212">
      <c r="A212" s="34" t="n"/>
      <c r="B212" s="34" t="n"/>
      <c r="C212" s="34" t="n"/>
      <c r="D212" s="34" t="n"/>
      <c r="E212" s="34" t="n"/>
      <c r="F212" s="34" t="n"/>
      <c r="G212" s="34" t="n"/>
      <c r="H212" s="34" t="n"/>
      <c r="I212" s="34" t="n"/>
    </row>
    <row r="213">
      <c r="A213" s="34" t="n"/>
      <c r="B213" s="34" t="n"/>
      <c r="C213" s="34" t="n"/>
      <c r="D213" s="34" t="n"/>
      <c r="E213" s="34" t="n"/>
      <c r="F213" s="34" t="n"/>
      <c r="G213" s="34" t="n"/>
      <c r="H213" s="34" t="n"/>
      <c r="I213" s="34" t="n"/>
    </row>
    <row r="214">
      <c r="A214" s="34" t="n"/>
      <c r="B214" s="34" t="n"/>
      <c r="C214" s="34" t="n"/>
      <c r="D214" s="34" t="n"/>
      <c r="E214" s="34" t="n"/>
      <c r="F214" s="34" t="n"/>
      <c r="G214" s="34" t="n"/>
      <c r="H214" s="34" t="n"/>
      <c r="I214" s="34" t="n"/>
    </row>
    <row r="215">
      <c r="A215" s="34" t="n"/>
      <c r="B215" s="34" t="n"/>
      <c r="C215" s="34" t="n"/>
      <c r="D215" s="34" t="n"/>
      <c r="E215" s="34" t="n"/>
      <c r="F215" s="34" t="n"/>
      <c r="G215" s="34" t="n"/>
      <c r="H215" s="34" t="n"/>
      <c r="I215" s="34" t="n"/>
    </row>
    <row r="216">
      <c r="A216" s="34" t="n"/>
      <c r="B216" s="34" t="n"/>
      <c r="C216" s="34" t="n"/>
      <c r="D216" s="34" t="n"/>
      <c r="E216" s="34" t="n"/>
      <c r="F216" s="34" t="n"/>
      <c r="G216" s="34" t="n"/>
      <c r="H216" s="34" t="n"/>
      <c r="I216" s="34" t="n"/>
    </row>
    <row r="217">
      <c r="A217" s="34" t="n"/>
      <c r="B217" s="34" t="n"/>
      <c r="C217" s="34" t="n"/>
      <c r="D217" s="34" t="n"/>
      <c r="E217" s="34" t="n"/>
      <c r="F217" s="34" t="n"/>
      <c r="G217" s="34" t="n"/>
      <c r="H217" s="34" t="n"/>
      <c r="I217" s="34" t="n"/>
    </row>
    <row r="218">
      <c r="A218" s="34" t="n"/>
      <c r="B218" s="34" t="n"/>
      <c r="C218" s="34" t="n"/>
      <c r="D218" s="34" t="n"/>
      <c r="E218" s="34" t="n"/>
      <c r="F218" s="34" t="n"/>
      <c r="G218" s="34" t="n"/>
      <c r="H218" s="34" t="n"/>
      <c r="I218" s="34" t="n"/>
    </row>
    <row r="219">
      <c r="A219" s="34" t="n"/>
      <c r="B219" s="34" t="n"/>
      <c r="C219" s="34" t="n"/>
      <c r="D219" s="34" t="n"/>
      <c r="E219" s="34" t="n"/>
      <c r="F219" s="34" t="n"/>
      <c r="G219" s="34" t="n"/>
      <c r="H219" s="34" t="n"/>
      <c r="I219" s="34" t="n"/>
    </row>
    <row r="220">
      <c r="A220" s="34" t="n"/>
      <c r="B220" s="34" t="n"/>
      <c r="C220" s="34" t="n"/>
      <c r="D220" s="34" t="n"/>
      <c r="E220" s="34" t="n"/>
      <c r="F220" s="34" t="n"/>
      <c r="G220" s="34" t="n"/>
      <c r="H220" s="34" t="n"/>
      <c r="I220" s="34" t="n"/>
    </row>
    <row r="221">
      <c r="A221" s="34" t="n"/>
      <c r="B221" s="34" t="n"/>
      <c r="C221" s="34" t="n"/>
      <c r="D221" s="34" t="n"/>
      <c r="E221" s="34" t="n"/>
      <c r="F221" s="34" t="n"/>
      <c r="G221" s="34" t="n"/>
      <c r="H221" s="34" t="n"/>
      <c r="I221" s="34" t="n"/>
    </row>
    <row r="222">
      <c r="A222" s="34" t="n"/>
      <c r="B222" s="34" t="n"/>
      <c r="C222" s="34" t="n"/>
      <c r="D222" s="34" t="n"/>
      <c r="E222" s="34" t="n"/>
      <c r="F222" s="34" t="n"/>
      <c r="G222" s="34" t="n"/>
      <c r="H222" s="34" t="n"/>
      <c r="I222" s="34" t="n"/>
    </row>
    <row r="223">
      <c r="A223" s="34" t="n"/>
      <c r="B223" s="34" t="n"/>
      <c r="C223" s="34" t="n"/>
      <c r="D223" s="34" t="n"/>
      <c r="E223" s="34" t="n"/>
      <c r="F223" s="34" t="n"/>
      <c r="G223" s="34" t="n"/>
      <c r="H223" s="34" t="n"/>
      <c r="I223" s="34" t="n"/>
    </row>
    <row r="224">
      <c r="A224" s="34" t="n"/>
      <c r="B224" s="34" t="n"/>
      <c r="C224" s="34" t="n"/>
      <c r="D224" s="34" t="n"/>
      <c r="E224" s="34" t="n"/>
      <c r="F224" s="34" t="n"/>
      <c r="G224" s="34" t="n"/>
      <c r="H224" s="34" t="n"/>
      <c r="I224" s="34" t="n"/>
    </row>
    <row r="225">
      <c r="A225" s="34" t="n"/>
      <c r="B225" s="34" t="n"/>
      <c r="C225" s="34" t="n"/>
      <c r="D225" s="34" t="n"/>
      <c r="E225" s="34" t="n"/>
      <c r="F225" s="34" t="n"/>
      <c r="G225" s="34" t="n"/>
      <c r="H225" s="34" t="n"/>
      <c r="I225" s="34" t="n"/>
    </row>
    <row r="226">
      <c r="A226" s="34" t="n"/>
      <c r="B226" s="34" t="n"/>
      <c r="C226" s="34" t="n"/>
      <c r="D226" s="34" t="n"/>
      <c r="E226" s="34" t="n"/>
      <c r="F226" s="34" t="n"/>
      <c r="G226" s="34" t="n"/>
      <c r="H226" s="34" t="n"/>
      <c r="I226" s="34" t="n"/>
    </row>
    <row r="227">
      <c r="A227" s="34" t="n"/>
      <c r="B227" s="34" t="n"/>
      <c r="C227" s="34" t="n"/>
      <c r="D227" s="34" t="n"/>
      <c r="E227" s="34" t="n"/>
      <c r="F227" s="34" t="n"/>
      <c r="G227" s="34" t="n"/>
      <c r="H227" s="34" t="n"/>
      <c r="I227" s="34" t="n"/>
    </row>
    <row r="228">
      <c r="A228" s="34" t="n"/>
      <c r="B228" s="34" t="n"/>
      <c r="C228" s="34" t="n"/>
      <c r="D228" s="34" t="n"/>
      <c r="E228" s="34" t="n"/>
      <c r="F228" s="34" t="n"/>
      <c r="G228" s="34" t="n"/>
      <c r="H228" s="34" t="n"/>
      <c r="I228" s="34" t="n"/>
    </row>
    <row r="229">
      <c r="A229" s="34" t="n"/>
      <c r="B229" s="34" t="n"/>
      <c r="C229" s="34" t="n"/>
      <c r="D229" s="34" t="n"/>
      <c r="E229" s="34" t="n"/>
      <c r="F229" s="34" t="n"/>
      <c r="G229" s="34" t="n"/>
      <c r="H229" s="34" t="n"/>
      <c r="I229" s="34" t="n"/>
    </row>
    <row r="230">
      <c r="A230" s="34" t="n"/>
      <c r="B230" s="34" t="n"/>
      <c r="C230" s="34" t="n"/>
      <c r="D230" s="34" t="n"/>
      <c r="E230" s="34" t="n"/>
      <c r="F230" s="34" t="n"/>
      <c r="G230" s="34" t="n"/>
      <c r="H230" s="34" t="n"/>
      <c r="I230" s="34" t="n"/>
    </row>
    <row r="231">
      <c r="A231" s="34" t="n"/>
      <c r="B231" s="34" t="n"/>
      <c r="C231" s="34" t="n"/>
      <c r="D231" s="34" t="n"/>
      <c r="E231" s="34" t="n"/>
      <c r="F231" s="34" t="n"/>
      <c r="G231" s="34" t="n"/>
      <c r="H231" s="34" t="n"/>
      <c r="I231" s="34" t="n"/>
    </row>
    <row r="232">
      <c r="A232" s="34" t="n"/>
      <c r="B232" s="34" t="n"/>
      <c r="C232" s="34" t="n"/>
      <c r="D232" s="34" t="n"/>
      <c r="E232" s="34" t="n"/>
      <c r="F232" s="34" t="n"/>
      <c r="G232" s="34" t="n"/>
      <c r="H232" s="34" t="n"/>
      <c r="I232" s="34" t="n"/>
    </row>
    <row r="233">
      <c r="A233" s="34" t="n"/>
      <c r="B233" s="34" t="n"/>
      <c r="C233" s="34" t="n"/>
      <c r="D233" s="34" t="n"/>
      <c r="E233" s="34" t="n"/>
      <c r="F233" s="34" t="n"/>
      <c r="G233" s="34" t="n"/>
      <c r="H233" s="34" t="n"/>
      <c r="I233" s="34" t="n"/>
    </row>
    <row r="234">
      <c r="A234" s="34" t="n"/>
      <c r="B234" s="34" t="n"/>
      <c r="C234" s="34" t="n"/>
      <c r="D234" s="34" t="n"/>
      <c r="E234" s="34" t="n"/>
      <c r="F234" s="34" t="n"/>
      <c r="G234" s="34" t="n"/>
      <c r="H234" s="34" t="n"/>
      <c r="I234" s="34" t="n"/>
    </row>
    <row r="235">
      <c r="A235" s="34" t="n"/>
      <c r="B235" s="34" t="n"/>
      <c r="C235" s="34" t="n"/>
      <c r="D235" s="34" t="n"/>
      <c r="E235" s="34" t="n"/>
      <c r="F235" s="34" t="n"/>
      <c r="G235" s="34" t="n"/>
      <c r="H235" s="34" t="n"/>
      <c r="I235" s="34" t="n"/>
    </row>
    <row r="236">
      <c r="A236" s="34" t="n"/>
      <c r="B236" s="34" t="n"/>
      <c r="C236" s="34" t="n"/>
      <c r="D236" s="34" t="n"/>
      <c r="E236" s="34" t="n"/>
      <c r="F236" s="34" t="n"/>
      <c r="G236" s="34" t="n"/>
      <c r="H236" s="34" t="n"/>
      <c r="I236" s="34" t="n"/>
    </row>
    <row r="237">
      <c r="A237" s="34" t="n"/>
      <c r="B237" s="34" t="n"/>
      <c r="C237" s="34" t="n"/>
      <c r="D237" s="34" t="n"/>
      <c r="E237" s="34" t="n"/>
      <c r="F237" s="34" t="n"/>
      <c r="G237" s="34" t="n"/>
      <c r="H237" s="34" t="n"/>
      <c r="I237" s="34" t="n"/>
    </row>
    <row r="238">
      <c r="A238" s="34" t="n"/>
      <c r="B238" s="34" t="n"/>
      <c r="C238" s="34" t="n"/>
      <c r="D238" s="34" t="n"/>
      <c r="E238" s="34" t="n"/>
      <c r="F238" s="34" t="n"/>
      <c r="G238" s="34" t="n"/>
      <c r="H238" s="34" t="n"/>
      <c r="I238" s="34" t="n"/>
    </row>
    <row r="239">
      <c r="A239" s="34" t="n"/>
      <c r="B239" s="34" t="n"/>
      <c r="C239" s="34" t="n"/>
      <c r="D239" s="34" t="n"/>
      <c r="E239" s="34" t="n"/>
      <c r="F239" s="34" t="n"/>
      <c r="G239" s="34" t="n"/>
      <c r="H239" s="34" t="n"/>
      <c r="I239" s="34" t="n"/>
    </row>
    <row r="240">
      <c r="A240" s="34" t="n"/>
      <c r="B240" s="34" t="n"/>
      <c r="C240" s="34" t="n"/>
      <c r="D240" s="34" t="n"/>
      <c r="E240" s="34" t="n"/>
      <c r="F240" s="34" t="n"/>
      <c r="G240" s="34" t="n"/>
      <c r="H240" s="34" t="n"/>
      <c r="I240" s="34" t="n"/>
    </row>
    <row r="241">
      <c r="A241" s="34" t="n"/>
      <c r="B241" s="34" t="n"/>
      <c r="C241" s="34" t="n"/>
      <c r="D241" s="34" t="n"/>
      <c r="E241" s="34" t="n"/>
      <c r="F241" s="34" t="n"/>
      <c r="G241" s="34" t="n"/>
      <c r="H241" s="34" t="n"/>
      <c r="I241" s="34" t="n"/>
    </row>
    <row r="242">
      <c r="A242" s="34" t="n"/>
      <c r="B242" s="34" t="n"/>
      <c r="C242" s="34" t="n"/>
      <c r="D242" s="34" t="n"/>
      <c r="E242" s="34" t="n"/>
      <c r="F242" s="34" t="n"/>
      <c r="G242" s="34" t="n"/>
      <c r="H242" s="34" t="n"/>
      <c r="I242" s="34" t="n"/>
    </row>
    <row r="243">
      <c r="A243" s="34" t="n"/>
      <c r="B243" s="34" t="n"/>
      <c r="C243" s="34" t="n"/>
      <c r="D243" s="34" t="n"/>
      <c r="E243" s="34" t="n"/>
      <c r="F243" s="34" t="n"/>
      <c r="G243" s="34" t="n"/>
      <c r="H243" s="34" t="n"/>
      <c r="I243" s="34" t="n"/>
    </row>
    <row r="244">
      <c r="A244" s="34" t="n"/>
      <c r="B244" s="34" t="n"/>
      <c r="C244" s="34" t="n"/>
      <c r="D244" s="34" t="n"/>
      <c r="E244" s="34" t="n"/>
      <c r="F244" s="34" t="n"/>
      <c r="G244" s="34" t="n"/>
      <c r="H244" s="34" t="n"/>
      <c r="I244" s="34" t="n"/>
    </row>
    <row r="245">
      <c r="A245" s="34" t="n"/>
      <c r="B245" s="34" t="n"/>
      <c r="C245" s="34" t="n"/>
      <c r="D245" s="34" t="n"/>
      <c r="E245" s="34" t="n"/>
      <c r="F245" s="34" t="n"/>
      <c r="G245" s="34" t="n"/>
      <c r="H245" s="34" t="n"/>
      <c r="I245" s="34" t="n"/>
    </row>
    <row r="246">
      <c r="A246" s="34" t="n"/>
      <c r="B246" s="34" t="n"/>
      <c r="C246" s="34" t="n"/>
      <c r="D246" s="34" t="n"/>
      <c r="E246" s="34" t="n"/>
      <c r="F246" s="34" t="n"/>
      <c r="G246" s="34" t="n"/>
      <c r="H246" s="34" t="n"/>
      <c r="I246" s="34" t="n"/>
    </row>
    <row r="247">
      <c r="A247" s="34" t="n"/>
      <c r="B247" s="34" t="n"/>
      <c r="C247" s="34" t="n"/>
      <c r="D247" s="34" t="n"/>
      <c r="E247" s="34" t="n"/>
      <c r="F247" s="34" t="n"/>
      <c r="G247" s="34" t="n"/>
      <c r="H247" s="34" t="n"/>
      <c r="I247" s="34" t="n"/>
    </row>
    <row r="248">
      <c r="A248" s="34" t="n"/>
      <c r="B248" s="34" t="n"/>
      <c r="C248" s="34" t="n"/>
      <c r="D248" s="34" t="n"/>
      <c r="E248" s="34" t="n"/>
      <c r="F248" s="34" t="n"/>
      <c r="G248" s="34" t="n"/>
      <c r="H248" s="34" t="n"/>
      <c r="I248" s="34" t="n"/>
    </row>
    <row r="249">
      <c r="A249" s="34" t="n"/>
      <c r="B249" s="34" t="n"/>
      <c r="C249" s="34" t="n"/>
      <c r="D249" s="34" t="n"/>
      <c r="E249" s="34" t="n"/>
      <c r="F249" s="34" t="n"/>
      <c r="G249" s="34" t="n"/>
      <c r="H249" s="34" t="n"/>
      <c r="I249" s="34" t="n"/>
    </row>
    <row r="250">
      <c r="A250" s="34" t="n"/>
      <c r="B250" s="34" t="n"/>
      <c r="C250" s="34" t="n"/>
      <c r="D250" s="34" t="n"/>
      <c r="E250" s="34" t="n"/>
      <c r="F250" s="34" t="n"/>
      <c r="G250" s="34" t="n"/>
      <c r="H250" s="34" t="n"/>
      <c r="I250" s="34" t="n"/>
    </row>
    <row r="251">
      <c r="A251" s="34" t="n"/>
      <c r="B251" s="34" t="n"/>
      <c r="C251" s="34" t="n"/>
      <c r="D251" s="34" t="n"/>
      <c r="E251" s="34" t="n"/>
      <c r="F251" s="34" t="n"/>
      <c r="G251" s="34" t="n"/>
      <c r="H251" s="34" t="n"/>
      <c r="I251" s="34" t="n"/>
    </row>
    <row r="252">
      <c r="A252" s="34" t="n"/>
      <c r="B252" s="34" t="n"/>
      <c r="C252" s="34" t="n"/>
      <c r="D252" s="34" t="n"/>
      <c r="E252" s="34" t="n"/>
      <c r="F252" s="34" t="n"/>
      <c r="G252" s="34" t="n"/>
      <c r="H252" s="34" t="n"/>
      <c r="I252" s="34" t="n"/>
    </row>
    <row r="253">
      <c r="A253" s="34" t="n"/>
      <c r="B253" s="34" t="n"/>
      <c r="C253" s="34" t="n"/>
      <c r="D253" s="34" t="n"/>
      <c r="E253" s="34" t="n"/>
      <c r="F253" s="34" t="n"/>
      <c r="G253" s="34" t="n"/>
      <c r="H253" s="34" t="n"/>
      <c r="I253" s="34" t="n"/>
    </row>
    <row r="254">
      <c r="A254" s="34" t="n"/>
      <c r="B254" s="34" t="n"/>
      <c r="C254" s="34" t="n"/>
      <c r="D254" s="34" t="n"/>
      <c r="E254" s="34" t="n"/>
      <c r="F254" s="34" t="n"/>
      <c r="G254" s="34" t="n"/>
      <c r="H254" s="34" t="n"/>
      <c r="I254" s="34" t="n"/>
    </row>
    <row r="255">
      <c r="A255" s="34" t="n"/>
      <c r="B255" s="34" t="n"/>
      <c r="C255" s="34" t="n"/>
      <c r="D255" s="34" t="n"/>
      <c r="E255" s="34" t="n"/>
      <c r="F255" s="34" t="n"/>
      <c r="G255" s="34" t="n"/>
      <c r="H255" s="34" t="n"/>
      <c r="I255" s="34" t="n"/>
    </row>
    <row r="256">
      <c r="A256" s="34" t="n"/>
      <c r="B256" s="34" t="n"/>
      <c r="C256" s="34" t="n"/>
      <c r="D256" s="34" t="n"/>
      <c r="E256" s="34" t="n"/>
      <c r="F256" s="34" t="n"/>
      <c r="G256" s="34" t="n"/>
      <c r="H256" s="34" t="n"/>
      <c r="I256" s="34" t="n"/>
    </row>
    <row r="257">
      <c r="A257" s="34" t="n"/>
      <c r="B257" s="34" t="n"/>
      <c r="C257" s="34" t="n"/>
      <c r="D257" s="34" t="n"/>
      <c r="E257" s="34" t="n"/>
      <c r="F257" s="34" t="n"/>
      <c r="G257" s="34" t="n"/>
      <c r="H257" s="34" t="n"/>
      <c r="I257" s="34" t="n"/>
    </row>
    <row r="258">
      <c r="A258" s="34" t="n"/>
      <c r="B258" s="34" t="n"/>
      <c r="C258" s="34" t="n"/>
      <c r="D258" s="34" t="n"/>
      <c r="E258" s="34" t="n"/>
      <c r="F258" s="34" t="n"/>
      <c r="G258" s="34" t="n"/>
      <c r="H258" s="34" t="n"/>
      <c r="I258" s="34" t="n"/>
    </row>
    <row r="259">
      <c r="A259" s="34" t="n"/>
      <c r="B259" s="34" t="n"/>
      <c r="C259" s="34" t="n"/>
      <c r="D259" s="34" t="n"/>
      <c r="E259" s="34" t="n"/>
      <c r="F259" s="34" t="n"/>
      <c r="G259" s="34" t="n"/>
      <c r="H259" s="34" t="n"/>
      <c r="I259" s="34" t="n"/>
    </row>
    <row r="260">
      <c r="A260" s="34" t="n"/>
      <c r="B260" s="34" t="n"/>
      <c r="C260" s="34" t="n"/>
      <c r="D260" s="34" t="n"/>
      <c r="E260" s="34" t="n"/>
      <c r="F260" s="34" t="n"/>
      <c r="G260" s="34" t="n"/>
      <c r="H260" s="34" t="n"/>
      <c r="I260" s="34" t="n"/>
    </row>
    <row r="261">
      <c r="A261" s="34" t="n"/>
      <c r="B261" s="34" t="n"/>
      <c r="C261" s="34" t="n"/>
      <c r="D261" s="34" t="n"/>
      <c r="E261" s="34" t="n"/>
      <c r="F261" s="34" t="n"/>
      <c r="G261" s="34" t="n"/>
      <c r="H261" s="34" t="n"/>
      <c r="I261" s="34" t="n"/>
    </row>
    <row r="262">
      <c r="A262" s="34" t="n"/>
      <c r="B262" s="34" t="n"/>
      <c r="C262" s="34" t="n"/>
      <c r="D262" s="34" t="n"/>
      <c r="E262" s="34" t="n"/>
      <c r="F262" s="34" t="n"/>
      <c r="G262" s="34" t="n"/>
      <c r="H262" s="34" t="n"/>
      <c r="I262" s="34" t="n"/>
    </row>
    <row r="263">
      <c r="A263" s="34" t="n"/>
      <c r="B263" s="34" t="n"/>
      <c r="C263" s="34" t="n"/>
      <c r="D263" s="34" t="n"/>
      <c r="E263" s="34" t="n"/>
      <c r="F263" s="34" t="n"/>
      <c r="G263" s="34" t="n"/>
      <c r="H263" s="34" t="n"/>
      <c r="I263" s="34" t="n"/>
    </row>
    <row r="264">
      <c r="A264" s="34" t="n"/>
      <c r="B264" s="34" t="n"/>
      <c r="C264" s="34" t="n"/>
      <c r="D264" s="34" t="n"/>
      <c r="E264" s="34" t="n"/>
      <c r="F264" s="34" t="n"/>
      <c r="G264" s="34" t="n"/>
      <c r="H264" s="34" t="n"/>
      <c r="I264" s="34" t="n"/>
    </row>
    <row r="265">
      <c r="A265" s="34" t="n"/>
      <c r="B265" s="34" t="n"/>
      <c r="C265" s="34" t="n"/>
      <c r="D265" s="34" t="n"/>
      <c r="E265" s="34" t="n"/>
      <c r="F265" s="34" t="n"/>
      <c r="G265" s="34" t="n"/>
      <c r="H265" s="34" t="n"/>
      <c r="I265" s="34" t="n"/>
    </row>
    <row r="266">
      <c r="A266" s="34" t="n"/>
      <c r="B266" s="34" t="n"/>
      <c r="C266" s="34" t="n"/>
      <c r="D266" s="34" t="n"/>
      <c r="E266" s="34" t="n"/>
      <c r="F266" s="34" t="n"/>
      <c r="G266" s="34" t="n"/>
      <c r="H266" s="34" t="n"/>
      <c r="I266" s="34" t="n"/>
    </row>
    <row r="267">
      <c r="A267" s="34" t="n"/>
      <c r="B267" s="34" t="n"/>
      <c r="C267" s="34" t="n"/>
      <c r="D267" s="34" t="n"/>
      <c r="E267" s="34" t="n"/>
      <c r="F267" s="34" t="n"/>
      <c r="G267" s="34" t="n"/>
      <c r="H267" s="34" t="n"/>
      <c r="I267" s="34" t="n"/>
    </row>
    <row r="268">
      <c r="A268" s="34" t="n"/>
      <c r="B268" s="34" t="n"/>
      <c r="C268" s="34" t="n"/>
      <c r="D268" s="34" t="n"/>
      <c r="E268" s="34" t="n"/>
      <c r="F268" s="34" t="n"/>
      <c r="G268" s="34" t="n"/>
      <c r="H268" s="34" t="n"/>
      <c r="I268" s="34" t="n"/>
    </row>
    <row r="269">
      <c r="A269" s="34" t="n"/>
      <c r="B269" s="34" t="n"/>
      <c r="C269" s="34" t="n"/>
      <c r="D269" s="34" t="n"/>
      <c r="E269" s="34" t="n"/>
      <c r="F269" s="34" t="n"/>
      <c r="G269" s="34" t="n"/>
      <c r="H269" s="34" t="n"/>
      <c r="I269" s="34" t="n"/>
    </row>
    <row r="270">
      <c r="A270" s="34" t="n"/>
      <c r="B270" s="34" t="n"/>
      <c r="C270" s="34" t="n"/>
      <c r="D270" s="34" t="n"/>
      <c r="E270" s="34" t="n"/>
      <c r="F270" s="34" t="n"/>
      <c r="G270" s="34" t="n"/>
      <c r="H270" s="34" t="n"/>
      <c r="I270" s="34" t="n"/>
    </row>
    <row r="271">
      <c r="A271" s="34" t="n"/>
      <c r="B271" s="34" t="n"/>
      <c r="C271" s="34" t="n"/>
      <c r="D271" s="34" t="n"/>
      <c r="E271" s="34" t="n"/>
      <c r="F271" s="34" t="n"/>
      <c r="G271" s="34" t="n"/>
      <c r="H271" s="34" t="n"/>
      <c r="I271" s="34" t="n"/>
    </row>
    <row r="272">
      <c r="A272" s="34" t="n"/>
      <c r="B272" s="34" t="n"/>
      <c r="C272" s="34" t="n"/>
      <c r="D272" s="34" t="n"/>
      <c r="E272" s="34" t="n"/>
      <c r="F272" s="34" t="n"/>
      <c r="G272" s="34" t="n"/>
      <c r="H272" s="34" t="n"/>
      <c r="I272" s="34" t="n"/>
    </row>
    <row r="273">
      <c r="A273" s="34" t="n"/>
      <c r="B273" s="34" t="n"/>
      <c r="C273" s="34" t="n"/>
      <c r="D273" s="34" t="n"/>
      <c r="E273" s="34" t="n"/>
      <c r="F273" s="34" t="n"/>
      <c r="G273" s="34" t="n"/>
      <c r="H273" s="34" t="n"/>
      <c r="I273" s="34" t="n"/>
    </row>
    <row r="274">
      <c r="A274" s="34" t="n"/>
      <c r="B274" s="34" t="n"/>
      <c r="C274" s="34" t="n"/>
      <c r="D274" s="34" t="n"/>
      <c r="E274" s="34" t="n"/>
      <c r="F274" s="34" t="n"/>
      <c r="G274" s="34" t="n"/>
      <c r="H274" s="34" t="n"/>
      <c r="I274" s="34" t="n"/>
    </row>
    <row r="275">
      <c r="A275" s="34" t="n"/>
      <c r="B275" s="34" t="n"/>
      <c r="C275" s="34" t="n"/>
      <c r="D275" s="34" t="n"/>
      <c r="E275" s="34" t="n"/>
      <c r="F275" s="34" t="n"/>
      <c r="G275" s="34" t="n"/>
      <c r="H275" s="34" t="n"/>
      <c r="I275" s="34" t="n"/>
    </row>
    <row r="276">
      <c r="A276" s="34" t="n"/>
      <c r="B276" s="34" t="n"/>
      <c r="C276" s="34" t="n"/>
      <c r="D276" s="34" t="n"/>
      <c r="E276" s="34" t="n"/>
      <c r="F276" s="34" t="n"/>
      <c r="G276" s="34" t="n"/>
      <c r="H276" s="34" t="n"/>
      <c r="I276" s="34" t="n"/>
    </row>
    <row r="277">
      <c r="A277" s="34" t="n"/>
      <c r="B277" s="34" t="n"/>
      <c r="C277" s="34" t="n"/>
      <c r="D277" s="34" t="n"/>
      <c r="E277" s="34" t="n"/>
      <c r="F277" s="34" t="n"/>
      <c r="G277" s="34" t="n"/>
      <c r="H277" s="34" t="n"/>
      <c r="I277" s="34" t="n"/>
    </row>
    <row r="278">
      <c r="A278" s="34" t="n"/>
      <c r="B278" s="34" t="n"/>
      <c r="C278" s="34" t="n"/>
      <c r="D278" s="34" t="n"/>
      <c r="E278" s="34" t="n"/>
      <c r="F278" s="34" t="n"/>
      <c r="G278" s="34" t="n"/>
      <c r="H278" s="34" t="n"/>
      <c r="I278" s="34" t="n"/>
    </row>
    <row r="279">
      <c r="A279" s="34" t="n"/>
      <c r="B279" s="34" t="n"/>
      <c r="C279" s="34" t="n"/>
      <c r="D279" s="34" t="n"/>
      <c r="E279" s="34" t="n"/>
      <c r="F279" s="34" t="n"/>
      <c r="G279" s="34" t="n"/>
      <c r="H279" s="34" t="n"/>
      <c r="I279" s="34" t="n"/>
    </row>
    <row r="280">
      <c r="A280" s="34" t="n"/>
      <c r="B280" s="34" t="n"/>
      <c r="C280" s="34" t="n"/>
      <c r="D280" s="34" t="n"/>
      <c r="E280" s="34" t="n"/>
      <c r="F280" s="34" t="n"/>
      <c r="G280" s="34" t="n"/>
      <c r="H280" s="34" t="n"/>
      <c r="I280" s="34" t="n"/>
    </row>
    <row r="281">
      <c r="A281" s="34" t="n"/>
      <c r="B281" s="34" t="n"/>
      <c r="C281" s="34" t="n"/>
      <c r="D281" s="34" t="n"/>
      <c r="E281" s="34" t="n"/>
      <c r="F281" s="34" t="n"/>
      <c r="G281" s="34" t="n"/>
      <c r="H281" s="34" t="n"/>
      <c r="I281" s="34" t="n"/>
    </row>
    <row r="282">
      <c r="A282" s="34" t="n"/>
      <c r="B282" s="34" t="n"/>
      <c r="C282" s="34" t="n"/>
      <c r="D282" s="34" t="n"/>
      <c r="E282" s="34" t="n"/>
      <c r="F282" s="34" t="n"/>
      <c r="G282" s="34" t="n"/>
      <c r="H282" s="34" t="n"/>
      <c r="I282" s="34" t="n"/>
    </row>
    <row r="283">
      <c r="A283" s="34" t="n"/>
      <c r="B283" s="34" t="n"/>
      <c r="C283" s="34" t="n"/>
      <c r="D283" s="34" t="n"/>
      <c r="E283" s="34" t="n"/>
      <c r="F283" s="34" t="n"/>
      <c r="G283" s="34" t="n"/>
      <c r="H283" s="34" t="n"/>
      <c r="I283" s="34" t="n"/>
    </row>
    <row r="284">
      <c r="A284" s="34" t="n"/>
      <c r="B284" s="34" t="n"/>
      <c r="C284" s="34" t="n"/>
      <c r="D284" s="34" t="n"/>
      <c r="E284" s="34" t="n"/>
      <c r="F284" s="34" t="n"/>
      <c r="G284" s="34" t="n"/>
      <c r="H284" s="34" t="n"/>
      <c r="I284" s="34" t="n"/>
    </row>
    <row r="285">
      <c r="A285" s="34" t="n"/>
      <c r="B285" s="34" t="n"/>
      <c r="C285" s="34" t="n"/>
      <c r="D285" s="34" t="n"/>
      <c r="E285" s="34" t="n"/>
      <c r="F285" s="34" t="n"/>
      <c r="G285" s="34" t="n"/>
      <c r="H285" s="34" t="n"/>
      <c r="I285" s="34" t="n"/>
    </row>
    <row r="286">
      <c r="A286" s="34" t="n"/>
      <c r="B286" s="34" t="n"/>
      <c r="C286" s="34" t="n"/>
      <c r="D286" s="34" t="n"/>
      <c r="E286" s="34" t="n"/>
      <c r="F286" s="34" t="n"/>
      <c r="G286" s="34" t="n"/>
      <c r="H286" s="34" t="n"/>
      <c r="I286" s="34" t="n"/>
    </row>
    <row r="287">
      <c r="A287" s="34" t="n"/>
      <c r="B287" s="34" t="n"/>
      <c r="C287" s="34" t="n"/>
      <c r="D287" s="34" t="n"/>
      <c r="E287" s="34" t="n"/>
      <c r="F287" s="34" t="n"/>
      <c r="G287" s="34" t="n"/>
      <c r="H287" s="34" t="n"/>
      <c r="I287" s="34" t="n"/>
    </row>
    <row r="288">
      <c r="A288" s="34" t="n"/>
      <c r="B288" s="34" t="n"/>
      <c r="C288" s="34" t="n"/>
      <c r="D288" s="34" t="n"/>
      <c r="E288" s="34" t="n"/>
      <c r="F288" s="34" t="n"/>
      <c r="G288" s="34" t="n"/>
      <c r="H288" s="34" t="n"/>
      <c r="I288" s="34" t="n"/>
    </row>
    <row r="289">
      <c r="A289" s="34" t="n"/>
      <c r="B289" s="34" t="n"/>
      <c r="C289" s="34" t="n"/>
      <c r="D289" s="34" t="n"/>
      <c r="E289" s="34" t="n"/>
      <c r="F289" s="34" t="n"/>
      <c r="G289" s="34" t="n"/>
      <c r="H289" s="34" t="n"/>
      <c r="I289" s="34" t="n"/>
    </row>
    <row r="290">
      <c r="A290" s="34" t="n"/>
      <c r="B290" s="34" t="n"/>
      <c r="C290" s="34" t="n"/>
      <c r="D290" s="34" t="n"/>
      <c r="E290" s="34" t="n"/>
      <c r="F290" s="34" t="n"/>
      <c r="G290" s="34" t="n"/>
      <c r="H290" s="34" t="n"/>
      <c r="I290" s="34" t="n"/>
    </row>
    <row r="291">
      <c r="A291" s="34" t="n"/>
      <c r="B291" s="34" t="n"/>
      <c r="C291" s="34" t="n"/>
      <c r="D291" s="34" t="n"/>
      <c r="E291" s="34" t="n"/>
      <c r="F291" s="34" t="n"/>
      <c r="G291" s="34" t="n"/>
      <c r="H291" s="34" t="n"/>
      <c r="I291" s="34" t="n"/>
    </row>
    <row r="292">
      <c r="A292" s="34" t="n"/>
      <c r="B292" s="34" t="n"/>
      <c r="C292" s="34" t="n"/>
      <c r="D292" s="34" t="n"/>
      <c r="E292" s="34" t="n"/>
      <c r="F292" s="34" t="n"/>
      <c r="G292" s="34" t="n"/>
      <c r="H292" s="34" t="n"/>
      <c r="I292" s="34" t="n"/>
    </row>
    <row r="293">
      <c r="A293" s="34" t="n"/>
      <c r="B293" s="34" t="n"/>
      <c r="C293" s="34" t="n"/>
      <c r="D293" s="34" t="n"/>
      <c r="E293" s="34" t="n"/>
      <c r="F293" s="34" t="n"/>
      <c r="G293" s="34" t="n"/>
      <c r="H293" s="34" t="n"/>
      <c r="I293" s="34" t="n"/>
    </row>
    <row r="294">
      <c r="A294" s="34" t="n"/>
      <c r="B294" s="34" t="n"/>
      <c r="C294" s="34" t="n"/>
      <c r="D294" s="34" t="n"/>
      <c r="E294" s="34" t="n"/>
      <c r="F294" s="34" t="n"/>
      <c r="G294" s="34" t="n"/>
      <c r="H294" s="34" t="n"/>
      <c r="I294" s="34" t="n"/>
    </row>
    <row r="295">
      <c r="A295" s="34" t="n"/>
      <c r="B295" s="34" t="n"/>
      <c r="C295" s="34" t="n"/>
      <c r="D295" s="34" t="n"/>
      <c r="E295" s="34" t="n"/>
      <c r="F295" s="34" t="n"/>
      <c r="G295" s="34" t="n"/>
      <c r="H295" s="34" t="n"/>
      <c r="I295" s="34" t="n"/>
    </row>
    <row r="296">
      <c r="A296" s="34" t="n"/>
      <c r="B296" s="34" t="n"/>
      <c r="C296" s="34" t="n"/>
      <c r="D296" s="34" t="n"/>
      <c r="E296" s="34" t="n"/>
      <c r="F296" s="34" t="n"/>
      <c r="G296" s="34" t="n"/>
      <c r="H296" s="34" t="n"/>
      <c r="I296" s="34" t="n"/>
    </row>
    <row r="297">
      <c r="A297" s="34" t="n"/>
      <c r="B297" s="34" t="n"/>
      <c r="C297" s="34" t="n"/>
      <c r="D297" s="34" t="n"/>
      <c r="E297" s="34" t="n"/>
      <c r="F297" s="34" t="n"/>
      <c r="G297" s="34" t="n"/>
      <c r="H297" s="34" t="n"/>
      <c r="I297" s="34" t="n"/>
    </row>
    <row r="298">
      <c r="A298" s="34" t="n"/>
      <c r="B298" s="34" t="n"/>
      <c r="C298" s="34" t="n"/>
      <c r="D298" s="34" t="n"/>
      <c r="E298" s="34" t="n"/>
      <c r="F298" s="34" t="n"/>
      <c r="G298" s="34" t="n"/>
      <c r="H298" s="34" t="n"/>
      <c r="I298" s="34" t="n"/>
    </row>
    <row r="299">
      <c r="A299" s="34" t="n"/>
      <c r="B299" s="34" t="n"/>
      <c r="C299" s="34" t="n"/>
      <c r="D299" s="34" t="n"/>
      <c r="E299" s="34" t="n"/>
      <c r="F299" s="34" t="n"/>
      <c r="G299" s="34" t="n"/>
      <c r="H299" s="34" t="n"/>
      <c r="I299" s="34" t="n"/>
    </row>
    <row r="300">
      <c r="A300" s="34" t="n"/>
      <c r="B300" s="34" t="n"/>
      <c r="C300" s="34" t="n"/>
      <c r="D300" s="34" t="n"/>
      <c r="E300" s="34" t="n"/>
      <c r="F300" s="34" t="n"/>
      <c r="G300" s="34" t="n"/>
      <c r="H300" s="34" t="n"/>
      <c r="I300" s="34" t="n"/>
    </row>
    <row r="301">
      <c r="A301" s="34" t="n"/>
      <c r="B301" s="34" t="n"/>
      <c r="C301" s="34" t="n"/>
      <c r="D301" s="34" t="n"/>
      <c r="E301" s="34" t="n"/>
      <c r="F301" s="34" t="n"/>
      <c r="G301" s="34" t="n"/>
      <c r="H301" s="34" t="n"/>
      <c r="I301" s="34" t="n"/>
    </row>
    <row r="302">
      <c r="A302" s="34" t="n"/>
      <c r="B302" s="34" t="n"/>
      <c r="C302" s="34" t="n"/>
      <c r="D302" s="34" t="n"/>
      <c r="E302" s="34" t="n"/>
      <c r="F302" s="34" t="n"/>
      <c r="G302" s="34" t="n"/>
      <c r="H302" s="34" t="n"/>
      <c r="I302" s="34" t="n"/>
    </row>
    <row r="303">
      <c r="A303" s="34" t="n"/>
      <c r="B303" s="34" t="n"/>
      <c r="C303" s="34" t="n"/>
      <c r="D303" s="34" t="n"/>
      <c r="E303" s="34" t="n"/>
      <c r="F303" s="34" t="n"/>
      <c r="G303" s="34" t="n"/>
      <c r="H303" s="34" t="n"/>
      <c r="I303" s="34" t="n"/>
    </row>
    <row r="304">
      <c r="A304" s="34" t="n"/>
      <c r="B304" s="34" t="n"/>
      <c r="C304" s="34" t="n"/>
      <c r="D304" s="34" t="n"/>
      <c r="E304" s="34" t="n"/>
      <c r="F304" s="34" t="n"/>
      <c r="G304" s="34" t="n"/>
      <c r="H304" s="34" t="n"/>
      <c r="I304" s="34" t="n"/>
    </row>
    <row r="305">
      <c r="A305" s="34" t="n"/>
      <c r="B305" s="34" t="n"/>
      <c r="C305" s="34" t="n"/>
      <c r="D305" s="34" t="n"/>
      <c r="E305" s="34" t="n"/>
      <c r="F305" s="34" t="n"/>
      <c r="G305" s="34" t="n"/>
      <c r="H305" s="34" t="n"/>
      <c r="I305" s="34" t="n"/>
    </row>
    <row r="306">
      <c r="A306" s="34" t="n"/>
      <c r="B306" s="34" t="n"/>
      <c r="C306" s="34" t="n"/>
      <c r="D306" s="34" t="n"/>
      <c r="E306" s="34" t="n"/>
      <c r="F306" s="34" t="n"/>
      <c r="G306" s="34" t="n"/>
      <c r="H306" s="34" t="n"/>
      <c r="I306" s="34" t="n"/>
    </row>
    <row r="307">
      <c r="A307" s="34" t="n"/>
      <c r="B307" s="34" t="n"/>
      <c r="C307" s="34" t="n"/>
      <c r="D307" s="34" t="n"/>
      <c r="E307" s="34" t="n"/>
      <c r="F307" s="34" t="n"/>
      <c r="G307" s="34" t="n"/>
      <c r="H307" s="34" t="n"/>
      <c r="I307" s="34" t="n"/>
    </row>
    <row r="308">
      <c r="A308" s="34" t="n"/>
      <c r="B308" s="34" t="n"/>
      <c r="C308" s="34" t="n"/>
      <c r="D308" s="34" t="n"/>
      <c r="E308" s="34" t="n"/>
      <c r="F308" s="34" t="n"/>
      <c r="G308" s="34" t="n"/>
      <c r="H308" s="34" t="n"/>
      <c r="I308" s="34" t="n"/>
    </row>
    <row r="309">
      <c r="A309" s="34" t="n"/>
      <c r="B309" s="34" t="n"/>
      <c r="C309" s="34" t="n"/>
      <c r="D309" s="34" t="n"/>
      <c r="E309" s="34" t="n"/>
      <c r="F309" s="34" t="n"/>
      <c r="G309" s="34" t="n"/>
      <c r="H309" s="34" t="n"/>
      <c r="I309" s="34" t="n"/>
    </row>
    <row r="310">
      <c r="A310" s="34" t="n"/>
      <c r="B310" s="34" t="n"/>
      <c r="C310" s="34" t="n"/>
      <c r="D310" s="34" t="n"/>
      <c r="E310" s="34" t="n"/>
      <c r="F310" s="34" t="n"/>
      <c r="G310" s="34" t="n"/>
      <c r="H310" s="34" t="n"/>
      <c r="I310" s="34" t="n"/>
    </row>
    <row r="311">
      <c r="A311" s="34" t="n"/>
      <c r="B311" s="34" t="n"/>
      <c r="C311" s="34" t="n"/>
      <c r="D311" s="34" t="n"/>
      <c r="E311" s="34" t="n"/>
      <c r="F311" s="34" t="n"/>
      <c r="G311" s="34" t="n"/>
      <c r="H311" s="34" t="n"/>
      <c r="I311" s="34" t="n"/>
    </row>
    <row r="312">
      <c r="A312" s="34" t="n"/>
      <c r="B312" s="34" t="n"/>
      <c r="C312" s="34" t="n"/>
      <c r="D312" s="34" t="n"/>
      <c r="E312" s="34" t="n"/>
      <c r="F312" s="34" t="n"/>
      <c r="G312" s="34" t="n"/>
      <c r="H312" s="34" t="n"/>
      <c r="I312" s="34" t="n"/>
    </row>
    <row r="313">
      <c r="A313" s="34" t="n"/>
      <c r="B313" s="34" t="n"/>
      <c r="C313" s="34" t="n"/>
      <c r="D313" s="34" t="n"/>
      <c r="E313" s="34" t="n"/>
      <c r="F313" s="34" t="n"/>
      <c r="G313" s="34" t="n"/>
      <c r="H313" s="34" t="n"/>
      <c r="I313" s="34" t="n"/>
    </row>
    <row r="314">
      <c r="A314" s="34" t="n"/>
      <c r="B314" s="34" t="n"/>
      <c r="C314" s="34" t="n"/>
      <c r="D314" s="34" t="n"/>
      <c r="E314" s="34" t="n"/>
      <c r="F314" s="34" t="n"/>
      <c r="G314" s="34" t="n"/>
      <c r="H314" s="34" t="n"/>
      <c r="I314" s="34" t="n"/>
    </row>
    <row r="315">
      <c r="A315" s="34" t="n"/>
      <c r="B315" s="34" t="n"/>
      <c r="C315" s="34" t="n"/>
      <c r="D315" s="34" t="n"/>
      <c r="E315" s="34" t="n"/>
      <c r="F315" s="34" t="n"/>
      <c r="G315" s="34" t="n"/>
      <c r="H315" s="34" t="n"/>
      <c r="I315" s="34" t="n"/>
    </row>
    <row r="316">
      <c r="A316" s="34" t="n"/>
      <c r="B316" s="34" t="n"/>
      <c r="C316" s="34" t="n"/>
      <c r="D316" s="34" t="n"/>
      <c r="E316" s="34" t="n"/>
      <c r="F316" s="34" t="n"/>
      <c r="G316" s="34" t="n"/>
      <c r="H316" s="34" t="n"/>
      <c r="I316" s="34" t="n"/>
    </row>
    <row r="317">
      <c r="A317" s="34" t="n"/>
      <c r="B317" s="34" t="n"/>
      <c r="C317" s="34" t="n"/>
      <c r="D317" s="34" t="n"/>
      <c r="E317" s="34" t="n"/>
      <c r="F317" s="34" t="n"/>
      <c r="G317" s="34" t="n"/>
      <c r="H317" s="34" t="n"/>
      <c r="I317" s="34" t="n"/>
    </row>
    <row r="318">
      <c r="A318" s="34" t="n"/>
      <c r="B318" s="34" t="n"/>
      <c r="C318" s="34" t="n"/>
      <c r="D318" s="34" t="n"/>
      <c r="E318" s="34" t="n"/>
      <c r="F318" s="34" t="n"/>
      <c r="G318" s="34" t="n"/>
      <c r="H318" s="34" t="n"/>
      <c r="I318" s="34" t="n"/>
    </row>
    <row r="319">
      <c r="A319" s="34" t="n"/>
      <c r="B319" s="34" t="n"/>
      <c r="C319" s="34" t="n"/>
      <c r="D319" s="34" t="n"/>
      <c r="E319" s="34" t="n"/>
      <c r="F319" s="34" t="n"/>
      <c r="G319" s="34" t="n"/>
      <c r="H319" s="34" t="n"/>
      <c r="I319" s="34" t="n"/>
    </row>
    <row r="320">
      <c r="A320" s="34" t="n"/>
      <c r="B320" s="34" t="n"/>
      <c r="C320" s="34" t="n"/>
      <c r="D320" s="34" t="n"/>
      <c r="E320" s="34" t="n"/>
      <c r="F320" s="34" t="n"/>
      <c r="G320" s="34" t="n"/>
      <c r="H320" s="34" t="n"/>
      <c r="I320" s="34" t="n"/>
    </row>
    <row r="321">
      <c r="A321" s="34" t="n"/>
      <c r="B321" s="34" t="n"/>
      <c r="C321" s="34" t="n"/>
      <c r="D321" s="34" t="n"/>
      <c r="E321" s="34" t="n"/>
      <c r="F321" s="34" t="n"/>
      <c r="G321" s="34" t="n"/>
      <c r="H321" s="34" t="n"/>
      <c r="I321" s="34" t="n"/>
    </row>
    <row r="322">
      <c r="A322" s="34" t="n"/>
      <c r="B322" s="34" t="n"/>
      <c r="C322" s="34" t="n"/>
      <c r="D322" s="34" t="n"/>
      <c r="E322" s="34" t="n"/>
      <c r="F322" s="34" t="n"/>
      <c r="G322" s="34" t="n"/>
      <c r="H322" s="34" t="n"/>
      <c r="I322" s="34" t="n"/>
    </row>
    <row r="323">
      <c r="A323" s="34" t="n"/>
      <c r="B323" s="34" t="n"/>
      <c r="C323" s="34" t="n"/>
      <c r="D323" s="34" t="n"/>
      <c r="E323" s="34" t="n"/>
      <c r="F323" s="34" t="n"/>
      <c r="G323" s="34" t="n"/>
      <c r="H323" s="34" t="n"/>
      <c r="I323" s="34" t="n"/>
    </row>
    <row r="324">
      <c r="A324" s="34" t="n"/>
      <c r="B324" s="34" t="n"/>
      <c r="C324" s="34" t="n"/>
      <c r="D324" s="34" t="n"/>
      <c r="E324" s="34" t="n"/>
      <c r="F324" s="34" t="n"/>
      <c r="G324" s="34" t="n"/>
      <c r="H324" s="34" t="n"/>
      <c r="I324" s="34" t="n"/>
    </row>
    <row r="325">
      <c r="A325" s="34" t="n"/>
      <c r="B325" s="34" t="n"/>
      <c r="C325" s="34" t="n"/>
      <c r="D325" s="34" t="n"/>
      <c r="E325" s="34" t="n"/>
      <c r="F325" s="34" t="n"/>
      <c r="G325" s="34" t="n"/>
      <c r="H325" s="34" t="n"/>
      <c r="I325" s="34" t="n"/>
    </row>
    <row r="326">
      <c r="A326" s="34" t="n"/>
      <c r="B326" s="34" t="n"/>
      <c r="C326" s="34" t="n"/>
      <c r="D326" s="34" t="n"/>
      <c r="E326" s="34" t="n"/>
      <c r="F326" s="34" t="n"/>
      <c r="G326" s="34" t="n"/>
      <c r="H326" s="34" t="n"/>
      <c r="I326" s="34" t="n"/>
    </row>
    <row r="327">
      <c r="A327" s="34" t="n"/>
      <c r="B327" s="34" t="n"/>
      <c r="C327" s="34" t="n"/>
      <c r="D327" s="34" t="n"/>
      <c r="E327" s="34" t="n"/>
      <c r="F327" s="34" t="n"/>
      <c r="G327" s="34" t="n"/>
      <c r="H327" s="34" t="n"/>
      <c r="I327" s="34" t="n"/>
    </row>
    <row r="328">
      <c r="A328" s="34" t="n"/>
      <c r="B328" s="34" t="n"/>
      <c r="C328" s="34" t="n"/>
      <c r="D328" s="34" t="n"/>
      <c r="E328" s="34" t="n"/>
      <c r="F328" s="34" t="n"/>
      <c r="G328" s="34" t="n"/>
      <c r="H328" s="34" t="n"/>
      <c r="I328" s="34" t="n"/>
    </row>
    <row r="329">
      <c r="A329" s="34" t="n"/>
      <c r="B329" s="34" t="n"/>
      <c r="C329" s="34" t="n"/>
      <c r="D329" s="34" t="n"/>
      <c r="E329" s="34" t="n"/>
      <c r="F329" s="34" t="n"/>
      <c r="G329" s="34" t="n"/>
      <c r="H329" s="34" t="n"/>
      <c r="I329" s="34" t="n"/>
    </row>
    <row r="330">
      <c r="A330" s="34" t="n"/>
      <c r="B330" s="34" t="n"/>
      <c r="C330" s="34" t="n"/>
      <c r="D330" s="34" t="n"/>
      <c r="E330" s="34" t="n"/>
      <c r="F330" s="34" t="n"/>
      <c r="G330" s="34" t="n"/>
      <c r="H330" s="34" t="n"/>
      <c r="I330" s="34" t="n"/>
    </row>
    <row r="331">
      <c r="A331" s="34" t="n"/>
      <c r="B331" s="34" t="n"/>
      <c r="C331" s="34" t="n"/>
      <c r="D331" s="34" t="n"/>
      <c r="E331" s="34" t="n"/>
      <c r="F331" s="34" t="n"/>
      <c r="G331" s="34" t="n"/>
      <c r="H331" s="34" t="n"/>
      <c r="I331" s="34" t="n"/>
    </row>
    <row r="332">
      <c r="A332" s="34" t="n"/>
      <c r="B332" s="34" t="n"/>
      <c r="C332" s="34" t="n"/>
      <c r="D332" s="34" t="n"/>
      <c r="E332" s="34" t="n"/>
      <c r="F332" s="34" t="n"/>
      <c r="G332" s="34" t="n"/>
      <c r="H332" s="34" t="n"/>
      <c r="I332" s="34" t="n"/>
    </row>
    <row r="333">
      <c r="A333" s="34" t="n"/>
      <c r="B333" s="34" t="n"/>
      <c r="C333" s="34" t="n"/>
      <c r="D333" s="34" t="n"/>
      <c r="E333" s="34" t="n"/>
      <c r="F333" s="34" t="n"/>
      <c r="G333" s="34" t="n"/>
      <c r="H333" s="34" t="n"/>
      <c r="I333" s="34" t="n"/>
    </row>
    <row r="334">
      <c r="A334" s="34" t="n"/>
      <c r="B334" s="34" t="n"/>
      <c r="C334" s="34" t="n"/>
      <c r="D334" s="34" t="n"/>
      <c r="E334" s="34" t="n"/>
      <c r="F334" s="34" t="n"/>
      <c r="G334" s="34" t="n"/>
      <c r="H334" s="34" t="n"/>
      <c r="I334" s="34" t="n"/>
    </row>
    <row r="335">
      <c r="A335" s="34" t="n"/>
      <c r="B335" s="34" t="n"/>
      <c r="C335" s="34" t="n"/>
      <c r="D335" s="34" t="n"/>
      <c r="E335" s="34" t="n"/>
      <c r="F335" s="34" t="n"/>
      <c r="G335" s="34" t="n"/>
      <c r="H335" s="34" t="n"/>
      <c r="I335" s="34" t="n"/>
    </row>
    <row r="336">
      <c r="A336" s="34" t="n"/>
      <c r="B336" s="34" t="n"/>
      <c r="C336" s="34" t="n"/>
      <c r="D336" s="34" t="n"/>
      <c r="E336" s="34" t="n"/>
      <c r="F336" s="34" t="n"/>
      <c r="G336" s="34" t="n"/>
      <c r="H336" s="34" t="n"/>
      <c r="I336" s="34" t="n"/>
    </row>
    <row r="337">
      <c r="A337" s="34" t="n"/>
      <c r="B337" s="34" t="n"/>
      <c r="C337" s="34" t="n"/>
      <c r="D337" s="34" t="n"/>
      <c r="E337" s="34" t="n"/>
      <c r="F337" s="34" t="n"/>
      <c r="G337" s="34" t="n"/>
      <c r="H337" s="34" t="n"/>
      <c r="I337" s="34" t="n"/>
    </row>
    <row r="338">
      <c r="A338" s="34" t="n"/>
      <c r="B338" s="34" t="n"/>
      <c r="C338" s="34" t="n"/>
      <c r="D338" s="34" t="n"/>
      <c r="E338" s="34" t="n"/>
      <c r="F338" s="34" t="n"/>
      <c r="G338" s="34" t="n"/>
      <c r="H338" s="34" t="n"/>
      <c r="I338" s="34" t="n"/>
    </row>
    <row r="339">
      <c r="A339" s="34" t="n"/>
      <c r="B339" s="34" t="n"/>
      <c r="C339" s="34" t="n"/>
      <c r="D339" s="34" t="n"/>
      <c r="E339" s="34" t="n"/>
      <c r="F339" s="34" t="n"/>
      <c r="G339" s="34" t="n"/>
      <c r="H339" s="34" t="n"/>
      <c r="I339" s="34" t="n"/>
    </row>
    <row r="340">
      <c r="A340" s="34" t="n"/>
      <c r="B340" s="34" t="n"/>
      <c r="C340" s="34" t="n"/>
      <c r="D340" s="34" t="n"/>
      <c r="E340" s="34" t="n"/>
      <c r="F340" s="34" t="n"/>
      <c r="G340" s="34" t="n"/>
      <c r="H340" s="34" t="n"/>
      <c r="I340" s="34" t="n"/>
    </row>
    <row r="341">
      <c r="A341" s="34" t="n"/>
      <c r="B341" s="34" t="n"/>
      <c r="C341" s="34" t="n"/>
      <c r="D341" s="34" t="n"/>
      <c r="E341" s="34" t="n"/>
      <c r="F341" s="34" t="n"/>
      <c r="G341" s="34" t="n"/>
      <c r="H341" s="34" t="n"/>
      <c r="I341" s="34" t="n"/>
    </row>
    <row r="342">
      <c r="A342" s="34" t="n"/>
      <c r="B342" s="34" t="n"/>
      <c r="C342" s="34" t="n"/>
      <c r="D342" s="34" t="n"/>
      <c r="E342" s="34" t="n"/>
      <c r="F342" s="34" t="n"/>
      <c r="G342" s="34" t="n"/>
      <c r="H342" s="34" t="n"/>
      <c r="I342" s="34" t="n"/>
    </row>
    <row r="343">
      <c r="A343" s="34" t="n"/>
      <c r="B343" s="34" t="n"/>
      <c r="C343" s="34" t="n"/>
      <c r="D343" s="34" t="n"/>
      <c r="E343" s="34" t="n"/>
      <c r="F343" s="34" t="n"/>
      <c r="G343" s="34" t="n"/>
      <c r="H343" s="34" t="n"/>
      <c r="I343" s="34" t="n"/>
    </row>
    <row r="344">
      <c r="A344" s="34" t="n"/>
      <c r="B344" s="34" t="n"/>
      <c r="C344" s="34" t="n"/>
      <c r="D344" s="34" t="n"/>
      <c r="E344" s="34" t="n"/>
      <c r="F344" s="34" t="n"/>
      <c r="G344" s="34" t="n"/>
      <c r="H344" s="34" t="n"/>
      <c r="I344" s="34" t="n"/>
    </row>
    <row r="345">
      <c r="A345" s="34" t="n"/>
      <c r="B345" s="34" t="n"/>
      <c r="C345" s="34" t="n"/>
      <c r="D345" s="34" t="n"/>
      <c r="E345" s="34" t="n"/>
      <c r="F345" s="34" t="n"/>
      <c r="G345" s="34" t="n"/>
      <c r="H345" s="34" t="n"/>
      <c r="I345" s="34" t="n"/>
    </row>
    <row r="346">
      <c r="A346" s="34" t="n"/>
      <c r="B346" s="34" t="n"/>
      <c r="C346" s="34" t="n"/>
      <c r="D346" s="34" t="n"/>
      <c r="E346" s="34" t="n"/>
      <c r="F346" s="34" t="n"/>
      <c r="G346" s="34" t="n"/>
      <c r="H346" s="34" t="n"/>
      <c r="I346" s="34" t="n"/>
    </row>
    <row r="347">
      <c r="A347" s="34" t="n"/>
      <c r="B347" s="34" t="n"/>
      <c r="C347" s="34" t="n"/>
      <c r="D347" s="34" t="n"/>
      <c r="E347" s="34" t="n"/>
      <c r="F347" s="34" t="n"/>
      <c r="G347" s="34" t="n"/>
      <c r="H347" s="34" t="n"/>
      <c r="I347" s="34" t="n"/>
    </row>
    <row r="348">
      <c r="A348" s="34" t="n"/>
      <c r="B348" s="34" t="n"/>
      <c r="C348" s="34" t="n"/>
      <c r="D348" s="34" t="n"/>
      <c r="E348" s="34" t="n"/>
      <c r="F348" s="34" t="n"/>
      <c r="G348" s="34" t="n"/>
      <c r="H348" s="34" t="n"/>
      <c r="I348" s="34" t="n"/>
    </row>
    <row r="349">
      <c r="A349" s="34" t="n"/>
      <c r="B349" s="34" t="n"/>
      <c r="C349" s="34" t="n"/>
      <c r="D349" s="34" t="n"/>
      <c r="E349" s="34" t="n"/>
      <c r="F349" s="34" t="n"/>
      <c r="G349" s="34" t="n"/>
      <c r="H349" s="34" t="n"/>
      <c r="I349" s="34" t="n"/>
    </row>
    <row r="350">
      <c r="A350" s="34" t="n"/>
      <c r="B350" s="34" t="n"/>
      <c r="C350" s="34" t="n"/>
      <c r="D350" s="34" t="n"/>
      <c r="E350" s="34" t="n"/>
      <c r="F350" s="34" t="n"/>
      <c r="G350" s="34" t="n"/>
      <c r="H350" s="34" t="n"/>
      <c r="I350" s="34" t="n"/>
    </row>
    <row r="351">
      <c r="A351" s="34" t="n"/>
      <c r="B351" s="34" t="n"/>
      <c r="C351" s="34" t="n"/>
      <c r="D351" s="34" t="n"/>
      <c r="E351" s="34" t="n"/>
      <c r="F351" s="34" t="n"/>
      <c r="G351" s="34" t="n"/>
      <c r="H351" s="34" t="n"/>
      <c r="I351" s="34" t="n"/>
    </row>
    <row r="352">
      <c r="A352" s="34" t="n"/>
      <c r="B352" s="34" t="n"/>
      <c r="C352" s="34" t="n"/>
      <c r="D352" s="34" t="n"/>
      <c r="E352" s="34" t="n"/>
      <c r="F352" s="34" t="n"/>
      <c r="G352" s="34" t="n"/>
      <c r="H352" s="34" t="n"/>
      <c r="I352" s="34" t="n"/>
    </row>
    <row r="353">
      <c r="A353" s="34" t="n"/>
      <c r="B353" s="34" t="n"/>
      <c r="C353" s="34" t="n"/>
      <c r="D353" s="34" t="n"/>
      <c r="E353" s="34" t="n"/>
      <c r="F353" s="34" t="n"/>
      <c r="G353" s="34" t="n"/>
      <c r="H353" s="34" t="n"/>
      <c r="I353" s="34" t="n"/>
    </row>
    <row r="354">
      <c r="A354" s="34" t="n"/>
      <c r="B354" s="34" t="n"/>
      <c r="C354" s="34" t="n"/>
      <c r="D354" s="34" t="n"/>
      <c r="E354" s="34" t="n"/>
      <c r="F354" s="34" t="n"/>
      <c r="G354" s="34" t="n"/>
      <c r="H354" s="34" t="n"/>
      <c r="I354" s="34" t="n"/>
    </row>
    <row r="355">
      <c r="A355" s="34" t="n"/>
      <c r="B355" s="34" t="n"/>
      <c r="C355" s="34" t="n"/>
      <c r="D355" s="34" t="n"/>
      <c r="E355" s="34" t="n"/>
      <c r="F355" s="34" t="n"/>
      <c r="G355" s="34" t="n"/>
      <c r="H355" s="34" t="n"/>
      <c r="I355" s="34" t="n"/>
    </row>
    <row r="356">
      <c r="A356" s="34" t="n"/>
      <c r="B356" s="34" t="n"/>
      <c r="C356" s="34" t="n"/>
      <c r="D356" s="34" t="n"/>
      <c r="E356" s="34" t="n"/>
      <c r="F356" s="34" t="n"/>
      <c r="G356" s="34" t="n"/>
      <c r="H356" s="34" t="n"/>
      <c r="I356" s="34" t="n"/>
    </row>
    <row r="357">
      <c r="A357" s="34" t="n"/>
      <c r="B357" s="34" t="n"/>
      <c r="C357" s="34" t="n"/>
      <c r="D357" s="34" t="n"/>
      <c r="E357" s="34" t="n"/>
      <c r="F357" s="34" t="n"/>
      <c r="G357" s="34" t="n"/>
      <c r="H357" s="34" t="n"/>
      <c r="I357" s="34" t="n"/>
    </row>
    <row r="358">
      <c r="A358" s="34" t="n"/>
      <c r="B358" s="34" t="n"/>
      <c r="C358" s="34" t="n"/>
      <c r="D358" s="34" t="n"/>
      <c r="E358" s="34" t="n"/>
      <c r="F358" s="34" t="n"/>
      <c r="G358" s="34" t="n"/>
      <c r="H358" s="34" t="n"/>
      <c r="I358" s="34" t="n"/>
    </row>
    <row r="359">
      <c r="A359" s="34" t="n"/>
      <c r="B359" s="34" t="n"/>
      <c r="C359" s="34" t="n"/>
      <c r="D359" s="34" t="n"/>
      <c r="E359" s="34" t="n"/>
      <c r="F359" s="34" t="n"/>
      <c r="G359" s="34" t="n"/>
      <c r="H359" s="34" t="n"/>
      <c r="I359" s="34" t="n"/>
    </row>
    <row r="360">
      <c r="A360" s="34" t="n"/>
      <c r="B360" s="34" t="n"/>
      <c r="C360" s="34" t="n"/>
      <c r="D360" s="34" t="n"/>
      <c r="E360" s="34" t="n"/>
      <c r="F360" s="34" t="n"/>
      <c r="G360" s="34" t="n"/>
      <c r="H360" s="34" t="n"/>
      <c r="I360" s="34" t="n"/>
    </row>
    <row r="361">
      <c r="A361" s="34" t="n"/>
      <c r="B361" s="34" t="n"/>
      <c r="C361" s="34" t="n"/>
      <c r="D361" s="34" t="n"/>
      <c r="E361" s="34" t="n"/>
      <c r="F361" s="34" t="n"/>
      <c r="G361" s="34" t="n"/>
      <c r="H361" s="34" t="n"/>
      <c r="I361" s="34" t="n"/>
    </row>
    <row r="362">
      <c r="A362" s="34" t="n"/>
      <c r="B362" s="34" t="n"/>
      <c r="C362" s="34" t="n"/>
      <c r="D362" s="34" t="n"/>
      <c r="E362" s="34" t="n"/>
      <c r="F362" s="34" t="n"/>
      <c r="G362" s="34" t="n"/>
      <c r="H362" s="34" t="n"/>
      <c r="I362" s="34" t="n"/>
    </row>
    <row r="363">
      <c r="A363" s="34" t="n"/>
      <c r="B363" s="34" t="n"/>
      <c r="C363" s="34" t="n"/>
      <c r="D363" s="34" t="n"/>
      <c r="E363" s="34" t="n"/>
      <c r="F363" s="34" t="n"/>
      <c r="G363" s="34" t="n"/>
      <c r="H363" s="34" t="n"/>
      <c r="I363" s="34" t="n"/>
    </row>
    <row r="364">
      <c r="A364" s="34" t="n"/>
      <c r="B364" s="34" t="n"/>
      <c r="C364" s="34" t="n"/>
      <c r="D364" s="34" t="n"/>
      <c r="E364" s="34" t="n"/>
      <c r="F364" s="34" t="n"/>
      <c r="G364" s="34" t="n"/>
      <c r="H364" s="34" t="n"/>
      <c r="I364" s="34" t="n"/>
    </row>
    <row r="365">
      <c r="A365" s="34" t="n"/>
      <c r="B365" s="34" t="n"/>
      <c r="C365" s="34" t="n"/>
      <c r="D365" s="34" t="n"/>
      <c r="E365" s="34" t="n"/>
      <c r="F365" s="34" t="n"/>
      <c r="G365" s="34" t="n"/>
      <c r="H365" s="34" t="n"/>
      <c r="I365" s="34" t="n"/>
    </row>
    <row r="366">
      <c r="A366" s="34" t="n"/>
      <c r="B366" s="34" t="n"/>
      <c r="C366" s="34" t="n"/>
      <c r="D366" s="34" t="n"/>
      <c r="E366" s="34" t="n"/>
      <c r="F366" s="34" t="n"/>
      <c r="G366" s="34" t="n"/>
      <c r="H366" s="34" t="n"/>
      <c r="I366" s="34" t="n"/>
    </row>
    <row r="367">
      <c r="A367" s="34" t="n"/>
      <c r="B367" s="34" t="n"/>
      <c r="C367" s="34" t="n"/>
      <c r="D367" s="34" t="n"/>
      <c r="E367" s="34" t="n"/>
      <c r="F367" s="34" t="n"/>
      <c r="G367" s="34" t="n"/>
      <c r="H367" s="34" t="n"/>
      <c r="I367" s="34" t="n"/>
    </row>
    <row r="368">
      <c r="A368" s="34" t="n"/>
      <c r="B368" s="34" t="n"/>
      <c r="C368" s="34" t="n"/>
      <c r="D368" s="34" t="n"/>
      <c r="E368" s="34" t="n"/>
      <c r="F368" s="34" t="n"/>
      <c r="G368" s="34" t="n"/>
      <c r="H368" s="34" t="n"/>
      <c r="I368" s="34" t="n"/>
    </row>
    <row r="369">
      <c r="A369" s="34" t="n"/>
      <c r="B369" s="34" t="n"/>
      <c r="C369" s="34" t="n"/>
      <c r="D369" s="34" t="n"/>
      <c r="E369" s="34" t="n"/>
      <c r="F369" s="34" t="n"/>
      <c r="G369" s="34" t="n"/>
      <c r="H369" s="34" t="n"/>
      <c r="I369" s="34" t="n"/>
    </row>
    <row r="370">
      <c r="A370" s="34" t="n"/>
      <c r="B370" s="34" t="n"/>
      <c r="C370" s="34" t="n"/>
      <c r="D370" s="34" t="n"/>
      <c r="E370" s="34" t="n"/>
      <c r="F370" s="34" t="n"/>
      <c r="G370" s="34" t="n"/>
      <c r="H370" s="34" t="n"/>
      <c r="I370" s="34" t="n"/>
    </row>
    <row r="371">
      <c r="A371" s="34" t="n"/>
      <c r="B371" s="34" t="n"/>
      <c r="C371" s="34" t="n"/>
      <c r="D371" s="34" t="n"/>
      <c r="E371" s="34" t="n"/>
      <c r="F371" s="34" t="n"/>
      <c r="G371" s="34" t="n"/>
      <c r="H371" s="34" t="n"/>
      <c r="I371" s="34" t="n"/>
    </row>
    <row r="372">
      <c r="A372" s="34" t="n"/>
      <c r="B372" s="34" t="n"/>
      <c r="C372" s="34" t="n"/>
      <c r="D372" s="34" t="n"/>
      <c r="E372" s="34" t="n"/>
      <c r="F372" s="34" t="n"/>
      <c r="G372" s="34" t="n"/>
      <c r="H372" s="34" t="n"/>
      <c r="I372" s="34" t="n"/>
    </row>
    <row r="373">
      <c r="A373" s="34" t="n"/>
      <c r="B373" s="34" t="n"/>
      <c r="C373" s="34" t="n"/>
      <c r="D373" s="34" t="n"/>
      <c r="E373" s="34" t="n"/>
      <c r="F373" s="34" t="n"/>
      <c r="G373" s="34" t="n"/>
      <c r="H373" s="34" t="n"/>
      <c r="I373" s="34" t="n"/>
    </row>
    <row r="374">
      <c r="A374" s="34" t="n"/>
      <c r="B374" s="34" t="n"/>
      <c r="C374" s="34" t="n"/>
      <c r="D374" s="34" t="n"/>
      <c r="E374" s="34" t="n"/>
      <c r="F374" s="34" t="n"/>
      <c r="G374" s="34" t="n"/>
      <c r="H374" s="34" t="n"/>
      <c r="I374" s="34" t="n"/>
    </row>
    <row r="375">
      <c r="A375" s="34" t="n"/>
      <c r="B375" s="34" t="n"/>
      <c r="C375" s="34" t="n"/>
      <c r="D375" s="34" t="n"/>
      <c r="E375" s="34" t="n"/>
      <c r="F375" s="34" t="n"/>
      <c r="G375" s="34" t="n"/>
      <c r="H375" s="34" t="n"/>
      <c r="I375" s="34" t="n"/>
    </row>
    <row r="376">
      <c r="A376" s="34" t="n"/>
      <c r="B376" s="34" t="n"/>
      <c r="C376" s="34" t="n"/>
      <c r="D376" s="34" t="n"/>
      <c r="E376" s="34" t="n"/>
      <c r="F376" s="34" t="n"/>
      <c r="G376" s="34" t="n"/>
      <c r="H376" s="34" t="n"/>
      <c r="I376" s="34" t="n"/>
    </row>
    <row r="377">
      <c r="A377" s="34" t="n"/>
      <c r="B377" s="34" t="n"/>
      <c r="C377" s="34" t="n"/>
      <c r="D377" s="34" t="n"/>
      <c r="E377" s="34" t="n"/>
      <c r="F377" s="34" t="n"/>
      <c r="G377" s="34" t="n"/>
      <c r="H377" s="34" t="n"/>
      <c r="I377" s="34" t="n"/>
    </row>
    <row r="378">
      <c r="A378" s="34" t="n"/>
      <c r="B378" s="34" t="n"/>
      <c r="C378" s="34" t="n"/>
      <c r="D378" s="34" t="n"/>
      <c r="E378" s="34" t="n"/>
      <c r="F378" s="34" t="n"/>
      <c r="G378" s="34" t="n"/>
      <c r="H378" s="34" t="n"/>
      <c r="I378" s="34" t="n"/>
    </row>
    <row r="379">
      <c r="A379" s="34" t="n"/>
      <c r="B379" s="34" t="n"/>
      <c r="C379" s="34" t="n"/>
      <c r="D379" s="34" t="n"/>
      <c r="E379" s="34" t="n"/>
      <c r="F379" s="34" t="n"/>
      <c r="G379" s="34" t="n"/>
      <c r="H379" s="34" t="n"/>
      <c r="I379" s="34" t="n"/>
    </row>
    <row r="380">
      <c r="A380" s="34" t="n"/>
      <c r="B380" s="34" t="n"/>
      <c r="C380" s="34" t="n"/>
      <c r="D380" s="34" t="n"/>
      <c r="E380" s="34" t="n"/>
      <c r="F380" s="34" t="n"/>
      <c r="G380" s="34" t="n"/>
      <c r="H380" s="34" t="n"/>
      <c r="I380" s="34" t="n"/>
    </row>
    <row r="381">
      <c r="A381" s="34" t="n"/>
      <c r="B381" s="34" t="n"/>
      <c r="C381" s="34" t="n"/>
      <c r="D381" s="34" t="n"/>
      <c r="E381" s="34" t="n"/>
      <c r="F381" s="34" t="n"/>
      <c r="G381" s="34" t="n"/>
      <c r="H381" s="34" t="n"/>
      <c r="I381" s="34" t="n"/>
    </row>
    <row r="382">
      <c r="A382" s="34" t="n"/>
      <c r="B382" s="34" t="n"/>
      <c r="C382" s="34" t="n"/>
      <c r="D382" s="34" t="n"/>
      <c r="E382" s="34" t="n"/>
      <c r="F382" s="34" t="n"/>
      <c r="G382" s="34" t="n"/>
      <c r="H382" s="34" t="n"/>
      <c r="I382" s="34" t="n"/>
    </row>
    <row r="383">
      <c r="A383" s="34" t="n"/>
      <c r="B383" s="34" t="n"/>
      <c r="C383" s="34" t="n"/>
      <c r="D383" s="34" t="n"/>
      <c r="E383" s="34" t="n"/>
      <c r="F383" s="34" t="n"/>
      <c r="G383" s="34" t="n"/>
      <c r="H383" s="34" t="n"/>
      <c r="I383" s="34" t="n"/>
    </row>
    <row r="384">
      <c r="A384" s="34" t="n"/>
      <c r="B384" s="34" t="n"/>
      <c r="C384" s="34" t="n"/>
      <c r="D384" s="34" t="n"/>
      <c r="E384" s="34" t="n"/>
      <c r="F384" s="34" t="n"/>
      <c r="G384" s="34" t="n"/>
      <c r="H384" s="34" t="n"/>
      <c r="I384" s="34" t="n"/>
    </row>
    <row r="385">
      <c r="A385" s="34" t="n"/>
      <c r="B385" s="34" t="n"/>
      <c r="C385" s="34" t="n"/>
      <c r="D385" s="34" t="n"/>
      <c r="E385" s="34" t="n"/>
      <c r="F385" s="34" t="n"/>
      <c r="G385" s="34" t="n"/>
      <c r="H385" s="34" t="n"/>
      <c r="I385" s="34" t="n"/>
    </row>
    <row r="386">
      <c r="A386" s="34" t="n"/>
      <c r="B386" s="34" t="n"/>
      <c r="C386" s="34" t="n"/>
      <c r="D386" s="34" t="n"/>
      <c r="E386" s="34" t="n"/>
      <c r="F386" s="34" t="n"/>
      <c r="G386" s="34" t="n"/>
      <c r="H386" s="34" t="n"/>
      <c r="I386" s="34" t="n"/>
    </row>
    <row r="387">
      <c r="A387" s="34" t="n"/>
      <c r="B387" s="34" t="n"/>
      <c r="C387" s="34" t="n"/>
      <c r="D387" s="34" t="n"/>
      <c r="E387" s="34" t="n"/>
      <c r="F387" s="34" t="n"/>
      <c r="G387" s="34" t="n"/>
      <c r="H387" s="34" t="n"/>
      <c r="I387" s="34" t="n"/>
    </row>
    <row r="388">
      <c r="A388" s="34" t="n"/>
      <c r="B388" s="34" t="n"/>
      <c r="C388" s="34" t="n"/>
      <c r="D388" s="34" t="n"/>
      <c r="E388" s="34" t="n"/>
      <c r="F388" s="34" t="n"/>
      <c r="G388" s="34" t="n"/>
      <c r="H388" s="34" t="n"/>
      <c r="I388" s="34" t="n"/>
    </row>
    <row r="389">
      <c r="A389" s="34" t="n"/>
      <c r="B389" s="34" t="n"/>
      <c r="C389" s="34" t="n"/>
      <c r="D389" s="34" t="n"/>
      <c r="E389" s="34" t="n"/>
      <c r="F389" s="34" t="n"/>
      <c r="G389" s="34" t="n"/>
      <c r="H389" s="34" t="n"/>
      <c r="I389" s="34" t="n"/>
    </row>
    <row r="390">
      <c r="A390" s="34" t="n"/>
      <c r="B390" s="34" t="n"/>
      <c r="C390" s="34" t="n"/>
      <c r="D390" s="34" t="n"/>
      <c r="E390" s="34" t="n"/>
      <c r="F390" s="34" t="n"/>
      <c r="G390" s="34" t="n"/>
      <c r="H390" s="34" t="n"/>
      <c r="I390" s="34" t="n"/>
    </row>
    <row r="391">
      <c r="A391" s="34" t="n"/>
      <c r="B391" s="34" t="n"/>
      <c r="C391" s="34" t="n"/>
      <c r="D391" s="34" t="n"/>
      <c r="E391" s="34" t="n"/>
      <c r="F391" s="34" t="n"/>
      <c r="G391" s="34" t="n"/>
      <c r="H391" s="34" t="n"/>
      <c r="I391" s="34" t="n"/>
    </row>
    <row r="392">
      <c r="A392" s="34" t="n"/>
      <c r="B392" s="34" t="n"/>
      <c r="C392" s="34" t="n"/>
      <c r="D392" s="34" t="n"/>
      <c r="E392" s="34" t="n"/>
      <c r="F392" s="34" t="n"/>
      <c r="G392" s="34" t="n"/>
      <c r="H392" s="34" t="n"/>
      <c r="I392" s="34" t="n"/>
    </row>
    <row r="393">
      <c r="A393" s="34" t="n"/>
      <c r="B393" s="34" t="n"/>
      <c r="C393" s="34" t="n"/>
      <c r="D393" s="34" t="n"/>
      <c r="E393" s="34" t="n"/>
      <c r="F393" s="34" t="n"/>
      <c r="G393" s="34" t="n"/>
      <c r="H393" s="34" t="n"/>
      <c r="I393" s="34" t="n"/>
    </row>
    <row r="394">
      <c r="A394" s="34" t="n"/>
      <c r="B394" s="34" t="n"/>
      <c r="C394" s="34" t="n"/>
      <c r="D394" s="34" t="n"/>
      <c r="E394" s="34" t="n"/>
      <c r="F394" s="34" t="n"/>
      <c r="G394" s="34" t="n"/>
      <c r="H394" s="34" t="n"/>
      <c r="I394" s="34" t="n"/>
    </row>
    <row r="395">
      <c r="A395" s="34" t="n"/>
      <c r="B395" s="34" t="n"/>
      <c r="C395" s="34" t="n"/>
      <c r="D395" s="34" t="n"/>
      <c r="E395" s="34" t="n"/>
      <c r="F395" s="34" t="n"/>
      <c r="G395" s="34" t="n"/>
      <c r="H395" s="34" t="n"/>
      <c r="I395" s="34" t="n"/>
    </row>
    <row r="396">
      <c r="A396" s="34" t="n"/>
      <c r="B396" s="34" t="n"/>
      <c r="C396" s="34" t="n"/>
      <c r="D396" s="34" t="n"/>
      <c r="E396" s="34" t="n"/>
      <c r="F396" s="34" t="n"/>
      <c r="G396" s="34" t="n"/>
      <c r="H396" s="34" t="n"/>
      <c r="I396" s="34" t="n"/>
    </row>
    <row r="397">
      <c r="A397" s="34" t="n"/>
      <c r="B397" s="34" t="n"/>
      <c r="C397" s="34" t="n"/>
      <c r="D397" s="34" t="n"/>
      <c r="E397" s="34" t="n"/>
      <c r="F397" s="34" t="n"/>
      <c r="G397" s="34" t="n"/>
      <c r="H397" s="34" t="n"/>
      <c r="I397" s="34" t="n"/>
    </row>
    <row r="398">
      <c r="A398" s="34" t="n"/>
      <c r="B398" s="34" t="n"/>
      <c r="C398" s="34" t="n"/>
      <c r="D398" s="34" t="n"/>
      <c r="E398" s="34" t="n"/>
      <c r="F398" s="34" t="n"/>
      <c r="G398" s="34" t="n"/>
      <c r="H398" s="34" t="n"/>
      <c r="I398" s="34" t="n"/>
    </row>
    <row r="399">
      <c r="A399" s="34" t="n"/>
      <c r="B399" s="34" t="n"/>
      <c r="C399" s="34" t="n"/>
      <c r="D399" s="34" t="n"/>
      <c r="E399" s="34" t="n"/>
      <c r="F399" s="34" t="n"/>
      <c r="G399" s="34" t="n"/>
      <c r="H399" s="34" t="n"/>
      <c r="I399" s="34" t="n"/>
    </row>
    <row r="400">
      <c r="A400" s="34" t="n"/>
      <c r="B400" s="34" t="n"/>
      <c r="C400" s="34" t="n"/>
      <c r="D400" s="34" t="n"/>
      <c r="E400" s="34" t="n"/>
      <c r="F400" s="34" t="n"/>
      <c r="G400" s="34" t="n"/>
      <c r="H400" s="34" t="n"/>
      <c r="I400" s="34" t="n"/>
    </row>
    <row r="401">
      <c r="A401" s="34" t="n"/>
      <c r="B401" s="34" t="n"/>
      <c r="C401" s="34" t="n"/>
      <c r="D401" s="34" t="n"/>
      <c r="E401" s="34" t="n"/>
      <c r="F401" s="34" t="n"/>
      <c r="G401" s="34" t="n"/>
      <c r="H401" s="34" t="n"/>
      <c r="I401" s="34" t="n"/>
    </row>
    <row r="402">
      <c r="A402" s="34" t="n"/>
      <c r="B402" s="34" t="n"/>
      <c r="C402" s="34" t="n"/>
      <c r="D402" s="34" t="n"/>
      <c r="E402" s="34" t="n"/>
      <c r="F402" s="34" t="n"/>
      <c r="G402" s="34" t="n"/>
      <c r="H402" s="34" t="n"/>
      <c r="I402" s="34" t="n"/>
    </row>
    <row r="403">
      <c r="A403" s="34" t="n"/>
      <c r="B403" s="34" t="n"/>
      <c r="C403" s="34" t="n"/>
      <c r="D403" s="34" t="n"/>
      <c r="E403" s="34" t="n"/>
      <c r="F403" s="34" t="n"/>
      <c r="G403" s="34" t="n"/>
      <c r="H403" s="34" t="n"/>
      <c r="I403" s="34" t="n"/>
    </row>
    <row r="404">
      <c r="A404" s="34" t="n"/>
      <c r="B404" s="34" t="n"/>
      <c r="C404" s="34" t="n"/>
      <c r="D404" s="34" t="n"/>
      <c r="E404" s="34" t="n"/>
      <c r="F404" s="34" t="n"/>
      <c r="G404" s="34" t="n"/>
      <c r="H404" s="34" t="n"/>
      <c r="I404" s="34" t="n"/>
    </row>
    <row r="405">
      <c r="A405" s="34" t="n"/>
      <c r="B405" s="34" t="n"/>
      <c r="C405" s="34" t="n"/>
      <c r="D405" s="34" t="n"/>
      <c r="E405" s="34" t="n"/>
      <c r="F405" s="34" t="n"/>
      <c r="G405" s="34" t="n"/>
      <c r="H405" s="34" t="n"/>
      <c r="I405" s="34" t="n"/>
    </row>
    <row r="406">
      <c r="A406" s="34" t="n"/>
      <c r="B406" s="34" t="n"/>
      <c r="C406" s="34" t="n"/>
      <c r="D406" s="34" t="n"/>
      <c r="E406" s="34" t="n"/>
      <c r="F406" s="34" t="n"/>
      <c r="G406" s="34" t="n"/>
      <c r="H406" s="34" t="n"/>
      <c r="I406" s="34" t="n"/>
    </row>
    <row r="407">
      <c r="A407" s="34" t="n"/>
      <c r="B407" s="34" t="n"/>
      <c r="C407" s="34" t="n"/>
      <c r="D407" s="34" t="n"/>
      <c r="E407" s="34" t="n"/>
      <c r="F407" s="34" t="n"/>
      <c r="G407" s="34" t="n"/>
      <c r="H407" s="34" t="n"/>
      <c r="I407" s="34" t="n"/>
    </row>
    <row r="408">
      <c r="A408" s="34" t="n"/>
      <c r="B408" s="34" t="n"/>
      <c r="C408" s="34" t="n"/>
      <c r="D408" s="34" t="n"/>
      <c r="E408" s="34" t="n"/>
      <c r="F408" s="34" t="n"/>
      <c r="G408" s="34" t="n"/>
      <c r="H408" s="34" t="n"/>
      <c r="I408" s="34" t="n"/>
    </row>
    <row r="409">
      <c r="A409" s="34" t="n"/>
      <c r="B409" s="34" t="n"/>
      <c r="C409" s="34" t="n"/>
      <c r="D409" s="34" t="n"/>
      <c r="E409" s="34" t="n"/>
      <c r="F409" s="34" t="n"/>
      <c r="G409" s="34" t="n"/>
      <c r="H409" s="34" t="n"/>
      <c r="I409" s="34" t="n"/>
    </row>
    <row r="410">
      <c r="A410" s="34" t="n"/>
      <c r="B410" s="34" t="n"/>
      <c r="C410" s="34" t="n"/>
      <c r="D410" s="34" t="n"/>
      <c r="E410" s="34" t="n"/>
      <c r="F410" s="34" t="n"/>
      <c r="G410" s="34" t="n"/>
      <c r="H410" s="34" t="n"/>
      <c r="I410" s="34" t="n"/>
    </row>
    <row r="411">
      <c r="A411" s="34" t="n"/>
      <c r="B411" s="34" t="n"/>
      <c r="C411" s="34" t="n"/>
      <c r="D411" s="34" t="n"/>
      <c r="E411" s="34" t="n"/>
      <c r="F411" s="34" t="n"/>
      <c r="G411" s="34" t="n"/>
      <c r="H411" s="34" t="n"/>
      <c r="I411" s="34" t="n"/>
    </row>
    <row r="412">
      <c r="A412" s="34" t="n"/>
      <c r="B412" s="34" t="n"/>
      <c r="C412" s="34" t="n"/>
      <c r="D412" s="34" t="n"/>
      <c r="E412" s="34" t="n"/>
      <c r="F412" s="34" t="n"/>
      <c r="G412" s="34" t="n"/>
      <c r="H412" s="34" t="n"/>
      <c r="I412" s="34" t="n"/>
    </row>
    <row r="413">
      <c r="A413" s="34" t="n"/>
      <c r="B413" s="34" t="n"/>
      <c r="C413" s="34" t="n"/>
      <c r="D413" s="34" t="n"/>
      <c r="E413" s="34" t="n"/>
      <c r="F413" s="34" t="n"/>
      <c r="G413" s="34" t="n"/>
      <c r="H413" s="34" t="n"/>
      <c r="I413" s="34" t="n"/>
    </row>
    <row r="414">
      <c r="A414" s="34" t="n"/>
      <c r="B414" s="34" t="n"/>
      <c r="C414" s="34" t="n"/>
      <c r="D414" s="34" t="n"/>
      <c r="E414" s="34" t="n"/>
      <c r="F414" s="34" t="n"/>
      <c r="G414" s="34" t="n"/>
      <c r="H414" s="34" t="n"/>
      <c r="I414" s="34" t="n"/>
    </row>
    <row r="415">
      <c r="A415" s="34" t="n"/>
      <c r="B415" s="34" t="n"/>
      <c r="C415" s="34" t="n"/>
      <c r="D415" s="34" t="n"/>
      <c r="E415" s="34" t="n"/>
      <c r="F415" s="34" t="n"/>
      <c r="G415" s="34" t="n"/>
      <c r="H415" s="34" t="n"/>
      <c r="I415" s="34" t="n"/>
    </row>
    <row r="416">
      <c r="A416" s="34" t="n"/>
      <c r="B416" s="34" t="n"/>
      <c r="C416" s="34" t="n"/>
      <c r="D416" s="34" t="n"/>
      <c r="E416" s="34" t="n"/>
      <c r="F416" s="34" t="n"/>
      <c r="G416" s="34" t="n"/>
      <c r="H416" s="34" t="n"/>
      <c r="I416" s="34" t="n"/>
    </row>
    <row r="417">
      <c r="A417" s="34" t="n"/>
      <c r="B417" s="34" t="n"/>
      <c r="C417" s="34" t="n"/>
      <c r="D417" s="34" t="n"/>
      <c r="E417" s="34" t="n"/>
      <c r="F417" s="34" t="n"/>
      <c r="G417" s="34" t="n"/>
      <c r="H417" s="34" t="n"/>
      <c r="I417" s="34" t="n"/>
    </row>
    <row r="418">
      <c r="A418" s="34" t="n"/>
      <c r="B418" s="34" t="n"/>
      <c r="C418" s="34" t="n"/>
      <c r="D418" s="34" t="n"/>
      <c r="E418" s="34" t="n"/>
      <c r="F418" s="34" t="n"/>
      <c r="G418" s="34" t="n"/>
      <c r="H418" s="34" t="n"/>
      <c r="I418" s="34" t="n"/>
    </row>
    <row r="419">
      <c r="A419" s="34" t="n"/>
      <c r="B419" s="34" t="n"/>
      <c r="C419" s="34" t="n"/>
      <c r="D419" s="34" t="n"/>
      <c r="E419" s="34" t="n"/>
      <c r="F419" s="34" t="n"/>
      <c r="G419" s="34" t="n"/>
      <c r="H419" s="34" t="n"/>
      <c r="I419" s="34" t="n"/>
    </row>
    <row r="420">
      <c r="A420" s="34" t="n"/>
      <c r="B420" s="34" t="n"/>
      <c r="C420" s="34" t="n"/>
      <c r="D420" s="34" t="n"/>
      <c r="E420" s="34" t="n"/>
      <c r="F420" s="34" t="n"/>
      <c r="G420" s="34" t="n"/>
      <c r="H420" s="34" t="n"/>
      <c r="I420" s="34" t="n"/>
    </row>
    <row r="421">
      <c r="A421" s="34" t="n"/>
      <c r="B421" s="34" t="n"/>
      <c r="C421" s="34" t="n"/>
      <c r="D421" s="34" t="n"/>
      <c r="E421" s="34" t="n"/>
      <c r="F421" s="34" t="n"/>
      <c r="G421" s="34" t="n"/>
      <c r="H421" s="34" t="n"/>
      <c r="I421" s="34" t="n"/>
    </row>
    <row r="422">
      <c r="A422" s="34" t="n"/>
      <c r="B422" s="34" t="n"/>
      <c r="C422" s="34" t="n"/>
      <c r="D422" s="34" t="n"/>
      <c r="E422" s="34" t="n"/>
      <c r="F422" s="34" t="n"/>
      <c r="G422" s="34" t="n"/>
      <c r="H422" s="34" t="n"/>
      <c r="I422" s="34" t="n"/>
    </row>
    <row r="423">
      <c r="A423" s="34" t="n"/>
      <c r="B423" s="34" t="n"/>
      <c r="C423" s="34" t="n"/>
      <c r="D423" s="34" t="n"/>
      <c r="E423" s="34" t="n"/>
      <c r="F423" s="34" t="n"/>
      <c r="G423" s="34" t="n"/>
      <c r="H423" s="34" t="n"/>
      <c r="I423" s="34" t="n"/>
    </row>
    <row r="424">
      <c r="A424" s="34" t="n"/>
      <c r="B424" s="34" t="n"/>
      <c r="C424" s="34" t="n"/>
      <c r="D424" s="34" t="n"/>
      <c r="E424" s="34" t="n"/>
      <c r="F424" s="34" t="n"/>
      <c r="G424" s="34" t="n"/>
      <c r="H424" s="34" t="n"/>
      <c r="I424" s="34" t="n"/>
    </row>
    <row r="425">
      <c r="A425" s="34" t="n"/>
      <c r="B425" s="34" t="n"/>
      <c r="C425" s="34" t="n"/>
      <c r="D425" s="34" t="n"/>
      <c r="E425" s="34" t="n"/>
      <c r="F425" s="34" t="n"/>
      <c r="G425" s="34" t="n"/>
      <c r="H425" s="34" t="n"/>
      <c r="I425" s="34" t="n"/>
    </row>
    <row r="426">
      <c r="A426" s="34" t="n"/>
      <c r="B426" s="34" t="n"/>
      <c r="C426" s="34" t="n"/>
      <c r="D426" s="34" t="n"/>
      <c r="E426" s="34" t="n"/>
      <c r="F426" s="34" t="n"/>
      <c r="G426" s="34" t="n"/>
      <c r="H426" s="34" t="n"/>
      <c r="I426" s="34" t="n"/>
    </row>
    <row r="427">
      <c r="A427" s="34" t="n"/>
      <c r="B427" s="34" t="n"/>
      <c r="C427" s="34" t="n"/>
      <c r="D427" s="34" t="n"/>
      <c r="E427" s="34" t="n"/>
      <c r="F427" s="34" t="n"/>
      <c r="G427" s="34" t="n"/>
      <c r="H427" s="34" t="n"/>
      <c r="I427" s="34" t="n"/>
    </row>
    <row r="428">
      <c r="A428" s="34" t="n"/>
      <c r="B428" s="34" t="n"/>
      <c r="C428" s="34" t="n"/>
      <c r="D428" s="34" t="n"/>
      <c r="E428" s="34" t="n"/>
      <c r="F428" s="34" t="n"/>
      <c r="G428" s="34" t="n"/>
      <c r="H428" s="34" t="n"/>
      <c r="I428" s="34" t="n"/>
    </row>
    <row r="429">
      <c r="A429" s="34" t="n"/>
      <c r="B429" s="34" t="n"/>
      <c r="C429" s="34" t="n"/>
      <c r="D429" s="34" t="n"/>
      <c r="E429" s="34" t="n"/>
      <c r="F429" s="34" t="n"/>
      <c r="G429" s="34" t="n"/>
      <c r="H429" s="34" t="n"/>
      <c r="I429" s="34" t="n"/>
    </row>
    <row r="430">
      <c r="A430" s="34" t="n"/>
      <c r="B430" s="34" t="n"/>
      <c r="C430" s="34" t="n"/>
      <c r="D430" s="34" t="n"/>
      <c r="E430" s="34" t="n"/>
      <c r="F430" s="34" t="n"/>
      <c r="G430" s="34" t="n"/>
      <c r="H430" s="34" t="n"/>
      <c r="I430" s="34" t="n"/>
    </row>
    <row r="431">
      <c r="A431" s="34" t="n"/>
      <c r="B431" s="34" t="n"/>
      <c r="C431" s="34" t="n"/>
      <c r="D431" s="34" t="n"/>
      <c r="E431" s="34" t="n"/>
      <c r="F431" s="34" t="n"/>
      <c r="G431" s="34" t="n"/>
      <c r="H431" s="34" t="n"/>
      <c r="I431" s="34" t="n"/>
    </row>
    <row r="432">
      <c r="A432" s="34" t="n"/>
      <c r="B432" s="34" t="n"/>
      <c r="C432" s="34" t="n"/>
      <c r="D432" s="34" t="n"/>
      <c r="E432" s="34" t="n"/>
      <c r="F432" s="34" t="n"/>
      <c r="G432" s="34" t="n"/>
      <c r="H432" s="34" t="n"/>
      <c r="I432" s="34" t="n"/>
    </row>
    <row r="433">
      <c r="A433" s="34" t="n"/>
      <c r="B433" s="34" t="n"/>
      <c r="C433" s="34" t="n"/>
      <c r="D433" s="34" t="n"/>
      <c r="E433" s="34" t="n"/>
      <c r="F433" s="34" t="n"/>
      <c r="G433" s="34" t="n"/>
      <c r="H433" s="34" t="n"/>
      <c r="I433" s="34" t="n"/>
    </row>
    <row r="434">
      <c r="A434" s="34" t="n"/>
      <c r="B434" s="34" t="n"/>
      <c r="C434" s="34" t="n"/>
      <c r="D434" s="34" t="n"/>
      <c r="E434" s="34" t="n"/>
      <c r="F434" s="34" t="n"/>
      <c r="G434" s="34" t="n"/>
      <c r="H434" s="34" t="n"/>
      <c r="I434" s="34" t="n"/>
    </row>
    <row r="435">
      <c r="A435" s="34" t="n"/>
      <c r="B435" s="34" t="n"/>
      <c r="C435" s="34" t="n"/>
      <c r="D435" s="34" t="n"/>
      <c r="E435" s="34" t="n"/>
      <c r="F435" s="34" t="n"/>
      <c r="G435" s="34" t="n"/>
      <c r="H435" s="34" t="n"/>
      <c r="I435" s="34" t="n"/>
    </row>
    <row r="436">
      <c r="A436" s="34" t="n"/>
      <c r="B436" s="34" t="n"/>
      <c r="C436" s="34" t="n"/>
      <c r="D436" s="34" t="n"/>
      <c r="E436" s="34" t="n"/>
      <c r="F436" s="34" t="n"/>
      <c r="G436" s="34" t="n"/>
      <c r="H436" s="34" t="n"/>
      <c r="I436" s="34" t="n"/>
    </row>
    <row r="437">
      <c r="A437" s="34" t="n"/>
      <c r="B437" s="34" t="n"/>
      <c r="C437" s="34" t="n"/>
      <c r="D437" s="34" t="n"/>
      <c r="E437" s="34" t="n"/>
      <c r="F437" s="34" t="n"/>
      <c r="G437" s="34" t="n"/>
      <c r="H437" s="34" t="n"/>
      <c r="I437" s="34" t="n"/>
    </row>
    <row r="438">
      <c r="A438" s="34" t="n"/>
      <c r="B438" s="34" t="n"/>
      <c r="C438" s="34" t="n"/>
      <c r="D438" s="34" t="n"/>
      <c r="E438" s="34" t="n"/>
      <c r="F438" s="34" t="n"/>
      <c r="G438" s="34" t="n"/>
      <c r="H438" s="34" t="n"/>
      <c r="I438" s="34" t="n"/>
    </row>
    <row r="439">
      <c r="A439" s="34" t="n"/>
      <c r="B439" s="34" t="n"/>
      <c r="C439" s="34" t="n"/>
      <c r="D439" s="34" t="n"/>
      <c r="E439" s="34" t="n"/>
      <c r="F439" s="34" t="n"/>
      <c r="G439" s="34" t="n"/>
      <c r="H439" s="34" t="n"/>
      <c r="I439" s="34" t="n"/>
    </row>
    <row r="440">
      <c r="A440" s="34" t="n"/>
      <c r="B440" s="34" t="n"/>
      <c r="C440" s="34" t="n"/>
      <c r="D440" s="34" t="n"/>
      <c r="E440" s="34" t="n"/>
      <c r="F440" s="34" t="n"/>
      <c r="G440" s="34" t="n"/>
      <c r="H440" s="34" t="n"/>
      <c r="I440" s="34" t="n"/>
    </row>
    <row r="441">
      <c r="A441" s="34" t="n"/>
      <c r="B441" s="34" t="n"/>
      <c r="C441" s="34" t="n"/>
      <c r="D441" s="34" t="n"/>
      <c r="E441" s="34" t="n"/>
      <c r="F441" s="34" t="n"/>
      <c r="G441" s="34" t="n"/>
      <c r="H441" s="34" t="n"/>
      <c r="I441" s="34" t="n"/>
    </row>
    <row r="442">
      <c r="A442" s="34" t="n"/>
      <c r="B442" s="34" t="n"/>
      <c r="C442" s="34" t="n"/>
      <c r="D442" s="34" t="n"/>
      <c r="E442" s="34" t="n"/>
      <c r="F442" s="34" t="n"/>
      <c r="G442" s="34" t="n"/>
      <c r="H442" s="34" t="n"/>
      <c r="I442" s="34" t="n"/>
    </row>
    <row r="443">
      <c r="A443" s="34" t="n"/>
      <c r="B443" s="34" t="n"/>
      <c r="C443" s="34" t="n"/>
      <c r="D443" s="34" t="n"/>
      <c r="E443" s="34" t="n"/>
      <c r="F443" s="34" t="n"/>
      <c r="G443" s="34" t="n"/>
      <c r="H443" s="34" t="n"/>
      <c r="I443" s="34" t="n"/>
    </row>
    <row r="444">
      <c r="A444" s="34" t="n"/>
      <c r="B444" s="34" t="n"/>
      <c r="C444" s="34" t="n"/>
      <c r="D444" s="34" t="n"/>
      <c r="E444" s="34" t="n"/>
      <c r="F444" s="34" t="n"/>
      <c r="G444" s="34" t="n"/>
      <c r="H444" s="34" t="n"/>
      <c r="I444" s="34" t="n"/>
    </row>
    <row r="445">
      <c r="A445" s="34" t="n"/>
      <c r="B445" s="34" t="n"/>
      <c r="C445" s="34" t="n"/>
      <c r="D445" s="34" t="n"/>
      <c r="E445" s="34" t="n"/>
      <c r="F445" s="34" t="n"/>
      <c r="G445" s="34" t="n"/>
      <c r="H445" s="34" t="n"/>
      <c r="I445" s="34" t="n"/>
    </row>
    <row r="446">
      <c r="A446" s="34" t="n"/>
      <c r="B446" s="34" t="n"/>
      <c r="C446" s="34" t="n"/>
      <c r="D446" s="34" t="n"/>
      <c r="E446" s="34" t="n"/>
      <c r="F446" s="34" t="n"/>
      <c r="G446" s="34" t="n"/>
      <c r="H446" s="34" t="n"/>
      <c r="I446" s="34" t="n"/>
    </row>
    <row r="447">
      <c r="A447" s="34" t="n"/>
      <c r="B447" s="34" t="n"/>
      <c r="C447" s="34" t="n"/>
      <c r="D447" s="34" t="n"/>
      <c r="E447" s="34" t="n"/>
      <c r="F447" s="34" t="n"/>
      <c r="G447" s="34" t="n"/>
      <c r="H447" s="34" t="n"/>
      <c r="I447" s="34" t="n"/>
    </row>
    <row r="448">
      <c r="A448" s="34" t="n"/>
      <c r="B448" s="34" t="n"/>
      <c r="C448" s="34" t="n"/>
      <c r="D448" s="34" t="n"/>
      <c r="E448" s="34" t="n"/>
      <c r="F448" s="34" t="n"/>
      <c r="G448" s="34" t="n"/>
      <c r="H448" s="34" t="n"/>
      <c r="I448" s="34" t="n"/>
    </row>
    <row r="449">
      <c r="A449" s="34" t="n"/>
      <c r="B449" s="34" t="n"/>
      <c r="C449" s="34" t="n"/>
      <c r="D449" s="34" t="n"/>
      <c r="E449" s="34" t="n"/>
      <c r="F449" s="34" t="n"/>
      <c r="G449" s="34" t="n"/>
      <c r="H449" s="34" t="n"/>
      <c r="I449" s="34" t="n"/>
    </row>
    <row r="450">
      <c r="A450" s="34" t="n"/>
      <c r="B450" s="34" t="n"/>
      <c r="C450" s="34" t="n"/>
      <c r="D450" s="34" t="n"/>
      <c r="E450" s="34" t="n"/>
      <c r="F450" s="34" t="n"/>
      <c r="G450" s="34" t="n"/>
      <c r="H450" s="34" t="n"/>
      <c r="I450" s="34" t="n"/>
    </row>
    <row r="451">
      <c r="A451" s="34" t="n"/>
      <c r="B451" s="34" t="n"/>
      <c r="C451" s="34" t="n"/>
      <c r="D451" s="34" t="n"/>
      <c r="E451" s="34" t="n"/>
      <c r="F451" s="34" t="n"/>
      <c r="G451" s="34" t="n"/>
      <c r="H451" s="34" t="n"/>
      <c r="I451" s="34" t="n"/>
    </row>
    <row r="452">
      <c r="A452" s="34" t="n"/>
      <c r="B452" s="34" t="n"/>
      <c r="C452" s="34" t="n"/>
      <c r="D452" s="34" t="n"/>
      <c r="E452" s="34" t="n"/>
      <c r="F452" s="34" t="n"/>
      <c r="G452" s="34" t="n"/>
      <c r="H452" s="34" t="n"/>
      <c r="I452" s="34" t="n"/>
    </row>
    <row r="453">
      <c r="A453" s="34" t="n"/>
      <c r="B453" s="34" t="n"/>
      <c r="C453" s="34" t="n"/>
      <c r="D453" s="34" t="n"/>
      <c r="E453" s="34" t="n"/>
      <c r="F453" s="34" t="n"/>
      <c r="G453" s="34" t="n"/>
      <c r="H453" s="34" t="n"/>
      <c r="I453" s="34" t="n"/>
    </row>
    <row r="454">
      <c r="A454" s="34" t="n"/>
      <c r="B454" s="34" t="n"/>
      <c r="C454" s="34" t="n"/>
      <c r="D454" s="34" t="n"/>
      <c r="E454" s="34" t="n"/>
      <c r="F454" s="34" t="n"/>
      <c r="G454" s="34" t="n"/>
      <c r="H454" s="34" t="n"/>
      <c r="I454" s="34" t="n"/>
    </row>
    <row r="455">
      <c r="A455" s="34" t="n"/>
      <c r="B455" s="34" t="n"/>
      <c r="C455" s="34" t="n"/>
      <c r="D455" s="34" t="n"/>
      <c r="E455" s="34" t="n"/>
      <c r="F455" s="34" t="n"/>
      <c r="G455" s="34" t="n"/>
      <c r="H455" s="34" t="n"/>
      <c r="I455" s="34" t="n"/>
    </row>
    <row r="456">
      <c r="A456" s="34" t="n"/>
      <c r="B456" s="34" t="n"/>
      <c r="C456" s="34" t="n"/>
      <c r="D456" s="34" t="n"/>
      <c r="E456" s="34" t="n"/>
      <c r="F456" s="34" t="n"/>
      <c r="G456" s="34" t="n"/>
      <c r="H456" s="34" t="n"/>
      <c r="I456" s="34" t="n"/>
    </row>
    <row r="457">
      <c r="A457" s="34" t="n"/>
      <c r="B457" s="34" t="n"/>
      <c r="C457" s="34" t="n"/>
      <c r="D457" s="34" t="n"/>
      <c r="E457" s="34" t="n"/>
      <c r="F457" s="34" t="n"/>
      <c r="G457" s="34" t="n"/>
      <c r="H457" s="34" t="n"/>
      <c r="I457" s="34" t="n"/>
    </row>
    <row r="458">
      <c r="A458" s="34" t="n"/>
      <c r="B458" s="34" t="n"/>
      <c r="C458" s="34" t="n"/>
      <c r="D458" s="34" t="n"/>
      <c r="E458" s="34" t="n"/>
      <c r="F458" s="34" t="n"/>
      <c r="G458" s="34" t="n"/>
      <c r="H458" s="34" t="n"/>
      <c r="I458" s="34" t="n"/>
    </row>
    <row r="459">
      <c r="A459" s="34" t="n"/>
      <c r="B459" s="34" t="n"/>
      <c r="C459" s="34" t="n"/>
      <c r="D459" s="34" t="n"/>
      <c r="E459" s="34" t="n"/>
      <c r="F459" s="34" t="n"/>
      <c r="G459" s="34" t="n"/>
      <c r="H459" s="34" t="n"/>
      <c r="I459" s="34" t="n"/>
    </row>
    <row r="460">
      <c r="A460" s="34" t="n"/>
      <c r="B460" s="34" t="n"/>
      <c r="C460" s="34" t="n"/>
      <c r="D460" s="34" t="n"/>
      <c r="E460" s="34" t="n"/>
      <c r="F460" s="34" t="n"/>
      <c r="G460" s="34" t="n"/>
      <c r="H460" s="34" t="n"/>
      <c r="I460" s="34" t="n"/>
    </row>
    <row r="461">
      <c r="A461" s="34" t="n"/>
      <c r="B461" s="34" t="n"/>
      <c r="C461" s="34" t="n"/>
      <c r="D461" s="34" t="n"/>
      <c r="E461" s="34" t="n"/>
      <c r="F461" s="34" t="n"/>
      <c r="G461" s="34" t="n"/>
      <c r="H461" s="34" t="n"/>
      <c r="I461" s="34" t="n"/>
    </row>
    <row r="462">
      <c r="A462" s="34" t="n"/>
      <c r="B462" s="34" t="n"/>
      <c r="C462" s="34" t="n"/>
      <c r="D462" s="34" t="n"/>
      <c r="E462" s="34" t="n"/>
      <c r="F462" s="34" t="n"/>
      <c r="G462" s="34" t="n"/>
      <c r="H462" s="34" t="n"/>
      <c r="I462" s="34" t="n"/>
    </row>
    <row r="463">
      <c r="A463" s="34" t="n"/>
      <c r="B463" s="34" t="n"/>
      <c r="C463" s="34" t="n"/>
      <c r="D463" s="34" t="n"/>
      <c r="E463" s="34" t="n"/>
      <c r="F463" s="34" t="n"/>
      <c r="G463" s="34" t="n"/>
      <c r="H463" s="34" t="n"/>
      <c r="I463" s="34" t="n"/>
    </row>
    <row r="464">
      <c r="A464" s="34" t="n"/>
      <c r="B464" s="34" t="n"/>
      <c r="C464" s="34" t="n"/>
      <c r="D464" s="34" t="n"/>
      <c r="E464" s="34" t="n"/>
      <c r="F464" s="34" t="n"/>
      <c r="G464" s="34" t="n"/>
      <c r="H464" s="34" t="n"/>
      <c r="I464" s="34" t="n"/>
    </row>
    <row r="465">
      <c r="A465" s="34" t="n"/>
      <c r="B465" s="34" t="n"/>
      <c r="C465" s="34" t="n"/>
      <c r="D465" s="34" t="n"/>
      <c r="E465" s="34" t="n"/>
      <c r="F465" s="34" t="n"/>
      <c r="G465" s="34" t="n"/>
      <c r="H465" s="34" t="n"/>
      <c r="I465" s="34" t="n"/>
    </row>
    <row r="466">
      <c r="A466" s="34" t="n"/>
      <c r="B466" s="34" t="n"/>
      <c r="C466" s="34" t="n"/>
      <c r="D466" s="34" t="n"/>
      <c r="E466" s="34" t="n"/>
      <c r="F466" s="34" t="n"/>
      <c r="G466" s="34" t="n"/>
      <c r="H466" s="34" t="n"/>
      <c r="I466" s="34" t="n"/>
    </row>
    <row r="467">
      <c r="A467" s="34" t="n"/>
      <c r="B467" s="34" t="n"/>
      <c r="C467" s="34" t="n"/>
      <c r="D467" s="34" t="n"/>
      <c r="E467" s="34" t="n"/>
      <c r="F467" s="34" t="n"/>
      <c r="G467" s="34" t="n"/>
      <c r="H467" s="34" t="n"/>
      <c r="I467" s="34" t="n"/>
    </row>
    <row r="468">
      <c r="A468" s="34" t="n"/>
      <c r="B468" s="34" t="n"/>
      <c r="C468" s="34" t="n"/>
      <c r="D468" s="34" t="n"/>
      <c r="E468" s="34" t="n"/>
      <c r="F468" s="34" t="n"/>
      <c r="G468" s="34" t="n"/>
      <c r="H468" s="34" t="n"/>
      <c r="I468" s="34" t="n"/>
    </row>
    <row r="469">
      <c r="A469" s="34" t="n"/>
      <c r="B469" s="34" t="n"/>
      <c r="C469" s="34" t="n"/>
      <c r="D469" s="34" t="n"/>
      <c r="E469" s="34" t="n"/>
      <c r="F469" s="34" t="n"/>
      <c r="G469" s="34" t="n"/>
      <c r="H469" s="34" t="n"/>
      <c r="I469" s="34" t="n"/>
    </row>
    <row r="470">
      <c r="A470" s="34" t="n"/>
      <c r="B470" s="34" t="n"/>
      <c r="C470" s="34" t="n"/>
      <c r="D470" s="34" t="n"/>
      <c r="E470" s="34" t="n"/>
      <c r="F470" s="34" t="n"/>
      <c r="G470" s="34" t="n"/>
      <c r="H470" s="34" t="n"/>
      <c r="I470" s="34" t="n"/>
    </row>
    <row r="471">
      <c r="A471" s="34" t="n"/>
      <c r="B471" s="34" t="n"/>
      <c r="C471" s="34" t="n"/>
      <c r="D471" s="34" t="n"/>
      <c r="E471" s="34" t="n"/>
      <c r="F471" s="34" t="n"/>
      <c r="G471" s="34" t="n"/>
      <c r="H471" s="34" t="n"/>
      <c r="I471" s="34" t="n"/>
    </row>
    <row r="472">
      <c r="A472" s="34" t="n"/>
      <c r="B472" s="34" t="n"/>
      <c r="C472" s="34" t="n"/>
      <c r="D472" s="34" t="n"/>
      <c r="E472" s="34" t="n"/>
      <c r="F472" s="34" t="n"/>
      <c r="G472" s="34" t="n"/>
      <c r="H472" s="34" t="n"/>
      <c r="I472" s="34" t="n"/>
    </row>
    <row r="473">
      <c r="A473" s="34" t="n"/>
      <c r="B473" s="34" t="n"/>
      <c r="C473" s="34" t="n"/>
      <c r="D473" s="34" t="n"/>
      <c r="E473" s="34" t="n"/>
      <c r="F473" s="34" t="n"/>
      <c r="G473" s="34" t="n"/>
      <c r="H473" s="34" t="n"/>
      <c r="I473" s="34" t="n"/>
    </row>
    <row r="474">
      <c r="A474" s="34" t="n"/>
      <c r="B474" s="34" t="n"/>
      <c r="C474" s="34" t="n"/>
      <c r="D474" s="34" t="n"/>
      <c r="E474" s="34" t="n"/>
      <c r="F474" s="34" t="n"/>
      <c r="G474" s="34" t="n"/>
      <c r="H474" s="34" t="n"/>
      <c r="I474" s="34" t="n"/>
    </row>
    <row r="475">
      <c r="A475" s="34" t="n"/>
      <c r="B475" s="34" t="n"/>
      <c r="C475" s="34" t="n"/>
      <c r="D475" s="34" t="n"/>
      <c r="E475" s="34" t="n"/>
      <c r="F475" s="34" t="n"/>
      <c r="G475" s="34" t="n"/>
      <c r="H475" s="34" t="n"/>
      <c r="I475" s="34" t="n"/>
    </row>
    <row r="476">
      <c r="A476" s="34" t="n"/>
      <c r="B476" s="34" t="n"/>
      <c r="C476" s="34" t="n"/>
      <c r="D476" s="34" t="n"/>
      <c r="E476" s="34" t="n"/>
      <c r="F476" s="34" t="n"/>
      <c r="G476" s="34" t="n"/>
      <c r="H476" s="34" t="n"/>
      <c r="I476" s="34" t="n"/>
    </row>
    <row r="477">
      <c r="A477" s="34" t="n"/>
      <c r="B477" s="34" t="n"/>
      <c r="C477" s="34" t="n"/>
      <c r="D477" s="34" t="n"/>
      <c r="E477" s="34" t="n"/>
      <c r="F477" s="34" t="n"/>
      <c r="G477" s="34" t="n"/>
      <c r="H477" s="34" t="n"/>
      <c r="I477" s="34" t="n"/>
    </row>
    <row r="478">
      <c r="A478" s="34" t="n"/>
      <c r="B478" s="34" t="n"/>
      <c r="C478" s="34" t="n"/>
      <c r="D478" s="34" t="n"/>
      <c r="E478" s="34" t="n"/>
      <c r="F478" s="34" t="n"/>
      <c r="G478" s="34" t="n"/>
      <c r="H478" s="34" t="n"/>
      <c r="I478" s="34" t="n"/>
    </row>
    <row r="479">
      <c r="A479" s="34" t="n"/>
      <c r="B479" s="34" t="n"/>
      <c r="C479" s="34" t="n"/>
      <c r="D479" s="34" t="n"/>
      <c r="E479" s="34" t="n"/>
      <c r="F479" s="34" t="n"/>
      <c r="G479" s="34" t="n"/>
      <c r="H479" s="34" t="n"/>
      <c r="I479" s="34" t="n"/>
    </row>
    <row r="480">
      <c r="A480" s="34" t="n"/>
      <c r="B480" s="34" t="n"/>
      <c r="C480" s="34" t="n"/>
      <c r="D480" s="34" t="n"/>
      <c r="E480" s="34" t="n"/>
      <c r="F480" s="34" t="n"/>
      <c r="G480" s="34" t="n"/>
      <c r="H480" s="34" t="n"/>
      <c r="I480" s="34" t="n"/>
    </row>
    <row r="481">
      <c r="A481" s="34" t="n"/>
      <c r="B481" s="34" t="n"/>
      <c r="C481" s="34" t="n"/>
      <c r="D481" s="34" t="n"/>
      <c r="E481" s="34" t="n"/>
      <c r="F481" s="34" t="n"/>
      <c r="G481" s="34" t="n"/>
      <c r="H481" s="34" t="n"/>
      <c r="I481" s="34" t="n"/>
    </row>
    <row r="482">
      <c r="A482" s="34" t="n"/>
      <c r="B482" s="34" t="n"/>
      <c r="C482" s="34" t="n"/>
      <c r="D482" s="34" t="n"/>
      <c r="E482" s="34" t="n"/>
      <c r="F482" s="34" t="n"/>
      <c r="G482" s="34" t="n"/>
      <c r="H482" s="34" t="n"/>
      <c r="I482" s="34" t="n"/>
    </row>
    <row r="483">
      <c r="A483" s="34" t="n"/>
      <c r="B483" s="34" t="n"/>
      <c r="C483" s="34" t="n"/>
      <c r="D483" s="34" t="n"/>
      <c r="E483" s="34" t="n"/>
      <c r="F483" s="34" t="n"/>
      <c r="G483" s="34" t="n"/>
      <c r="H483" s="34" t="n"/>
      <c r="I483" s="34" t="n"/>
    </row>
    <row r="484">
      <c r="A484" s="34" t="n"/>
      <c r="B484" s="34" t="n"/>
      <c r="C484" s="34" t="n"/>
      <c r="D484" s="34" t="n"/>
      <c r="E484" s="34" t="n"/>
      <c r="F484" s="34" t="n"/>
      <c r="G484" s="34" t="n"/>
      <c r="H484" s="34" t="n"/>
      <c r="I484" s="34" t="n"/>
    </row>
    <row r="485">
      <c r="A485" s="34" t="n"/>
      <c r="B485" s="34" t="n"/>
      <c r="C485" s="34" t="n"/>
      <c r="D485" s="34" t="n"/>
      <c r="E485" s="34" t="n"/>
      <c r="F485" s="34" t="n"/>
      <c r="G485" s="34" t="n"/>
      <c r="H485" s="34" t="n"/>
      <c r="I485" s="34" t="n"/>
    </row>
    <row r="486">
      <c r="A486" s="34" t="n"/>
      <c r="B486" s="34" t="n"/>
      <c r="C486" s="34" t="n"/>
      <c r="D486" s="34" t="n"/>
      <c r="E486" s="34" t="n"/>
      <c r="F486" s="34" t="n"/>
      <c r="G486" s="34" t="n"/>
      <c r="H486" s="34" t="n"/>
      <c r="I486" s="34" t="n"/>
    </row>
    <row r="487">
      <c r="A487" s="34" t="n"/>
      <c r="B487" s="34" t="n"/>
      <c r="C487" s="34" t="n"/>
      <c r="D487" s="34" t="n"/>
      <c r="E487" s="34" t="n"/>
      <c r="F487" s="34" t="n"/>
      <c r="G487" s="34" t="n"/>
      <c r="H487" s="34" t="n"/>
      <c r="I487" s="34" t="n"/>
    </row>
    <row r="488">
      <c r="A488" s="34" t="n"/>
      <c r="B488" s="34" t="n"/>
      <c r="C488" s="34" t="n"/>
      <c r="D488" s="34" t="n"/>
      <c r="E488" s="34" t="n"/>
      <c r="F488" s="34" t="n"/>
      <c r="G488" s="34" t="n"/>
      <c r="H488" s="34" t="n"/>
      <c r="I488" s="34" t="n"/>
    </row>
    <row r="489">
      <c r="A489" s="34" t="n"/>
      <c r="B489" s="34" t="n"/>
      <c r="C489" s="34" t="n"/>
      <c r="D489" s="34" t="n"/>
      <c r="E489" s="34" t="n"/>
      <c r="F489" s="34" t="n"/>
      <c r="G489" s="34" t="n"/>
      <c r="H489" s="34" t="n"/>
      <c r="I489" s="34" t="n"/>
    </row>
    <row r="490">
      <c r="A490" s="34" t="n"/>
      <c r="B490" s="34" t="n"/>
      <c r="C490" s="34" t="n"/>
      <c r="D490" s="34" t="n"/>
      <c r="E490" s="34" t="n"/>
      <c r="F490" s="34" t="n"/>
      <c r="G490" s="34" t="n"/>
      <c r="H490" s="34" t="n"/>
      <c r="I490" s="34" t="n"/>
    </row>
    <row r="491">
      <c r="A491" s="34" t="n"/>
      <c r="B491" s="34" t="n"/>
      <c r="C491" s="34" t="n"/>
      <c r="D491" s="34" t="n"/>
      <c r="E491" s="34" t="n"/>
      <c r="F491" s="34" t="n"/>
      <c r="G491" s="34" t="n"/>
      <c r="H491" s="34" t="n"/>
      <c r="I491" s="34" t="n"/>
    </row>
    <row r="492">
      <c r="A492" s="34" t="n"/>
      <c r="B492" s="34" t="n"/>
      <c r="C492" s="34" t="n"/>
      <c r="D492" s="34" t="n"/>
      <c r="E492" s="34" t="n"/>
      <c r="F492" s="34" t="n"/>
      <c r="G492" s="34" t="n"/>
      <c r="H492" s="34" t="n"/>
      <c r="I492" s="34" t="n"/>
    </row>
    <row r="493">
      <c r="A493" s="34" t="n"/>
      <c r="B493" s="34" t="n"/>
      <c r="C493" s="34" t="n"/>
      <c r="D493" s="34" t="n"/>
      <c r="E493" s="34" t="n"/>
      <c r="F493" s="34" t="n"/>
      <c r="G493" s="34" t="n"/>
      <c r="H493" s="34" t="n"/>
      <c r="I493" s="34" t="n"/>
    </row>
    <row r="494">
      <c r="A494" s="34" t="n"/>
      <c r="B494" s="34" t="n"/>
      <c r="C494" s="34" t="n"/>
      <c r="D494" s="34" t="n"/>
      <c r="E494" s="34" t="n"/>
      <c r="F494" s="34" t="n"/>
      <c r="G494" s="34" t="n"/>
      <c r="H494" s="34" t="n"/>
      <c r="I494" s="34" t="n"/>
    </row>
    <row r="495">
      <c r="A495" s="34" t="n"/>
      <c r="B495" s="34" t="n"/>
      <c r="C495" s="34" t="n"/>
      <c r="D495" s="34" t="n"/>
      <c r="E495" s="34" t="n"/>
      <c r="F495" s="34" t="n"/>
      <c r="G495" s="34" t="n"/>
      <c r="H495" s="34" t="n"/>
      <c r="I495" s="34" t="n"/>
    </row>
    <row r="496">
      <c r="A496" s="34" t="n"/>
      <c r="B496" s="34" t="n"/>
      <c r="C496" s="34" t="n"/>
      <c r="D496" s="34" t="n"/>
      <c r="E496" s="34" t="n"/>
      <c r="F496" s="34" t="n"/>
      <c r="G496" s="34" t="n"/>
      <c r="H496" s="34" t="n"/>
      <c r="I496" s="34" t="n"/>
    </row>
    <row r="497">
      <c r="A497" s="34" t="n"/>
      <c r="B497" s="34" t="n"/>
      <c r="C497" s="34" t="n"/>
      <c r="D497" s="34" t="n"/>
      <c r="E497" s="34" t="n"/>
      <c r="F497" s="34" t="n"/>
      <c r="G497" s="34" t="n"/>
      <c r="H497" s="34" t="n"/>
      <c r="I497" s="34" t="n"/>
    </row>
    <row r="498">
      <c r="A498" s="34" t="n"/>
      <c r="B498" s="34" t="n"/>
      <c r="C498" s="34" t="n"/>
      <c r="D498" s="34" t="n"/>
      <c r="E498" s="34" t="n"/>
      <c r="F498" s="34" t="n"/>
      <c r="G498" s="34" t="n"/>
      <c r="H498" s="34" t="n"/>
      <c r="I498" s="34" t="n"/>
    </row>
    <row r="499">
      <c r="A499" s="34" t="n"/>
      <c r="B499" s="34" t="n"/>
      <c r="C499" s="34" t="n"/>
      <c r="D499" s="34" t="n"/>
      <c r="E499" s="34" t="n"/>
      <c r="F499" s="34" t="n"/>
      <c r="G499" s="34" t="n"/>
      <c r="H499" s="34" t="n"/>
      <c r="I499" s="34" t="n"/>
    </row>
    <row r="500">
      <c r="A500" s="34" t="n"/>
      <c r="B500" s="34" t="n"/>
      <c r="C500" s="34" t="n"/>
      <c r="D500" s="34" t="n"/>
      <c r="E500" s="34" t="n"/>
      <c r="F500" s="34" t="n"/>
      <c r="G500" s="34" t="n"/>
      <c r="H500" s="34" t="n"/>
      <c r="I500" s="34" t="n"/>
    </row>
    <row r="501">
      <c r="A501" s="34" t="n"/>
      <c r="B501" s="34" t="n"/>
      <c r="C501" s="34" t="n"/>
      <c r="D501" s="34" t="n"/>
      <c r="E501" s="34" t="n"/>
      <c r="F501" s="34" t="n"/>
      <c r="G501" s="34" t="n"/>
      <c r="H501" s="34" t="n"/>
      <c r="I501" s="34" t="n"/>
    </row>
    <row r="502">
      <c r="A502" s="34" t="n"/>
      <c r="B502" s="34" t="n"/>
      <c r="C502" s="34" t="n"/>
      <c r="D502" s="34" t="n"/>
      <c r="E502" s="34" t="n"/>
      <c r="F502" s="34" t="n"/>
      <c r="G502" s="34" t="n"/>
      <c r="H502" s="34" t="n"/>
      <c r="I502" s="34" t="n"/>
    </row>
    <row r="503">
      <c r="A503" s="34" t="n"/>
      <c r="B503" s="34" t="n"/>
      <c r="C503" s="34" t="n"/>
      <c r="D503" s="34" t="n"/>
      <c r="E503" s="34" t="n"/>
      <c r="F503" s="34" t="n"/>
      <c r="G503" s="34" t="n"/>
      <c r="H503" s="34" t="n"/>
      <c r="I503" s="34" t="n"/>
    </row>
    <row r="504">
      <c r="A504" s="34" t="n"/>
      <c r="B504" s="34" t="n"/>
      <c r="C504" s="34" t="n"/>
      <c r="D504" s="34" t="n"/>
      <c r="E504" s="34" t="n"/>
      <c r="F504" s="34" t="n"/>
      <c r="G504" s="34" t="n"/>
      <c r="H504" s="34" t="n"/>
      <c r="I504" s="34" t="n"/>
    </row>
    <row r="505">
      <c r="A505" s="34" t="n"/>
      <c r="B505" s="34" t="n"/>
      <c r="C505" s="34" t="n"/>
      <c r="D505" s="34" t="n"/>
      <c r="E505" s="34" t="n"/>
      <c r="F505" s="34" t="n"/>
      <c r="G505" s="34" t="n"/>
      <c r="H505" s="34" t="n"/>
      <c r="I505" s="34" t="n"/>
    </row>
    <row r="506">
      <c r="A506" s="34" t="n"/>
      <c r="B506" s="34" t="n"/>
      <c r="C506" s="34" t="n"/>
      <c r="D506" s="34" t="n"/>
      <c r="E506" s="34" t="n"/>
      <c r="F506" s="34" t="n"/>
      <c r="G506" s="34" t="n"/>
      <c r="H506" s="34" t="n"/>
      <c r="I506" s="34" t="n"/>
    </row>
    <row r="507">
      <c r="A507" s="34" t="n"/>
      <c r="B507" s="34" t="n"/>
      <c r="C507" s="34" t="n"/>
      <c r="D507" s="34" t="n"/>
      <c r="E507" s="34" t="n"/>
      <c r="F507" s="34" t="n"/>
      <c r="G507" s="34" t="n"/>
      <c r="H507" s="34" t="n"/>
      <c r="I507" s="34" t="n"/>
    </row>
    <row r="508">
      <c r="A508" s="34" t="n"/>
      <c r="B508" s="34" t="n"/>
      <c r="C508" s="34" t="n"/>
      <c r="D508" s="34" t="n"/>
      <c r="E508" s="34" t="n"/>
      <c r="F508" s="34" t="n"/>
      <c r="G508" s="34" t="n"/>
      <c r="H508" s="34" t="n"/>
      <c r="I508" s="34" t="n"/>
    </row>
    <row r="509">
      <c r="A509" s="34" t="n"/>
      <c r="B509" s="34" t="n"/>
      <c r="C509" s="34" t="n"/>
      <c r="D509" s="34" t="n"/>
      <c r="E509" s="34" t="n"/>
      <c r="F509" s="34" t="n"/>
      <c r="G509" s="34" t="n"/>
      <c r="H509" s="34" t="n"/>
      <c r="I509" s="34" t="n"/>
    </row>
    <row r="510">
      <c r="A510" s="34" t="n"/>
      <c r="B510" s="34" t="n"/>
      <c r="C510" s="34" t="n"/>
      <c r="D510" s="34" t="n"/>
      <c r="E510" s="34" t="n"/>
      <c r="F510" s="34" t="n"/>
      <c r="G510" s="34" t="n"/>
      <c r="H510" s="34" t="n"/>
      <c r="I510" s="34" t="n"/>
    </row>
    <row r="511">
      <c r="A511" s="34" t="n"/>
      <c r="B511" s="34" t="n"/>
      <c r="C511" s="34" t="n"/>
      <c r="D511" s="34" t="n"/>
      <c r="E511" s="34" t="n"/>
      <c r="F511" s="34" t="n"/>
      <c r="G511" s="34" t="n"/>
      <c r="H511" s="34" t="n"/>
      <c r="I511" s="34" t="n"/>
    </row>
    <row r="512">
      <c r="A512" s="34" t="n"/>
      <c r="B512" s="34" t="n"/>
      <c r="C512" s="34" t="n"/>
      <c r="D512" s="34" t="n"/>
      <c r="E512" s="34" t="n"/>
      <c r="F512" s="34" t="n"/>
      <c r="G512" s="34" t="n"/>
      <c r="H512" s="34" t="n"/>
      <c r="I512" s="34" t="n"/>
    </row>
    <row r="513">
      <c r="A513" s="34" t="n"/>
      <c r="B513" s="34" t="n"/>
      <c r="C513" s="34" t="n"/>
      <c r="D513" s="34" t="n"/>
      <c r="E513" s="34" t="n"/>
      <c r="F513" s="34" t="n"/>
      <c r="G513" s="34" t="n"/>
      <c r="H513" s="34" t="n"/>
      <c r="I513" s="34" t="n"/>
    </row>
    <row r="514">
      <c r="A514" s="34" t="n"/>
      <c r="B514" s="34" t="n"/>
      <c r="C514" s="34" t="n"/>
      <c r="D514" s="34" t="n"/>
      <c r="E514" s="34" t="n"/>
      <c r="F514" s="34" t="n"/>
      <c r="G514" s="34" t="n"/>
      <c r="H514" s="34" t="n"/>
      <c r="I514" s="34" t="n"/>
    </row>
    <row r="515">
      <c r="A515" s="34" t="n"/>
      <c r="B515" s="34" t="n"/>
      <c r="C515" s="34" t="n"/>
      <c r="D515" s="34" t="n"/>
      <c r="E515" s="34" t="n"/>
      <c r="F515" s="34" t="n"/>
      <c r="G515" s="34" t="n"/>
      <c r="H515" s="34" t="n"/>
      <c r="I515" s="34" t="n"/>
    </row>
    <row r="516">
      <c r="A516" s="34" t="n"/>
      <c r="B516" s="34" t="n"/>
      <c r="C516" s="34" t="n"/>
      <c r="D516" s="34" t="n"/>
      <c r="E516" s="34" t="n"/>
      <c r="F516" s="34" t="n"/>
      <c r="G516" s="34" t="n"/>
      <c r="H516" s="34" t="n"/>
      <c r="I516" s="34" t="n"/>
    </row>
    <row r="517">
      <c r="A517" s="34" t="n"/>
      <c r="B517" s="34" t="n"/>
      <c r="C517" s="34" t="n"/>
      <c r="D517" s="34" t="n"/>
      <c r="E517" s="34" t="n"/>
      <c r="F517" s="34" t="n"/>
      <c r="G517" s="34" t="n"/>
      <c r="H517" s="34" t="n"/>
      <c r="I517" s="34" t="n"/>
    </row>
    <row r="518">
      <c r="A518" s="34" t="n"/>
      <c r="B518" s="34" t="n"/>
      <c r="C518" s="34" t="n"/>
      <c r="D518" s="34" t="n"/>
      <c r="E518" s="34" t="n"/>
      <c r="F518" s="34" t="n"/>
      <c r="G518" s="34" t="n"/>
      <c r="H518" s="34" t="n"/>
      <c r="I518" s="34" t="n"/>
    </row>
    <row r="519">
      <c r="A519" s="34" t="n"/>
      <c r="B519" s="34" t="n"/>
      <c r="C519" s="34" t="n"/>
      <c r="D519" s="34" t="n"/>
      <c r="E519" s="34" t="n"/>
      <c r="F519" s="34" t="n"/>
      <c r="G519" s="34" t="n"/>
      <c r="H519" s="34" t="n"/>
      <c r="I519" s="34" t="n"/>
    </row>
    <row r="520">
      <c r="A520" s="34" t="n"/>
      <c r="B520" s="34" t="n"/>
      <c r="C520" s="34" t="n"/>
      <c r="D520" s="34" t="n"/>
      <c r="E520" s="34" t="n"/>
      <c r="F520" s="34" t="n"/>
      <c r="G520" s="34" t="n"/>
      <c r="H520" s="34" t="n"/>
      <c r="I520" s="34" t="n"/>
    </row>
    <row r="521">
      <c r="A521" s="34" t="n"/>
      <c r="B521" s="34" t="n"/>
      <c r="C521" s="34" t="n"/>
      <c r="D521" s="34" t="n"/>
      <c r="E521" s="34" t="n"/>
      <c r="F521" s="34" t="n"/>
      <c r="G521" s="34" t="n"/>
      <c r="H521" s="34" t="n"/>
      <c r="I521" s="34" t="n"/>
    </row>
    <row r="522">
      <c r="A522" s="34" t="n"/>
      <c r="B522" s="34" t="n"/>
      <c r="C522" s="34" t="n"/>
      <c r="D522" s="34" t="n"/>
      <c r="E522" s="34" t="n"/>
      <c r="F522" s="34" t="n"/>
      <c r="G522" s="34" t="n"/>
      <c r="H522" s="34" t="n"/>
      <c r="I522" s="34" t="n"/>
    </row>
    <row r="523">
      <c r="A523" s="34" t="n"/>
      <c r="B523" s="34" t="n"/>
      <c r="C523" s="34" t="n"/>
      <c r="D523" s="34" t="n"/>
      <c r="E523" s="34" t="n"/>
      <c r="F523" s="34" t="n"/>
      <c r="G523" s="34" t="n"/>
      <c r="H523" s="34" t="n"/>
      <c r="I523" s="34" t="n"/>
    </row>
    <row r="524">
      <c r="A524" s="34" t="n"/>
      <c r="B524" s="34" t="n"/>
      <c r="C524" s="34" t="n"/>
      <c r="D524" s="34" t="n"/>
      <c r="E524" s="34" t="n"/>
      <c r="F524" s="34" t="n"/>
      <c r="G524" s="34" t="n"/>
      <c r="H524" s="34" t="n"/>
      <c r="I524" s="34" t="n"/>
    </row>
    <row r="525">
      <c r="A525" s="34" t="n"/>
      <c r="B525" s="34" t="n"/>
      <c r="C525" s="34" t="n"/>
      <c r="D525" s="34" t="n"/>
      <c r="E525" s="34" t="n"/>
      <c r="F525" s="34" t="n"/>
      <c r="G525" s="34" t="n"/>
      <c r="H525" s="34" t="n"/>
      <c r="I525" s="34" t="n"/>
    </row>
    <row r="526">
      <c r="A526" s="34" t="n"/>
      <c r="B526" s="34" t="n"/>
      <c r="C526" s="34" t="n"/>
      <c r="D526" s="34" t="n"/>
      <c r="E526" s="34" t="n"/>
      <c r="F526" s="34" t="n"/>
      <c r="G526" s="34" t="n"/>
      <c r="H526" s="34" t="n"/>
      <c r="I526" s="34" t="n"/>
    </row>
    <row r="527">
      <c r="A527" s="34" t="n"/>
      <c r="B527" s="34" t="n"/>
      <c r="C527" s="34" t="n"/>
      <c r="D527" s="34" t="n"/>
      <c r="E527" s="34" t="n"/>
      <c r="F527" s="34" t="n"/>
      <c r="G527" s="34" t="n"/>
      <c r="H527" s="34" t="n"/>
      <c r="I527" s="34" t="n"/>
    </row>
    <row r="528">
      <c r="A528" s="34" t="n"/>
      <c r="B528" s="34" t="n"/>
      <c r="C528" s="34" t="n"/>
      <c r="D528" s="34" t="n"/>
      <c r="E528" s="34" t="n"/>
      <c r="F528" s="34" t="n"/>
      <c r="G528" s="34" t="n"/>
      <c r="H528" s="34" t="n"/>
      <c r="I528" s="34" t="n"/>
    </row>
    <row r="529">
      <c r="A529" s="34" t="n"/>
      <c r="B529" s="34" t="n"/>
      <c r="C529" s="34" t="n"/>
      <c r="D529" s="34" t="n"/>
      <c r="E529" s="34" t="n"/>
      <c r="F529" s="34" t="n"/>
      <c r="G529" s="34" t="n"/>
      <c r="H529" s="34" t="n"/>
      <c r="I529" s="34" t="n"/>
    </row>
    <row r="530">
      <c r="A530" s="34" t="n"/>
      <c r="B530" s="34" t="n"/>
      <c r="C530" s="34" t="n"/>
      <c r="D530" s="34" t="n"/>
      <c r="E530" s="34" t="n"/>
      <c r="F530" s="34" t="n"/>
      <c r="G530" s="34" t="n"/>
      <c r="H530" s="34" t="n"/>
      <c r="I530" s="34" t="n"/>
    </row>
    <row r="531">
      <c r="A531" s="34" t="n"/>
      <c r="B531" s="34" t="n"/>
      <c r="C531" s="34" t="n"/>
      <c r="D531" s="34" t="n"/>
      <c r="E531" s="34" t="n"/>
      <c r="F531" s="34" t="n"/>
      <c r="G531" s="34" t="n"/>
      <c r="H531" s="34" t="n"/>
      <c r="I531" s="34" t="n"/>
    </row>
    <row r="532">
      <c r="A532" s="34" t="n"/>
      <c r="B532" s="34" t="n"/>
      <c r="C532" s="34" t="n"/>
      <c r="D532" s="34" t="n"/>
      <c r="E532" s="34" t="n"/>
      <c r="F532" s="34" t="n"/>
      <c r="G532" s="34" t="n"/>
      <c r="H532" s="34" t="n"/>
      <c r="I532" s="34" t="n"/>
    </row>
    <row r="533">
      <c r="A533" s="34" t="n"/>
      <c r="B533" s="34" t="n"/>
      <c r="C533" s="34" t="n"/>
      <c r="D533" s="34" t="n"/>
      <c r="E533" s="34" t="n"/>
      <c r="F533" s="34" t="n"/>
      <c r="G533" s="34" t="n"/>
      <c r="H533" s="34" t="n"/>
      <c r="I533" s="34" t="n"/>
    </row>
    <row r="534">
      <c r="A534" s="34" t="n"/>
      <c r="B534" s="34" t="n"/>
      <c r="C534" s="34" t="n"/>
      <c r="D534" s="34" t="n"/>
      <c r="E534" s="34" t="n"/>
      <c r="F534" s="34" t="n"/>
      <c r="G534" s="34" t="n"/>
      <c r="H534" s="34" t="n"/>
      <c r="I534" s="34" t="n"/>
    </row>
    <row r="535">
      <c r="A535" s="34" t="n"/>
      <c r="B535" s="34" t="n"/>
      <c r="C535" s="34" t="n"/>
      <c r="D535" s="34" t="n"/>
      <c r="E535" s="34" t="n"/>
      <c r="F535" s="34" t="n"/>
      <c r="G535" s="34" t="n"/>
      <c r="H535" s="34" t="n"/>
      <c r="I535" s="34" t="n"/>
    </row>
    <row r="536">
      <c r="A536" s="34" t="n"/>
      <c r="B536" s="34" t="n"/>
      <c r="C536" s="34" t="n"/>
      <c r="D536" s="34" t="n"/>
      <c r="E536" s="34" t="n"/>
      <c r="F536" s="34" t="n"/>
      <c r="G536" s="34" t="n"/>
      <c r="H536" s="34" t="n"/>
      <c r="I536" s="34" t="n"/>
    </row>
    <row r="537">
      <c r="A537" s="34" t="n"/>
      <c r="B537" s="34" t="n"/>
      <c r="C537" s="34" t="n"/>
      <c r="D537" s="34" t="n"/>
      <c r="E537" s="34" t="n"/>
      <c r="F537" s="34" t="n"/>
      <c r="G537" s="34" t="n"/>
      <c r="H537" s="34" t="n"/>
      <c r="I537" s="34" t="n"/>
    </row>
    <row r="538">
      <c r="A538" s="34" t="n"/>
      <c r="B538" s="34" t="n"/>
      <c r="C538" s="34" t="n"/>
      <c r="D538" s="34" t="n"/>
      <c r="E538" s="34" t="n"/>
      <c r="F538" s="34" t="n"/>
      <c r="G538" s="34" t="n"/>
      <c r="H538" s="34" t="n"/>
      <c r="I538" s="34" t="n"/>
    </row>
    <row r="539">
      <c r="A539" s="34" t="n"/>
      <c r="B539" s="34" t="n"/>
      <c r="C539" s="34" t="n"/>
      <c r="D539" s="34" t="n"/>
      <c r="E539" s="34" t="n"/>
      <c r="F539" s="34" t="n"/>
      <c r="G539" s="34" t="n"/>
      <c r="H539" s="34" t="n"/>
      <c r="I539" s="34" t="n"/>
    </row>
    <row r="540">
      <c r="A540" s="34" t="n"/>
      <c r="B540" s="34" t="n"/>
      <c r="C540" s="34" t="n"/>
      <c r="D540" s="34" t="n"/>
      <c r="E540" s="34" t="n"/>
      <c r="F540" s="34" t="n"/>
      <c r="G540" s="34" t="n"/>
      <c r="H540" s="34" t="n"/>
      <c r="I540" s="34" t="n"/>
    </row>
    <row r="541">
      <c r="A541" s="34" t="n"/>
      <c r="B541" s="34" t="n"/>
      <c r="C541" s="34" t="n"/>
      <c r="D541" s="34" t="n"/>
      <c r="E541" s="34" t="n"/>
      <c r="F541" s="34" t="n"/>
      <c r="G541" s="34" t="n"/>
      <c r="H541" s="34" t="n"/>
      <c r="I541" s="34" t="n"/>
    </row>
    <row r="542">
      <c r="A542" s="34" t="n"/>
      <c r="B542" s="34" t="n"/>
      <c r="C542" s="34" t="n"/>
      <c r="D542" s="34" t="n"/>
      <c r="E542" s="34" t="n"/>
      <c r="F542" s="34" t="n"/>
      <c r="G542" s="34" t="n"/>
      <c r="H542" s="34" t="n"/>
      <c r="I542" s="34" t="n"/>
    </row>
    <row r="543">
      <c r="A543" s="34" t="n"/>
      <c r="B543" s="34" t="n"/>
      <c r="C543" s="34" t="n"/>
      <c r="D543" s="34" t="n"/>
      <c r="E543" s="34" t="n"/>
      <c r="F543" s="34" t="n"/>
      <c r="G543" s="34" t="n"/>
      <c r="H543" s="34" t="n"/>
      <c r="I543" s="34" t="n"/>
    </row>
    <row r="544">
      <c r="A544" s="34" t="n"/>
      <c r="B544" s="34" t="n"/>
      <c r="C544" s="34" t="n"/>
      <c r="D544" s="34" t="n"/>
      <c r="E544" s="34" t="n"/>
      <c r="F544" s="34" t="n"/>
      <c r="G544" s="34" t="n"/>
      <c r="H544" s="34" t="n"/>
      <c r="I544" s="34" t="n"/>
    </row>
    <row r="545">
      <c r="A545" s="34" t="n"/>
      <c r="B545" s="34" t="n"/>
      <c r="C545" s="34" t="n"/>
      <c r="D545" s="34" t="n"/>
      <c r="E545" s="34" t="n"/>
      <c r="F545" s="34" t="n"/>
      <c r="G545" s="34" t="n"/>
      <c r="H545" s="34" t="n"/>
      <c r="I545" s="34" t="n"/>
    </row>
    <row r="546">
      <c r="A546" s="34" t="n"/>
      <c r="B546" s="34" t="n"/>
      <c r="C546" s="34" t="n"/>
      <c r="D546" s="34" t="n"/>
      <c r="E546" s="34" t="n"/>
      <c r="F546" s="34" t="n"/>
      <c r="G546" s="34" t="n"/>
      <c r="H546" s="34" t="n"/>
      <c r="I546" s="34" t="n"/>
    </row>
    <row r="547">
      <c r="A547" s="34" t="n"/>
      <c r="B547" s="34" t="n"/>
      <c r="C547" s="34" t="n"/>
      <c r="D547" s="34" t="n"/>
      <c r="E547" s="34" t="n"/>
      <c r="F547" s="34" t="n"/>
      <c r="G547" s="34" t="n"/>
      <c r="H547" s="34" t="n"/>
      <c r="I547" s="34" t="n"/>
    </row>
    <row r="548">
      <c r="A548" s="34" t="n"/>
      <c r="B548" s="34" t="n"/>
      <c r="C548" s="34" t="n"/>
      <c r="D548" s="34" t="n"/>
      <c r="E548" s="34" t="n"/>
      <c r="F548" s="34" t="n"/>
      <c r="G548" s="34" t="n"/>
      <c r="H548" s="34" t="n"/>
      <c r="I548" s="34" t="n"/>
    </row>
    <row r="549">
      <c r="A549" s="34" t="n"/>
      <c r="B549" s="34" t="n"/>
      <c r="C549" s="34" t="n"/>
      <c r="D549" s="34" t="n"/>
      <c r="E549" s="34" t="n"/>
      <c r="F549" s="34" t="n"/>
      <c r="G549" s="34" t="n"/>
      <c r="H549" s="34" t="n"/>
      <c r="I549" s="34" t="n"/>
    </row>
    <row r="550">
      <c r="A550" s="34" t="n"/>
      <c r="B550" s="34" t="n"/>
      <c r="C550" s="34" t="n"/>
      <c r="D550" s="34" t="n"/>
      <c r="E550" s="34" t="n"/>
      <c r="F550" s="34" t="n"/>
      <c r="G550" s="34" t="n"/>
      <c r="H550" s="34" t="n"/>
      <c r="I550" s="34" t="n"/>
    </row>
    <row r="551">
      <c r="A551" s="34" t="n"/>
      <c r="B551" s="34" t="n"/>
      <c r="C551" s="34" t="n"/>
      <c r="D551" s="34" t="n"/>
      <c r="E551" s="34" t="n"/>
      <c r="F551" s="34" t="n"/>
      <c r="G551" s="34" t="n"/>
      <c r="H551" s="34" t="n"/>
      <c r="I551" s="34" t="n"/>
    </row>
    <row r="552">
      <c r="A552" s="34" t="n"/>
      <c r="B552" s="34" t="n"/>
      <c r="C552" s="34" t="n"/>
      <c r="D552" s="34" t="n"/>
      <c r="E552" s="34" t="n"/>
      <c r="F552" s="34" t="n"/>
      <c r="G552" s="34" t="n"/>
      <c r="H552" s="34" t="n"/>
      <c r="I552" s="34" t="n"/>
    </row>
    <row r="553">
      <c r="A553" s="34" t="n"/>
      <c r="B553" s="34" t="n"/>
      <c r="C553" s="34" t="n"/>
      <c r="D553" s="34" t="n"/>
      <c r="E553" s="34" t="n"/>
      <c r="F553" s="34" t="n"/>
      <c r="G553" s="34" t="n"/>
      <c r="H553" s="34" t="n"/>
      <c r="I553" s="34" t="n"/>
    </row>
    <row r="554">
      <c r="A554" s="34" t="n"/>
      <c r="B554" s="34" t="n"/>
      <c r="C554" s="34" t="n"/>
      <c r="D554" s="34" t="n"/>
      <c r="E554" s="34" t="n"/>
      <c r="F554" s="34" t="n"/>
      <c r="G554" s="34" t="n"/>
      <c r="H554" s="34" t="n"/>
      <c r="I554" s="34" t="n"/>
    </row>
    <row r="555">
      <c r="A555" s="34" t="n"/>
      <c r="B555" s="34" t="n"/>
      <c r="C555" s="34" t="n"/>
      <c r="D555" s="34" t="n"/>
      <c r="E555" s="34" t="n"/>
      <c r="F555" s="34" t="n"/>
      <c r="G555" s="34" t="n"/>
      <c r="H555" s="34" t="n"/>
      <c r="I555" s="34" t="n"/>
    </row>
    <row r="556">
      <c r="A556" s="34" t="n"/>
      <c r="B556" s="34" t="n"/>
      <c r="C556" s="34" t="n"/>
      <c r="D556" s="34" t="n"/>
      <c r="E556" s="34" t="n"/>
      <c r="F556" s="34" t="n"/>
      <c r="G556" s="34" t="n"/>
      <c r="H556" s="34" t="n"/>
      <c r="I556" s="34" t="n"/>
    </row>
    <row r="557">
      <c r="A557" s="34" t="n"/>
      <c r="B557" s="34" t="n"/>
      <c r="C557" s="34" t="n"/>
      <c r="D557" s="34" t="n"/>
      <c r="E557" s="34" t="n"/>
      <c r="F557" s="34" t="n"/>
      <c r="G557" s="34" t="n"/>
      <c r="H557" s="34" t="n"/>
      <c r="I557" s="34" t="n"/>
    </row>
    <row r="558">
      <c r="A558" s="34" t="n"/>
      <c r="B558" s="34" t="n"/>
      <c r="C558" s="34" t="n"/>
      <c r="D558" s="34" t="n"/>
      <c r="E558" s="34" t="n"/>
      <c r="F558" s="34" t="n"/>
      <c r="G558" s="34" t="n"/>
      <c r="H558" s="34" t="n"/>
      <c r="I558" s="34" t="n"/>
    </row>
    <row r="559">
      <c r="A559" s="34" t="n"/>
      <c r="B559" s="34" t="n"/>
      <c r="C559" s="34" t="n"/>
      <c r="D559" s="34" t="n"/>
      <c r="E559" s="34" t="n"/>
      <c r="F559" s="34" t="n"/>
      <c r="G559" s="34" t="n"/>
      <c r="H559" s="34" t="n"/>
      <c r="I559" s="34" t="n"/>
    </row>
    <row r="560">
      <c r="A560" s="34" t="n"/>
      <c r="B560" s="34" t="n"/>
      <c r="C560" s="34" t="n"/>
      <c r="D560" s="34" t="n"/>
      <c r="E560" s="34" t="n"/>
      <c r="F560" s="34" t="n"/>
      <c r="G560" s="34" t="n"/>
      <c r="H560" s="34" t="n"/>
      <c r="I560" s="34" t="n"/>
    </row>
    <row r="561">
      <c r="A561" s="34" t="n"/>
      <c r="B561" s="34" t="n"/>
      <c r="C561" s="34" t="n"/>
      <c r="D561" s="34" t="n"/>
      <c r="E561" s="34" t="n"/>
      <c r="F561" s="34" t="n"/>
      <c r="G561" s="34" t="n"/>
      <c r="H561" s="34" t="n"/>
      <c r="I561" s="34" t="n"/>
    </row>
    <row r="562">
      <c r="A562" s="34" t="n"/>
      <c r="B562" s="34" t="n"/>
      <c r="C562" s="34" t="n"/>
      <c r="D562" s="34" t="n"/>
      <c r="E562" s="34" t="n"/>
      <c r="F562" s="34" t="n"/>
      <c r="G562" s="34" t="n"/>
      <c r="H562" s="34" t="n"/>
      <c r="I562" s="34" t="n"/>
    </row>
    <row r="563">
      <c r="A563" s="34" t="n"/>
      <c r="B563" s="34" t="n"/>
      <c r="C563" s="34" t="n"/>
      <c r="D563" s="34" t="n"/>
      <c r="E563" s="34" t="n"/>
      <c r="F563" s="34" t="n"/>
      <c r="G563" s="34" t="n"/>
      <c r="H563" s="34" t="n"/>
      <c r="I563" s="34" t="n"/>
    </row>
    <row r="564">
      <c r="A564" s="34" t="n"/>
      <c r="B564" s="34" t="n"/>
      <c r="C564" s="34" t="n"/>
      <c r="D564" s="34" t="n"/>
      <c r="E564" s="34" t="n"/>
      <c r="F564" s="34" t="n"/>
      <c r="G564" s="34" t="n"/>
      <c r="H564" s="34" t="n"/>
      <c r="I564" s="34" t="n"/>
    </row>
    <row r="565">
      <c r="A565" s="34" t="n"/>
      <c r="B565" s="34" t="n"/>
      <c r="C565" s="34" t="n"/>
      <c r="D565" s="34" t="n"/>
      <c r="E565" s="34" t="n"/>
      <c r="F565" s="34" t="n"/>
      <c r="G565" s="34" t="n"/>
      <c r="H565" s="34" t="n"/>
      <c r="I565" s="34" t="n"/>
    </row>
    <row r="566">
      <c r="A566" s="34" t="n"/>
      <c r="B566" s="34" t="n"/>
      <c r="C566" s="34" t="n"/>
      <c r="D566" s="34" t="n"/>
      <c r="E566" s="34" t="n"/>
      <c r="F566" s="34" t="n"/>
      <c r="G566" s="34" t="n"/>
      <c r="H566" s="34" t="n"/>
      <c r="I566" s="34" t="n"/>
    </row>
    <row r="567">
      <c r="A567" s="34" t="n"/>
      <c r="B567" s="34" t="n"/>
      <c r="C567" s="34" t="n"/>
      <c r="D567" s="34" t="n"/>
      <c r="E567" s="34" t="n"/>
      <c r="F567" s="34" t="n"/>
      <c r="G567" s="34" t="n"/>
      <c r="H567" s="34" t="n"/>
      <c r="I567" s="34" t="n"/>
    </row>
    <row r="568">
      <c r="A568" s="34" t="n"/>
      <c r="B568" s="34" t="n"/>
      <c r="C568" s="34" t="n"/>
      <c r="D568" s="34" t="n"/>
      <c r="E568" s="34" t="n"/>
      <c r="F568" s="34" t="n"/>
      <c r="G568" s="34" t="n"/>
      <c r="H568" s="34" t="n"/>
      <c r="I568" s="34" t="n"/>
    </row>
    <row r="569">
      <c r="A569" s="34" t="n"/>
      <c r="B569" s="34" t="n"/>
      <c r="C569" s="34" t="n"/>
      <c r="D569" s="34" t="n"/>
      <c r="E569" s="34" t="n"/>
      <c r="F569" s="34" t="n"/>
      <c r="G569" s="34" t="n"/>
      <c r="H569" s="34" t="n"/>
      <c r="I569" s="34" t="n"/>
    </row>
    <row r="570">
      <c r="A570" s="34" t="n"/>
      <c r="B570" s="34" t="n"/>
      <c r="C570" s="34" t="n"/>
      <c r="D570" s="34" t="n"/>
      <c r="E570" s="34" t="n"/>
      <c r="F570" s="34" t="n"/>
      <c r="G570" s="34" t="n"/>
      <c r="H570" s="34" t="n"/>
      <c r="I570" s="34" t="n"/>
    </row>
    <row r="571">
      <c r="A571" s="34" t="n"/>
      <c r="B571" s="34" t="n"/>
      <c r="C571" s="34" t="n"/>
      <c r="D571" s="34" t="n"/>
      <c r="E571" s="34" t="n"/>
      <c r="F571" s="34" t="n"/>
      <c r="G571" s="34" t="n"/>
      <c r="H571" s="34" t="n"/>
      <c r="I571" s="34" t="n"/>
    </row>
    <row r="572">
      <c r="A572" s="34" t="n"/>
      <c r="B572" s="34" t="n"/>
      <c r="C572" s="34" t="n"/>
      <c r="D572" s="34" t="n"/>
      <c r="E572" s="34" t="n"/>
      <c r="F572" s="34" t="n"/>
      <c r="G572" s="34" t="n"/>
      <c r="H572" s="34" t="n"/>
      <c r="I572" s="34" t="n"/>
    </row>
    <row r="573">
      <c r="A573" s="34" t="n"/>
      <c r="B573" s="34" t="n"/>
      <c r="C573" s="34" t="n"/>
      <c r="D573" s="34" t="n"/>
      <c r="E573" s="34" t="n"/>
      <c r="F573" s="34" t="n"/>
      <c r="G573" s="34" t="n"/>
      <c r="H573" s="34" t="n"/>
      <c r="I573" s="34" t="n"/>
    </row>
    <row r="574">
      <c r="A574" s="34" t="n"/>
      <c r="B574" s="34" t="n"/>
      <c r="C574" s="34" t="n"/>
      <c r="D574" s="34" t="n"/>
      <c r="E574" s="34" t="n"/>
      <c r="F574" s="34" t="n"/>
      <c r="G574" s="34" t="n"/>
      <c r="H574" s="34" t="n"/>
      <c r="I574" s="34" t="n"/>
    </row>
    <row r="575">
      <c r="A575" s="34" t="n"/>
      <c r="B575" s="34" t="n"/>
      <c r="C575" s="34" t="n"/>
      <c r="D575" s="34" t="n"/>
      <c r="E575" s="34" t="n"/>
      <c r="F575" s="34" t="n"/>
      <c r="G575" s="34" t="n"/>
      <c r="H575" s="34" t="n"/>
      <c r="I575" s="34" t="n"/>
    </row>
    <row r="576">
      <c r="A576" s="34" t="n"/>
      <c r="B576" s="34" t="n"/>
      <c r="C576" s="34" t="n"/>
      <c r="D576" s="34" t="n"/>
      <c r="E576" s="34" t="n"/>
      <c r="F576" s="34" t="n"/>
      <c r="G576" s="34" t="n"/>
      <c r="H576" s="34" t="n"/>
      <c r="I576" s="34" t="n"/>
    </row>
    <row r="577">
      <c r="A577" s="34" t="n"/>
      <c r="B577" s="34" t="n"/>
      <c r="C577" s="34" t="n"/>
      <c r="D577" s="34" t="n"/>
      <c r="E577" s="34" t="n"/>
      <c r="F577" s="34" t="n"/>
      <c r="G577" s="34" t="n"/>
      <c r="H577" s="34" t="n"/>
      <c r="I577" s="34" t="n"/>
    </row>
    <row r="578">
      <c r="A578" s="34" t="n"/>
      <c r="B578" s="34" t="n"/>
      <c r="C578" s="34" t="n"/>
      <c r="D578" s="34" t="n"/>
      <c r="E578" s="34" t="n"/>
      <c r="F578" s="34" t="n"/>
      <c r="G578" s="34" t="n"/>
      <c r="H578" s="34" t="n"/>
      <c r="I578" s="34" t="n"/>
    </row>
    <row r="579">
      <c r="A579" s="34" t="n"/>
      <c r="B579" s="34" t="n"/>
      <c r="C579" s="34" t="n"/>
      <c r="D579" s="34" t="n"/>
      <c r="E579" s="34" t="n"/>
      <c r="F579" s="34" t="n"/>
      <c r="G579" s="34" t="n"/>
      <c r="H579" s="34" t="n"/>
      <c r="I579" s="34" t="n"/>
    </row>
    <row r="580">
      <c r="A580" s="34" t="n"/>
      <c r="B580" s="34" t="n"/>
      <c r="C580" s="34" t="n"/>
      <c r="D580" s="34" t="n"/>
      <c r="E580" s="34" t="n"/>
      <c r="F580" s="34" t="n"/>
      <c r="G580" s="34" t="n"/>
      <c r="H580" s="34" t="n"/>
      <c r="I580" s="34" t="n"/>
    </row>
    <row r="581">
      <c r="A581" s="34" t="n"/>
      <c r="B581" s="34" t="n"/>
      <c r="C581" s="34" t="n"/>
      <c r="D581" s="34" t="n"/>
      <c r="E581" s="34" t="n"/>
      <c r="F581" s="34" t="n"/>
      <c r="G581" s="34" t="n"/>
      <c r="H581" s="34" t="n"/>
      <c r="I581" s="34" t="n"/>
    </row>
    <row r="582">
      <c r="A582" s="34" t="n"/>
      <c r="B582" s="34" t="n"/>
      <c r="C582" s="34" t="n"/>
      <c r="D582" s="34" t="n"/>
      <c r="E582" s="34" t="n"/>
      <c r="F582" s="34" t="n"/>
      <c r="G582" s="34" t="n"/>
      <c r="H582" s="34" t="n"/>
      <c r="I582" s="34" t="n"/>
    </row>
    <row r="583">
      <c r="A583" s="34" t="n"/>
      <c r="B583" s="34" t="n"/>
      <c r="C583" s="34" t="n"/>
      <c r="D583" s="34" t="n"/>
      <c r="E583" s="34" t="n"/>
      <c r="F583" s="34" t="n"/>
      <c r="G583" s="34" t="n"/>
      <c r="H583" s="34" t="n"/>
      <c r="I583" s="34" t="n"/>
    </row>
    <row r="584">
      <c r="A584" s="34" t="n"/>
      <c r="B584" s="34" t="n"/>
      <c r="C584" s="34" t="n"/>
      <c r="D584" s="34" t="n"/>
      <c r="E584" s="34" t="n"/>
      <c r="F584" s="34" t="n"/>
      <c r="G584" s="34" t="n"/>
      <c r="H584" s="34" t="n"/>
      <c r="I584" s="34" t="n"/>
    </row>
    <row r="585">
      <c r="A585" s="34" t="n"/>
      <c r="B585" s="34" t="n"/>
      <c r="C585" s="34" t="n"/>
      <c r="D585" s="34" t="n"/>
      <c r="E585" s="34" t="n"/>
      <c r="F585" s="34" t="n"/>
      <c r="G585" s="34" t="n"/>
      <c r="H585" s="34" t="n"/>
      <c r="I585" s="34" t="n"/>
    </row>
    <row r="586">
      <c r="A586" s="34" t="n"/>
      <c r="B586" s="34" t="n"/>
      <c r="C586" s="34" t="n"/>
      <c r="D586" s="34" t="n"/>
      <c r="E586" s="34" t="n"/>
      <c r="F586" s="34" t="n"/>
      <c r="G586" s="34" t="n"/>
      <c r="H586" s="34" t="n"/>
      <c r="I586" s="34" t="n"/>
    </row>
    <row r="587">
      <c r="A587" s="34" t="n"/>
      <c r="B587" s="34" t="n"/>
      <c r="C587" s="34" t="n"/>
      <c r="D587" s="34" t="n"/>
      <c r="E587" s="34" t="n"/>
      <c r="F587" s="34" t="n"/>
      <c r="G587" s="34" t="n"/>
      <c r="H587" s="34" t="n"/>
      <c r="I587" s="34" t="n"/>
    </row>
    <row r="588">
      <c r="A588" s="34" t="n"/>
      <c r="B588" s="34" t="n"/>
      <c r="C588" s="34" t="n"/>
      <c r="D588" s="34" t="n"/>
      <c r="E588" s="34" t="n"/>
      <c r="F588" s="34" t="n"/>
      <c r="G588" s="34" t="n"/>
      <c r="H588" s="34" t="n"/>
      <c r="I588" s="34" t="n"/>
    </row>
    <row r="589">
      <c r="A589" s="34" t="n"/>
      <c r="B589" s="34" t="n"/>
      <c r="C589" s="34" t="n"/>
      <c r="D589" s="34" t="n"/>
      <c r="E589" s="34" t="n"/>
      <c r="F589" s="34" t="n"/>
      <c r="G589" s="34" t="n"/>
      <c r="H589" s="34" t="n"/>
      <c r="I589" s="34" t="n"/>
    </row>
    <row r="590">
      <c r="A590" s="34" t="n"/>
      <c r="B590" s="34" t="n"/>
      <c r="C590" s="34" t="n"/>
      <c r="D590" s="34" t="n"/>
      <c r="E590" s="34" t="n"/>
      <c r="F590" s="34" t="n"/>
      <c r="G590" s="34" t="n"/>
      <c r="H590" s="34" t="n"/>
      <c r="I590" s="34" t="n"/>
    </row>
    <row r="591">
      <c r="A591" s="34" t="n"/>
      <c r="B591" s="34" t="n"/>
      <c r="C591" s="34" t="n"/>
      <c r="D591" s="34" t="n"/>
      <c r="E591" s="34" t="n"/>
      <c r="F591" s="34" t="n"/>
      <c r="G591" s="34" t="n"/>
      <c r="H591" s="34" t="n"/>
      <c r="I591" s="34" t="n"/>
    </row>
    <row r="592">
      <c r="A592" s="34" t="n"/>
      <c r="B592" s="34" t="n"/>
      <c r="C592" s="34" t="n"/>
      <c r="D592" s="34" t="n"/>
      <c r="E592" s="34" t="n"/>
      <c r="F592" s="34" t="n"/>
      <c r="G592" s="34" t="n"/>
      <c r="H592" s="34" t="n"/>
      <c r="I592" s="34" t="n"/>
    </row>
    <row r="593">
      <c r="A593" s="34" t="n"/>
      <c r="B593" s="34" t="n"/>
      <c r="C593" s="34" t="n"/>
      <c r="D593" s="34" t="n"/>
      <c r="E593" s="34" t="n"/>
      <c r="F593" s="34" t="n"/>
      <c r="G593" s="34" t="n"/>
      <c r="H593" s="34" t="n"/>
      <c r="I593" s="34" t="n"/>
    </row>
    <row r="594">
      <c r="A594" s="34" t="n"/>
      <c r="B594" s="34" t="n"/>
      <c r="C594" s="34" t="n"/>
      <c r="D594" s="34" t="n"/>
      <c r="E594" s="34" t="n"/>
      <c r="F594" s="34" t="n"/>
      <c r="G594" s="34" t="n"/>
      <c r="H594" s="34" t="n"/>
      <c r="I594" s="34" t="n"/>
    </row>
    <row r="595">
      <c r="A595" s="34" t="n"/>
      <c r="B595" s="34" t="n"/>
      <c r="C595" s="34" t="n"/>
      <c r="D595" s="34" t="n"/>
      <c r="E595" s="34" t="n"/>
      <c r="F595" s="34" t="n"/>
      <c r="G595" s="34" t="n"/>
      <c r="H595" s="34" t="n"/>
      <c r="I595" s="34" t="n"/>
    </row>
    <row r="596">
      <c r="A596" s="34" t="n"/>
      <c r="B596" s="34" t="n"/>
      <c r="C596" s="34" t="n"/>
      <c r="D596" s="34" t="n"/>
      <c r="E596" s="34" t="n"/>
      <c r="F596" s="34" t="n"/>
      <c r="G596" s="34" t="n"/>
      <c r="H596" s="34" t="n"/>
      <c r="I596" s="34" t="n"/>
    </row>
    <row r="597">
      <c r="A597" s="34" t="n"/>
      <c r="B597" s="34" t="n"/>
      <c r="C597" s="34" t="n"/>
      <c r="D597" s="34" t="n"/>
      <c r="E597" s="34" t="n"/>
      <c r="F597" s="34" t="n"/>
      <c r="G597" s="34" t="n"/>
      <c r="H597" s="34" t="n"/>
      <c r="I597" s="34" t="n"/>
    </row>
    <row r="598">
      <c r="A598" s="34" t="n"/>
      <c r="B598" s="34" t="n"/>
      <c r="C598" s="34" t="n"/>
      <c r="D598" s="34" t="n"/>
      <c r="E598" s="34" t="n"/>
      <c r="F598" s="34" t="n"/>
      <c r="G598" s="34" t="n"/>
      <c r="H598" s="34" t="n"/>
      <c r="I598" s="34" t="n"/>
    </row>
    <row r="599">
      <c r="A599" s="34" t="n"/>
      <c r="B599" s="34" t="n"/>
      <c r="C599" s="34" t="n"/>
      <c r="D599" s="34" t="n"/>
      <c r="E599" s="34" t="n"/>
      <c r="F599" s="34" t="n"/>
      <c r="G599" s="34" t="n"/>
      <c r="H599" s="34" t="n"/>
      <c r="I599" s="34" t="n"/>
    </row>
    <row r="600">
      <c r="A600" s="34" t="n"/>
      <c r="B600" s="34" t="n"/>
      <c r="C600" s="34" t="n"/>
      <c r="D600" s="34" t="n"/>
      <c r="E600" s="34" t="n"/>
      <c r="F600" s="34" t="n"/>
      <c r="G600" s="34" t="n"/>
      <c r="H600" s="34" t="n"/>
      <c r="I600" s="34" t="n"/>
    </row>
    <row r="601">
      <c r="A601" s="34" t="n"/>
      <c r="B601" s="34" t="n"/>
      <c r="C601" s="34" t="n"/>
      <c r="D601" s="34" t="n"/>
      <c r="E601" s="34" t="n"/>
      <c r="F601" s="34" t="n"/>
      <c r="G601" s="34" t="n"/>
      <c r="H601" s="34" t="n"/>
      <c r="I601" s="34" t="n"/>
    </row>
    <row r="602">
      <c r="A602" s="34" t="n"/>
      <c r="B602" s="34" t="n"/>
      <c r="C602" s="34" t="n"/>
      <c r="D602" s="34" t="n"/>
      <c r="E602" s="34" t="n"/>
      <c r="F602" s="34" t="n"/>
      <c r="G602" s="34" t="n"/>
      <c r="H602" s="34" t="n"/>
      <c r="I602" s="34" t="n"/>
    </row>
    <row r="603">
      <c r="A603" s="34" t="n"/>
      <c r="B603" s="34" t="n"/>
      <c r="C603" s="34" t="n"/>
      <c r="D603" s="34" t="n"/>
      <c r="E603" s="34" t="n"/>
      <c r="F603" s="34" t="n"/>
      <c r="G603" s="34" t="n"/>
      <c r="H603" s="34" t="n"/>
      <c r="I603" s="34" t="n"/>
    </row>
    <row r="604">
      <c r="A604" s="34" t="n"/>
      <c r="B604" s="34" t="n"/>
      <c r="C604" s="34" t="n"/>
      <c r="D604" s="34" t="n"/>
      <c r="E604" s="34" t="n"/>
      <c r="F604" s="34" t="n"/>
      <c r="G604" s="34" t="n"/>
      <c r="H604" s="34" t="n"/>
      <c r="I604" s="34" t="n"/>
    </row>
    <row r="605">
      <c r="A605" s="34" t="n"/>
      <c r="B605" s="34" t="n"/>
      <c r="C605" s="34" t="n"/>
      <c r="D605" s="34" t="n"/>
      <c r="E605" s="34" t="n"/>
      <c r="F605" s="34" t="n"/>
      <c r="G605" s="34" t="n"/>
      <c r="H605" s="34" t="n"/>
      <c r="I605" s="34" t="n"/>
    </row>
    <row r="606">
      <c r="A606" s="34" t="n"/>
      <c r="B606" s="34" t="n"/>
      <c r="C606" s="34" t="n"/>
      <c r="D606" s="34" t="n"/>
      <c r="E606" s="34" t="n"/>
      <c r="F606" s="34" t="n"/>
      <c r="G606" s="34" t="n"/>
      <c r="H606" s="34" t="n"/>
      <c r="I606" s="34" t="n"/>
    </row>
    <row r="607">
      <c r="A607" s="34" t="n"/>
      <c r="B607" s="34" t="n"/>
      <c r="C607" s="34" t="n"/>
      <c r="D607" s="34" t="n"/>
      <c r="E607" s="34" t="n"/>
      <c r="F607" s="34" t="n"/>
      <c r="G607" s="34" t="n"/>
      <c r="H607" s="34" t="n"/>
      <c r="I607" s="34" t="n"/>
    </row>
    <row r="608">
      <c r="A608" s="34" t="n"/>
      <c r="B608" s="34" t="n"/>
      <c r="C608" s="34" t="n"/>
      <c r="D608" s="34" t="n"/>
      <c r="E608" s="34" t="n"/>
      <c r="F608" s="34" t="n"/>
      <c r="G608" s="34" t="n"/>
      <c r="H608" s="34" t="n"/>
      <c r="I608" s="34" t="n"/>
    </row>
    <row r="609">
      <c r="A609" s="34" t="n"/>
      <c r="B609" s="34" t="n"/>
      <c r="C609" s="34" t="n"/>
      <c r="D609" s="34" t="n"/>
      <c r="E609" s="34" t="n"/>
      <c r="F609" s="34" t="n"/>
      <c r="G609" s="34" t="n"/>
      <c r="H609" s="34" t="n"/>
      <c r="I609" s="34" t="n"/>
    </row>
    <row r="610">
      <c r="A610" s="34" t="n"/>
      <c r="B610" s="34" t="n"/>
      <c r="C610" s="34" t="n"/>
      <c r="D610" s="34" t="n"/>
      <c r="E610" s="34" t="n"/>
      <c r="F610" s="34" t="n"/>
      <c r="G610" s="34" t="n"/>
      <c r="H610" s="34" t="n"/>
      <c r="I610" s="34" t="n"/>
    </row>
    <row r="611">
      <c r="A611" s="34" t="n"/>
      <c r="B611" s="34" t="n"/>
      <c r="C611" s="34" t="n"/>
      <c r="D611" s="34" t="n"/>
      <c r="E611" s="34" t="n"/>
      <c r="F611" s="34" t="n"/>
      <c r="G611" s="34" t="n"/>
      <c r="H611" s="34" t="n"/>
      <c r="I611" s="34" t="n"/>
    </row>
    <row r="612">
      <c r="A612" s="34" t="n"/>
      <c r="B612" s="34" t="n"/>
      <c r="C612" s="34" t="n"/>
      <c r="D612" s="34" t="n"/>
      <c r="E612" s="34" t="n"/>
      <c r="F612" s="34" t="n"/>
      <c r="G612" s="34" t="n"/>
      <c r="H612" s="34" t="n"/>
      <c r="I612" s="34" t="n"/>
    </row>
    <row r="613">
      <c r="A613" s="34" t="n"/>
      <c r="B613" s="34" t="n"/>
      <c r="C613" s="34" t="n"/>
      <c r="D613" s="34" t="n"/>
      <c r="E613" s="34" t="n"/>
      <c r="F613" s="34" t="n"/>
      <c r="G613" s="34" t="n"/>
      <c r="H613" s="34" t="n"/>
      <c r="I613" s="34" t="n"/>
    </row>
    <row r="614">
      <c r="A614" s="34" t="n"/>
      <c r="B614" s="34" t="n"/>
      <c r="C614" s="34" t="n"/>
      <c r="D614" s="34" t="n"/>
      <c r="E614" s="34" t="n"/>
      <c r="F614" s="34" t="n"/>
      <c r="G614" s="34" t="n"/>
      <c r="H614" s="34" t="n"/>
      <c r="I614" s="34" t="n"/>
    </row>
    <row r="615">
      <c r="A615" s="34" t="n"/>
      <c r="B615" s="34" t="n"/>
      <c r="C615" s="34" t="n"/>
      <c r="D615" s="34" t="n"/>
      <c r="E615" s="34" t="n"/>
      <c r="F615" s="34" t="n"/>
      <c r="G615" s="34" t="n"/>
      <c r="H615" s="34" t="n"/>
      <c r="I615" s="34" t="n"/>
    </row>
    <row r="616">
      <c r="A616" s="34" t="n"/>
      <c r="B616" s="34" t="n"/>
      <c r="C616" s="34" t="n"/>
      <c r="D616" s="34" t="n"/>
      <c r="E616" s="34" t="n"/>
      <c r="F616" s="34" t="n"/>
      <c r="G616" s="34" t="n"/>
      <c r="H616" s="34" t="n"/>
      <c r="I616" s="34" t="n"/>
    </row>
    <row r="617">
      <c r="A617" s="34" t="n"/>
      <c r="B617" s="34" t="n"/>
      <c r="C617" s="34" t="n"/>
      <c r="D617" s="34" t="n"/>
      <c r="E617" s="34" t="n"/>
      <c r="F617" s="34" t="n"/>
      <c r="G617" s="34" t="n"/>
      <c r="H617" s="34" t="n"/>
      <c r="I617" s="34" t="n"/>
    </row>
    <row r="618">
      <c r="A618" s="34" t="n"/>
      <c r="B618" s="34" t="n"/>
      <c r="C618" s="34" t="n"/>
      <c r="D618" s="34" t="n"/>
      <c r="E618" s="34" t="n"/>
      <c r="F618" s="34" t="n"/>
      <c r="G618" s="34" t="n"/>
      <c r="H618" s="34" t="n"/>
      <c r="I618" s="34" t="n"/>
    </row>
    <row r="619">
      <c r="A619" s="34" t="n"/>
      <c r="B619" s="34" t="n"/>
      <c r="C619" s="34" t="n"/>
      <c r="D619" s="34" t="n"/>
      <c r="E619" s="34" t="n"/>
      <c r="F619" s="34" t="n"/>
      <c r="G619" s="34" t="n"/>
      <c r="H619" s="34" t="n"/>
      <c r="I619" s="34" t="n"/>
    </row>
    <row r="620">
      <c r="A620" s="34" t="n"/>
      <c r="B620" s="34" t="n"/>
      <c r="C620" s="34" t="n"/>
      <c r="D620" s="34" t="n"/>
      <c r="E620" s="34" t="n"/>
      <c r="F620" s="34" t="n"/>
      <c r="G620" s="34" t="n"/>
      <c r="H620" s="34" t="n"/>
      <c r="I620" s="34" t="n"/>
    </row>
    <row r="621">
      <c r="A621" s="34" t="n"/>
      <c r="B621" s="34" t="n"/>
      <c r="C621" s="34" t="n"/>
      <c r="D621" s="34" t="n"/>
      <c r="E621" s="34" t="n"/>
      <c r="F621" s="34" t="n"/>
      <c r="G621" s="34" t="n"/>
      <c r="H621" s="34" t="n"/>
      <c r="I621" s="34" t="n"/>
    </row>
    <row r="622">
      <c r="A622" s="34" t="n"/>
      <c r="B622" s="34" t="n"/>
      <c r="C622" s="34" t="n"/>
      <c r="D622" s="34" t="n"/>
      <c r="E622" s="34" t="n"/>
      <c r="F622" s="34" t="n"/>
      <c r="G622" s="34" t="n"/>
      <c r="H622" s="34" t="n"/>
      <c r="I622" s="34" t="n"/>
    </row>
    <row r="623">
      <c r="A623" s="34" t="n"/>
      <c r="B623" s="34" t="n"/>
      <c r="C623" s="34" t="n"/>
      <c r="D623" s="34" t="n"/>
      <c r="E623" s="34" t="n"/>
      <c r="F623" s="34" t="n"/>
      <c r="G623" s="34" t="n"/>
      <c r="H623" s="34" t="n"/>
      <c r="I623" s="34" t="n"/>
    </row>
    <row r="624">
      <c r="A624" s="34" t="n"/>
      <c r="B624" s="34" t="n"/>
      <c r="C624" s="34" t="n"/>
      <c r="D624" s="34" t="n"/>
      <c r="E624" s="34" t="n"/>
      <c r="F624" s="34" t="n"/>
      <c r="G624" s="34" t="n"/>
      <c r="H624" s="34" t="n"/>
      <c r="I624" s="34" t="n"/>
    </row>
    <row r="625">
      <c r="A625" s="34" t="n"/>
      <c r="B625" s="34" t="n"/>
      <c r="C625" s="34" t="n"/>
      <c r="D625" s="34" t="n"/>
      <c r="E625" s="34" t="n"/>
      <c r="F625" s="34" t="n"/>
      <c r="G625" s="34" t="n"/>
      <c r="H625" s="34" t="n"/>
      <c r="I625" s="34" t="n"/>
    </row>
    <row r="626">
      <c r="A626" s="34" t="n"/>
      <c r="B626" s="34" t="n"/>
      <c r="C626" s="34" t="n"/>
      <c r="D626" s="34" t="n"/>
      <c r="E626" s="34" t="n"/>
      <c r="F626" s="34" t="n"/>
      <c r="G626" s="34" t="n"/>
      <c r="H626" s="34" t="n"/>
      <c r="I626" s="34" t="n"/>
    </row>
    <row r="627">
      <c r="A627" s="34" t="n"/>
      <c r="B627" s="34" t="n"/>
      <c r="C627" s="34" t="n"/>
      <c r="D627" s="34" t="n"/>
      <c r="E627" s="34" t="n"/>
      <c r="F627" s="34" t="n"/>
      <c r="G627" s="34" t="n"/>
      <c r="H627" s="34" t="n"/>
      <c r="I627" s="34" t="n"/>
    </row>
    <row r="628">
      <c r="A628" s="34" t="n"/>
      <c r="B628" s="34" t="n"/>
      <c r="C628" s="34" t="n"/>
      <c r="D628" s="34" t="n"/>
      <c r="E628" s="34" t="n"/>
      <c r="F628" s="34" t="n"/>
      <c r="G628" s="34" t="n"/>
      <c r="H628" s="34" t="n"/>
      <c r="I628" s="34" t="n"/>
    </row>
    <row r="629">
      <c r="A629" s="34" t="n"/>
      <c r="B629" s="34" t="n"/>
      <c r="C629" s="34" t="n"/>
      <c r="D629" s="34" t="n"/>
      <c r="E629" s="34" t="n"/>
      <c r="F629" s="34" t="n"/>
      <c r="G629" s="34" t="n"/>
      <c r="H629" s="34" t="n"/>
      <c r="I629" s="34" t="n"/>
    </row>
    <row r="630">
      <c r="A630" s="34" t="n"/>
      <c r="B630" s="34" t="n"/>
      <c r="C630" s="34" t="n"/>
      <c r="D630" s="34" t="n"/>
      <c r="E630" s="34" t="n"/>
      <c r="F630" s="34" t="n"/>
      <c r="G630" s="34" t="n"/>
      <c r="H630" s="34" t="n"/>
      <c r="I630" s="34" t="n"/>
    </row>
    <row r="631">
      <c r="A631" s="34" t="n"/>
      <c r="B631" s="34" t="n"/>
      <c r="C631" s="34" t="n"/>
      <c r="D631" s="34" t="n"/>
      <c r="E631" s="34" t="n"/>
      <c r="F631" s="34" t="n"/>
      <c r="G631" s="34" t="n"/>
      <c r="H631" s="34" t="n"/>
      <c r="I631" s="34" t="n"/>
    </row>
    <row r="632">
      <c r="A632" s="34" t="n"/>
      <c r="B632" s="34" t="n"/>
      <c r="C632" s="34" t="n"/>
      <c r="D632" s="34" t="n"/>
      <c r="E632" s="34" t="n"/>
      <c r="F632" s="34" t="n"/>
      <c r="G632" s="34" t="n"/>
      <c r="H632" s="34" t="n"/>
      <c r="I632" s="34" t="n"/>
    </row>
    <row r="633">
      <c r="A633" s="34" t="n"/>
      <c r="B633" s="34" t="n"/>
      <c r="C633" s="34" t="n"/>
      <c r="D633" s="34" t="n"/>
      <c r="E633" s="34" t="n"/>
      <c r="F633" s="34" t="n"/>
      <c r="G633" s="34" t="n"/>
      <c r="H633" s="34" t="n"/>
      <c r="I633" s="34" t="n"/>
    </row>
    <row r="634">
      <c r="A634" s="34" t="n"/>
      <c r="B634" s="34" t="n"/>
      <c r="C634" s="34" t="n"/>
      <c r="D634" s="34" t="n"/>
      <c r="E634" s="34" t="n"/>
      <c r="F634" s="34" t="n"/>
      <c r="G634" s="34" t="n"/>
      <c r="H634" s="34" t="n"/>
      <c r="I634" s="34" t="n"/>
    </row>
    <row r="635">
      <c r="A635" s="34" t="n"/>
      <c r="B635" s="34" t="n"/>
      <c r="C635" s="34" t="n"/>
      <c r="D635" s="34" t="n"/>
      <c r="E635" s="34" t="n"/>
      <c r="F635" s="34" t="n"/>
      <c r="G635" s="34" t="n"/>
      <c r="H635" s="34" t="n"/>
      <c r="I635" s="34" t="n"/>
    </row>
    <row r="636">
      <c r="A636" s="34" t="n"/>
      <c r="B636" s="34" t="n"/>
      <c r="C636" s="34" t="n"/>
      <c r="D636" s="34" t="n"/>
      <c r="E636" s="34" t="n"/>
      <c r="F636" s="34" t="n"/>
      <c r="G636" s="34" t="n"/>
      <c r="H636" s="34" t="n"/>
      <c r="I636" s="34" t="n"/>
    </row>
    <row r="637">
      <c r="A637" s="34" t="n"/>
      <c r="B637" s="34" t="n"/>
      <c r="C637" s="34" t="n"/>
      <c r="D637" s="34" t="n"/>
      <c r="E637" s="34" t="n"/>
      <c r="F637" s="34" t="n"/>
      <c r="G637" s="34" t="n"/>
      <c r="H637" s="34" t="n"/>
      <c r="I637" s="34" t="n"/>
    </row>
    <row r="638">
      <c r="A638" s="34" t="n"/>
      <c r="B638" s="34" t="n"/>
      <c r="C638" s="34" t="n"/>
      <c r="D638" s="34" t="n"/>
      <c r="E638" s="34" t="n"/>
      <c r="F638" s="34" t="n"/>
      <c r="G638" s="34" t="n"/>
      <c r="H638" s="34" t="n"/>
      <c r="I638" s="34" t="n"/>
    </row>
    <row r="639">
      <c r="A639" s="34" t="n"/>
      <c r="B639" s="34" t="n"/>
      <c r="C639" s="34" t="n"/>
      <c r="D639" s="34" t="n"/>
      <c r="E639" s="34" t="n"/>
      <c r="F639" s="34" t="n"/>
      <c r="G639" s="34" t="n"/>
      <c r="H639" s="34" t="n"/>
      <c r="I639" s="34" t="n"/>
    </row>
    <row r="640">
      <c r="A640" s="34" t="n"/>
      <c r="B640" s="34" t="n"/>
      <c r="C640" s="34" t="n"/>
      <c r="D640" s="34" t="n"/>
      <c r="E640" s="34" t="n"/>
      <c r="F640" s="34" t="n"/>
      <c r="G640" s="34" t="n"/>
      <c r="H640" s="34" t="n"/>
      <c r="I640" s="34" t="n"/>
    </row>
    <row r="641">
      <c r="A641" s="34" t="n"/>
      <c r="B641" s="34" t="n"/>
      <c r="C641" s="34" t="n"/>
      <c r="D641" s="34" t="n"/>
      <c r="E641" s="34" t="n"/>
      <c r="F641" s="34" t="n"/>
      <c r="G641" s="34" t="n"/>
      <c r="H641" s="34" t="n"/>
      <c r="I641" s="34" t="n"/>
    </row>
    <row r="642">
      <c r="A642" s="34" t="n"/>
      <c r="B642" s="34" t="n"/>
      <c r="C642" s="34" t="n"/>
      <c r="D642" s="34" t="n"/>
      <c r="E642" s="34" t="n"/>
      <c r="F642" s="34" t="n"/>
      <c r="G642" s="34" t="n"/>
      <c r="H642" s="34" t="n"/>
      <c r="I642" s="34" t="n"/>
    </row>
    <row r="643">
      <c r="A643" s="34" t="n"/>
      <c r="B643" s="34" t="n"/>
      <c r="C643" s="34" t="n"/>
      <c r="D643" s="34" t="n"/>
      <c r="E643" s="34" t="n"/>
      <c r="F643" s="34" t="n"/>
      <c r="G643" s="34" t="n"/>
      <c r="H643" s="34" t="n"/>
      <c r="I643" s="34" t="n"/>
    </row>
    <row r="644">
      <c r="A644" s="34" t="n"/>
      <c r="B644" s="34" t="n"/>
      <c r="C644" s="34" t="n"/>
      <c r="D644" s="34" t="n"/>
      <c r="E644" s="34" t="n"/>
      <c r="F644" s="34" t="n"/>
      <c r="G644" s="34" t="n"/>
      <c r="H644" s="34" t="n"/>
      <c r="I644" s="34" t="n"/>
    </row>
    <row r="645">
      <c r="A645" s="34" t="n"/>
      <c r="B645" s="34" t="n"/>
      <c r="C645" s="34" t="n"/>
      <c r="D645" s="34" t="n"/>
      <c r="E645" s="34" t="n"/>
      <c r="F645" s="34" t="n"/>
      <c r="G645" s="34" t="n"/>
      <c r="H645" s="34" t="n"/>
      <c r="I645" s="34" t="n"/>
    </row>
    <row r="646">
      <c r="A646" s="34" t="n"/>
      <c r="B646" s="34" t="n"/>
      <c r="C646" s="34" t="n"/>
      <c r="D646" s="34" t="n"/>
      <c r="E646" s="34" t="n"/>
      <c r="F646" s="34" t="n"/>
      <c r="G646" s="34" t="n"/>
      <c r="H646" s="34" t="n"/>
      <c r="I646" s="34" t="n"/>
    </row>
    <row r="647">
      <c r="A647" s="34" t="n"/>
      <c r="B647" s="34" t="n"/>
      <c r="C647" s="34" t="n"/>
      <c r="D647" s="34" t="n"/>
      <c r="E647" s="34" t="n"/>
      <c r="F647" s="34" t="n"/>
      <c r="G647" s="34" t="n"/>
      <c r="H647" s="34" t="n"/>
      <c r="I647" s="34" t="n"/>
    </row>
    <row r="648">
      <c r="A648" s="34" t="n"/>
      <c r="B648" s="34" t="n"/>
      <c r="C648" s="34" t="n"/>
      <c r="D648" s="34" t="n"/>
      <c r="E648" s="34" t="n"/>
      <c r="F648" s="34" t="n"/>
      <c r="G648" s="34" t="n"/>
      <c r="H648" s="34" t="n"/>
      <c r="I648" s="34" t="n"/>
    </row>
    <row r="649">
      <c r="A649" s="34" t="n"/>
      <c r="B649" s="34" t="n"/>
      <c r="C649" s="34" t="n"/>
      <c r="D649" s="34" t="n"/>
      <c r="E649" s="34" t="n"/>
      <c r="F649" s="34" t="n"/>
      <c r="G649" s="34" t="n"/>
      <c r="H649" s="34" t="n"/>
      <c r="I649" s="34" t="n"/>
    </row>
    <row r="650">
      <c r="A650" s="34" t="n"/>
      <c r="B650" s="34" t="n"/>
      <c r="C650" s="34" t="n"/>
      <c r="D650" s="34" t="n"/>
      <c r="E650" s="34" t="n"/>
      <c r="F650" s="34" t="n"/>
      <c r="G650" s="34" t="n"/>
      <c r="H650" s="34" t="n"/>
      <c r="I650" s="34" t="n"/>
    </row>
    <row r="651">
      <c r="A651" s="34" t="n"/>
      <c r="B651" s="34" t="n"/>
      <c r="C651" s="34" t="n"/>
      <c r="D651" s="34" t="n"/>
      <c r="E651" s="34" t="n"/>
      <c r="F651" s="34" t="n"/>
      <c r="G651" s="34" t="n"/>
      <c r="H651" s="34" t="n"/>
      <c r="I651" s="34" t="n"/>
    </row>
    <row r="652">
      <c r="A652" s="34" t="n"/>
      <c r="B652" s="34" t="n"/>
      <c r="C652" s="34" t="n"/>
      <c r="D652" s="34" t="n"/>
      <c r="E652" s="34" t="n"/>
      <c r="F652" s="34" t="n"/>
      <c r="G652" s="34" t="n"/>
      <c r="H652" s="34" t="n"/>
      <c r="I652" s="34" t="n"/>
    </row>
    <row r="653">
      <c r="A653" s="34" t="n"/>
      <c r="B653" s="34" t="n"/>
      <c r="C653" s="34" t="n"/>
      <c r="D653" s="34" t="n"/>
      <c r="E653" s="34" t="n"/>
      <c r="F653" s="34" t="n"/>
      <c r="G653" s="34" t="n"/>
      <c r="H653" s="34" t="n"/>
      <c r="I653" s="34" t="n"/>
    </row>
    <row r="654">
      <c r="A654" s="34" t="n"/>
      <c r="B654" s="34" t="n"/>
      <c r="C654" s="34" t="n"/>
      <c r="D654" s="34" t="n"/>
      <c r="E654" s="34" t="n"/>
      <c r="F654" s="34" t="n"/>
      <c r="G654" s="34" t="n"/>
      <c r="H654" s="34" t="n"/>
      <c r="I654" s="34" t="n"/>
    </row>
    <row r="655">
      <c r="A655" s="34" t="n"/>
      <c r="B655" s="34" t="n"/>
      <c r="C655" s="34" t="n"/>
      <c r="D655" s="34" t="n"/>
      <c r="E655" s="34" t="n"/>
      <c r="F655" s="34" t="n"/>
      <c r="G655" s="34" t="n"/>
      <c r="H655" s="34" t="n"/>
      <c r="I655" s="34" t="n"/>
    </row>
    <row r="656">
      <c r="A656" s="34" t="n"/>
      <c r="B656" s="34" t="n"/>
      <c r="C656" s="34" t="n"/>
      <c r="D656" s="34" t="n"/>
      <c r="E656" s="34" t="n"/>
      <c r="F656" s="34" t="n"/>
      <c r="G656" s="34" t="n"/>
      <c r="H656" s="34" t="n"/>
      <c r="I656" s="34" t="n"/>
    </row>
    <row r="657">
      <c r="A657" s="34" t="n"/>
      <c r="B657" s="34" t="n"/>
      <c r="C657" s="34" t="n"/>
      <c r="D657" s="34" t="n"/>
      <c r="E657" s="34" t="n"/>
      <c r="F657" s="34" t="n"/>
      <c r="G657" s="34" t="n"/>
      <c r="H657" s="34" t="n"/>
      <c r="I657" s="34" t="n"/>
    </row>
    <row r="658">
      <c r="A658" s="34" t="n"/>
      <c r="B658" s="34" t="n"/>
      <c r="C658" s="34" t="n"/>
      <c r="D658" s="34" t="n"/>
      <c r="E658" s="34" t="n"/>
      <c r="F658" s="34" t="n"/>
      <c r="G658" s="34" t="n"/>
      <c r="H658" s="34" t="n"/>
      <c r="I658" s="34" t="n"/>
    </row>
    <row r="659">
      <c r="A659" s="34" t="n"/>
      <c r="B659" s="34" t="n"/>
      <c r="C659" s="34" t="n"/>
      <c r="D659" s="34" t="n"/>
      <c r="E659" s="34" t="n"/>
      <c r="F659" s="34" t="n"/>
      <c r="G659" s="34" t="n"/>
      <c r="H659" s="34" t="n"/>
      <c r="I659" s="34" t="n"/>
    </row>
    <row r="660">
      <c r="A660" s="34" t="n"/>
      <c r="B660" s="34" t="n"/>
      <c r="C660" s="34" t="n"/>
      <c r="D660" s="34" t="n"/>
      <c r="E660" s="34" t="n"/>
      <c r="F660" s="34" t="n"/>
      <c r="G660" s="34" t="n"/>
      <c r="H660" s="34" t="n"/>
      <c r="I660" s="34" t="n"/>
    </row>
    <row r="661">
      <c r="A661" s="34" t="n"/>
      <c r="B661" s="34" t="n"/>
      <c r="C661" s="34" t="n"/>
      <c r="D661" s="34" t="n"/>
      <c r="E661" s="34" t="n"/>
      <c r="F661" s="34" t="n"/>
      <c r="G661" s="34" t="n"/>
      <c r="H661" s="34" t="n"/>
      <c r="I661" s="34" t="n"/>
    </row>
    <row r="662">
      <c r="A662" s="34" t="n"/>
      <c r="B662" s="34" t="n"/>
      <c r="C662" s="34" t="n"/>
      <c r="D662" s="34" t="n"/>
      <c r="E662" s="34" t="n"/>
      <c r="F662" s="34" t="n"/>
      <c r="G662" s="34" t="n"/>
      <c r="H662" s="34" t="n"/>
      <c r="I662" s="34" t="n"/>
    </row>
    <row r="663">
      <c r="A663" s="34" t="n"/>
      <c r="B663" s="34" t="n"/>
      <c r="C663" s="34" t="n"/>
      <c r="D663" s="34" t="n"/>
      <c r="E663" s="34" t="n"/>
      <c r="F663" s="34" t="n"/>
      <c r="G663" s="34" t="n"/>
      <c r="H663" s="34" t="n"/>
      <c r="I663" s="34" t="n"/>
    </row>
    <row r="664">
      <c r="A664" s="34" t="n"/>
      <c r="B664" s="34" t="n"/>
      <c r="C664" s="34" t="n"/>
      <c r="D664" s="34" t="n"/>
      <c r="E664" s="34" t="n"/>
      <c r="F664" s="34" t="n"/>
      <c r="G664" s="34" t="n"/>
      <c r="H664" s="34" t="n"/>
      <c r="I664" s="34" t="n"/>
    </row>
    <row r="665">
      <c r="A665" s="34" t="n"/>
      <c r="B665" s="34" t="n"/>
      <c r="C665" s="34" t="n"/>
      <c r="D665" s="34" t="n"/>
      <c r="E665" s="34" t="n"/>
      <c r="F665" s="34" t="n"/>
      <c r="G665" s="34" t="n"/>
      <c r="H665" s="34" t="n"/>
      <c r="I665" s="34" t="n"/>
    </row>
    <row r="666">
      <c r="A666" s="34" t="n"/>
      <c r="B666" s="34" t="n"/>
      <c r="C666" s="34" t="n"/>
      <c r="D666" s="34" t="n"/>
      <c r="E666" s="34" t="n"/>
      <c r="F666" s="34" t="n"/>
      <c r="G666" s="34" t="n"/>
      <c r="H666" s="34" t="n"/>
      <c r="I666" s="34" t="n"/>
    </row>
    <row r="667">
      <c r="A667" s="34" t="n"/>
      <c r="B667" s="34" t="n"/>
      <c r="C667" s="34" t="n"/>
      <c r="D667" s="34" t="n"/>
      <c r="E667" s="34" t="n"/>
      <c r="F667" s="34" t="n"/>
      <c r="G667" s="34" t="n"/>
      <c r="H667" s="34" t="n"/>
      <c r="I667" s="34" t="n"/>
    </row>
    <row r="668">
      <c r="A668" s="34" t="n"/>
      <c r="B668" s="34" t="n"/>
      <c r="C668" s="34" t="n"/>
      <c r="D668" s="34" t="n"/>
      <c r="E668" s="34" t="n"/>
      <c r="F668" s="34" t="n"/>
      <c r="G668" s="34" t="n"/>
      <c r="H668" s="34" t="n"/>
      <c r="I668" s="34" t="n"/>
    </row>
    <row r="669">
      <c r="A669" s="34" t="n"/>
      <c r="B669" s="34" t="n"/>
      <c r="C669" s="34" t="n"/>
      <c r="D669" s="34" t="n"/>
      <c r="E669" s="34" t="n"/>
      <c r="F669" s="34" t="n"/>
      <c r="G669" s="34" t="n"/>
      <c r="H669" s="34" t="n"/>
      <c r="I669" s="34" t="n"/>
    </row>
    <row r="670">
      <c r="A670" s="34" t="n"/>
      <c r="B670" s="34" t="n"/>
      <c r="C670" s="34" t="n"/>
      <c r="D670" s="34" t="n"/>
      <c r="E670" s="34" t="n"/>
      <c r="F670" s="34" t="n"/>
      <c r="G670" s="34" t="n"/>
      <c r="H670" s="34" t="n"/>
      <c r="I670" s="34" t="n"/>
    </row>
    <row r="671">
      <c r="A671" s="34" t="n"/>
      <c r="B671" s="34" t="n"/>
      <c r="C671" s="34" t="n"/>
      <c r="D671" s="34" t="n"/>
      <c r="E671" s="34" t="n"/>
      <c r="F671" s="34" t="n"/>
      <c r="G671" s="34" t="n"/>
      <c r="H671" s="34" t="n"/>
      <c r="I671" s="34" t="n"/>
    </row>
    <row r="672">
      <c r="A672" s="34" t="n"/>
      <c r="B672" s="34" t="n"/>
      <c r="C672" s="34" t="n"/>
      <c r="D672" s="34" t="n"/>
      <c r="E672" s="34" t="n"/>
      <c r="F672" s="34" t="n"/>
      <c r="G672" s="34" t="n"/>
      <c r="H672" s="34" t="n"/>
      <c r="I672" s="34" t="n"/>
    </row>
    <row r="673">
      <c r="A673" s="34" t="n"/>
      <c r="B673" s="34" t="n"/>
      <c r="C673" s="34" t="n"/>
      <c r="D673" s="34" t="n"/>
      <c r="E673" s="34" t="n"/>
      <c r="F673" s="34" t="n"/>
      <c r="G673" s="34" t="n"/>
      <c r="H673" s="34" t="n"/>
      <c r="I673" s="34" t="n"/>
    </row>
    <row r="674">
      <c r="A674" s="34" t="n"/>
      <c r="B674" s="34" t="n"/>
      <c r="C674" s="34" t="n"/>
      <c r="D674" s="34" t="n"/>
      <c r="E674" s="34" t="n"/>
      <c r="F674" s="34" t="n"/>
      <c r="G674" s="34" t="n"/>
      <c r="H674" s="34" t="n"/>
      <c r="I674" s="34" t="n"/>
    </row>
    <row r="675">
      <c r="A675" s="34" t="n"/>
      <c r="B675" s="34" t="n"/>
      <c r="C675" s="34" t="n"/>
      <c r="D675" s="34" t="n"/>
      <c r="E675" s="34" t="n"/>
      <c r="F675" s="34" t="n"/>
      <c r="G675" s="34" t="n"/>
      <c r="H675" s="34" t="n"/>
      <c r="I675" s="34" t="n"/>
    </row>
    <row r="676">
      <c r="A676" s="34" t="n"/>
      <c r="B676" s="34" t="n"/>
      <c r="C676" s="34" t="n"/>
      <c r="D676" s="34" t="n"/>
      <c r="E676" s="34" t="n"/>
      <c r="F676" s="34" t="n"/>
      <c r="G676" s="34" t="n"/>
      <c r="H676" s="34" t="n"/>
      <c r="I676" s="34" t="n"/>
    </row>
    <row r="677">
      <c r="A677" s="34" t="n"/>
      <c r="B677" s="34" t="n"/>
      <c r="C677" s="34" t="n"/>
      <c r="D677" s="34" t="n"/>
      <c r="E677" s="34" t="n"/>
      <c r="F677" s="34" t="n"/>
      <c r="G677" s="34" t="n"/>
      <c r="H677" s="34" t="n"/>
      <c r="I677" s="34" t="n"/>
    </row>
    <row r="678">
      <c r="A678" s="34" t="n"/>
      <c r="B678" s="34" t="n"/>
      <c r="C678" s="34" t="n"/>
      <c r="D678" s="34" t="n"/>
      <c r="E678" s="34" t="n"/>
      <c r="F678" s="34" t="n"/>
      <c r="G678" s="34" t="n"/>
      <c r="H678" s="34" t="n"/>
      <c r="I678" s="34" t="n"/>
    </row>
    <row r="679">
      <c r="A679" s="34" t="n"/>
      <c r="B679" s="34" t="n"/>
      <c r="C679" s="34" t="n"/>
      <c r="D679" s="34" t="n"/>
      <c r="E679" s="34" t="n"/>
      <c r="F679" s="34" t="n"/>
      <c r="G679" s="34" t="n"/>
      <c r="H679" s="34" t="n"/>
      <c r="I679" s="34" t="n"/>
    </row>
    <row r="680">
      <c r="A680" s="34" t="n"/>
      <c r="B680" s="34" t="n"/>
      <c r="C680" s="34" t="n"/>
      <c r="D680" s="34" t="n"/>
      <c r="E680" s="34" t="n"/>
      <c r="F680" s="34" t="n"/>
      <c r="G680" s="34" t="n"/>
      <c r="H680" s="34" t="n"/>
      <c r="I680" s="34" t="n"/>
    </row>
    <row r="681">
      <c r="A681" s="34" t="n"/>
      <c r="B681" s="34" t="n"/>
      <c r="C681" s="34" t="n"/>
      <c r="D681" s="34" t="n"/>
      <c r="E681" s="34" t="n"/>
      <c r="F681" s="34" t="n"/>
      <c r="G681" s="34" t="n"/>
      <c r="H681" s="34" t="n"/>
      <c r="I681" s="34" t="n"/>
    </row>
    <row r="682">
      <c r="A682" s="34" t="n"/>
      <c r="B682" s="34" t="n"/>
      <c r="C682" s="34" t="n"/>
      <c r="D682" s="34" t="n"/>
      <c r="E682" s="34" t="n"/>
      <c r="F682" s="34" t="n"/>
      <c r="G682" s="34" t="n"/>
      <c r="H682" s="34" t="n"/>
      <c r="I682" s="34" t="n"/>
    </row>
    <row r="683">
      <c r="A683" s="34" t="n"/>
      <c r="B683" s="34" t="n"/>
      <c r="C683" s="34" t="n"/>
      <c r="D683" s="34" t="n"/>
      <c r="E683" s="34" t="n"/>
      <c r="F683" s="34" t="n"/>
      <c r="G683" s="34" t="n"/>
      <c r="H683" s="34" t="n"/>
      <c r="I683" s="34" t="n"/>
    </row>
    <row r="684">
      <c r="A684" s="34" t="n"/>
      <c r="B684" s="34" t="n"/>
      <c r="C684" s="34" t="n"/>
      <c r="D684" s="34" t="n"/>
      <c r="E684" s="34" t="n"/>
      <c r="F684" s="34" t="n"/>
      <c r="G684" s="34" t="n"/>
      <c r="H684" s="34" t="n"/>
      <c r="I684" s="34" t="n"/>
    </row>
    <row r="685">
      <c r="A685" s="34" t="n"/>
      <c r="B685" s="34" t="n"/>
      <c r="C685" s="34" t="n"/>
      <c r="D685" s="34" t="n"/>
      <c r="E685" s="34" t="n"/>
      <c r="F685" s="34" t="n"/>
      <c r="G685" s="34" t="n"/>
      <c r="H685" s="34" t="n"/>
      <c r="I685" s="34" t="n"/>
    </row>
    <row r="686">
      <c r="A686" s="34" t="n"/>
      <c r="B686" s="34" t="n"/>
      <c r="C686" s="34" t="n"/>
      <c r="D686" s="34" t="n"/>
      <c r="E686" s="34" t="n"/>
      <c r="F686" s="34" t="n"/>
      <c r="G686" s="34" t="n"/>
      <c r="H686" s="34" t="n"/>
      <c r="I686" s="34" t="n"/>
    </row>
    <row r="687">
      <c r="A687" s="34" t="n"/>
      <c r="B687" s="34" t="n"/>
      <c r="C687" s="34" t="n"/>
      <c r="D687" s="34" t="n"/>
      <c r="E687" s="34" t="n"/>
      <c r="F687" s="34" t="n"/>
      <c r="G687" s="34" t="n"/>
      <c r="H687" s="34" t="n"/>
      <c r="I687" s="34" t="n"/>
    </row>
    <row r="688">
      <c r="A688" s="34" t="n"/>
      <c r="B688" s="34" t="n"/>
      <c r="C688" s="34" t="n"/>
      <c r="D688" s="34" t="n"/>
      <c r="E688" s="34" t="n"/>
      <c r="F688" s="34" t="n"/>
      <c r="G688" s="34" t="n"/>
      <c r="H688" s="34" t="n"/>
      <c r="I688" s="34" t="n"/>
    </row>
    <row r="689">
      <c r="A689" s="34" t="n"/>
      <c r="B689" s="34" t="n"/>
      <c r="C689" s="34" t="n"/>
      <c r="D689" s="34" t="n"/>
      <c r="E689" s="34" t="n"/>
      <c r="F689" s="34" t="n"/>
      <c r="G689" s="34" t="n"/>
      <c r="H689" s="34" t="n"/>
      <c r="I689" s="34" t="n"/>
    </row>
    <row r="690">
      <c r="A690" s="34" t="n"/>
      <c r="B690" s="34" t="n"/>
      <c r="C690" s="34" t="n"/>
      <c r="D690" s="34" t="n"/>
      <c r="E690" s="34" t="n"/>
      <c r="F690" s="34" t="n"/>
      <c r="G690" s="34" t="n"/>
      <c r="H690" s="34" t="n"/>
      <c r="I690" s="34" t="n"/>
    </row>
    <row r="691">
      <c r="A691" s="34" t="n"/>
      <c r="B691" s="34" t="n"/>
      <c r="C691" s="34" t="n"/>
      <c r="D691" s="34" t="n"/>
      <c r="E691" s="34" t="n"/>
      <c r="F691" s="34" t="n"/>
      <c r="G691" s="34" t="n"/>
      <c r="H691" s="34" t="n"/>
      <c r="I691" s="34" t="n"/>
    </row>
    <row r="692">
      <c r="A692" s="34" t="n"/>
      <c r="B692" s="34" t="n"/>
      <c r="C692" s="34" t="n"/>
      <c r="D692" s="34" t="n"/>
      <c r="E692" s="34" t="n"/>
      <c r="F692" s="34" t="n"/>
      <c r="G692" s="34" t="n"/>
      <c r="H692" s="34" t="n"/>
      <c r="I692" s="34" t="n"/>
    </row>
    <row r="693">
      <c r="A693" s="34" t="n"/>
      <c r="B693" s="34" t="n"/>
      <c r="C693" s="34" t="n"/>
      <c r="D693" s="34" t="n"/>
      <c r="E693" s="34" t="n"/>
      <c r="F693" s="34" t="n"/>
      <c r="G693" s="34" t="n"/>
      <c r="H693" s="34" t="n"/>
      <c r="I693" s="34" t="n"/>
    </row>
    <row r="694">
      <c r="A694" s="34" t="n"/>
      <c r="B694" s="34" t="n"/>
      <c r="C694" s="34" t="n"/>
      <c r="D694" s="34" t="n"/>
      <c r="E694" s="34" t="n"/>
      <c r="F694" s="34" t="n"/>
      <c r="G694" s="34" t="n"/>
      <c r="H694" s="34" t="n"/>
      <c r="I694" s="34" t="n"/>
    </row>
    <row r="695">
      <c r="A695" s="34" t="n"/>
      <c r="B695" s="34" t="n"/>
      <c r="C695" s="34" t="n"/>
      <c r="D695" s="34" t="n"/>
      <c r="E695" s="34" t="n"/>
      <c r="F695" s="34" t="n"/>
      <c r="G695" s="34" t="n"/>
      <c r="H695" s="34" t="n"/>
      <c r="I695" s="34" t="n"/>
    </row>
    <row r="696">
      <c r="A696" s="34" t="n"/>
      <c r="B696" s="34" t="n"/>
      <c r="C696" s="34" t="n"/>
      <c r="D696" s="34" t="n"/>
      <c r="E696" s="34" t="n"/>
      <c r="F696" s="34" t="n"/>
      <c r="G696" s="34" t="n"/>
      <c r="H696" s="34" t="n"/>
      <c r="I696" s="34" t="n"/>
    </row>
    <row r="697">
      <c r="A697" s="34" t="n"/>
      <c r="B697" s="34" t="n"/>
      <c r="C697" s="34" t="n"/>
      <c r="D697" s="34" t="n"/>
      <c r="E697" s="34" t="n"/>
      <c r="F697" s="34" t="n"/>
      <c r="G697" s="34" t="n"/>
      <c r="H697" s="34" t="n"/>
      <c r="I697" s="34" t="n"/>
    </row>
    <row r="698">
      <c r="A698" s="34" t="n"/>
      <c r="B698" s="34" t="n"/>
      <c r="C698" s="34" t="n"/>
      <c r="D698" s="34" t="n"/>
      <c r="E698" s="34" t="n"/>
      <c r="F698" s="34" t="n"/>
      <c r="G698" s="34" t="n"/>
      <c r="H698" s="34" t="n"/>
      <c r="I698" s="34" t="n"/>
    </row>
    <row r="699">
      <c r="A699" s="34" t="n"/>
      <c r="B699" s="34" t="n"/>
      <c r="C699" s="34" t="n"/>
      <c r="D699" s="34" t="n"/>
      <c r="E699" s="34" t="n"/>
      <c r="F699" s="34" t="n"/>
      <c r="G699" s="34" t="n"/>
      <c r="H699" s="34" t="n"/>
      <c r="I699" s="34" t="n"/>
    </row>
    <row r="700">
      <c r="A700" s="34" t="n"/>
      <c r="B700" s="34" t="n"/>
      <c r="C700" s="34" t="n"/>
      <c r="D700" s="34" t="n"/>
      <c r="E700" s="34" t="n"/>
      <c r="F700" s="34" t="n"/>
      <c r="G700" s="34" t="n"/>
      <c r="H700" s="34" t="n"/>
      <c r="I700" s="34" t="n"/>
    </row>
    <row r="701">
      <c r="A701" s="34" t="n"/>
      <c r="B701" s="34" t="n"/>
      <c r="C701" s="34" t="n"/>
      <c r="D701" s="34" t="n"/>
      <c r="E701" s="34" t="n"/>
      <c r="F701" s="34" t="n"/>
      <c r="G701" s="34" t="n"/>
      <c r="H701" s="34" t="n"/>
      <c r="I701" s="34" t="n"/>
    </row>
    <row r="702">
      <c r="A702" s="34" t="n"/>
      <c r="B702" s="34" t="n"/>
      <c r="C702" s="34" t="n"/>
      <c r="D702" s="34" t="n"/>
      <c r="E702" s="34" t="n"/>
      <c r="F702" s="34" t="n"/>
      <c r="G702" s="34" t="n"/>
      <c r="H702" s="34" t="n"/>
      <c r="I702" s="34" t="n"/>
    </row>
    <row r="703">
      <c r="A703" s="34" t="n"/>
      <c r="B703" s="34" t="n"/>
      <c r="C703" s="34" t="n"/>
      <c r="D703" s="34" t="n"/>
      <c r="E703" s="34" t="n"/>
      <c r="F703" s="34" t="n"/>
      <c r="G703" s="34" t="n"/>
      <c r="H703" s="34" t="n"/>
      <c r="I703" s="34" t="n"/>
    </row>
    <row r="704">
      <c r="A704" s="34" t="n"/>
      <c r="B704" s="34" t="n"/>
      <c r="C704" s="34" t="n"/>
      <c r="D704" s="34" t="n"/>
      <c r="E704" s="34" t="n"/>
      <c r="F704" s="34" t="n"/>
      <c r="G704" s="34" t="n"/>
      <c r="H704" s="34" t="n"/>
      <c r="I704" s="34" t="n"/>
    </row>
    <row r="705">
      <c r="A705" s="34" t="n"/>
      <c r="B705" s="34" t="n"/>
      <c r="C705" s="34" t="n"/>
      <c r="D705" s="34" t="n"/>
      <c r="E705" s="34" t="n"/>
      <c r="F705" s="34" t="n"/>
      <c r="G705" s="34" t="n"/>
      <c r="H705" s="34" t="n"/>
      <c r="I705" s="34" t="n"/>
    </row>
    <row r="706">
      <c r="A706" s="34" t="n"/>
      <c r="B706" s="34" t="n"/>
      <c r="C706" s="34" t="n"/>
      <c r="D706" s="34" t="n"/>
      <c r="E706" s="34" t="n"/>
      <c r="F706" s="34" t="n"/>
      <c r="G706" s="34" t="n"/>
      <c r="H706" s="34" t="n"/>
      <c r="I706" s="34" t="n"/>
    </row>
    <row r="707">
      <c r="A707" s="34" t="n"/>
      <c r="B707" s="34" t="n"/>
      <c r="C707" s="34" t="n"/>
      <c r="D707" s="34" t="n"/>
      <c r="E707" s="34" t="n"/>
      <c r="F707" s="34" t="n"/>
      <c r="G707" s="34" t="n"/>
      <c r="H707" s="34" t="n"/>
      <c r="I707" s="34" t="n"/>
    </row>
    <row r="708">
      <c r="A708" s="34" t="n"/>
      <c r="B708" s="34" t="n"/>
      <c r="C708" s="34" t="n"/>
      <c r="D708" s="34" t="n"/>
      <c r="E708" s="34" t="n"/>
      <c r="F708" s="34" t="n"/>
      <c r="G708" s="34" t="n"/>
      <c r="H708" s="34" t="n"/>
      <c r="I708" s="34" t="n"/>
    </row>
    <row r="709">
      <c r="A709" s="34" t="n"/>
      <c r="B709" s="34" t="n"/>
      <c r="C709" s="34" t="n"/>
      <c r="D709" s="34" t="n"/>
      <c r="E709" s="34" t="n"/>
      <c r="F709" s="34" t="n"/>
      <c r="G709" s="34" t="n"/>
      <c r="H709" s="34" t="n"/>
      <c r="I709" s="34" t="n"/>
    </row>
    <row r="710">
      <c r="A710" s="34" t="n"/>
      <c r="B710" s="34" t="n"/>
      <c r="C710" s="34" t="n"/>
      <c r="D710" s="34" t="n"/>
      <c r="E710" s="34" t="n"/>
      <c r="F710" s="34" t="n"/>
      <c r="G710" s="34" t="n"/>
      <c r="H710" s="34" t="n"/>
      <c r="I710" s="34" t="n"/>
    </row>
    <row r="711">
      <c r="A711" s="34" t="n"/>
      <c r="B711" s="34" t="n"/>
      <c r="C711" s="34" t="n"/>
      <c r="D711" s="34" t="n"/>
      <c r="E711" s="34" t="n"/>
      <c r="F711" s="34" t="n"/>
      <c r="G711" s="34" t="n"/>
      <c r="H711" s="34" t="n"/>
      <c r="I711" s="34" t="n"/>
    </row>
    <row r="712">
      <c r="A712" s="34" t="n"/>
      <c r="B712" s="34" t="n"/>
      <c r="C712" s="34" t="n"/>
      <c r="D712" s="34" t="n"/>
      <c r="E712" s="34" t="n"/>
      <c r="F712" s="34" t="n"/>
      <c r="G712" s="34" t="n"/>
      <c r="H712" s="34" t="n"/>
      <c r="I712" s="34" t="n"/>
    </row>
    <row r="713">
      <c r="A713" s="34" t="n"/>
      <c r="B713" s="34" t="n"/>
      <c r="C713" s="34" t="n"/>
      <c r="D713" s="34" t="n"/>
      <c r="E713" s="34" t="n"/>
      <c r="F713" s="34" t="n"/>
      <c r="G713" s="34" t="n"/>
      <c r="H713" s="34" t="n"/>
      <c r="I713" s="34" t="n"/>
    </row>
    <row r="714">
      <c r="A714" s="34" t="n"/>
      <c r="B714" s="34" t="n"/>
      <c r="C714" s="34" t="n"/>
      <c r="D714" s="34" t="n"/>
      <c r="E714" s="34" t="n"/>
      <c r="F714" s="34" t="n"/>
      <c r="G714" s="34" t="n"/>
      <c r="H714" s="34" t="n"/>
      <c r="I714" s="34" t="n"/>
    </row>
    <row r="715">
      <c r="A715" s="34" t="n"/>
      <c r="B715" s="34" t="n"/>
      <c r="C715" s="34" t="n"/>
      <c r="D715" s="34" t="n"/>
      <c r="E715" s="34" t="n"/>
      <c r="F715" s="34" t="n"/>
      <c r="G715" s="34" t="n"/>
      <c r="H715" s="34" t="n"/>
      <c r="I715" s="34" t="n"/>
    </row>
    <row r="716">
      <c r="A716" s="34" t="n"/>
      <c r="B716" s="34" t="n"/>
      <c r="C716" s="34" t="n"/>
      <c r="D716" s="34" t="n"/>
      <c r="E716" s="34" t="n"/>
      <c r="F716" s="34" t="n"/>
      <c r="G716" s="34" t="n"/>
      <c r="H716" s="34" t="n"/>
      <c r="I716" s="34" t="n"/>
    </row>
    <row r="717">
      <c r="A717" s="34" t="n"/>
      <c r="B717" s="34" t="n"/>
      <c r="C717" s="34" t="n"/>
      <c r="D717" s="34" t="n"/>
      <c r="E717" s="34" t="n"/>
      <c r="F717" s="34" t="n"/>
      <c r="G717" s="34" t="n"/>
      <c r="H717" s="34" t="n"/>
      <c r="I717" s="34" t="n"/>
    </row>
    <row r="718">
      <c r="A718" s="34" t="n"/>
      <c r="B718" s="34" t="n"/>
      <c r="C718" s="34" t="n"/>
      <c r="D718" s="34" t="n"/>
      <c r="E718" s="34" t="n"/>
      <c r="F718" s="34" t="n"/>
      <c r="G718" s="34" t="n"/>
      <c r="H718" s="34" t="n"/>
      <c r="I718" s="34" t="n"/>
    </row>
    <row r="719">
      <c r="A719" s="34" t="n"/>
      <c r="B719" s="34" t="n"/>
      <c r="C719" s="34" t="n"/>
      <c r="D719" s="34" t="n"/>
      <c r="E719" s="34" t="n"/>
      <c r="F719" s="34" t="n"/>
      <c r="G719" s="34" t="n"/>
      <c r="H719" s="34" t="n"/>
      <c r="I719" s="34" t="n"/>
    </row>
    <row r="720">
      <c r="A720" s="34" t="n"/>
      <c r="B720" s="34" t="n"/>
      <c r="C720" s="34" t="n"/>
      <c r="D720" s="34" t="n"/>
      <c r="E720" s="34" t="n"/>
      <c r="F720" s="34" t="n"/>
      <c r="G720" s="34" t="n"/>
      <c r="H720" s="34" t="n"/>
      <c r="I720" s="34" t="n"/>
    </row>
    <row r="721">
      <c r="A721" s="34" t="n"/>
      <c r="B721" s="34" t="n"/>
      <c r="C721" s="34" t="n"/>
      <c r="D721" s="34" t="n"/>
      <c r="E721" s="34" t="n"/>
      <c r="F721" s="34" t="n"/>
      <c r="G721" s="34" t="n"/>
      <c r="H721" s="34" t="n"/>
      <c r="I721" s="34" t="n"/>
    </row>
    <row r="722">
      <c r="A722" s="34" t="n"/>
      <c r="B722" s="34" t="n"/>
      <c r="C722" s="34" t="n"/>
      <c r="D722" s="34" t="n"/>
      <c r="E722" s="34" t="n"/>
      <c r="F722" s="34" t="n"/>
      <c r="G722" s="34" t="n"/>
      <c r="H722" s="34" t="n"/>
      <c r="I722" s="34" t="n"/>
    </row>
    <row r="723">
      <c r="A723" s="34" t="n"/>
      <c r="B723" s="34" t="n"/>
      <c r="C723" s="34" t="n"/>
      <c r="D723" s="34" t="n"/>
      <c r="E723" s="34" t="n"/>
      <c r="F723" s="34" t="n"/>
      <c r="G723" s="34" t="n"/>
      <c r="H723" s="34" t="n"/>
      <c r="I723" s="34" t="n"/>
    </row>
    <row r="724">
      <c r="A724" s="34" t="n"/>
      <c r="B724" s="34" t="n"/>
      <c r="C724" s="34" t="n"/>
      <c r="D724" s="34" t="n"/>
      <c r="E724" s="34" t="n"/>
      <c r="F724" s="34" t="n"/>
      <c r="G724" s="34" t="n"/>
      <c r="H724" s="34" t="n"/>
      <c r="I724" s="34" t="n"/>
    </row>
    <row r="725">
      <c r="A725" s="34" t="n"/>
      <c r="B725" s="34" t="n"/>
      <c r="C725" s="34" t="n"/>
      <c r="D725" s="34" t="n"/>
      <c r="E725" s="34" t="n"/>
      <c r="F725" s="34" t="n"/>
      <c r="G725" s="34" t="n"/>
      <c r="H725" s="34" t="n"/>
      <c r="I725" s="34" t="n"/>
    </row>
    <row r="726">
      <c r="A726" s="34" t="n"/>
      <c r="B726" s="34" t="n"/>
      <c r="C726" s="34" t="n"/>
      <c r="D726" s="34" t="n"/>
      <c r="E726" s="34" t="n"/>
      <c r="F726" s="34" t="n"/>
      <c r="G726" s="34" t="n"/>
      <c r="H726" s="34" t="n"/>
      <c r="I726" s="34" t="n"/>
    </row>
    <row r="727">
      <c r="A727" s="34" t="n"/>
      <c r="B727" s="34" t="n"/>
      <c r="C727" s="34" t="n"/>
      <c r="D727" s="34" t="n"/>
      <c r="E727" s="34" t="n"/>
      <c r="F727" s="34" t="n"/>
      <c r="G727" s="34" t="n"/>
      <c r="H727" s="34" t="n"/>
      <c r="I727" s="34" t="n"/>
    </row>
    <row r="728">
      <c r="A728" s="34" t="n"/>
      <c r="B728" s="34" t="n"/>
      <c r="C728" s="34" t="n"/>
      <c r="D728" s="34" t="n"/>
      <c r="E728" s="34" t="n"/>
      <c r="F728" s="34" t="n"/>
      <c r="G728" s="34" t="n"/>
      <c r="H728" s="34" t="n"/>
      <c r="I728" s="34" t="n"/>
    </row>
    <row r="729">
      <c r="A729" s="34" t="n"/>
      <c r="B729" s="34" t="n"/>
      <c r="C729" s="34" t="n"/>
      <c r="D729" s="34" t="n"/>
      <c r="E729" s="34" t="n"/>
      <c r="F729" s="34" t="n"/>
      <c r="G729" s="34" t="n"/>
      <c r="H729" s="34" t="n"/>
      <c r="I729" s="34" t="n"/>
    </row>
    <row r="730">
      <c r="A730" s="34" t="n"/>
      <c r="B730" s="34" t="n"/>
      <c r="C730" s="34" t="n"/>
      <c r="D730" s="34" t="n"/>
      <c r="E730" s="34" t="n"/>
      <c r="F730" s="34" t="n"/>
      <c r="G730" s="34" t="n"/>
      <c r="H730" s="34" t="n"/>
      <c r="I730" s="34" t="n"/>
    </row>
    <row r="731">
      <c r="A731" s="34" t="n"/>
      <c r="B731" s="34" t="n"/>
      <c r="C731" s="34" t="n"/>
      <c r="D731" s="34" t="n"/>
      <c r="E731" s="34" t="n"/>
      <c r="F731" s="34" t="n"/>
      <c r="G731" s="34" t="n"/>
      <c r="H731" s="34" t="n"/>
      <c r="I731" s="34" t="n"/>
    </row>
    <row r="732">
      <c r="A732" s="34" t="n"/>
      <c r="B732" s="34" t="n"/>
      <c r="C732" s="34" t="n"/>
      <c r="D732" s="34" t="n"/>
      <c r="E732" s="34" t="n"/>
      <c r="F732" s="34" t="n"/>
      <c r="G732" s="34" t="n"/>
      <c r="H732" s="34" t="n"/>
      <c r="I732" s="34" t="n"/>
    </row>
    <row r="733">
      <c r="A733" s="34" t="n"/>
      <c r="B733" s="34" t="n"/>
      <c r="C733" s="34" t="n"/>
      <c r="D733" s="34" t="n"/>
      <c r="E733" s="34" t="n"/>
      <c r="F733" s="34" t="n"/>
      <c r="G733" s="34" t="n"/>
      <c r="H733" s="34" t="n"/>
      <c r="I733" s="34" t="n"/>
    </row>
    <row r="734">
      <c r="A734" s="34" t="n"/>
      <c r="B734" s="34" t="n"/>
      <c r="C734" s="34" t="n"/>
      <c r="D734" s="34" t="n"/>
      <c r="E734" s="34" t="n"/>
      <c r="F734" s="34" t="n"/>
      <c r="G734" s="34" t="n"/>
      <c r="H734" s="34" t="n"/>
      <c r="I734" s="34" t="n"/>
    </row>
    <row r="735">
      <c r="A735" s="34" t="n"/>
      <c r="B735" s="34" t="n"/>
      <c r="C735" s="34" t="n"/>
      <c r="D735" s="34" t="n"/>
      <c r="E735" s="34" t="n"/>
      <c r="F735" s="34" t="n"/>
      <c r="G735" s="34" t="n"/>
      <c r="H735" s="34" t="n"/>
      <c r="I735" s="34" t="n"/>
    </row>
    <row r="736">
      <c r="A736" s="34" t="n"/>
      <c r="B736" s="34" t="n"/>
      <c r="C736" s="34" t="n"/>
      <c r="D736" s="34" t="n"/>
      <c r="E736" s="34" t="n"/>
      <c r="F736" s="34" t="n"/>
      <c r="G736" s="34" t="n"/>
      <c r="H736" s="34" t="n"/>
      <c r="I736" s="34" t="n"/>
    </row>
    <row r="737">
      <c r="A737" s="34" t="n"/>
      <c r="B737" s="34" t="n"/>
      <c r="C737" s="34" t="n"/>
      <c r="D737" s="34" t="n"/>
      <c r="E737" s="34" t="n"/>
      <c r="F737" s="34" t="n"/>
      <c r="G737" s="34" t="n"/>
      <c r="H737" s="34" t="n"/>
      <c r="I737" s="34" t="n"/>
    </row>
    <row r="738">
      <c r="A738" s="34" t="n"/>
      <c r="B738" s="34" t="n"/>
      <c r="C738" s="34" t="n"/>
      <c r="D738" s="34" t="n"/>
      <c r="E738" s="34" t="n"/>
      <c r="F738" s="34" t="n"/>
      <c r="G738" s="34" t="n"/>
      <c r="H738" s="34" t="n"/>
      <c r="I738" s="34" t="n"/>
    </row>
    <row r="739">
      <c r="A739" s="34" t="n"/>
      <c r="B739" s="34" t="n"/>
      <c r="C739" s="34" t="n"/>
      <c r="D739" s="34" t="n"/>
      <c r="E739" s="34" t="n"/>
      <c r="F739" s="34" t="n"/>
      <c r="G739" s="34" t="n"/>
      <c r="H739" s="34" t="n"/>
      <c r="I739" s="34" t="n"/>
    </row>
    <row r="740">
      <c r="A740" s="34" t="n"/>
      <c r="B740" s="34" t="n"/>
      <c r="C740" s="34" t="n"/>
      <c r="D740" s="34" t="n"/>
      <c r="E740" s="34" t="n"/>
      <c r="F740" s="34" t="n"/>
      <c r="G740" s="34" t="n"/>
      <c r="H740" s="34" t="n"/>
      <c r="I740" s="34" t="n"/>
    </row>
    <row r="741">
      <c r="A741" s="34" t="n"/>
      <c r="B741" s="34" t="n"/>
      <c r="C741" s="34" t="n"/>
      <c r="D741" s="34" t="n"/>
      <c r="E741" s="34" t="n"/>
      <c r="F741" s="34" t="n"/>
      <c r="G741" s="34" t="n"/>
      <c r="H741" s="34" t="n"/>
      <c r="I741" s="34" t="n"/>
    </row>
    <row r="742">
      <c r="A742" s="34" t="n"/>
      <c r="B742" s="34" t="n"/>
      <c r="C742" s="34" t="n"/>
      <c r="D742" s="34" t="n"/>
      <c r="E742" s="34" t="n"/>
      <c r="F742" s="34" t="n"/>
      <c r="G742" s="34" t="n"/>
      <c r="H742" s="34" t="n"/>
      <c r="I742" s="34" t="n"/>
    </row>
    <row r="743">
      <c r="A743" s="34" t="n"/>
      <c r="B743" s="34" t="n"/>
      <c r="C743" s="34" t="n"/>
      <c r="D743" s="34" t="n"/>
      <c r="E743" s="34" t="n"/>
      <c r="F743" s="34" t="n"/>
      <c r="G743" s="34" t="n"/>
      <c r="H743" s="34" t="n"/>
      <c r="I743" s="34" t="n"/>
    </row>
    <row r="744">
      <c r="A744" s="34" t="n"/>
      <c r="B744" s="34" t="n"/>
      <c r="C744" s="34" t="n"/>
      <c r="D744" s="34" t="n"/>
      <c r="E744" s="34" t="n"/>
      <c r="F744" s="34" t="n"/>
      <c r="G744" s="34" t="n"/>
      <c r="H744" s="34" t="n"/>
      <c r="I744" s="34" t="n"/>
    </row>
    <row r="745">
      <c r="A745" s="34" t="n"/>
      <c r="B745" s="34" t="n"/>
      <c r="C745" s="34" t="n"/>
      <c r="D745" s="34" t="n"/>
      <c r="E745" s="34" t="n"/>
      <c r="F745" s="34" t="n"/>
      <c r="G745" s="34" t="n"/>
      <c r="H745" s="34" t="n"/>
      <c r="I745" s="34" t="n"/>
    </row>
    <row r="746">
      <c r="A746" s="34" t="n"/>
      <c r="B746" s="34" t="n"/>
      <c r="C746" s="34" t="n"/>
      <c r="D746" s="34" t="n"/>
      <c r="E746" s="34" t="n"/>
      <c r="F746" s="34" t="n"/>
      <c r="G746" s="34" t="n"/>
      <c r="H746" s="34" t="n"/>
      <c r="I746" s="34" t="n"/>
    </row>
    <row r="747">
      <c r="A747" s="34" t="n"/>
      <c r="B747" s="34" t="n"/>
      <c r="C747" s="34" t="n"/>
      <c r="D747" s="34" t="n"/>
      <c r="E747" s="34" t="n"/>
      <c r="F747" s="34" t="n"/>
      <c r="G747" s="34" t="n"/>
      <c r="H747" s="34" t="n"/>
      <c r="I747" s="34" t="n"/>
    </row>
    <row r="748">
      <c r="A748" s="34" t="n"/>
      <c r="B748" s="34" t="n"/>
      <c r="C748" s="34" t="n"/>
      <c r="D748" s="34" t="n"/>
      <c r="E748" s="34" t="n"/>
      <c r="F748" s="34" t="n"/>
      <c r="G748" s="34" t="n"/>
      <c r="H748" s="34" t="n"/>
      <c r="I748" s="34" t="n"/>
    </row>
    <row r="749">
      <c r="A749" s="34" t="n"/>
      <c r="B749" s="34" t="n"/>
      <c r="C749" s="34" t="n"/>
      <c r="D749" s="34" t="n"/>
      <c r="E749" s="34" t="n"/>
      <c r="F749" s="34" t="n"/>
      <c r="G749" s="34" t="n"/>
      <c r="H749" s="34" t="n"/>
      <c r="I749" s="34" t="n"/>
    </row>
    <row r="750">
      <c r="A750" s="34" t="n"/>
      <c r="B750" s="34" t="n"/>
      <c r="C750" s="34" t="n"/>
      <c r="D750" s="34" t="n"/>
      <c r="E750" s="34" t="n"/>
      <c r="F750" s="34" t="n"/>
      <c r="G750" s="34" t="n"/>
      <c r="H750" s="34" t="n"/>
      <c r="I750" s="34" t="n"/>
    </row>
    <row r="751">
      <c r="A751" s="34" t="n"/>
      <c r="B751" s="34" t="n"/>
      <c r="C751" s="34" t="n"/>
      <c r="D751" s="34" t="n"/>
      <c r="E751" s="34" t="n"/>
      <c r="F751" s="34" t="n"/>
      <c r="G751" s="34" t="n"/>
      <c r="H751" s="34" t="n"/>
      <c r="I751" s="34" t="n"/>
    </row>
    <row r="752">
      <c r="A752" s="34" t="n"/>
      <c r="B752" s="34" t="n"/>
      <c r="C752" s="34" t="n"/>
      <c r="D752" s="34" t="n"/>
      <c r="E752" s="34" t="n"/>
      <c r="F752" s="34" t="n"/>
      <c r="G752" s="34" t="n"/>
      <c r="H752" s="34" t="n"/>
      <c r="I752" s="34" t="n"/>
    </row>
    <row r="753">
      <c r="A753" s="34" t="n"/>
      <c r="B753" s="34" t="n"/>
      <c r="C753" s="34" t="n"/>
      <c r="D753" s="34" t="n"/>
      <c r="E753" s="34" t="n"/>
      <c r="F753" s="34" t="n"/>
      <c r="G753" s="34" t="n"/>
      <c r="H753" s="34" t="n"/>
      <c r="I753" s="34" t="n"/>
    </row>
    <row r="754">
      <c r="A754" s="34" t="n"/>
      <c r="B754" s="34" t="n"/>
      <c r="C754" s="34" t="n"/>
      <c r="D754" s="34" t="n"/>
      <c r="E754" s="34" t="n"/>
      <c r="F754" s="34" t="n"/>
      <c r="G754" s="34" t="n"/>
      <c r="H754" s="34" t="n"/>
      <c r="I754" s="34" t="n"/>
    </row>
    <row r="755">
      <c r="A755" s="34" t="n"/>
      <c r="B755" s="34" t="n"/>
      <c r="C755" s="34" t="n"/>
      <c r="D755" s="34" t="n"/>
      <c r="E755" s="34" t="n"/>
      <c r="F755" s="34" t="n"/>
      <c r="G755" s="34" t="n"/>
      <c r="H755" s="34" t="n"/>
      <c r="I755" s="34" t="n"/>
    </row>
    <row r="756">
      <c r="A756" s="34" t="n"/>
      <c r="B756" s="34" t="n"/>
      <c r="C756" s="34" t="n"/>
      <c r="D756" s="34" t="n"/>
      <c r="E756" s="34" t="n"/>
      <c r="F756" s="34" t="n"/>
      <c r="G756" s="34" t="n"/>
      <c r="H756" s="34" t="n"/>
      <c r="I756" s="34" t="n"/>
    </row>
    <row r="757">
      <c r="A757" s="34" t="n"/>
      <c r="B757" s="34" t="n"/>
      <c r="C757" s="34" t="n"/>
      <c r="D757" s="34" t="n"/>
      <c r="E757" s="34" t="n"/>
      <c r="F757" s="34" t="n"/>
      <c r="G757" s="34" t="n"/>
      <c r="H757" s="34" t="n"/>
      <c r="I757" s="34" t="n"/>
    </row>
    <row r="758">
      <c r="A758" s="34" t="n"/>
      <c r="B758" s="34" t="n"/>
      <c r="C758" s="34" t="n"/>
      <c r="D758" s="34" t="n"/>
      <c r="E758" s="34" t="n"/>
      <c r="F758" s="34" t="n"/>
      <c r="G758" s="34" t="n"/>
      <c r="H758" s="34" t="n"/>
      <c r="I758" s="34" t="n"/>
    </row>
    <row r="759">
      <c r="A759" s="34" t="n"/>
      <c r="B759" s="34" t="n"/>
      <c r="C759" s="34" t="n"/>
      <c r="D759" s="34" t="n"/>
      <c r="E759" s="34" t="n"/>
      <c r="F759" s="34" t="n"/>
      <c r="G759" s="34" t="n"/>
      <c r="H759" s="34" t="n"/>
      <c r="I759" s="34" t="n"/>
    </row>
    <row r="760">
      <c r="A760" s="34" t="n"/>
      <c r="B760" s="34" t="n"/>
      <c r="C760" s="34" t="n"/>
      <c r="D760" s="34" t="n"/>
      <c r="E760" s="34" t="n"/>
      <c r="F760" s="34" t="n"/>
      <c r="G760" s="34" t="n"/>
      <c r="H760" s="34" t="n"/>
      <c r="I760" s="34" t="n"/>
    </row>
    <row r="761">
      <c r="A761" s="34" t="n"/>
      <c r="B761" s="34" t="n"/>
      <c r="C761" s="34" t="n"/>
      <c r="D761" s="34" t="n"/>
      <c r="E761" s="34" t="n"/>
      <c r="F761" s="34" t="n"/>
      <c r="G761" s="34" t="n"/>
      <c r="H761" s="34" t="n"/>
      <c r="I761" s="34" t="n"/>
    </row>
    <row r="762">
      <c r="A762" s="34" t="n"/>
      <c r="B762" s="34" t="n"/>
      <c r="C762" s="34" t="n"/>
      <c r="D762" s="34" t="n"/>
      <c r="E762" s="34" t="n"/>
      <c r="F762" s="34" t="n"/>
      <c r="G762" s="34" t="n"/>
      <c r="H762" s="34" t="n"/>
      <c r="I762" s="34" t="n"/>
    </row>
    <row r="763">
      <c r="A763" s="34" t="n"/>
      <c r="B763" s="34" t="n"/>
      <c r="C763" s="34" t="n"/>
      <c r="D763" s="34" t="n"/>
      <c r="E763" s="34" t="n"/>
      <c r="F763" s="34" t="n"/>
      <c r="G763" s="34" t="n"/>
      <c r="H763" s="34" t="n"/>
      <c r="I763" s="34" t="n"/>
    </row>
    <row r="764">
      <c r="A764" s="34" t="n"/>
      <c r="B764" s="34" t="n"/>
      <c r="C764" s="34" t="n"/>
      <c r="D764" s="34" t="n"/>
      <c r="E764" s="34" t="n"/>
      <c r="F764" s="34" t="n"/>
      <c r="G764" s="34" t="n"/>
      <c r="H764" s="34" t="n"/>
      <c r="I764" s="34" t="n"/>
    </row>
    <row r="765">
      <c r="A765" s="34" t="n"/>
      <c r="B765" s="34" t="n"/>
      <c r="C765" s="34" t="n"/>
      <c r="D765" s="34" t="n"/>
      <c r="E765" s="34" t="n"/>
      <c r="F765" s="34" t="n"/>
      <c r="G765" s="34" t="n"/>
      <c r="H765" s="34" t="n"/>
      <c r="I765" s="34" t="n"/>
    </row>
    <row r="766">
      <c r="A766" s="34" t="n"/>
      <c r="B766" s="34" t="n"/>
      <c r="C766" s="34" t="n"/>
      <c r="D766" s="34" t="n"/>
      <c r="E766" s="34" t="n"/>
      <c r="F766" s="34" t="n"/>
      <c r="G766" s="34" t="n"/>
      <c r="H766" s="34" t="n"/>
      <c r="I766" s="34" t="n"/>
    </row>
    <row r="767">
      <c r="A767" s="34" t="n"/>
      <c r="B767" s="34" t="n"/>
      <c r="C767" s="34" t="n"/>
      <c r="D767" s="34" t="n"/>
      <c r="E767" s="34" t="n"/>
      <c r="F767" s="34" t="n"/>
      <c r="G767" s="34" t="n"/>
      <c r="H767" s="34" t="n"/>
      <c r="I767" s="34" t="n"/>
    </row>
    <row r="768">
      <c r="A768" s="34" t="n"/>
      <c r="B768" s="34" t="n"/>
      <c r="C768" s="34" t="n"/>
      <c r="D768" s="34" t="n"/>
      <c r="E768" s="34" t="n"/>
      <c r="F768" s="34" t="n"/>
      <c r="G768" s="34" t="n"/>
      <c r="H768" s="34" t="n"/>
      <c r="I768" s="34" t="n"/>
    </row>
    <row r="769">
      <c r="A769" s="34" t="n"/>
      <c r="B769" s="34" t="n"/>
      <c r="C769" s="34" t="n"/>
      <c r="D769" s="34" t="n"/>
      <c r="E769" s="34" t="n"/>
      <c r="F769" s="34" t="n"/>
      <c r="G769" s="34" t="n"/>
      <c r="H769" s="34" t="n"/>
      <c r="I769" s="34" t="n"/>
    </row>
    <row r="770">
      <c r="A770" s="34" t="n"/>
      <c r="B770" s="34" t="n"/>
      <c r="C770" s="34" t="n"/>
      <c r="D770" s="34" t="n"/>
      <c r="E770" s="34" t="n"/>
      <c r="F770" s="34" t="n"/>
      <c r="G770" s="34" t="n"/>
      <c r="H770" s="34" t="n"/>
      <c r="I770" s="34" t="n"/>
    </row>
    <row r="771">
      <c r="A771" s="34" t="n"/>
      <c r="B771" s="34" t="n"/>
      <c r="C771" s="34" t="n"/>
      <c r="D771" s="34" t="n"/>
      <c r="E771" s="34" t="n"/>
      <c r="F771" s="34" t="n"/>
      <c r="G771" s="34" t="n"/>
      <c r="H771" s="34" t="n"/>
      <c r="I771" s="34" t="n"/>
    </row>
    <row r="772">
      <c r="A772" s="34" t="n"/>
      <c r="B772" s="34" t="n"/>
      <c r="C772" s="34" t="n"/>
      <c r="D772" s="34" t="n"/>
      <c r="E772" s="34" t="n"/>
      <c r="F772" s="34" t="n"/>
      <c r="G772" s="34" t="n"/>
      <c r="H772" s="34" t="n"/>
      <c r="I772" s="34" t="n"/>
    </row>
    <row r="773">
      <c r="A773" s="34" t="n"/>
      <c r="B773" s="34" t="n"/>
      <c r="C773" s="34" t="n"/>
      <c r="D773" s="34" t="n"/>
      <c r="E773" s="34" t="n"/>
      <c r="F773" s="34" t="n"/>
      <c r="G773" s="34" t="n"/>
      <c r="H773" s="34" t="n"/>
      <c r="I773" s="34" t="n"/>
    </row>
    <row r="774">
      <c r="A774" s="34" t="n"/>
      <c r="B774" s="34" t="n"/>
      <c r="C774" s="34" t="n"/>
      <c r="D774" s="34" t="n"/>
      <c r="E774" s="34" t="n"/>
      <c r="F774" s="34" t="n"/>
      <c r="G774" s="34" t="n"/>
      <c r="H774" s="34" t="n"/>
      <c r="I774" s="34" t="n"/>
    </row>
    <row r="775">
      <c r="A775" s="34" t="n"/>
      <c r="B775" s="34" t="n"/>
      <c r="C775" s="34" t="n"/>
      <c r="D775" s="34" t="n"/>
      <c r="E775" s="34" t="n"/>
      <c r="F775" s="34" t="n"/>
      <c r="G775" s="34" t="n"/>
      <c r="H775" s="34" t="n"/>
      <c r="I775" s="34" t="n"/>
    </row>
    <row r="776">
      <c r="A776" s="34" t="n"/>
      <c r="B776" s="34" t="n"/>
      <c r="C776" s="34" t="n"/>
      <c r="D776" s="34" t="n"/>
      <c r="E776" s="34" t="n"/>
      <c r="F776" s="34" t="n"/>
      <c r="G776" s="34" t="n"/>
      <c r="H776" s="34" t="n"/>
      <c r="I776" s="34" t="n"/>
    </row>
    <row r="777">
      <c r="A777" s="34" t="n"/>
      <c r="B777" s="34" t="n"/>
      <c r="C777" s="34" t="n"/>
      <c r="D777" s="34" t="n"/>
      <c r="E777" s="34" t="n"/>
      <c r="F777" s="34" t="n"/>
      <c r="G777" s="34" t="n"/>
      <c r="H777" s="34" t="n"/>
      <c r="I777" s="34" t="n"/>
    </row>
    <row r="778">
      <c r="A778" s="34" t="n"/>
      <c r="B778" s="34" t="n"/>
      <c r="C778" s="34" t="n"/>
      <c r="D778" s="34" t="n"/>
      <c r="E778" s="34" t="n"/>
      <c r="F778" s="34" t="n"/>
      <c r="G778" s="34" t="n"/>
      <c r="H778" s="34" t="n"/>
      <c r="I778" s="34" t="n"/>
    </row>
    <row r="779">
      <c r="A779" s="34" t="n"/>
      <c r="B779" s="34" t="n"/>
      <c r="C779" s="34" t="n"/>
      <c r="D779" s="34" t="n"/>
      <c r="E779" s="34" t="n"/>
      <c r="F779" s="34" t="n"/>
      <c r="G779" s="34" t="n"/>
      <c r="H779" s="34" t="n"/>
      <c r="I779" s="34" t="n"/>
    </row>
    <row r="780">
      <c r="A780" s="34" t="n"/>
      <c r="B780" s="34" t="n"/>
      <c r="C780" s="34" t="n"/>
      <c r="D780" s="34" t="n"/>
      <c r="E780" s="34" t="n"/>
      <c r="F780" s="34" t="n"/>
      <c r="G780" s="34" t="n"/>
      <c r="H780" s="34" t="n"/>
      <c r="I780" s="34" t="n"/>
    </row>
    <row r="781">
      <c r="A781" s="34" t="n"/>
      <c r="B781" s="34" t="n"/>
      <c r="C781" s="34" t="n"/>
      <c r="D781" s="34" t="n"/>
      <c r="E781" s="34" t="n"/>
      <c r="F781" s="34" t="n"/>
      <c r="G781" s="34" t="n"/>
      <c r="H781" s="34" t="n"/>
      <c r="I781" s="34" t="n"/>
    </row>
    <row r="782">
      <c r="A782" s="34" t="n"/>
      <c r="B782" s="34" t="n"/>
      <c r="C782" s="34" t="n"/>
      <c r="D782" s="34" t="n"/>
      <c r="E782" s="34" t="n"/>
      <c r="F782" s="34" t="n"/>
      <c r="G782" s="34" t="n"/>
      <c r="H782" s="34" t="n"/>
      <c r="I782" s="34" t="n"/>
    </row>
    <row r="783">
      <c r="A783" s="34" t="n"/>
      <c r="B783" s="34" t="n"/>
      <c r="C783" s="34" t="n"/>
      <c r="D783" s="34" t="n"/>
      <c r="E783" s="34" t="n"/>
      <c r="F783" s="34" t="n"/>
      <c r="G783" s="34" t="n"/>
      <c r="H783" s="34" t="n"/>
      <c r="I783" s="34" t="n"/>
    </row>
    <row r="784">
      <c r="A784" s="34" t="n"/>
      <c r="B784" s="34" t="n"/>
      <c r="C784" s="34" t="n"/>
      <c r="D784" s="34" t="n"/>
      <c r="E784" s="34" t="n"/>
      <c r="F784" s="34" t="n"/>
      <c r="G784" s="34" t="n"/>
      <c r="H784" s="34" t="n"/>
      <c r="I784" s="34" t="n"/>
    </row>
    <row r="785">
      <c r="A785" s="34" t="n"/>
      <c r="B785" s="34" t="n"/>
      <c r="C785" s="34" t="n"/>
      <c r="D785" s="34" t="n"/>
      <c r="E785" s="34" t="n"/>
      <c r="F785" s="34" t="n"/>
      <c r="G785" s="34" t="n"/>
      <c r="H785" s="34" t="n"/>
      <c r="I785" s="34" t="n"/>
    </row>
    <row r="786">
      <c r="A786" s="34" t="n"/>
      <c r="B786" s="34" t="n"/>
      <c r="C786" s="34" t="n"/>
      <c r="D786" s="34" t="n"/>
      <c r="E786" s="34" t="n"/>
      <c r="F786" s="34" t="n"/>
      <c r="G786" s="34" t="n"/>
      <c r="H786" s="34" t="n"/>
      <c r="I786" s="34" t="n"/>
    </row>
    <row r="787">
      <c r="A787" s="34" t="n"/>
      <c r="B787" s="34" t="n"/>
      <c r="C787" s="34" t="n"/>
      <c r="D787" s="34" t="n"/>
      <c r="E787" s="34" t="n"/>
      <c r="F787" s="34" t="n"/>
      <c r="G787" s="34" t="n"/>
      <c r="H787" s="34" t="n"/>
      <c r="I787" s="34" t="n"/>
    </row>
    <row r="788">
      <c r="A788" s="34" t="n"/>
      <c r="B788" s="34" t="n"/>
      <c r="C788" s="34" t="n"/>
      <c r="D788" s="34" t="n"/>
      <c r="E788" s="34" t="n"/>
      <c r="F788" s="34" t="n"/>
      <c r="G788" s="34" t="n"/>
      <c r="H788" s="34" t="n"/>
      <c r="I788" s="34" t="n"/>
    </row>
    <row r="789">
      <c r="A789" s="34" t="n"/>
      <c r="B789" s="34" t="n"/>
      <c r="C789" s="34" t="n"/>
      <c r="D789" s="34" t="n"/>
      <c r="E789" s="34" t="n"/>
      <c r="F789" s="34" t="n"/>
      <c r="G789" s="34" t="n"/>
      <c r="H789" s="34" t="n"/>
      <c r="I789" s="34" t="n"/>
    </row>
    <row r="790">
      <c r="A790" s="34" t="n"/>
      <c r="B790" s="34" t="n"/>
      <c r="C790" s="34" t="n"/>
      <c r="D790" s="34" t="n"/>
      <c r="E790" s="34" t="n"/>
      <c r="F790" s="34" t="n"/>
      <c r="G790" s="34" t="n"/>
      <c r="H790" s="34" t="n"/>
      <c r="I790" s="34" t="n"/>
    </row>
    <row r="791">
      <c r="A791" s="34" t="n"/>
      <c r="B791" s="34" t="n"/>
      <c r="C791" s="34" t="n"/>
      <c r="D791" s="34" t="n"/>
      <c r="E791" s="34" t="n"/>
      <c r="F791" s="34" t="n"/>
      <c r="G791" s="34" t="n"/>
      <c r="H791" s="34" t="n"/>
      <c r="I791" s="34" t="n"/>
    </row>
    <row r="792">
      <c r="A792" s="34" t="n"/>
      <c r="B792" s="34" t="n"/>
      <c r="C792" s="34" t="n"/>
      <c r="D792" s="34" t="n"/>
      <c r="E792" s="34" t="n"/>
      <c r="F792" s="34" t="n"/>
      <c r="G792" s="34" t="n"/>
      <c r="H792" s="34" t="n"/>
      <c r="I792" s="34" t="n"/>
    </row>
    <row r="793">
      <c r="A793" s="34" t="n"/>
      <c r="B793" s="34" t="n"/>
      <c r="C793" s="34" t="n"/>
      <c r="D793" s="34" t="n"/>
      <c r="E793" s="34" t="n"/>
      <c r="F793" s="34" t="n"/>
      <c r="G793" s="34" t="n"/>
      <c r="H793" s="34" t="n"/>
      <c r="I793" s="34" t="n"/>
    </row>
    <row r="794">
      <c r="A794" s="34" t="n"/>
      <c r="B794" s="34" t="n"/>
      <c r="C794" s="34" t="n"/>
      <c r="D794" s="34" t="n"/>
      <c r="E794" s="34" t="n"/>
      <c r="F794" s="34" t="n"/>
      <c r="G794" s="34" t="n"/>
      <c r="H794" s="34" t="n"/>
      <c r="I794" s="34" t="n"/>
    </row>
    <row r="795">
      <c r="A795" s="34" t="n"/>
      <c r="B795" s="34" t="n"/>
      <c r="C795" s="34" t="n"/>
      <c r="D795" s="34" t="n"/>
      <c r="E795" s="34" t="n"/>
      <c r="F795" s="34" t="n"/>
      <c r="G795" s="34" t="n"/>
      <c r="H795" s="34" t="n"/>
      <c r="I795" s="34" t="n"/>
    </row>
    <row r="796">
      <c r="A796" s="34" t="n"/>
      <c r="B796" s="34" t="n"/>
      <c r="C796" s="34" t="n"/>
      <c r="D796" s="34" t="n"/>
      <c r="E796" s="34" t="n"/>
      <c r="F796" s="34" t="n"/>
      <c r="G796" s="34" t="n"/>
      <c r="H796" s="34" t="n"/>
      <c r="I796" s="34" t="n"/>
    </row>
    <row r="797">
      <c r="A797" s="34" t="n"/>
      <c r="B797" s="34" t="n"/>
      <c r="C797" s="34" t="n"/>
      <c r="D797" s="34" t="n"/>
      <c r="E797" s="34" t="n"/>
      <c r="F797" s="34" t="n"/>
      <c r="G797" s="34" t="n"/>
      <c r="H797" s="34" t="n"/>
      <c r="I797" s="34" t="n"/>
    </row>
    <row r="798">
      <c r="A798" s="34" t="n"/>
      <c r="B798" s="34" t="n"/>
      <c r="C798" s="34" t="n"/>
      <c r="D798" s="34" t="n"/>
      <c r="E798" s="34" t="n"/>
      <c r="F798" s="34" t="n"/>
      <c r="G798" s="34" t="n"/>
      <c r="H798" s="34" t="n"/>
      <c r="I798" s="34" t="n"/>
    </row>
    <row r="799">
      <c r="A799" s="34" t="n"/>
      <c r="B799" s="34" t="n"/>
      <c r="C799" s="34" t="n"/>
      <c r="D799" s="34" t="n"/>
      <c r="E799" s="34" t="n"/>
      <c r="F799" s="34" t="n"/>
      <c r="G799" s="34" t="n"/>
      <c r="H799" s="34" t="n"/>
      <c r="I799" s="34" t="n"/>
    </row>
    <row r="800">
      <c r="A800" s="34" t="n"/>
      <c r="B800" s="34" t="n"/>
      <c r="C800" s="34" t="n"/>
      <c r="D800" s="34" t="n"/>
      <c r="E800" s="34" t="n"/>
      <c r="F800" s="34" t="n"/>
      <c r="G800" s="34" t="n"/>
      <c r="H800" s="34" t="n"/>
      <c r="I800" s="34" t="n"/>
    </row>
    <row r="801">
      <c r="A801" s="34" t="n"/>
      <c r="B801" s="34" t="n"/>
      <c r="C801" s="34" t="n"/>
      <c r="D801" s="34" t="n"/>
      <c r="E801" s="34" t="n"/>
      <c r="F801" s="34" t="n"/>
      <c r="G801" s="34" t="n"/>
      <c r="H801" s="34" t="n"/>
      <c r="I801" s="34" t="n"/>
    </row>
    <row r="802">
      <c r="A802" s="34" t="n"/>
      <c r="B802" s="34" t="n"/>
      <c r="C802" s="34" t="n"/>
      <c r="D802" s="34" t="n"/>
      <c r="E802" s="34" t="n"/>
      <c r="F802" s="34" t="n"/>
      <c r="G802" s="34" t="n"/>
      <c r="H802" s="34" t="n"/>
      <c r="I802" s="34" t="n"/>
    </row>
    <row r="803">
      <c r="A803" s="34" t="n"/>
      <c r="B803" s="34" t="n"/>
      <c r="C803" s="34" t="n"/>
      <c r="D803" s="34" t="n"/>
      <c r="E803" s="34" t="n"/>
      <c r="F803" s="34" t="n"/>
      <c r="G803" s="34" t="n"/>
      <c r="H803" s="34" t="n"/>
      <c r="I803" s="34" t="n"/>
    </row>
    <row r="804">
      <c r="A804" s="34" t="n"/>
      <c r="B804" s="34" t="n"/>
      <c r="C804" s="34" t="n"/>
      <c r="D804" s="34" t="n"/>
      <c r="E804" s="34" t="n"/>
      <c r="F804" s="34" t="n"/>
      <c r="G804" s="34" t="n"/>
      <c r="H804" s="34" t="n"/>
      <c r="I804" s="34" t="n"/>
    </row>
    <row r="805">
      <c r="A805" s="34" t="n"/>
      <c r="B805" s="34" t="n"/>
      <c r="C805" s="34" t="n"/>
      <c r="D805" s="34" t="n"/>
      <c r="E805" s="34" t="n"/>
      <c r="F805" s="34" t="n"/>
      <c r="G805" s="34" t="n"/>
      <c r="H805" s="34" t="n"/>
      <c r="I805" s="34" t="n"/>
    </row>
    <row r="806">
      <c r="A806" s="34" t="n"/>
      <c r="B806" s="34" t="n"/>
      <c r="C806" s="34" t="n"/>
      <c r="D806" s="34" t="n"/>
      <c r="E806" s="34" t="n"/>
      <c r="F806" s="34" t="n"/>
      <c r="G806" s="34" t="n"/>
      <c r="H806" s="34" t="n"/>
      <c r="I806" s="34" t="n"/>
    </row>
    <row r="807">
      <c r="A807" s="34" t="n"/>
      <c r="B807" s="34" t="n"/>
      <c r="C807" s="34" t="n"/>
      <c r="D807" s="34" t="n"/>
      <c r="E807" s="34" t="n"/>
      <c r="F807" s="34" t="n"/>
      <c r="G807" s="34" t="n"/>
      <c r="H807" s="34" t="n"/>
      <c r="I807" s="34" t="n"/>
    </row>
    <row r="808">
      <c r="A808" s="34" t="n"/>
      <c r="B808" s="34" t="n"/>
      <c r="C808" s="34" t="n"/>
      <c r="D808" s="34" t="n"/>
      <c r="E808" s="34" t="n"/>
      <c r="F808" s="34" t="n"/>
      <c r="G808" s="34" t="n"/>
      <c r="H808" s="34" t="n"/>
      <c r="I808" s="34" t="n"/>
    </row>
    <row r="809">
      <c r="A809" s="34" t="n"/>
      <c r="B809" s="34" t="n"/>
      <c r="C809" s="34" t="n"/>
      <c r="D809" s="34" t="n"/>
      <c r="E809" s="34" t="n"/>
      <c r="F809" s="34" t="n"/>
      <c r="G809" s="34" t="n"/>
      <c r="H809" s="34" t="n"/>
      <c r="I809" s="34" t="n"/>
    </row>
    <row r="810">
      <c r="A810" s="34" t="n"/>
      <c r="B810" s="34" t="n"/>
      <c r="C810" s="34" t="n"/>
      <c r="D810" s="34" t="n"/>
      <c r="E810" s="34" t="n"/>
      <c r="F810" s="34" t="n"/>
      <c r="G810" s="34" t="n"/>
      <c r="H810" s="34" t="n"/>
      <c r="I810" s="34" t="n"/>
    </row>
    <row r="811">
      <c r="A811" s="34" t="n"/>
      <c r="B811" s="34" t="n"/>
      <c r="C811" s="34" t="n"/>
      <c r="D811" s="34" t="n"/>
      <c r="E811" s="34" t="n"/>
      <c r="F811" s="34" t="n"/>
      <c r="G811" s="34" t="n"/>
      <c r="H811" s="34" t="n"/>
      <c r="I811" s="34" t="n"/>
    </row>
    <row r="812">
      <c r="A812" s="34" t="n"/>
      <c r="B812" s="34" t="n"/>
      <c r="C812" s="34" t="n"/>
      <c r="D812" s="34" t="n"/>
      <c r="E812" s="34" t="n"/>
      <c r="F812" s="34" t="n"/>
      <c r="G812" s="34" t="n"/>
      <c r="H812" s="34" t="n"/>
      <c r="I812" s="34" t="n"/>
    </row>
    <row r="813">
      <c r="A813" s="34" t="n"/>
      <c r="B813" s="34" t="n"/>
      <c r="C813" s="34" t="n"/>
      <c r="D813" s="34" t="n"/>
      <c r="E813" s="34" t="n"/>
      <c r="F813" s="34" t="n"/>
      <c r="G813" s="34" t="n"/>
      <c r="H813" s="34" t="n"/>
      <c r="I813" s="34" t="n"/>
    </row>
    <row r="814">
      <c r="A814" s="34" t="n"/>
      <c r="B814" s="34" t="n"/>
      <c r="C814" s="34" t="n"/>
      <c r="D814" s="34" t="n"/>
      <c r="E814" s="34" t="n"/>
      <c r="F814" s="34" t="n"/>
      <c r="G814" s="34" t="n"/>
      <c r="H814" s="34" t="n"/>
      <c r="I814" s="34" t="n"/>
    </row>
    <row r="815">
      <c r="A815" s="34" t="n"/>
      <c r="B815" s="34" t="n"/>
      <c r="C815" s="34" t="n"/>
      <c r="D815" s="34" t="n"/>
      <c r="E815" s="34" t="n"/>
      <c r="F815" s="34" t="n"/>
      <c r="G815" s="34" t="n"/>
      <c r="H815" s="34" t="n"/>
      <c r="I815" s="34" t="n"/>
    </row>
    <row r="816">
      <c r="A816" s="34" t="n"/>
      <c r="B816" s="34" t="n"/>
      <c r="C816" s="34" t="n"/>
      <c r="D816" s="34" t="n"/>
      <c r="E816" s="34" t="n"/>
      <c r="F816" s="34" t="n"/>
      <c r="G816" s="34" t="n"/>
      <c r="H816" s="34" t="n"/>
      <c r="I816" s="34" t="n"/>
    </row>
    <row r="817">
      <c r="A817" s="34" t="n"/>
      <c r="B817" s="34" t="n"/>
      <c r="C817" s="34" t="n"/>
      <c r="D817" s="34" t="n"/>
      <c r="E817" s="34" t="n"/>
      <c r="F817" s="34" t="n"/>
      <c r="G817" s="34" t="n"/>
      <c r="H817" s="34" t="n"/>
      <c r="I817" s="34" t="n"/>
    </row>
    <row r="818">
      <c r="A818" s="34" t="n"/>
      <c r="B818" s="34" t="n"/>
      <c r="C818" s="34" t="n"/>
      <c r="D818" s="34" t="n"/>
      <c r="E818" s="34" t="n"/>
      <c r="F818" s="34" t="n"/>
      <c r="G818" s="34" t="n"/>
      <c r="H818" s="34" t="n"/>
      <c r="I818" s="34" t="n"/>
    </row>
    <row r="819">
      <c r="A819" s="34" t="n"/>
      <c r="B819" s="34" t="n"/>
      <c r="C819" s="34" t="n"/>
      <c r="D819" s="34" t="n"/>
      <c r="E819" s="34" t="n"/>
      <c r="F819" s="34" t="n"/>
      <c r="G819" s="34" t="n"/>
      <c r="H819" s="34" t="n"/>
      <c r="I819" s="34" t="n"/>
    </row>
    <row r="820">
      <c r="A820" s="34" t="n"/>
      <c r="B820" s="34" t="n"/>
      <c r="C820" s="34" t="n"/>
      <c r="D820" s="34" t="n"/>
      <c r="E820" s="34" t="n"/>
      <c r="F820" s="34" t="n"/>
      <c r="G820" s="34" t="n"/>
      <c r="H820" s="34" t="n"/>
      <c r="I820" s="34" t="n"/>
    </row>
    <row r="821">
      <c r="A821" s="34" t="n"/>
      <c r="B821" s="34" t="n"/>
      <c r="C821" s="34" t="n"/>
      <c r="D821" s="34" t="n"/>
      <c r="E821" s="34" t="n"/>
      <c r="F821" s="34" t="n"/>
      <c r="G821" s="34" t="n"/>
      <c r="H821" s="34" t="n"/>
      <c r="I821" s="34" t="n"/>
    </row>
    <row r="822">
      <c r="A822" s="34" t="n"/>
      <c r="B822" s="34" t="n"/>
      <c r="C822" s="34" t="n"/>
      <c r="D822" s="34" t="n"/>
      <c r="E822" s="34" t="n"/>
      <c r="F822" s="34" t="n"/>
      <c r="G822" s="34" t="n"/>
      <c r="H822" s="34" t="n"/>
      <c r="I822" s="34" t="n"/>
    </row>
    <row r="823">
      <c r="A823" s="34" t="n"/>
      <c r="B823" s="34" t="n"/>
      <c r="C823" s="34" t="n"/>
      <c r="D823" s="34" t="n"/>
      <c r="E823" s="34" t="n"/>
      <c r="F823" s="34" t="n"/>
      <c r="G823" s="34" t="n"/>
      <c r="H823" s="34" t="n"/>
      <c r="I823" s="34" t="n"/>
    </row>
    <row r="824">
      <c r="A824" s="34" t="n"/>
      <c r="B824" s="34" t="n"/>
      <c r="C824" s="34" t="n"/>
      <c r="D824" s="34" t="n"/>
      <c r="E824" s="34" t="n"/>
      <c r="F824" s="34" t="n"/>
      <c r="G824" s="34" t="n"/>
      <c r="H824" s="34" t="n"/>
      <c r="I824" s="34" t="n"/>
    </row>
    <row r="825">
      <c r="A825" s="34" t="n"/>
      <c r="B825" s="34" t="n"/>
      <c r="C825" s="34" t="n"/>
      <c r="D825" s="34" t="n"/>
      <c r="E825" s="34" t="n"/>
      <c r="F825" s="34" t="n"/>
      <c r="G825" s="34" t="n"/>
      <c r="H825" s="34" t="n"/>
      <c r="I825" s="34" t="n"/>
    </row>
    <row r="826">
      <c r="A826" s="34" t="n"/>
      <c r="B826" s="34" t="n"/>
      <c r="C826" s="34" t="n"/>
      <c r="D826" s="34" t="n"/>
      <c r="E826" s="34" t="n"/>
      <c r="F826" s="34" t="n"/>
      <c r="G826" s="34" t="n"/>
      <c r="H826" s="34" t="n"/>
      <c r="I826" s="34" t="n"/>
    </row>
    <row r="827">
      <c r="A827" s="34" t="n"/>
      <c r="B827" s="34" t="n"/>
      <c r="C827" s="34" t="n"/>
      <c r="D827" s="34" t="n"/>
      <c r="E827" s="34" t="n"/>
      <c r="F827" s="34" t="n"/>
      <c r="G827" s="34" t="n"/>
      <c r="H827" s="34" t="n"/>
      <c r="I827" s="34" t="n"/>
    </row>
    <row r="828">
      <c r="A828" s="34" t="n"/>
      <c r="B828" s="34" t="n"/>
      <c r="C828" s="34" t="n"/>
      <c r="D828" s="34" t="n"/>
      <c r="E828" s="34" t="n"/>
      <c r="F828" s="34" t="n"/>
      <c r="G828" s="34" t="n"/>
      <c r="H828" s="34" t="n"/>
      <c r="I828" s="34" t="n"/>
    </row>
    <row r="829">
      <c r="A829" s="34" t="n"/>
      <c r="B829" s="34" t="n"/>
      <c r="C829" s="34" t="n"/>
      <c r="D829" s="34" t="n"/>
      <c r="E829" s="34" t="n"/>
      <c r="F829" s="34" t="n"/>
      <c r="G829" s="34" t="n"/>
      <c r="H829" s="34" t="n"/>
      <c r="I829" s="34" t="n"/>
    </row>
    <row r="830">
      <c r="A830" s="34" t="n"/>
      <c r="B830" s="34" t="n"/>
      <c r="C830" s="34" t="n"/>
      <c r="D830" s="34" t="n"/>
      <c r="E830" s="34" t="n"/>
      <c r="F830" s="34" t="n"/>
      <c r="G830" s="34" t="n"/>
      <c r="H830" s="34" t="n"/>
      <c r="I830" s="34" t="n"/>
    </row>
    <row r="831">
      <c r="A831" s="34" t="n"/>
      <c r="B831" s="34" t="n"/>
      <c r="C831" s="34" t="n"/>
      <c r="D831" s="34" t="n"/>
      <c r="E831" s="34" t="n"/>
      <c r="F831" s="34" t="n"/>
      <c r="G831" s="34" t="n"/>
      <c r="H831" s="34" t="n"/>
      <c r="I831" s="34" t="n"/>
    </row>
    <row r="832">
      <c r="A832" s="34" t="n"/>
      <c r="B832" s="34" t="n"/>
      <c r="C832" s="34" t="n"/>
      <c r="D832" s="34" t="n"/>
      <c r="E832" s="34" t="n"/>
      <c r="F832" s="34" t="n"/>
      <c r="G832" s="34" t="n"/>
      <c r="H832" s="34" t="n"/>
      <c r="I832" s="34" t="n"/>
    </row>
    <row r="833">
      <c r="A833" s="34" t="n"/>
      <c r="B833" s="34" t="n"/>
      <c r="C833" s="34" t="n"/>
      <c r="D833" s="34" t="n"/>
      <c r="E833" s="34" t="n"/>
      <c r="F833" s="34" t="n"/>
      <c r="G833" s="34" t="n"/>
      <c r="H833" s="34" t="n"/>
      <c r="I833" s="34" t="n"/>
    </row>
    <row r="834">
      <c r="A834" s="34" t="n"/>
      <c r="B834" s="34" t="n"/>
      <c r="C834" s="34" t="n"/>
      <c r="D834" s="34" t="n"/>
      <c r="E834" s="34" t="n"/>
      <c r="F834" s="34" t="n"/>
      <c r="G834" s="34" t="n"/>
      <c r="H834" s="34" t="n"/>
      <c r="I834" s="34" t="n"/>
    </row>
    <row r="835">
      <c r="A835" s="34" t="n"/>
      <c r="B835" s="34" t="n"/>
      <c r="C835" s="34" t="n"/>
      <c r="D835" s="34" t="n"/>
      <c r="E835" s="34" t="n"/>
      <c r="F835" s="34" t="n"/>
      <c r="G835" s="34" t="n"/>
      <c r="H835" s="34" t="n"/>
      <c r="I835" s="34" t="n"/>
    </row>
    <row r="836">
      <c r="A836" s="34" t="n"/>
      <c r="B836" s="34" t="n"/>
      <c r="C836" s="34" t="n"/>
      <c r="D836" s="34" t="n"/>
      <c r="E836" s="34" t="n"/>
      <c r="F836" s="34" t="n"/>
      <c r="G836" s="34" t="n"/>
      <c r="H836" s="34" t="n"/>
      <c r="I836" s="34" t="n"/>
    </row>
    <row r="837">
      <c r="A837" s="34" t="n"/>
      <c r="B837" s="34" t="n"/>
      <c r="C837" s="34" t="n"/>
      <c r="D837" s="34" t="n"/>
      <c r="E837" s="34" t="n"/>
      <c r="F837" s="34" t="n"/>
      <c r="G837" s="34" t="n"/>
      <c r="H837" s="34" t="n"/>
      <c r="I837" s="34" t="n"/>
    </row>
    <row r="838">
      <c r="A838" s="34" t="n"/>
      <c r="B838" s="34" t="n"/>
      <c r="C838" s="34" t="n"/>
      <c r="D838" s="34" t="n"/>
      <c r="E838" s="34" t="n"/>
      <c r="F838" s="34" t="n"/>
      <c r="G838" s="34" t="n"/>
      <c r="H838" s="34" t="n"/>
      <c r="I838" s="34" t="n"/>
    </row>
    <row r="839">
      <c r="A839" s="34" t="n"/>
      <c r="B839" s="34" t="n"/>
      <c r="C839" s="34" t="n"/>
      <c r="D839" s="34" t="n"/>
      <c r="E839" s="34" t="n"/>
      <c r="F839" s="34" t="n"/>
      <c r="G839" s="34" t="n"/>
      <c r="H839" s="34" t="n"/>
      <c r="I839" s="34" t="n"/>
    </row>
    <row r="840">
      <c r="A840" s="34" t="n"/>
      <c r="B840" s="34" t="n"/>
      <c r="C840" s="34" t="n"/>
      <c r="D840" s="34" t="n"/>
      <c r="E840" s="34" t="n"/>
      <c r="F840" s="34" t="n"/>
      <c r="G840" s="34" t="n"/>
      <c r="H840" s="34" t="n"/>
      <c r="I840" s="34" t="n"/>
    </row>
    <row r="841">
      <c r="A841" s="34" t="n"/>
      <c r="B841" s="34" t="n"/>
      <c r="C841" s="34" t="n"/>
      <c r="D841" s="34" t="n"/>
      <c r="E841" s="34" t="n"/>
      <c r="F841" s="34" t="n"/>
      <c r="G841" s="34" t="n"/>
      <c r="H841" s="34" t="n"/>
      <c r="I841" s="34" t="n"/>
    </row>
    <row r="842">
      <c r="A842" s="34" t="n"/>
      <c r="B842" s="34" t="n"/>
      <c r="C842" s="34" t="n"/>
      <c r="D842" s="34" t="n"/>
      <c r="E842" s="34" t="n"/>
      <c r="F842" s="34" t="n"/>
      <c r="G842" s="34" t="n"/>
      <c r="H842" s="34" t="n"/>
      <c r="I842" s="34" t="n"/>
    </row>
    <row r="843">
      <c r="A843" s="34" t="n"/>
      <c r="B843" s="34" t="n"/>
      <c r="C843" s="34" t="n"/>
      <c r="D843" s="34" t="n"/>
      <c r="E843" s="34" t="n"/>
      <c r="F843" s="34" t="n"/>
      <c r="G843" s="34" t="n"/>
      <c r="H843" s="34" t="n"/>
      <c r="I843" s="34" t="n"/>
    </row>
    <row r="844">
      <c r="A844" s="34" t="n"/>
      <c r="B844" s="34" t="n"/>
      <c r="C844" s="34" t="n"/>
      <c r="D844" s="34" t="n"/>
      <c r="E844" s="34" t="n"/>
      <c r="F844" s="34" t="n"/>
      <c r="G844" s="34" t="n"/>
      <c r="H844" s="34" t="n"/>
      <c r="I844" s="34" t="n"/>
    </row>
    <row r="845">
      <c r="A845" s="34" t="n"/>
      <c r="B845" s="34" t="n"/>
      <c r="C845" s="34" t="n"/>
      <c r="D845" s="34" t="n"/>
      <c r="E845" s="34" t="n"/>
      <c r="F845" s="34" t="n"/>
      <c r="G845" s="34" t="n"/>
      <c r="H845" s="34" t="n"/>
      <c r="I845" s="34" t="n"/>
    </row>
    <row r="846">
      <c r="A846" s="34" t="n"/>
      <c r="B846" s="34" t="n"/>
      <c r="C846" s="34" t="n"/>
      <c r="D846" s="34" t="n"/>
      <c r="E846" s="34" t="n"/>
      <c r="F846" s="34" t="n"/>
      <c r="G846" s="34" t="n"/>
      <c r="H846" s="34" t="n"/>
      <c r="I846" s="34" t="n"/>
    </row>
    <row r="847">
      <c r="A847" s="34" t="n"/>
      <c r="B847" s="34" t="n"/>
      <c r="C847" s="34" t="n"/>
      <c r="D847" s="34" t="n"/>
      <c r="E847" s="34" t="n"/>
      <c r="F847" s="34" t="n"/>
      <c r="G847" s="34" t="n"/>
      <c r="H847" s="34" t="n"/>
      <c r="I847" s="34" t="n"/>
    </row>
    <row r="848">
      <c r="A848" s="34" t="n"/>
      <c r="B848" s="34" t="n"/>
      <c r="C848" s="34" t="n"/>
      <c r="D848" s="34" t="n"/>
      <c r="E848" s="34" t="n"/>
      <c r="F848" s="34" t="n"/>
      <c r="G848" s="34" t="n"/>
      <c r="H848" s="34" t="n"/>
      <c r="I848" s="34" t="n"/>
    </row>
    <row r="849">
      <c r="A849" s="34" t="n"/>
      <c r="B849" s="34" t="n"/>
      <c r="C849" s="34" t="n"/>
      <c r="D849" s="34" t="n"/>
      <c r="E849" s="34" t="n"/>
      <c r="F849" s="34" t="n"/>
      <c r="G849" s="34" t="n"/>
      <c r="H849" s="34" t="n"/>
      <c r="I849" s="34" t="n"/>
    </row>
    <row r="850">
      <c r="A850" s="34" t="n"/>
      <c r="B850" s="34" t="n"/>
      <c r="C850" s="34" t="n"/>
      <c r="D850" s="34" t="n"/>
      <c r="E850" s="34" t="n"/>
      <c r="F850" s="34" t="n"/>
      <c r="G850" s="34" t="n"/>
      <c r="H850" s="34" t="n"/>
      <c r="I850" s="34" t="n"/>
    </row>
    <row r="851">
      <c r="A851" s="34" t="n"/>
      <c r="B851" s="34" t="n"/>
      <c r="C851" s="34" t="n"/>
      <c r="D851" s="34" t="n"/>
      <c r="E851" s="34" t="n"/>
      <c r="F851" s="34" t="n"/>
      <c r="G851" s="34" t="n"/>
      <c r="H851" s="34" t="n"/>
      <c r="I851" s="34" t="n"/>
    </row>
    <row r="852">
      <c r="A852" s="34" t="n"/>
      <c r="B852" s="34" t="n"/>
      <c r="C852" s="34" t="n"/>
      <c r="D852" s="34" t="n"/>
      <c r="E852" s="34" t="n"/>
      <c r="F852" s="34" t="n"/>
      <c r="G852" s="34" t="n"/>
      <c r="H852" s="34" t="n"/>
      <c r="I852" s="34" t="n"/>
    </row>
    <row r="853">
      <c r="A853" s="34" t="n"/>
      <c r="B853" s="34" t="n"/>
      <c r="C853" s="34" t="n"/>
      <c r="D853" s="34" t="n"/>
      <c r="E853" s="34" t="n"/>
      <c r="F853" s="34" t="n"/>
      <c r="G853" s="34" t="n"/>
      <c r="H853" s="34" t="n"/>
      <c r="I853" s="34" t="n"/>
    </row>
    <row r="854">
      <c r="A854" s="34" t="n"/>
      <c r="B854" s="34" t="n"/>
      <c r="C854" s="34" t="n"/>
      <c r="D854" s="34" t="n"/>
      <c r="E854" s="34" t="n"/>
      <c r="F854" s="34" t="n"/>
      <c r="G854" s="34" t="n"/>
      <c r="H854" s="34" t="n"/>
      <c r="I854" s="34" t="n"/>
    </row>
    <row r="855">
      <c r="A855" s="34" t="n"/>
      <c r="B855" s="34" t="n"/>
      <c r="C855" s="34" t="n"/>
      <c r="D855" s="34" t="n"/>
      <c r="E855" s="34" t="n"/>
      <c r="F855" s="34" t="n"/>
      <c r="G855" s="34" t="n"/>
      <c r="H855" s="34" t="n"/>
      <c r="I855" s="34" t="n"/>
    </row>
    <row r="856">
      <c r="A856" s="34" t="n"/>
      <c r="B856" s="34" t="n"/>
      <c r="C856" s="34" t="n"/>
      <c r="D856" s="34" t="n"/>
      <c r="E856" s="34" t="n"/>
      <c r="F856" s="34" t="n"/>
      <c r="G856" s="34" t="n"/>
      <c r="H856" s="34" t="n"/>
      <c r="I856" s="34" t="n"/>
    </row>
    <row r="857">
      <c r="A857" s="34" t="n"/>
      <c r="B857" s="34" t="n"/>
      <c r="C857" s="34" t="n"/>
      <c r="D857" s="34" t="n"/>
      <c r="E857" s="34" t="n"/>
      <c r="F857" s="34" t="n"/>
      <c r="G857" s="34" t="n"/>
      <c r="H857" s="34" t="n"/>
      <c r="I857" s="34" t="n"/>
    </row>
    <row r="858">
      <c r="A858" s="34" t="n"/>
      <c r="B858" s="34" t="n"/>
      <c r="C858" s="34" t="n"/>
      <c r="D858" s="34" t="n"/>
      <c r="E858" s="34" t="n"/>
      <c r="F858" s="34" t="n"/>
      <c r="G858" s="34" t="n"/>
      <c r="H858" s="34" t="n"/>
      <c r="I858" s="34" t="n"/>
    </row>
    <row r="859">
      <c r="A859" s="34" t="n"/>
      <c r="B859" s="34" t="n"/>
      <c r="C859" s="34" t="n"/>
      <c r="D859" s="34" t="n"/>
      <c r="E859" s="34" t="n"/>
      <c r="F859" s="34" t="n"/>
      <c r="G859" s="34" t="n"/>
      <c r="H859" s="34" t="n"/>
      <c r="I859" s="34" t="n"/>
    </row>
    <row r="860">
      <c r="A860" s="34" t="n"/>
      <c r="B860" s="34" t="n"/>
      <c r="C860" s="34" t="n"/>
      <c r="D860" s="34" t="n"/>
      <c r="E860" s="34" t="n"/>
      <c r="F860" s="34" t="n"/>
      <c r="G860" s="34" t="n"/>
      <c r="H860" s="34" t="n"/>
      <c r="I860" s="34" t="n"/>
    </row>
    <row r="861">
      <c r="A861" s="34" t="n"/>
      <c r="B861" s="34" t="n"/>
      <c r="C861" s="34" t="n"/>
      <c r="D861" s="34" t="n"/>
      <c r="E861" s="34" t="n"/>
      <c r="F861" s="34" t="n"/>
      <c r="G861" s="34" t="n"/>
      <c r="H861" s="34" t="n"/>
      <c r="I861" s="34" t="n"/>
    </row>
    <row r="862">
      <c r="A862" s="34" t="n"/>
      <c r="B862" s="34" t="n"/>
      <c r="C862" s="34" t="n"/>
      <c r="D862" s="34" t="n"/>
      <c r="E862" s="34" t="n"/>
      <c r="F862" s="34" t="n"/>
      <c r="G862" s="34" t="n"/>
      <c r="H862" s="34" t="n"/>
      <c r="I862" s="34" t="n"/>
    </row>
    <row r="863">
      <c r="A863" s="34" t="n"/>
      <c r="B863" s="34" t="n"/>
      <c r="C863" s="34" t="n"/>
      <c r="D863" s="34" t="n"/>
      <c r="E863" s="34" t="n"/>
      <c r="F863" s="34" t="n"/>
      <c r="G863" s="34" t="n"/>
      <c r="H863" s="34" t="n"/>
      <c r="I863" s="34" t="n"/>
    </row>
    <row r="864">
      <c r="A864" s="34" t="n"/>
      <c r="B864" s="34" t="n"/>
      <c r="C864" s="34" t="n"/>
      <c r="D864" s="34" t="n"/>
      <c r="E864" s="34" t="n"/>
      <c r="F864" s="34" t="n"/>
      <c r="G864" s="34" t="n"/>
      <c r="H864" s="34" t="n"/>
      <c r="I864" s="34" t="n"/>
    </row>
    <row r="865">
      <c r="A865" s="34" t="n"/>
      <c r="B865" s="34" t="n"/>
      <c r="C865" s="34" t="n"/>
      <c r="D865" s="34" t="n"/>
      <c r="E865" s="34" t="n"/>
      <c r="F865" s="34" t="n"/>
      <c r="G865" s="34" t="n"/>
      <c r="H865" s="34" t="n"/>
      <c r="I865" s="34" t="n"/>
    </row>
    <row r="866">
      <c r="A866" s="34" t="n"/>
      <c r="B866" s="34" t="n"/>
      <c r="C866" s="34" t="n"/>
      <c r="D866" s="34" t="n"/>
      <c r="E866" s="34" t="n"/>
      <c r="F866" s="34" t="n"/>
      <c r="G866" s="34" t="n"/>
      <c r="H866" s="34" t="n"/>
      <c r="I866" s="34" t="n"/>
    </row>
    <row r="867">
      <c r="A867" s="34" t="n"/>
      <c r="B867" s="34" t="n"/>
      <c r="C867" s="34" t="n"/>
      <c r="D867" s="34" t="n"/>
      <c r="E867" s="34" t="n"/>
      <c r="F867" s="34" t="n"/>
      <c r="G867" s="34" t="n"/>
      <c r="H867" s="34" t="n"/>
      <c r="I867" s="34" t="n"/>
    </row>
    <row r="868">
      <c r="A868" s="34" t="n"/>
      <c r="B868" s="34" t="n"/>
      <c r="C868" s="34" t="n"/>
      <c r="D868" s="34" t="n"/>
      <c r="E868" s="34" t="n"/>
      <c r="F868" s="34" t="n"/>
      <c r="G868" s="34" t="n"/>
      <c r="H868" s="34" t="n"/>
      <c r="I868" s="34" t="n"/>
    </row>
    <row r="869">
      <c r="A869" s="34" t="n"/>
      <c r="B869" s="34" t="n"/>
      <c r="C869" s="34" t="n"/>
      <c r="D869" s="34" t="n"/>
      <c r="E869" s="34" t="n"/>
      <c r="F869" s="34" t="n"/>
      <c r="G869" s="34" t="n"/>
      <c r="H869" s="34" t="n"/>
      <c r="I869" s="34" t="n"/>
    </row>
    <row r="870">
      <c r="A870" s="34" t="n"/>
      <c r="B870" s="34" t="n"/>
      <c r="C870" s="34" t="n"/>
      <c r="D870" s="34" t="n"/>
      <c r="E870" s="34" t="n"/>
      <c r="F870" s="34" t="n"/>
      <c r="G870" s="34" t="n"/>
      <c r="H870" s="34" t="n"/>
      <c r="I870" s="34" t="n"/>
    </row>
    <row r="871">
      <c r="A871" s="34" t="n"/>
      <c r="B871" s="34" t="n"/>
      <c r="C871" s="34" t="n"/>
      <c r="D871" s="34" t="n"/>
      <c r="E871" s="34" t="n"/>
      <c r="F871" s="34" t="n"/>
      <c r="G871" s="34" t="n"/>
      <c r="H871" s="34" t="n"/>
      <c r="I871" s="34" t="n"/>
    </row>
    <row r="872">
      <c r="A872" s="34" t="n"/>
      <c r="B872" s="34" t="n"/>
      <c r="C872" s="34" t="n"/>
      <c r="D872" s="34" t="n"/>
      <c r="E872" s="34" t="n"/>
      <c r="F872" s="34" t="n"/>
      <c r="G872" s="34" t="n"/>
      <c r="H872" s="34" t="n"/>
      <c r="I872" s="34" t="n"/>
    </row>
    <row r="873">
      <c r="A873" s="34" t="n"/>
      <c r="B873" s="34" t="n"/>
      <c r="C873" s="34" t="n"/>
      <c r="D873" s="34" t="n"/>
      <c r="E873" s="34" t="n"/>
      <c r="F873" s="34" t="n"/>
      <c r="G873" s="34" t="n"/>
      <c r="H873" s="34" t="n"/>
      <c r="I873" s="34" t="n"/>
    </row>
    <row r="874">
      <c r="A874" s="34" t="n"/>
      <c r="B874" s="34" t="n"/>
      <c r="C874" s="34" t="n"/>
      <c r="D874" s="34" t="n"/>
      <c r="E874" s="34" t="n"/>
      <c r="F874" s="34" t="n"/>
      <c r="G874" s="34" t="n"/>
      <c r="H874" s="34" t="n"/>
      <c r="I874" s="34" t="n"/>
    </row>
    <row r="875">
      <c r="A875" s="34" t="n"/>
      <c r="B875" s="34" t="n"/>
      <c r="C875" s="34" t="n"/>
      <c r="D875" s="34" t="n"/>
      <c r="E875" s="34" t="n"/>
      <c r="F875" s="34" t="n"/>
      <c r="G875" s="34" t="n"/>
      <c r="H875" s="34" t="n"/>
      <c r="I875" s="34" t="n"/>
    </row>
    <row r="876">
      <c r="A876" s="34" t="n"/>
      <c r="B876" s="34" t="n"/>
      <c r="C876" s="34" t="n"/>
      <c r="D876" s="34" t="n"/>
      <c r="E876" s="34" t="n"/>
      <c r="F876" s="34" t="n"/>
      <c r="G876" s="34" t="n"/>
      <c r="H876" s="34" t="n"/>
      <c r="I876" s="34" t="n"/>
    </row>
    <row r="877">
      <c r="A877" s="34" t="n"/>
      <c r="B877" s="34" t="n"/>
      <c r="C877" s="34" t="n"/>
      <c r="D877" s="34" t="n"/>
      <c r="E877" s="34" t="n"/>
      <c r="F877" s="34" t="n"/>
      <c r="G877" s="34" t="n"/>
      <c r="H877" s="34" t="n"/>
      <c r="I877" s="34" t="n"/>
    </row>
    <row r="878">
      <c r="A878" s="34" t="n"/>
      <c r="B878" s="34" t="n"/>
      <c r="C878" s="34" t="n"/>
      <c r="D878" s="34" t="n"/>
      <c r="E878" s="34" t="n"/>
      <c r="F878" s="34" t="n"/>
      <c r="G878" s="34" t="n"/>
      <c r="H878" s="34" t="n"/>
      <c r="I878" s="34" t="n"/>
    </row>
    <row r="879">
      <c r="A879" s="34" t="n"/>
      <c r="B879" s="34" t="n"/>
      <c r="C879" s="34" t="n"/>
      <c r="D879" s="34" t="n"/>
      <c r="E879" s="34" t="n"/>
      <c r="F879" s="34" t="n"/>
      <c r="G879" s="34" t="n"/>
      <c r="H879" s="34" t="n"/>
      <c r="I879" s="34" t="n"/>
    </row>
    <row r="880">
      <c r="A880" s="34" t="n"/>
      <c r="B880" s="34" t="n"/>
      <c r="C880" s="34" t="n"/>
      <c r="D880" s="34" t="n"/>
      <c r="E880" s="34" t="n"/>
      <c r="F880" s="34" t="n"/>
      <c r="G880" s="34" t="n"/>
      <c r="H880" s="34" t="n"/>
      <c r="I880" s="34" t="n"/>
    </row>
    <row r="881">
      <c r="A881" s="34" t="n"/>
      <c r="B881" s="34" t="n"/>
      <c r="C881" s="34" t="n"/>
      <c r="D881" s="34" t="n"/>
      <c r="E881" s="34" t="n"/>
      <c r="F881" s="34" t="n"/>
      <c r="G881" s="34" t="n"/>
      <c r="H881" s="34" t="n"/>
      <c r="I881" s="34" t="n"/>
    </row>
    <row r="882">
      <c r="A882" s="34" t="n"/>
      <c r="B882" s="34" t="n"/>
      <c r="C882" s="34" t="n"/>
      <c r="D882" s="34" t="n"/>
      <c r="E882" s="34" t="n"/>
      <c r="F882" s="34" t="n"/>
      <c r="G882" s="34" t="n"/>
      <c r="H882" s="34" t="n"/>
      <c r="I882" s="34" t="n"/>
    </row>
    <row r="883">
      <c r="A883" s="34" t="n"/>
      <c r="B883" s="34" t="n"/>
      <c r="C883" s="34" t="n"/>
      <c r="D883" s="34" t="n"/>
      <c r="E883" s="34" t="n"/>
      <c r="F883" s="34" t="n"/>
      <c r="G883" s="34" t="n"/>
      <c r="H883" s="34" t="n"/>
      <c r="I883" s="34" t="n"/>
    </row>
    <row r="884">
      <c r="A884" s="34" t="n"/>
      <c r="B884" s="34" t="n"/>
      <c r="C884" s="34" t="n"/>
      <c r="D884" s="34" t="n"/>
      <c r="E884" s="34" t="n"/>
      <c r="F884" s="34" t="n"/>
      <c r="G884" s="34" t="n"/>
      <c r="H884" s="34" t="n"/>
      <c r="I884" s="34" t="n"/>
    </row>
    <row r="885">
      <c r="A885" s="34" t="n"/>
      <c r="B885" s="34" t="n"/>
      <c r="C885" s="34" t="n"/>
      <c r="D885" s="34" t="n"/>
      <c r="E885" s="34" t="n"/>
      <c r="F885" s="34" t="n"/>
      <c r="G885" s="34" t="n"/>
      <c r="H885" s="34" t="n"/>
      <c r="I885" s="34" t="n"/>
    </row>
    <row r="886">
      <c r="A886" s="34" t="n"/>
      <c r="B886" s="34" t="n"/>
      <c r="C886" s="34" t="n"/>
      <c r="D886" s="34" t="n"/>
      <c r="E886" s="34" t="n"/>
      <c r="F886" s="34" t="n"/>
      <c r="G886" s="34" t="n"/>
      <c r="H886" s="34" t="n"/>
      <c r="I886" s="34" t="n"/>
    </row>
    <row r="887">
      <c r="A887" s="34" t="n"/>
      <c r="B887" s="34" t="n"/>
      <c r="C887" s="34" t="n"/>
      <c r="D887" s="34" t="n"/>
      <c r="E887" s="34" t="n"/>
      <c r="F887" s="34" t="n"/>
      <c r="G887" s="34" t="n"/>
      <c r="H887" s="34" t="n"/>
      <c r="I887" s="34" t="n"/>
    </row>
    <row r="888">
      <c r="A888" s="34" t="n"/>
      <c r="B888" s="34" t="n"/>
      <c r="C888" s="34" t="n"/>
      <c r="D888" s="34" t="n"/>
      <c r="E888" s="34" t="n"/>
      <c r="F888" s="34" t="n"/>
      <c r="G888" s="34" t="n"/>
      <c r="H888" s="34" t="n"/>
      <c r="I888" s="34" t="n"/>
    </row>
    <row r="889">
      <c r="A889" s="34" t="n"/>
      <c r="B889" s="34" t="n"/>
      <c r="C889" s="34" t="n"/>
      <c r="D889" s="34" t="n"/>
      <c r="E889" s="34" t="n"/>
      <c r="F889" s="34" t="n"/>
      <c r="G889" s="34" t="n"/>
      <c r="H889" s="34" t="n"/>
      <c r="I889" s="34" t="n"/>
    </row>
    <row r="890">
      <c r="A890" s="34" t="n"/>
      <c r="B890" s="34" t="n"/>
      <c r="C890" s="34" t="n"/>
      <c r="D890" s="34" t="n"/>
      <c r="E890" s="34" t="n"/>
      <c r="F890" s="34" t="n"/>
      <c r="G890" s="34" t="n"/>
      <c r="H890" s="34" t="n"/>
      <c r="I890" s="34" t="n"/>
    </row>
    <row r="891">
      <c r="A891" s="34" t="n"/>
      <c r="B891" s="34" t="n"/>
      <c r="C891" s="34" t="n"/>
      <c r="D891" s="34" t="n"/>
      <c r="E891" s="34" t="n"/>
      <c r="F891" s="34" t="n"/>
      <c r="G891" s="34" t="n"/>
      <c r="H891" s="34" t="n"/>
      <c r="I891" s="34" t="n"/>
    </row>
    <row r="892">
      <c r="A892" s="34" t="n"/>
      <c r="B892" s="34" t="n"/>
      <c r="C892" s="34" t="n"/>
      <c r="D892" s="34" t="n"/>
      <c r="E892" s="34" t="n"/>
      <c r="F892" s="34" t="n"/>
      <c r="G892" s="34" t="n"/>
      <c r="H892" s="34" t="n"/>
      <c r="I892" s="34" t="n"/>
    </row>
    <row r="893">
      <c r="A893" s="34" t="n"/>
      <c r="B893" s="34" t="n"/>
      <c r="C893" s="34" t="n"/>
      <c r="D893" s="34" t="n"/>
      <c r="E893" s="34" t="n"/>
      <c r="F893" s="34" t="n"/>
      <c r="G893" s="34" t="n"/>
      <c r="H893" s="34" t="n"/>
      <c r="I893" s="34" t="n"/>
    </row>
    <row r="894">
      <c r="A894" s="34" t="n"/>
      <c r="B894" s="34" t="n"/>
      <c r="C894" s="34" t="n"/>
      <c r="D894" s="34" t="n"/>
      <c r="E894" s="34" t="n"/>
      <c r="F894" s="34" t="n"/>
      <c r="G894" s="34" t="n"/>
      <c r="H894" s="34" t="n"/>
      <c r="I894" s="34" t="n"/>
    </row>
    <row r="895">
      <c r="A895" s="34" t="n"/>
      <c r="B895" s="34" t="n"/>
      <c r="C895" s="34" t="n"/>
      <c r="D895" s="34" t="n"/>
      <c r="E895" s="34" t="n"/>
      <c r="F895" s="34" t="n"/>
      <c r="G895" s="34" t="n"/>
      <c r="H895" s="34" t="n"/>
      <c r="I895" s="34" t="n"/>
    </row>
    <row r="896">
      <c r="A896" s="34" t="n"/>
      <c r="B896" s="34" t="n"/>
      <c r="C896" s="34" t="n"/>
      <c r="D896" s="34" t="n"/>
      <c r="E896" s="34" t="n"/>
      <c r="F896" s="34" t="n"/>
      <c r="G896" s="34" t="n"/>
      <c r="H896" s="34" t="n"/>
      <c r="I896" s="34" t="n"/>
    </row>
    <row r="897">
      <c r="A897" s="34" t="n"/>
      <c r="B897" s="34" t="n"/>
      <c r="C897" s="34" t="n"/>
      <c r="D897" s="34" t="n"/>
      <c r="E897" s="34" t="n"/>
      <c r="F897" s="34" t="n"/>
      <c r="G897" s="34" t="n"/>
      <c r="H897" s="34" t="n"/>
      <c r="I897" s="34" t="n"/>
    </row>
    <row r="898">
      <c r="A898" s="34" t="n"/>
      <c r="B898" s="34" t="n"/>
      <c r="C898" s="34" t="n"/>
      <c r="D898" s="34" t="n"/>
      <c r="E898" s="34" t="n"/>
      <c r="F898" s="34" t="n"/>
      <c r="G898" s="34" t="n"/>
      <c r="H898" s="34" t="n"/>
      <c r="I898" s="34" t="n"/>
    </row>
    <row r="899">
      <c r="A899" s="34" t="n"/>
      <c r="B899" s="34" t="n"/>
      <c r="C899" s="34" t="n"/>
      <c r="D899" s="34" t="n"/>
      <c r="E899" s="34" t="n"/>
      <c r="F899" s="34" t="n"/>
      <c r="G899" s="34" t="n"/>
      <c r="H899" s="34" t="n"/>
      <c r="I899" s="34" t="n"/>
    </row>
    <row r="900">
      <c r="A900" s="34" t="n"/>
      <c r="B900" s="34" t="n"/>
      <c r="C900" s="34" t="n"/>
      <c r="D900" s="34" t="n"/>
      <c r="E900" s="34" t="n"/>
      <c r="F900" s="34" t="n"/>
      <c r="G900" s="34" t="n"/>
      <c r="H900" s="34" t="n"/>
      <c r="I900" s="34" t="n"/>
    </row>
    <row r="901">
      <c r="A901" s="34" t="n"/>
      <c r="B901" s="34" t="n"/>
      <c r="C901" s="34" t="n"/>
      <c r="D901" s="34" t="n"/>
      <c r="E901" s="34" t="n"/>
      <c r="F901" s="34" t="n"/>
      <c r="G901" s="34" t="n"/>
      <c r="H901" s="34" t="n"/>
      <c r="I901" s="34" t="n"/>
    </row>
    <row r="902">
      <c r="A902" s="34" t="n"/>
      <c r="B902" s="34" t="n"/>
      <c r="C902" s="34" t="n"/>
      <c r="D902" s="34" t="n"/>
      <c r="E902" s="34" t="n"/>
      <c r="F902" s="34" t="n"/>
      <c r="G902" s="34" t="n"/>
      <c r="H902" s="34" t="n"/>
      <c r="I902" s="34" t="n"/>
    </row>
    <row r="903">
      <c r="A903" s="34" t="n"/>
      <c r="B903" s="34" t="n"/>
      <c r="C903" s="34" t="n"/>
      <c r="D903" s="34" t="n"/>
      <c r="E903" s="34" t="n"/>
      <c r="F903" s="34" t="n"/>
      <c r="G903" s="34" t="n"/>
      <c r="H903" s="34" t="n"/>
      <c r="I903" s="34" t="n"/>
    </row>
    <row r="904">
      <c r="A904" s="34" t="n"/>
      <c r="B904" s="34" t="n"/>
      <c r="C904" s="34" t="n"/>
      <c r="D904" s="34" t="n"/>
      <c r="E904" s="34" t="n"/>
      <c r="F904" s="34" t="n"/>
      <c r="G904" s="34" t="n"/>
      <c r="H904" s="34" t="n"/>
      <c r="I904" s="34" t="n"/>
    </row>
    <row r="905">
      <c r="A905" s="34" t="n"/>
      <c r="B905" s="34" t="n"/>
      <c r="C905" s="34" t="n"/>
      <c r="D905" s="34" t="n"/>
      <c r="E905" s="34" t="n"/>
      <c r="F905" s="34" t="n"/>
      <c r="G905" s="34" t="n"/>
      <c r="H905" s="34" t="n"/>
      <c r="I905" s="34" t="n"/>
    </row>
    <row r="906">
      <c r="A906" s="34" t="n"/>
      <c r="B906" s="34" t="n"/>
      <c r="C906" s="34" t="n"/>
      <c r="D906" s="34" t="n"/>
      <c r="E906" s="34" t="n"/>
      <c r="F906" s="34" t="n"/>
      <c r="G906" s="34" t="n"/>
      <c r="H906" s="34" t="n"/>
      <c r="I906" s="34" t="n"/>
    </row>
    <row r="907">
      <c r="A907" s="34" t="n"/>
      <c r="B907" s="34" t="n"/>
      <c r="C907" s="34" t="n"/>
      <c r="D907" s="34" t="n"/>
      <c r="E907" s="34" t="n"/>
      <c r="F907" s="34" t="n"/>
      <c r="G907" s="34" t="n"/>
      <c r="H907" s="34" t="n"/>
      <c r="I907" s="34" t="n"/>
    </row>
    <row r="908">
      <c r="A908" s="34" t="n"/>
      <c r="B908" s="34" t="n"/>
      <c r="C908" s="34" t="n"/>
      <c r="D908" s="34" t="n"/>
      <c r="E908" s="34" t="n"/>
      <c r="F908" s="34" t="n"/>
      <c r="G908" s="34" t="n"/>
      <c r="H908" s="34" t="n"/>
      <c r="I908" s="34" t="n"/>
    </row>
    <row r="909">
      <c r="A909" s="34" t="n"/>
      <c r="B909" s="34" t="n"/>
      <c r="C909" s="34" t="n"/>
      <c r="D909" s="34" t="n"/>
      <c r="E909" s="34" t="n"/>
      <c r="F909" s="34" t="n"/>
      <c r="G909" s="34" t="n"/>
      <c r="H909" s="34" t="n"/>
      <c r="I909" s="34" t="n"/>
    </row>
    <row r="910">
      <c r="A910" s="34" t="n"/>
      <c r="B910" s="34" t="n"/>
      <c r="C910" s="34" t="n"/>
      <c r="D910" s="34" t="n"/>
      <c r="E910" s="34" t="n"/>
      <c r="F910" s="34" t="n"/>
      <c r="G910" s="34" t="n"/>
      <c r="H910" s="34" t="n"/>
      <c r="I910" s="34" t="n"/>
    </row>
    <row r="911">
      <c r="A911" s="34" t="n"/>
      <c r="B911" s="34" t="n"/>
      <c r="C911" s="34" t="n"/>
      <c r="D911" s="34" t="n"/>
      <c r="E911" s="34" t="n"/>
      <c r="F911" s="34" t="n"/>
      <c r="G911" s="34" t="n"/>
      <c r="H911" s="34" t="n"/>
      <c r="I911" s="34" t="n"/>
    </row>
    <row r="912">
      <c r="A912" s="34" t="n"/>
      <c r="B912" s="34" t="n"/>
      <c r="C912" s="34" t="n"/>
      <c r="D912" s="34" t="n"/>
      <c r="E912" s="34" t="n"/>
      <c r="F912" s="34" t="n"/>
      <c r="G912" s="34" t="n"/>
      <c r="H912" s="34" t="n"/>
      <c r="I912" s="34" t="n"/>
    </row>
    <row r="913">
      <c r="A913" s="34" t="n"/>
      <c r="B913" s="34" t="n"/>
      <c r="C913" s="34" t="n"/>
      <c r="D913" s="34" t="n"/>
      <c r="E913" s="34" t="n"/>
      <c r="F913" s="34" t="n"/>
      <c r="G913" s="34" t="n"/>
      <c r="H913" s="34" t="n"/>
      <c r="I913" s="34" t="n"/>
    </row>
    <row r="914">
      <c r="A914" s="34" t="n"/>
      <c r="B914" s="34" t="n"/>
      <c r="C914" s="34" t="n"/>
      <c r="D914" s="34" t="n"/>
      <c r="E914" s="34" t="n"/>
      <c r="F914" s="34" t="n"/>
      <c r="G914" s="34" t="n"/>
      <c r="H914" s="34" t="n"/>
      <c r="I914" s="34" t="n"/>
    </row>
    <row r="915">
      <c r="A915" s="34" t="n"/>
      <c r="B915" s="34" t="n"/>
      <c r="C915" s="34" t="n"/>
      <c r="D915" s="34" t="n"/>
      <c r="E915" s="34" t="n"/>
      <c r="F915" s="34" t="n"/>
      <c r="G915" s="34" t="n"/>
      <c r="H915" s="34" t="n"/>
      <c r="I915" s="34" t="n"/>
    </row>
    <row r="916">
      <c r="A916" s="34" t="n"/>
      <c r="B916" s="34" t="n"/>
      <c r="C916" s="34" t="n"/>
      <c r="D916" s="34" t="n"/>
      <c r="E916" s="34" t="n"/>
      <c r="F916" s="34" t="n"/>
      <c r="G916" s="34" t="n"/>
      <c r="H916" s="34" t="n"/>
      <c r="I916" s="34" t="n"/>
    </row>
    <row r="917">
      <c r="A917" s="34" t="n"/>
      <c r="B917" s="34" t="n"/>
      <c r="C917" s="34" t="n"/>
      <c r="D917" s="34" t="n"/>
      <c r="E917" s="34" t="n"/>
      <c r="F917" s="34" t="n"/>
      <c r="G917" s="34" t="n"/>
      <c r="H917" s="34" t="n"/>
      <c r="I917" s="34" t="n"/>
    </row>
    <row r="918">
      <c r="A918" s="34" t="n"/>
      <c r="B918" s="34" t="n"/>
      <c r="C918" s="34" t="n"/>
      <c r="D918" s="34" t="n"/>
      <c r="E918" s="34" t="n"/>
      <c r="F918" s="34" t="n"/>
      <c r="G918" s="34" t="n"/>
      <c r="H918" s="34" t="n"/>
      <c r="I918" s="34" t="n"/>
    </row>
    <row r="919">
      <c r="A919" s="34" t="n"/>
      <c r="B919" s="34" t="n"/>
      <c r="C919" s="34" t="n"/>
      <c r="D919" s="34" t="n"/>
      <c r="E919" s="34" t="n"/>
      <c r="F919" s="34" t="n"/>
      <c r="G919" s="34" t="n"/>
      <c r="H919" s="34" t="n"/>
      <c r="I919" s="34" t="n"/>
    </row>
    <row r="920">
      <c r="A920" s="34" t="n"/>
      <c r="B920" s="34" t="n"/>
      <c r="C920" s="34" t="n"/>
      <c r="D920" s="34" t="n"/>
      <c r="E920" s="34" t="n"/>
      <c r="F920" s="34" t="n"/>
      <c r="G920" s="34" t="n"/>
      <c r="H920" s="34" t="n"/>
      <c r="I920" s="34" t="n"/>
    </row>
    <row r="921">
      <c r="A921" s="34" t="n"/>
      <c r="B921" s="34" t="n"/>
      <c r="C921" s="34" t="n"/>
      <c r="D921" s="34" t="n"/>
      <c r="E921" s="34" t="n"/>
      <c r="F921" s="34" t="n"/>
      <c r="G921" s="34" t="n"/>
      <c r="H921" s="34" t="n"/>
      <c r="I921" s="34" t="n"/>
    </row>
    <row r="922">
      <c r="A922" s="34" t="n"/>
      <c r="B922" s="34" t="n"/>
      <c r="C922" s="34" t="n"/>
      <c r="D922" s="34" t="n"/>
      <c r="E922" s="34" t="n"/>
      <c r="F922" s="34" t="n"/>
      <c r="G922" s="34" t="n"/>
      <c r="H922" s="34" t="n"/>
      <c r="I922" s="34" t="n"/>
    </row>
    <row r="923">
      <c r="A923" s="34" t="n"/>
      <c r="B923" s="34" t="n"/>
      <c r="C923" s="34" t="n"/>
      <c r="D923" s="34" t="n"/>
      <c r="E923" s="34" t="n"/>
      <c r="F923" s="34" t="n"/>
      <c r="G923" s="34" t="n"/>
      <c r="H923" s="34" t="n"/>
      <c r="I923" s="34" t="n"/>
    </row>
    <row r="924">
      <c r="A924" s="34" t="n"/>
      <c r="B924" s="34" t="n"/>
      <c r="C924" s="34" t="n"/>
      <c r="D924" s="34" t="n"/>
      <c r="E924" s="34" t="n"/>
      <c r="F924" s="34" t="n"/>
      <c r="G924" s="34" t="n"/>
      <c r="H924" s="34" t="n"/>
      <c r="I924" s="34" t="n"/>
    </row>
    <row r="925">
      <c r="A925" s="34" t="n"/>
      <c r="B925" s="34" t="n"/>
      <c r="C925" s="34" t="n"/>
      <c r="D925" s="34" t="n"/>
      <c r="E925" s="34" t="n"/>
      <c r="F925" s="34" t="n"/>
      <c r="G925" s="34" t="n"/>
      <c r="H925" s="34" t="n"/>
      <c r="I925" s="34" t="n"/>
    </row>
    <row r="926">
      <c r="A926" s="34" t="n"/>
      <c r="B926" s="34" t="n"/>
      <c r="C926" s="34" t="n"/>
      <c r="D926" s="34" t="n"/>
      <c r="E926" s="34" t="n"/>
      <c r="F926" s="34" t="n"/>
      <c r="G926" s="34" t="n"/>
      <c r="H926" s="34" t="n"/>
      <c r="I926" s="34" t="n"/>
    </row>
    <row r="927">
      <c r="A927" s="34" t="n"/>
      <c r="B927" s="34" t="n"/>
      <c r="C927" s="34" t="n"/>
      <c r="D927" s="34" t="n"/>
      <c r="E927" s="34" t="n"/>
      <c r="F927" s="34" t="n"/>
      <c r="G927" s="34" t="n"/>
      <c r="H927" s="34" t="n"/>
      <c r="I927" s="34" t="n"/>
    </row>
    <row r="928">
      <c r="A928" s="34" t="n"/>
      <c r="B928" s="34" t="n"/>
      <c r="C928" s="34" t="n"/>
      <c r="D928" s="34" t="n"/>
      <c r="E928" s="34" t="n"/>
      <c r="F928" s="34" t="n"/>
      <c r="G928" s="34" t="n"/>
      <c r="H928" s="34" t="n"/>
      <c r="I928" s="34" t="n"/>
    </row>
    <row r="929">
      <c r="A929" s="34" t="n"/>
      <c r="B929" s="34" t="n"/>
      <c r="C929" s="34" t="n"/>
      <c r="D929" s="34" t="n"/>
      <c r="E929" s="34" t="n"/>
      <c r="F929" s="34" t="n"/>
      <c r="G929" s="34" t="n"/>
      <c r="H929" s="34" t="n"/>
      <c r="I929" s="34" t="n"/>
    </row>
    <row r="930">
      <c r="A930" s="34" t="n"/>
      <c r="B930" s="34" t="n"/>
      <c r="C930" s="34" t="n"/>
      <c r="D930" s="34" t="n"/>
      <c r="E930" s="34" t="n"/>
      <c r="F930" s="34" t="n"/>
      <c r="G930" s="34" t="n"/>
      <c r="H930" s="34" t="n"/>
      <c r="I930" s="34" t="n"/>
    </row>
    <row r="931">
      <c r="A931" s="34" t="n"/>
      <c r="B931" s="34" t="n"/>
      <c r="C931" s="34" t="n"/>
      <c r="D931" s="34" t="n"/>
      <c r="E931" s="34" t="n"/>
      <c r="F931" s="34" t="n"/>
      <c r="G931" s="34" t="n"/>
      <c r="H931" s="34" t="n"/>
      <c r="I931" s="34" t="n"/>
    </row>
    <row r="932">
      <c r="A932" s="34" t="n"/>
      <c r="B932" s="34" t="n"/>
      <c r="C932" s="34" t="n"/>
      <c r="D932" s="34" t="n"/>
      <c r="E932" s="34" t="n"/>
      <c r="F932" s="34" t="n"/>
      <c r="G932" s="34" t="n"/>
      <c r="H932" s="34" t="n"/>
      <c r="I932" s="34" t="n"/>
    </row>
    <row r="933">
      <c r="A933" s="34" t="n"/>
      <c r="B933" s="34" t="n"/>
      <c r="C933" s="34" t="n"/>
      <c r="D933" s="34" t="n"/>
      <c r="E933" s="34" t="n"/>
      <c r="F933" s="34" t="n"/>
      <c r="G933" s="34" t="n"/>
      <c r="H933" s="34" t="n"/>
      <c r="I933" s="34" t="n"/>
    </row>
    <row r="934">
      <c r="A934" s="34" t="n"/>
      <c r="B934" s="34" t="n"/>
      <c r="C934" s="34" t="n"/>
      <c r="D934" s="34" t="n"/>
      <c r="E934" s="34" t="n"/>
      <c r="F934" s="34" t="n"/>
      <c r="G934" s="34" t="n"/>
      <c r="H934" s="34" t="n"/>
      <c r="I934" s="34" t="n"/>
    </row>
    <row r="935">
      <c r="A935" s="34" t="n"/>
      <c r="B935" s="34" t="n"/>
      <c r="C935" s="34" t="n"/>
      <c r="D935" s="34" t="n"/>
      <c r="E935" s="34" t="n"/>
      <c r="F935" s="34" t="n"/>
      <c r="G935" s="34" t="n"/>
      <c r="H935" s="34" t="n"/>
      <c r="I935" s="34" t="n"/>
    </row>
    <row r="936">
      <c r="A936" s="34" t="n"/>
      <c r="B936" s="34" t="n"/>
      <c r="C936" s="34" t="n"/>
      <c r="D936" s="34" t="n"/>
      <c r="E936" s="34" t="n"/>
      <c r="F936" s="34" t="n"/>
      <c r="G936" s="34" t="n"/>
      <c r="H936" s="34" t="n"/>
      <c r="I936" s="34" t="n"/>
    </row>
    <row r="937">
      <c r="A937" s="34" t="n"/>
      <c r="B937" s="34" t="n"/>
      <c r="C937" s="34" t="n"/>
      <c r="D937" s="34" t="n"/>
      <c r="E937" s="34" t="n"/>
      <c r="F937" s="34" t="n"/>
      <c r="G937" s="34" t="n"/>
      <c r="H937" s="34" t="n"/>
      <c r="I937" s="34" t="n"/>
    </row>
    <row r="938">
      <c r="A938" s="34" t="n"/>
      <c r="B938" s="34" t="n"/>
      <c r="C938" s="34" t="n"/>
      <c r="D938" s="34" t="n"/>
      <c r="E938" s="34" t="n"/>
      <c r="F938" s="34" t="n"/>
      <c r="G938" s="34" t="n"/>
      <c r="H938" s="34" t="n"/>
      <c r="I938" s="34" t="n"/>
    </row>
    <row r="939">
      <c r="A939" s="34" t="n"/>
      <c r="B939" s="34" t="n"/>
      <c r="C939" s="34" t="n"/>
      <c r="D939" s="34" t="n"/>
      <c r="E939" s="34" t="n"/>
      <c r="F939" s="34" t="n"/>
      <c r="G939" s="34" t="n"/>
      <c r="H939" s="34" t="n"/>
      <c r="I939" s="34" t="n"/>
    </row>
    <row r="940">
      <c r="A940" s="34" t="n"/>
      <c r="B940" s="34" t="n"/>
      <c r="C940" s="34" t="n"/>
      <c r="D940" s="34" t="n"/>
      <c r="E940" s="34" t="n"/>
      <c r="F940" s="34" t="n"/>
      <c r="G940" s="34" t="n"/>
      <c r="H940" s="34" t="n"/>
      <c r="I940" s="34" t="n"/>
    </row>
    <row r="941">
      <c r="A941" s="34" t="n"/>
      <c r="B941" s="34" t="n"/>
      <c r="C941" s="34" t="n"/>
      <c r="D941" s="34" t="n"/>
      <c r="E941" s="34" t="n"/>
      <c r="F941" s="34" t="n"/>
      <c r="G941" s="34" t="n"/>
      <c r="H941" s="34" t="n"/>
      <c r="I941" s="34" t="n"/>
    </row>
    <row r="942">
      <c r="A942" s="34" t="n"/>
      <c r="B942" s="34" t="n"/>
      <c r="C942" s="34" t="n"/>
      <c r="D942" s="34" t="n"/>
      <c r="E942" s="34" t="n"/>
      <c r="F942" s="34" t="n"/>
      <c r="G942" s="34" t="n"/>
      <c r="H942" s="34" t="n"/>
      <c r="I942" s="34" t="n"/>
    </row>
    <row r="943">
      <c r="A943" s="34" t="n"/>
      <c r="B943" s="34" t="n"/>
      <c r="C943" s="34" t="n"/>
      <c r="D943" s="34" t="n"/>
      <c r="E943" s="34" t="n"/>
      <c r="F943" s="34" t="n"/>
      <c r="G943" s="34" t="n"/>
      <c r="H943" s="34" t="n"/>
      <c r="I943" s="34" t="n"/>
    </row>
    <row r="944">
      <c r="A944" s="34" t="n"/>
      <c r="B944" s="34" t="n"/>
      <c r="C944" s="34" t="n"/>
      <c r="D944" s="34" t="n"/>
      <c r="E944" s="34" t="n"/>
      <c r="F944" s="34" t="n"/>
      <c r="G944" s="34" t="n"/>
      <c r="H944" s="34" t="n"/>
      <c r="I944" s="34" t="n"/>
    </row>
    <row r="945">
      <c r="A945" s="34" t="n"/>
      <c r="B945" s="34" t="n"/>
      <c r="C945" s="34" t="n"/>
      <c r="D945" s="34" t="n"/>
      <c r="E945" s="34" t="n"/>
      <c r="F945" s="34" t="n"/>
      <c r="G945" s="34" t="n"/>
      <c r="H945" s="34" t="n"/>
      <c r="I945" s="34" t="n"/>
    </row>
    <row r="946">
      <c r="A946" s="34" t="n"/>
      <c r="B946" s="34" t="n"/>
      <c r="C946" s="34" t="n"/>
      <c r="D946" s="34" t="n"/>
      <c r="E946" s="34" t="n"/>
      <c r="F946" s="34" t="n"/>
      <c r="G946" s="34" t="n"/>
      <c r="H946" s="34" t="n"/>
      <c r="I946" s="34" t="n"/>
    </row>
    <row r="947">
      <c r="A947" s="34" t="n"/>
      <c r="B947" s="34" t="n"/>
      <c r="C947" s="34" t="n"/>
      <c r="D947" s="34" t="n"/>
      <c r="E947" s="34" t="n"/>
      <c r="F947" s="34" t="n"/>
      <c r="G947" s="34" t="n"/>
      <c r="H947" s="34" t="n"/>
      <c r="I947" s="34" t="n"/>
    </row>
    <row r="948">
      <c r="A948" s="34" t="n"/>
      <c r="B948" s="34" t="n"/>
      <c r="C948" s="34" t="n"/>
      <c r="D948" s="34" t="n"/>
      <c r="E948" s="34" t="n"/>
      <c r="F948" s="34" t="n"/>
      <c r="G948" s="34" t="n"/>
      <c r="H948" s="34" t="n"/>
      <c r="I948" s="34" t="n"/>
    </row>
    <row r="949">
      <c r="A949" s="34" t="n"/>
      <c r="B949" s="34" t="n"/>
      <c r="C949" s="34" t="n"/>
      <c r="D949" s="34" t="n"/>
      <c r="E949" s="34" t="n"/>
      <c r="F949" s="34" t="n"/>
      <c r="G949" s="34" t="n"/>
      <c r="H949" s="34" t="n"/>
      <c r="I949" s="34" t="n"/>
    </row>
    <row r="950">
      <c r="A950" s="34" t="n"/>
      <c r="B950" s="34" t="n"/>
      <c r="C950" s="34" t="n"/>
      <c r="D950" s="34" t="n"/>
      <c r="E950" s="34" t="n"/>
      <c r="F950" s="34" t="n"/>
      <c r="G950" s="34" t="n"/>
      <c r="H950" s="34" t="n"/>
      <c r="I950" s="34" t="n"/>
    </row>
    <row r="951">
      <c r="A951" s="34" t="n"/>
      <c r="B951" s="34" t="n"/>
      <c r="C951" s="34" t="n"/>
      <c r="D951" s="34" t="n"/>
      <c r="E951" s="34" t="n"/>
      <c r="F951" s="34" t="n"/>
      <c r="G951" s="34" t="n"/>
      <c r="H951" s="34" t="n"/>
      <c r="I951" s="34" t="n"/>
    </row>
    <row r="952">
      <c r="A952" s="34" t="n"/>
      <c r="B952" s="34" t="n"/>
      <c r="C952" s="34" t="n"/>
      <c r="D952" s="34" t="n"/>
      <c r="E952" s="34" t="n"/>
      <c r="F952" s="34" t="n"/>
      <c r="G952" s="34" t="n"/>
      <c r="H952" s="34" t="n"/>
      <c r="I952" s="34" t="n"/>
    </row>
    <row r="953">
      <c r="A953" s="34" t="n"/>
      <c r="B953" s="34" t="n"/>
      <c r="C953" s="34" t="n"/>
      <c r="D953" s="34" t="n"/>
      <c r="E953" s="34" t="n"/>
      <c r="F953" s="34" t="n"/>
      <c r="G953" s="34" t="n"/>
      <c r="H953" s="34" t="n"/>
      <c r="I953" s="34" t="n"/>
    </row>
    <row r="954">
      <c r="A954" s="34" t="n"/>
      <c r="B954" s="34" t="n"/>
      <c r="C954" s="34" t="n"/>
      <c r="D954" s="34" t="n"/>
      <c r="E954" s="34" t="n"/>
      <c r="F954" s="34" t="n"/>
      <c r="G954" s="34" t="n"/>
      <c r="H954" s="34" t="n"/>
      <c r="I954" s="34" t="n"/>
    </row>
    <row r="955">
      <c r="A955" s="34" t="n"/>
      <c r="B955" s="34" t="n"/>
      <c r="C955" s="34" t="n"/>
      <c r="D955" s="34" t="n"/>
      <c r="E955" s="34" t="n"/>
      <c r="F955" s="34" t="n"/>
      <c r="G955" s="34" t="n"/>
      <c r="H955" s="34" t="n"/>
      <c r="I955" s="34" t="n"/>
    </row>
    <row r="956">
      <c r="A956" s="34" t="n"/>
      <c r="B956" s="34" t="n"/>
      <c r="C956" s="34" t="n"/>
      <c r="D956" s="34" t="n"/>
      <c r="E956" s="34" t="n"/>
      <c r="F956" s="34" t="n"/>
      <c r="G956" s="34" t="n"/>
      <c r="H956" s="34" t="n"/>
      <c r="I956" s="34" t="n"/>
    </row>
    <row r="957">
      <c r="A957" s="34" t="n"/>
      <c r="B957" s="34" t="n"/>
      <c r="C957" s="34" t="n"/>
      <c r="D957" s="34" t="n"/>
      <c r="E957" s="34" t="n"/>
      <c r="F957" s="34" t="n"/>
      <c r="G957" s="34" t="n"/>
      <c r="H957" s="34" t="n"/>
      <c r="I957" s="34" t="n"/>
    </row>
    <row r="958">
      <c r="A958" s="34" t="n"/>
      <c r="B958" s="34" t="n"/>
      <c r="C958" s="34" t="n"/>
      <c r="D958" s="34" t="n"/>
      <c r="E958" s="34" t="n"/>
      <c r="F958" s="34" t="n"/>
      <c r="G958" s="34" t="n"/>
      <c r="H958" s="34" t="n"/>
      <c r="I958" s="34" t="n"/>
    </row>
    <row r="959">
      <c r="A959" s="34" t="n"/>
      <c r="B959" s="34" t="n"/>
      <c r="C959" s="34" t="n"/>
      <c r="D959" s="34" t="n"/>
      <c r="E959" s="34" t="n"/>
      <c r="F959" s="34" t="n"/>
      <c r="G959" s="34" t="n"/>
      <c r="H959" s="34" t="n"/>
      <c r="I959" s="34" t="n"/>
    </row>
    <row r="960">
      <c r="A960" s="34" t="n"/>
      <c r="B960" s="34" t="n"/>
      <c r="C960" s="34" t="n"/>
      <c r="D960" s="34" t="n"/>
      <c r="E960" s="34" t="n"/>
      <c r="F960" s="34" t="n"/>
      <c r="G960" s="34" t="n"/>
      <c r="H960" s="34" t="n"/>
      <c r="I960" s="34" t="n"/>
    </row>
    <row r="961">
      <c r="A961" s="34" t="n"/>
      <c r="B961" s="34" t="n"/>
      <c r="C961" s="34" t="n"/>
      <c r="D961" s="34" t="n"/>
      <c r="E961" s="34" t="n"/>
      <c r="F961" s="34" t="n"/>
      <c r="G961" s="34" t="n"/>
      <c r="H961" s="34" t="n"/>
      <c r="I961" s="34" t="n"/>
    </row>
    <row r="962">
      <c r="A962" s="34" t="n"/>
      <c r="B962" s="34" t="n"/>
      <c r="C962" s="34" t="n"/>
      <c r="D962" s="34" t="n"/>
      <c r="E962" s="34" t="n"/>
      <c r="F962" s="34" t="n"/>
      <c r="G962" s="34" t="n"/>
      <c r="H962" s="34" t="n"/>
      <c r="I962" s="34" t="n"/>
    </row>
    <row r="963">
      <c r="A963" s="34" t="n"/>
      <c r="B963" s="34" t="n"/>
      <c r="C963" s="34" t="n"/>
      <c r="D963" s="34" t="n"/>
      <c r="E963" s="34" t="n"/>
      <c r="F963" s="34" t="n"/>
      <c r="G963" s="34" t="n"/>
      <c r="H963" s="34" t="n"/>
      <c r="I963" s="34" t="n"/>
    </row>
    <row r="964">
      <c r="A964" s="34" t="n"/>
      <c r="B964" s="34" t="n"/>
      <c r="C964" s="34" t="n"/>
      <c r="D964" s="34" t="n"/>
      <c r="E964" s="34" t="n"/>
      <c r="F964" s="34" t="n"/>
      <c r="G964" s="34" t="n"/>
      <c r="H964" s="34" t="n"/>
      <c r="I964" s="34" t="n"/>
    </row>
    <row r="965">
      <c r="A965" s="34" t="n"/>
      <c r="B965" s="34" t="n"/>
      <c r="C965" s="34" t="n"/>
      <c r="D965" s="34" t="n"/>
      <c r="E965" s="34" t="n"/>
      <c r="F965" s="34" t="n"/>
      <c r="G965" s="34" t="n"/>
      <c r="H965" s="34" t="n"/>
      <c r="I965" s="34" t="n"/>
    </row>
    <row r="966">
      <c r="A966" s="34" t="n"/>
      <c r="B966" s="34" t="n"/>
      <c r="C966" s="34" t="n"/>
      <c r="D966" s="34" t="n"/>
      <c r="E966" s="34" t="n"/>
      <c r="F966" s="34" t="n"/>
      <c r="G966" s="34" t="n"/>
      <c r="H966" s="34" t="n"/>
      <c r="I966" s="34" t="n"/>
    </row>
    <row r="967">
      <c r="A967" s="34" t="n"/>
      <c r="B967" s="34" t="n"/>
      <c r="C967" s="34" t="n"/>
      <c r="D967" s="34" t="n"/>
      <c r="E967" s="34" t="n"/>
      <c r="F967" s="34" t="n"/>
      <c r="G967" s="34" t="n"/>
      <c r="H967" s="34" t="n"/>
      <c r="I967" s="34" t="n"/>
    </row>
    <row r="968">
      <c r="A968" s="34" t="n"/>
      <c r="B968" s="34" t="n"/>
      <c r="C968" s="34" t="n"/>
      <c r="D968" s="34" t="n"/>
      <c r="E968" s="34" t="n"/>
      <c r="F968" s="34" t="n"/>
      <c r="G968" s="34" t="n"/>
      <c r="H968" s="34" t="n"/>
      <c r="I968" s="34" t="n"/>
    </row>
    <row r="969">
      <c r="A969" s="34" t="n"/>
      <c r="B969" s="34" t="n"/>
      <c r="C969" s="34" t="n"/>
      <c r="D969" s="34" t="n"/>
      <c r="E969" s="34" t="n"/>
      <c r="F969" s="34" t="n"/>
      <c r="G969" s="34" t="n"/>
      <c r="H969" s="34" t="n"/>
      <c r="I969" s="34" t="n"/>
    </row>
    <row r="970">
      <c r="A970" s="34" t="n"/>
      <c r="B970" s="34" t="n"/>
      <c r="C970" s="34" t="n"/>
      <c r="D970" s="34" t="n"/>
      <c r="E970" s="34" t="n"/>
      <c r="F970" s="34" t="n"/>
      <c r="G970" s="34" t="n"/>
      <c r="H970" s="34" t="n"/>
      <c r="I970" s="34" t="n"/>
    </row>
    <row r="971">
      <c r="A971" s="34" t="n"/>
      <c r="B971" s="34" t="n"/>
      <c r="C971" s="34" t="n"/>
      <c r="D971" s="34" t="n"/>
      <c r="E971" s="34" t="n"/>
      <c r="F971" s="34" t="n"/>
      <c r="G971" s="34" t="n"/>
      <c r="H971" s="34" t="n"/>
      <c r="I971" s="34" t="n"/>
    </row>
    <row r="972">
      <c r="A972" s="34" t="n"/>
      <c r="B972" s="34" t="n"/>
      <c r="C972" s="34" t="n"/>
      <c r="D972" s="34" t="n"/>
      <c r="E972" s="34" t="n"/>
      <c r="F972" s="34" t="n"/>
      <c r="G972" s="34" t="n"/>
      <c r="H972" s="34" t="n"/>
      <c r="I972" s="34" t="n"/>
    </row>
    <row r="973">
      <c r="A973" s="34" t="n"/>
      <c r="B973" s="34" t="n"/>
      <c r="C973" s="34" t="n"/>
      <c r="D973" s="34" t="n"/>
      <c r="E973" s="34" t="n"/>
      <c r="F973" s="34" t="n"/>
      <c r="G973" s="34" t="n"/>
      <c r="H973" s="34" t="n"/>
      <c r="I973" s="34" t="n"/>
    </row>
    <row r="974">
      <c r="A974" s="34" t="n"/>
      <c r="B974" s="34" t="n"/>
      <c r="C974" s="34" t="n"/>
      <c r="D974" s="34" t="n"/>
      <c r="E974" s="34" t="n"/>
      <c r="F974" s="34" t="n"/>
      <c r="G974" s="34" t="n"/>
      <c r="H974" s="34" t="n"/>
      <c r="I974" s="34" t="n"/>
    </row>
    <row r="975">
      <c r="A975" s="34" t="n"/>
      <c r="B975" s="34" t="n"/>
      <c r="C975" s="34" t="n"/>
      <c r="D975" s="34" t="n"/>
      <c r="E975" s="34" t="n"/>
      <c r="F975" s="34" t="n"/>
      <c r="G975" s="34" t="n"/>
      <c r="H975" s="34" t="n"/>
      <c r="I975" s="34" t="n"/>
    </row>
    <row r="976">
      <c r="A976" s="34" t="n"/>
      <c r="B976" s="34" t="n"/>
      <c r="C976" s="34" t="n"/>
      <c r="D976" s="34" t="n"/>
      <c r="E976" s="34" t="n"/>
      <c r="F976" s="34" t="n"/>
      <c r="G976" s="34" t="n"/>
      <c r="H976" s="34" t="n"/>
      <c r="I976" s="34" t="n"/>
    </row>
    <row r="977">
      <c r="A977" s="34" t="n"/>
      <c r="B977" s="34" t="n"/>
      <c r="C977" s="34" t="n"/>
      <c r="D977" s="34" t="n"/>
      <c r="E977" s="34" t="n"/>
      <c r="F977" s="34" t="n"/>
      <c r="G977" s="34" t="n"/>
      <c r="H977" s="34" t="n"/>
      <c r="I977" s="34" t="n"/>
    </row>
    <row r="978">
      <c r="A978" s="34" t="n"/>
      <c r="B978" s="34" t="n"/>
      <c r="C978" s="34" t="n"/>
      <c r="D978" s="34" t="n"/>
      <c r="E978" s="34" t="n"/>
      <c r="F978" s="34" t="n"/>
      <c r="G978" s="34" t="n"/>
      <c r="H978" s="34" t="n"/>
      <c r="I978" s="34" t="n"/>
    </row>
    <row r="979">
      <c r="A979" s="34" t="n"/>
      <c r="B979" s="34" t="n"/>
      <c r="C979" s="34" t="n"/>
      <c r="D979" s="34" t="n"/>
      <c r="E979" s="34" t="n"/>
      <c r="F979" s="34" t="n"/>
      <c r="G979" s="34" t="n"/>
      <c r="H979" s="34" t="n"/>
      <c r="I979" s="34" t="n"/>
    </row>
    <row r="980">
      <c r="A980" s="34" t="n"/>
      <c r="B980" s="34" t="n"/>
      <c r="C980" s="34" t="n"/>
      <c r="D980" s="34" t="n"/>
      <c r="E980" s="34" t="n"/>
      <c r="F980" s="34" t="n"/>
      <c r="G980" s="34" t="n"/>
      <c r="H980" s="34" t="n"/>
      <c r="I980" s="34" t="n"/>
    </row>
    <row r="981">
      <c r="A981" s="34" t="n"/>
      <c r="B981" s="34" t="n"/>
      <c r="C981" s="34" t="n"/>
      <c r="D981" s="34" t="n"/>
      <c r="E981" s="34" t="n"/>
      <c r="F981" s="34" t="n"/>
      <c r="G981" s="34" t="n"/>
      <c r="H981" s="34" t="n"/>
      <c r="I981" s="34" t="n"/>
    </row>
    <row r="982">
      <c r="A982" s="34" t="n"/>
      <c r="B982" s="34" t="n"/>
      <c r="C982" s="34" t="n"/>
      <c r="D982" s="34" t="n"/>
      <c r="E982" s="34" t="n"/>
      <c r="F982" s="34" t="n"/>
      <c r="G982" s="34" t="n"/>
      <c r="H982" s="34" t="n"/>
      <c r="I982" s="34" t="n"/>
    </row>
    <row r="983">
      <c r="A983" s="34" t="n"/>
      <c r="B983" s="34" t="n"/>
      <c r="C983" s="34" t="n"/>
      <c r="D983" s="34" t="n"/>
      <c r="E983" s="34" t="n"/>
      <c r="F983" s="34" t="n"/>
      <c r="G983" s="34" t="n"/>
      <c r="H983" s="34" t="n"/>
      <c r="I983" s="34" t="n"/>
    </row>
    <row r="984">
      <c r="A984" s="34" t="n"/>
      <c r="B984" s="34" t="n"/>
      <c r="C984" s="34" t="n"/>
      <c r="D984" s="34" t="n"/>
      <c r="E984" s="34" t="n"/>
      <c r="F984" s="34" t="n"/>
      <c r="G984" s="34" t="n"/>
      <c r="H984" s="34" t="n"/>
      <c r="I984" s="34" t="n"/>
    </row>
    <row r="985">
      <c r="A985" s="34" t="n"/>
      <c r="B985" s="34" t="n"/>
      <c r="C985" s="34" t="n"/>
      <c r="D985" s="34" t="n"/>
      <c r="E985" s="34" t="n"/>
      <c r="F985" s="34" t="n"/>
      <c r="G985" s="34" t="n"/>
      <c r="H985" s="34" t="n"/>
      <c r="I985" s="34" t="n"/>
    </row>
    <row r="986">
      <c r="A986" s="34" t="n"/>
      <c r="B986" s="34" t="n"/>
      <c r="C986" s="34" t="n"/>
      <c r="D986" s="34" t="n"/>
      <c r="E986" s="34" t="n"/>
      <c r="F986" s="34" t="n"/>
      <c r="G986" s="34" t="n"/>
      <c r="H986" s="34" t="n"/>
      <c r="I986" s="34" t="n"/>
    </row>
    <row r="987">
      <c r="A987" s="34" t="n"/>
      <c r="B987" s="34" t="n"/>
      <c r="C987" s="34" t="n"/>
      <c r="D987" s="34" t="n"/>
      <c r="E987" s="34" t="n"/>
      <c r="F987" s="34" t="n"/>
      <c r="G987" s="34" t="n"/>
      <c r="H987" s="34" t="n"/>
      <c r="I987" s="34" t="n"/>
    </row>
    <row r="988">
      <c r="A988" s="34" t="n"/>
      <c r="B988" s="34" t="n"/>
      <c r="C988" s="34" t="n"/>
      <c r="D988" s="34" t="n"/>
      <c r="E988" s="34" t="n"/>
      <c r="F988" s="34" t="n"/>
      <c r="G988" s="34" t="n"/>
      <c r="H988" s="34" t="n"/>
      <c r="I988" s="34" t="n"/>
    </row>
    <row r="989">
      <c r="A989" s="34" t="n"/>
      <c r="B989" s="34" t="n"/>
      <c r="C989" s="34" t="n"/>
      <c r="D989" s="34" t="n"/>
      <c r="E989" s="34" t="n"/>
      <c r="F989" s="34" t="n"/>
      <c r="G989" s="34" t="n"/>
      <c r="H989" s="34" t="n"/>
      <c r="I989" s="34" t="n"/>
    </row>
    <row r="990">
      <c r="A990" s="34" t="n"/>
      <c r="B990" s="34" t="n"/>
      <c r="C990" s="34" t="n"/>
      <c r="D990" s="34" t="n"/>
      <c r="E990" s="34" t="n"/>
      <c r="F990" s="34" t="n"/>
      <c r="G990" s="34" t="n"/>
      <c r="H990" s="34" t="n"/>
      <c r="I990" s="34" t="n"/>
    </row>
    <row r="991">
      <c r="A991" s="34" t="n"/>
      <c r="B991" s="34" t="n"/>
      <c r="C991" s="34" t="n"/>
      <c r="D991" s="34" t="n"/>
      <c r="E991" s="34" t="n"/>
      <c r="F991" s="34" t="n"/>
      <c r="G991" s="34" t="n"/>
      <c r="H991" s="34" t="n"/>
      <c r="I991" s="34" t="n"/>
    </row>
    <row r="992">
      <c r="A992" s="34" t="n"/>
      <c r="B992" s="34" t="n"/>
      <c r="C992" s="34" t="n"/>
      <c r="D992" s="34" t="n"/>
      <c r="E992" s="34" t="n"/>
      <c r="F992" s="34" t="n"/>
      <c r="G992" s="34" t="n"/>
      <c r="H992" s="34" t="n"/>
      <c r="I992" s="34" t="n"/>
    </row>
    <row r="993">
      <c r="A993" s="34" t="n"/>
      <c r="B993" s="34" t="n"/>
      <c r="C993" s="34" t="n"/>
      <c r="D993" s="34" t="n"/>
      <c r="E993" s="34" t="n"/>
      <c r="F993" s="34" t="n"/>
      <c r="G993" s="34" t="n"/>
      <c r="H993" s="34" t="n"/>
      <c r="I993" s="34" t="n"/>
    </row>
    <row r="994">
      <c r="A994" s="34" t="n"/>
      <c r="B994" s="34" t="n"/>
      <c r="C994" s="34" t="n"/>
      <c r="D994" s="34" t="n"/>
      <c r="E994" s="34" t="n"/>
      <c r="F994" s="34" t="n"/>
      <c r="G994" s="34" t="n"/>
      <c r="H994" s="34" t="n"/>
      <c r="I994" s="34" t="n"/>
    </row>
    <row r="995">
      <c r="A995" s="34" t="n"/>
      <c r="B995" s="34" t="n"/>
      <c r="C995" s="34" t="n"/>
      <c r="D995" s="34" t="n"/>
      <c r="E995" s="34" t="n"/>
      <c r="F995" s="34" t="n"/>
      <c r="G995" s="34" t="n"/>
      <c r="H995" s="34" t="n"/>
      <c r="I995" s="34" t="n"/>
    </row>
    <row r="996">
      <c r="A996" s="34" t="n"/>
      <c r="B996" s="34" t="n"/>
      <c r="C996" s="34" t="n"/>
      <c r="D996" s="34" t="n"/>
      <c r="E996" s="34" t="n"/>
      <c r="F996" s="34" t="n"/>
      <c r="G996" s="34" t="n"/>
      <c r="H996" s="34" t="n"/>
      <c r="I996" s="34" t="n"/>
    </row>
    <row r="997">
      <c r="A997" s="34" t="n"/>
      <c r="B997" s="34" t="n"/>
      <c r="C997" s="34" t="n"/>
      <c r="D997" s="34" t="n"/>
      <c r="E997" s="34" t="n"/>
      <c r="F997" s="34" t="n"/>
      <c r="G997" s="34" t="n"/>
      <c r="H997" s="34" t="n"/>
      <c r="I997" s="34" t="n"/>
    </row>
    <row r="998">
      <c r="A998" s="34" t="n"/>
      <c r="B998" s="34" t="n"/>
      <c r="C998" s="34" t="n"/>
      <c r="D998" s="34" t="n"/>
      <c r="E998" s="34" t="n"/>
      <c r="F998" s="34" t="n"/>
      <c r="G998" s="34" t="n"/>
      <c r="H998" s="34" t="n"/>
      <c r="I998" s="34" t="n"/>
    </row>
    <row r="999">
      <c r="A999" s="34" t="n"/>
      <c r="B999" s="34" t="n"/>
      <c r="C999" s="34" t="n"/>
      <c r="D999" s="34" t="n"/>
      <c r="E999" s="34" t="n"/>
      <c r="F999" s="34" t="n"/>
      <c r="G999" s="34" t="n"/>
      <c r="H999" s="34" t="n"/>
      <c r="I999" s="34" t="n"/>
    </row>
    <row r="1000">
      <c r="A1000" s="34" t="n"/>
      <c r="B1000" s="34" t="n"/>
      <c r="C1000" s="34" t="n"/>
      <c r="D1000" s="34" t="n"/>
      <c r="E1000" s="34" t="n"/>
      <c r="F1000" s="34" t="n"/>
      <c r="G1000" s="34" t="n"/>
      <c r="H1000" s="34" t="n"/>
      <c r="I1000" s="34"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I100"/>
  <sheetViews>
    <sheetView workbookViewId="0">
      <pane ySplit="1" topLeftCell="A2" activePane="bottomLeft" state="frozen"/>
      <selection pane="bottomLeft" activeCell="B3" sqref="B3"/>
    </sheetView>
  </sheetViews>
  <sheetFormatPr baseColWidth="8" defaultColWidth="14.43" defaultRowHeight="15" customHeight="1"/>
  <cols>
    <col width="25.86" customWidth="1" style="72" min="1" max="1"/>
    <col width="40.14" customWidth="1" style="72" min="2" max="2"/>
    <col width="34.43" customWidth="1" style="72" min="3" max="3"/>
    <col width="45.86" customWidth="1" style="72" min="4" max="5"/>
    <col width="20.14" customWidth="1" style="72" min="6" max="6"/>
    <col width="15.86" customWidth="1" style="72" min="7" max="8"/>
    <col width="37.29"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row>
    <row r="2">
      <c r="A2" s="64" t="inlineStr">
        <is>
          <t>TC_CPO_POS_01</t>
        </is>
      </c>
      <c r="B2" s="65" t="inlineStr">
        <is>
          <t>Verify Create Purchase Order form navigation and presence of all specified form fields</t>
        </is>
      </c>
      <c r="C2" s="65" t="inlineStr">
        <is>
          <t>User is logged in as an authorized user and navigated to Purchase Order module</t>
        </is>
      </c>
      <c r="D2" s="65" t="inlineStr">
        <is>
          <t>1. Navigate to Invoicing / Purchase Order module
2. Click 'Create Purchase Order' / 'Add PO' button
3. Observe the displayed form fields</t>
        </is>
      </c>
      <c r="E2" s="65" t="inlineStr">
        <is>
          <t>Create Purchase Order form opens with all expected fields: PO Date, PO Reference No., Customer Name *, Authorized By, PO Details *, Base Amount, Tax Amount, Total Amount, Currency, Status *, and PO Document upload section.</t>
        </is>
      </c>
      <c r="F2" s="64" t="inlineStr">
        <is>
          <t>To Be Automated</t>
        </is>
      </c>
      <c r="G2" s="64" t="inlineStr">
        <is>
          <t>UI</t>
        </is>
      </c>
      <c r="H2" s="64" t="n"/>
      <c r="I2" s="65" t="inlineStr">
        <is>
          <t>Form structure and field availability verified</t>
        </is>
      </c>
    </row>
    <row r="3">
      <c r="A3" s="37" t="inlineStr">
        <is>
          <t>TC_CPO_POS_02</t>
        </is>
      </c>
      <c r="B3" s="38" t="inlineStr">
        <is>
          <t>Create a new Purchase Order with all valid fields (mandatory and optional) and document attachment</t>
        </is>
      </c>
      <c r="C3" s="38" t="inlineStr">
        <is>
          <t>User is on the Create Purchase Order form; active customer exists in the system</t>
        </is>
      </c>
      <c r="D3" s="38" t="inlineStr">
        <is>
          <t>1. Select a valid PO Date from datepicker
2. Enter valid PO Reference No. (e.g., 'PO-2026-001')
3. Select Customer Name from dropdown
4. Enter Authorized By name (e.g., 'John Smith')
5. Enter comprehensive PO Details
6. Enter valid Base Amount (e.g., 5000) and Tax Amount (e.g., 900)
7. Verify Total Amount auto-calculates to 5900
8. Select Currency (e.g., 'INR') and Status ('ACTIVE')
9. Upload a valid PO Document (.pdf)
10. Click Save/Submit</t>
        </is>
      </c>
      <c r="E3" s="38" t="inlineStr">
        <is>
          <t>Purchase Order is created successfully. UI displays success confirmation snackbar/toast, record is saved, and user is redirected to the PO listing page.</t>
        </is>
      </c>
      <c r="F3" s="37" t="inlineStr">
        <is>
          <t>To Be Automated</t>
        </is>
      </c>
      <c r="G3" s="37" t="inlineStr">
        <is>
          <t>UI</t>
        </is>
      </c>
      <c r="H3" s="37" t="n"/>
      <c r="I3" s="38" t="inlineStr">
        <is>
          <t>Full field submission coverage</t>
        </is>
      </c>
    </row>
    <row r="4">
      <c r="A4" s="64" t="inlineStr">
        <is>
          <t>TC_CPO_POS_03</t>
        </is>
      </c>
      <c r="B4" s="65" t="inlineStr">
        <is>
          <t>Create a new Purchase Order with mandatory fields only (Customer Name *, PO Details *, Status *)</t>
        </is>
      </c>
      <c r="C4" s="65" t="inlineStr">
        <is>
          <t>User is on the Create Purchase Order form</t>
        </is>
      </c>
      <c r="D4" s="65" t="inlineStr">
        <is>
          <t>1. Select mandatory Customer Name from dropdown
2. Enter mandatory PO Details description
3. Select mandatory Status (e.g., 'ACTIVE')
4. Leave optional fields (PO Date, PO Reference No., Authorized By, Base Amount, Tax Amount, PO Document) blank
5. Click Save/Submit</t>
        </is>
      </c>
      <c r="E4" s="65" t="inlineStr">
        <is>
          <t>Purchase Order is created successfully with mandatory data; optional fields are stored as null/blank without validation errors.</t>
        </is>
      </c>
      <c r="F4" s="64" t="inlineStr">
        <is>
          <t>To Be Automated</t>
        </is>
      </c>
      <c r="G4" s="64" t="inlineStr">
        <is>
          <t>UI</t>
        </is>
      </c>
      <c r="H4" s="64" t="n"/>
      <c r="I4" s="65" t="inlineStr">
        <is>
          <t>Mandatory-only baseline coverage</t>
        </is>
      </c>
    </row>
    <row r="5">
      <c r="A5" s="37" t="inlineStr">
        <is>
          <t>TC_CPO_POS_04</t>
        </is>
      </c>
      <c r="B5" s="38" t="inlineStr">
        <is>
          <t>Verify Customer Name dropdown populates active customers and allows search and selection</t>
        </is>
      </c>
      <c r="C5" s="38" t="inlineStr">
        <is>
          <t>User is on the Create Purchase Order form; multiple active customers exist</t>
        </is>
      </c>
      <c r="D5" s="38" t="inlineStr">
        <is>
          <t>1. Click on Customer Name dropdown
2. Search or scroll through customer list
3. Select a specific customer
4. Observe selected customer in the field</t>
        </is>
      </c>
      <c r="E5" s="38" t="inlineStr">
        <is>
          <t>Customer dropdown displays all active customer records, supports filtering/searching, and updates the field with the chosen customer.</t>
        </is>
      </c>
      <c r="F5" s="37" t="inlineStr">
        <is>
          <t>To Be Automated</t>
        </is>
      </c>
      <c r="G5" s="37" t="inlineStr">
        <is>
          <t>UI</t>
        </is>
      </c>
      <c r="H5" s="37" t="n"/>
      <c r="I5" s="38" t="inlineStr">
        <is>
          <t>Customer lookup validation</t>
        </is>
      </c>
    </row>
    <row r="6">
      <c r="A6" s="64" t="inlineStr">
        <is>
          <t>TC_CPO_POS_05</t>
        </is>
      </c>
      <c r="B6" s="65" t="inlineStr">
        <is>
          <t>Verify PO Date field datepicker toggle opens calendar and permits date selection</t>
        </is>
      </c>
      <c r="C6" s="65" t="inlineStr">
        <is>
          <t>User is on the Create Purchase Order form</t>
        </is>
      </c>
      <c r="D6" s="65" t="inlineStr">
        <is>
          <t>1. Click the calendar toggle icon on PO Date field
2. Navigate months/years in the datepicker
3. Select today's date, a past date, or a future date
4. Observe populated date format</t>
        </is>
      </c>
      <c r="E6" s="65" t="inlineStr">
        <is>
          <t>Datepicker modal/popup opens smoothly, allows date selection, and formats date accurately (e.g., DD/MM/YYYY or YYYY-MM-DD).</t>
        </is>
      </c>
      <c r="F6" s="64" t="inlineStr">
        <is>
          <t>To Be Automated</t>
        </is>
      </c>
      <c r="G6" s="64" t="inlineStr">
        <is>
          <t>UI</t>
        </is>
      </c>
      <c r="H6" s="64" t="n"/>
      <c r="I6" s="65" t="inlineStr">
        <is>
          <t>Datepicker component validation</t>
        </is>
      </c>
    </row>
    <row r="7">
      <c r="A7" s="37" t="inlineStr">
        <is>
          <t>TC_CPO_POS_06</t>
        </is>
      </c>
      <c r="B7" s="38" t="inlineStr">
        <is>
          <t>Verify PO Reference No. accepts valid alphanumeric and special characters (hyphens, slashes)</t>
        </is>
      </c>
      <c r="C7" s="38" t="inlineStr">
        <is>
          <t>User is on the Create Purchase Order form</t>
        </is>
      </c>
      <c r="D7" s="38" t="inlineStr">
        <is>
          <t>1. Enter alphanumeric PO Reference No. (e.g., 'PO/2026/IND-9876')
2. Fill mandatory fields and save
3. Check saved record</t>
        </is>
      </c>
      <c r="E7" s="38" t="inlineStr">
        <is>
          <t>PO Reference No. accepts alphanumeric characters, slashes, and hyphens, saving and displaying the exact reference string.</t>
        </is>
      </c>
      <c r="F7" s="37" t="inlineStr">
        <is>
          <t>To Be Automated</t>
        </is>
      </c>
      <c r="G7" s="37" t="inlineStr">
        <is>
          <t>UI</t>
        </is>
      </c>
      <c r="H7" s="37" t="n"/>
      <c r="I7" s="38" t="inlineStr">
        <is>
          <t>Reference number format check</t>
        </is>
      </c>
    </row>
    <row r="8">
      <c r="A8" s="64" t="inlineStr">
        <is>
          <t>TC_CPO_POS_07</t>
        </is>
      </c>
      <c r="B8" s="65" t="inlineStr">
        <is>
          <t>Verify Authorized By field accepts valid text input with allowable characters</t>
        </is>
      </c>
      <c r="C8" s="65" t="inlineStr">
        <is>
          <t>User is on the Create Purchase Order form</t>
        </is>
      </c>
      <c r="D8" s="65" t="inlineStr">
        <is>
          <t>1. Enter valid authorizing authority/signatory name in 'Authorized By' (e.g., 'Robert D''Souza')
2. Complete mandatory fields
3. Click Save/Submit</t>
        </is>
      </c>
      <c r="E8" s="65" t="inlineStr">
        <is>
          <t>Authorized By field accepts the name including standard spaces and apostrophes, persisting data accurately.</t>
        </is>
      </c>
      <c r="F8" s="64" t="inlineStr">
        <is>
          <t>To Be Automated</t>
        </is>
      </c>
      <c r="G8" s="64" t="inlineStr">
        <is>
          <t>UI</t>
        </is>
      </c>
      <c r="H8" s="64" t="n"/>
      <c r="I8" s="65" t="inlineStr">
        <is>
          <t>Signatory field validation</t>
        </is>
      </c>
    </row>
    <row r="9">
      <c r="A9" s="37" t="inlineStr">
        <is>
          <t>TC_CPO_POS_08</t>
        </is>
      </c>
      <c r="B9" s="38" t="inlineStr">
        <is>
          <t>Verify PO Details mandatory text area accepts multi-line descriptions and extensive text</t>
        </is>
      </c>
      <c r="C9" s="38" t="inlineStr">
        <is>
          <t>User is on the Create Purchase Order form</t>
        </is>
      </c>
      <c r="D9" s="38" t="inlineStr">
        <is>
          <t>1. Click PO Details field
2. Enter multi-line project scope, deliverables, and terms
3. Complete other mandatory fields
4. Save the Purchase Order</t>
        </is>
      </c>
      <c r="E9" s="38" t="inlineStr">
        <is>
          <t>PO Details field accepts multiline formatted text, retains formatting and line breaks, and saves successfully without truncation.</t>
        </is>
      </c>
      <c r="F9" s="37" t="inlineStr">
        <is>
          <t>To Be Automated</t>
        </is>
      </c>
      <c r="G9" s="37" t="inlineStr">
        <is>
          <t>UI</t>
        </is>
      </c>
      <c r="H9" s="37" t="n"/>
      <c r="I9" s="38" t="inlineStr">
        <is>
          <t>Multiline description validation</t>
        </is>
      </c>
    </row>
    <row r="10">
      <c r="A10" s="64" t="inlineStr">
        <is>
          <t>TC_CPO_POS_09</t>
        </is>
      </c>
      <c r="B10" s="65" t="inlineStr">
        <is>
          <t>Verify Total Amount auto-calculates accurately as Base Amount plus Tax Amount</t>
        </is>
      </c>
      <c r="C10" s="65" t="inlineStr">
        <is>
          <t>User is on the Create Purchase Order form</t>
        </is>
      </c>
      <c r="D10" s="65" t="inlineStr">
        <is>
          <t>1. Enter Base Amount as '10000'
2. Enter Tax Amount as '1800'
3. Inspect Total Amount field
4. Change Tax Amount to '1200'
5. Re-inspect Total Amount</t>
        </is>
      </c>
      <c r="E10" s="65" t="inlineStr">
        <is>
          <t>Total Amount dynamically calculates in real-time as '11800', and automatically updates to '11200' when Tax Amount is modified.</t>
        </is>
      </c>
      <c r="F10" s="64" t="inlineStr">
        <is>
          <t>To Be Automated</t>
        </is>
      </c>
      <c r="G10" s="64" t="inlineStr">
        <is>
          <t>UI</t>
        </is>
      </c>
      <c r="H10" s="64" t="n"/>
      <c r="I10" s="65" t="inlineStr">
        <is>
          <t>Dynamic calculation verification</t>
        </is>
      </c>
    </row>
    <row r="11">
      <c r="A11" s="37" t="inlineStr">
        <is>
          <t>TC_CPO_POS_10</t>
        </is>
      </c>
      <c r="B11" s="38" t="inlineStr">
        <is>
          <t>Verify Base Amount and Tax Amount handle decimal precision and round/display Total Amount correctly</t>
        </is>
      </c>
      <c r="C11" s="38" t="inlineStr">
        <is>
          <t>User is on the Create Purchase Order form</t>
        </is>
      </c>
      <c r="D11" s="38" t="inlineStr">
        <is>
          <t>1. Enter Base Amount as '1250.75'
2. Enter Tax Amount as '225.25'
3. Observe Total Amount calculation</t>
        </is>
      </c>
      <c r="E11" s="38" t="inlineStr">
        <is>
          <t>System accepts two-decimal precision for Base and Tax amounts; Total Amount displays exact sum '1476.00' without rounding errors.</t>
        </is>
      </c>
      <c r="F11" s="37" t="inlineStr">
        <is>
          <t>To Be Automated</t>
        </is>
      </c>
      <c r="G11" s="37" t="inlineStr">
        <is>
          <t>UI</t>
        </is>
      </c>
      <c r="H11" s="37" t="n"/>
      <c r="I11" s="38" t="inlineStr">
        <is>
          <t>Decimal arithmetic validation</t>
        </is>
      </c>
    </row>
    <row r="12">
      <c r="A12" s="64" t="inlineStr">
        <is>
          <t>TC_CPO_POS_11</t>
        </is>
      </c>
      <c r="B12" s="65" t="inlineStr">
        <is>
          <t>Verify Total Amount field is read-only and automatically protected against manual edits</t>
        </is>
      </c>
      <c r="C12" s="65" t="inlineStr">
        <is>
          <t>User is on the Create Purchase Order form with Base and Tax amounts entered</t>
        </is>
      </c>
      <c r="D12" s="65" t="inlineStr">
        <is>
          <t>1. Click on the Total Amount input field
2. Attempt to type or modify characters in Total Amount</t>
        </is>
      </c>
      <c r="E12" s="65" t="inlineStr">
        <is>
          <t>Total Amount field remains read-only / disabled; manual keyboard input is ignored, preserving computed integrity.</t>
        </is>
      </c>
      <c r="F12" s="64" t="inlineStr">
        <is>
          <t>To Be Automated</t>
        </is>
      </c>
      <c r="G12" s="64" t="inlineStr">
        <is>
          <t>UI</t>
        </is>
      </c>
      <c r="H12" s="64" t="n"/>
      <c r="I12" s="65" t="inlineStr">
        <is>
          <t>Read-only field constraint</t>
        </is>
      </c>
    </row>
    <row r="13">
      <c r="A13" s="37" t="inlineStr">
        <is>
          <t>TC_CPO_POS_12</t>
        </is>
      </c>
      <c r="B13" s="38" t="inlineStr">
        <is>
          <t>Verify Currency dropdown displays all supported currency options and saves selected value</t>
        </is>
      </c>
      <c r="C13" s="38" t="inlineStr">
        <is>
          <t>User is on the Create Purchase Order form</t>
        </is>
      </c>
      <c r="D13" s="38" t="inlineStr">
        <is>
          <t>1. Click Currency dropdown
2. Verify listed options (e.g., INR, USD, EUR, GBP, SAR, NZD, JPY)
3. Select 'USD'
4. Complete and save PO</t>
        </is>
      </c>
      <c r="E13" s="38" t="inlineStr">
        <is>
          <t>All supported currencies are available for selection; selected currency is applied and stored against the purchase order.</t>
        </is>
      </c>
      <c r="F13" s="37" t="inlineStr">
        <is>
          <t>To Be Automated</t>
        </is>
      </c>
      <c r="G13" s="37" t="inlineStr">
        <is>
          <t>UI</t>
        </is>
      </c>
      <c r="H13" s="37" t="n"/>
      <c r="I13" s="38" t="inlineStr">
        <is>
          <t>Currency dropdown options check</t>
        </is>
      </c>
    </row>
    <row r="14">
      <c r="A14" s="64" t="inlineStr">
        <is>
          <t>TC_CPO_POS_13</t>
        </is>
      </c>
      <c r="B14" s="65" t="inlineStr">
        <is>
          <t>Verify Status dropdown displays all defined statuses with default selection</t>
        </is>
      </c>
      <c r="C14" s="65" t="inlineStr">
        <is>
          <t>User is on the Create Purchase Order form</t>
        </is>
      </c>
      <c r="D14" s="65" t="inlineStr">
        <is>
          <t>1. Inspect default value of Status dropdown
2. Click dropdown to review options: ACTIVE, FULLY_USED, PARTIALLY_USED, CANCELLED
3. Select each option to verify selection</t>
        </is>
      </c>
      <c r="E14" s="65" t="inlineStr">
        <is>
          <t>Status defaults to 'ACTIVE'; all four status options are selectable and set properly.</t>
        </is>
      </c>
      <c r="F14" s="64" t="inlineStr">
        <is>
          <t>To Be Automated</t>
        </is>
      </c>
      <c r="G14" s="64" t="inlineStr">
        <is>
          <t>UI</t>
        </is>
      </c>
      <c r="H14" s="64" t="n"/>
      <c r="I14" s="65" t="inlineStr">
        <is>
          <t>Status dropdown validation</t>
        </is>
      </c>
    </row>
    <row r="15">
      <c r="A15" s="37" t="inlineStr">
        <is>
          <t>TC_CPO_POS_14</t>
        </is>
      </c>
      <c r="B15" s="38" t="inlineStr">
        <is>
          <t>Verify PO Document upload allows attaching supported file formats within size limit</t>
        </is>
      </c>
      <c r="C15" s="38" t="inlineStr">
        <is>
          <t>User is on the Create Purchase Order form</t>
        </is>
      </c>
      <c r="D15" s="38" t="inlineStr">
        <is>
          <t>1. Click 'Choose File' / upload button under PO Document
2. Select a valid file (.pdf, .docx, .png, or .jpg)
3. Observe upload indicator and filename display</t>
        </is>
      </c>
      <c r="E15" s="38" t="inlineStr">
        <is>
          <t>File is accepted and attached successfully; filename and file size/remove icon are displayed under PO Document.</t>
        </is>
      </c>
      <c r="F15" s="37" t="inlineStr">
        <is>
          <t>To Be Automated</t>
        </is>
      </c>
      <c r="G15" s="37" t="inlineStr">
        <is>
          <t>UI</t>
        </is>
      </c>
      <c r="H15" s="37" t="n"/>
      <c r="I15" s="38" t="inlineStr">
        <is>
          <t>Attachment upload verification</t>
        </is>
      </c>
    </row>
    <row r="16">
      <c r="A16" s="64" t="inlineStr">
        <is>
          <t>TC_CPO_POS_15</t>
        </is>
      </c>
      <c r="B16" s="65" t="inlineStr">
        <is>
          <t>Verify confirmation dialog and success toast message upon saving Create Purchase Order</t>
        </is>
      </c>
      <c r="C16" s="65" t="inlineStr">
        <is>
          <t>User has filled all required fields on Create Purchase Order form</t>
        </is>
      </c>
      <c r="D16" s="65" t="inlineStr">
        <is>
          <t>1. Click 'Save' / 'Submit' button
2. If confirmation dialog appears, click 'Confirm' / 'Yes'
3. Observe UI feedback</t>
        </is>
      </c>
      <c r="E16" s="65" t="inlineStr">
        <is>
          <t>Confirmation modal prompts user, followed by a green success snackbar ('Purchase Order created successfully'); form closes.</t>
        </is>
      </c>
      <c r="F16" s="64" t="inlineStr">
        <is>
          <t>To Be Automated</t>
        </is>
      </c>
      <c r="G16" s="64" t="inlineStr">
        <is>
          <t>UI</t>
        </is>
      </c>
      <c r="H16" s="64" t="n"/>
      <c r="I16" s="65" t="inlineStr">
        <is>
          <t>Save workflow &amp; feedback check</t>
        </is>
      </c>
    </row>
    <row r="17">
      <c r="A17" s="37" t="inlineStr">
        <is>
          <t>TC_CPO_POS_16</t>
        </is>
      </c>
      <c r="B17" s="38" t="inlineStr">
        <is>
          <t>Verify newly created Purchase Order is listed in the Purchase Order list grid with accurate values</t>
        </is>
      </c>
      <c r="C17" s="38" t="inlineStr">
        <is>
          <t>Purchase Order has been created successfully</t>
        </is>
      </c>
      <c r="D17" s="38" t="inlineStr">
        <is>
          <t>1. Navigate to Purchase Order listing view
2. Locate the newly created PO row
3. Compare PO Ref No, Customer Name, Date, Currency, Total Amount, and Status</t>
        </is>
      </c>
      <c r="E17" s="38" t="inlineStr">
        <is>
          <t>New Purchase Order is displayed in the list grid with values identical to the submitted create form.</t>
        </is>
      </c>
      <c r="F17" s="37" t="inlineStr">
        <is>
          <t>To Be Automated</t>
        </is>
      </c>
      <c r="G17" s="37" t="inlineStr">
        <is>
          <t>UI</t>
        </is>
      </c>
      <c r="H17" s="37" t="n"/>
      <c r="I17" s="38" t="inlineStr">
        <is>
          <t>Grid persistence verification</t>
        </is>
      </c>
    </row>
    <row r="18">
      <c r="A18" s="64" t="inlineStr">
        <is>
          <t>TC_CPO_POS_17</t>
        </is>
      </c>
      <c r="B18" s="65" t="inlineStr">
        <is>
          <t>Verify newly created Purchase Order can be searched and filtered by PO Reference No. and Customer Name</t>
        </is>
      </c>
      <c r="C18" s="65" t="inlineStr">
        <is>
          <t>Purchase Order has been created and user is on the PO list view</t>
        </is>
      </c>
      <c r="D18" s="65" t="inlineStr">
        <is>
          <t>1. Enter PO Reference No. in grid search bar
2. Verify filtered results
3. Clear search and filter by Customer Name</t>
        </is>
      </c>
      <c r="E18" s="65" t="inlineStr">
        <is>
          <t>Search filters grid accurately to display the matching Purchase Order record without latency or errors.</t>
        </is>
      </c>
      <c r="F18" s="64" t="inlineStr">
        <is>
          <t>To Be Automated</t>
        </is>
      </c>
      <c r="G18" s="64" t="inlineStr">
        <is>
          <t>UI</t>
        </is>
      </c>
      <c r="H18" s="64" t="n"/>
      <c r="I18" s="65" t="inlineStr">
        <is>
          <t>Searchability verification</t>
        </is>
      </c>
    </row>
    <row r="19">
      <c r="A19" s="37" t="inlineStr">
        <is>
          <t>TC_CPO_POS_18</t>
        </is>
      </c>
      <c r="B19" s="38" t="inlineStr">
        <is>
          <t>Verify Cancel button dismisses Create Purchase Order form without saving data</t>
        </is>
      </c>
      <c r="C19" s="38" t="inlineStr">
        <is>
          <t>User is on Create Purchase Order form with partial data entered</t>
        </is>
      </c>
      <c r="D19" s="38" t="inlineStr">
        <is>
          <t>1. Enter data in several fields
2. Click 'Cancel' button
3. Observe application navigation
4. Check PO listing</t>
        </is>
      </c>
      <c r="E19" s="38" t="inlineStr">
        <is>
          <t>Create form closes immediately, user returns to Purchase Order listing, and no new record is created in the system.</t>
        </is>
      </c>
      <c r="F19" s="37" t="inlineStr">
        <is>
          <t>To Be Automated</t>
        </is>
      </c>
      <c r="G19" s="37" t="inlineStr">
        <is>
          <t>UI</t>
        </is>
      </c>
      <c r="H19" s="37" t="n"/>
      <c r="I19" s="38" t="inlineStr">
        <is>
          <t>Cancel / Reset verification</t>
        </is>
      </c>
    </row>
    <row r="20">
      <c r="A20" s="64" t="inlineStr">
        <is>
          <t>TC_CPO_NEG_01</t>
        </is>
      </c>
      <c r="B20" s="65" t="inlineStr">
        <is>
          <t>Attempt to submit Create Purchase Order form with all fields blank</t>
        </is>
      </c>
      <c r="C20" s="65" t="inlineStr">
        <is>
          <t>User is on the Create Purchase Order form</t>
        </is>
      </c>
      <c r="D20" s="65" t="inlineStr">
        <is>
          <t>1. Open Create Purchase Order form
2. Leave all fields empty
3. Click 'Save' / 'Submit' button
4. Observe validation responses</t>
        </is>
      </c>
      <c r="E20" s="65" t="inlineStr">
        <is>
          <t>Form submission is blocked. Mandatory fields (Customer Name *, PO Details *, Status *) highlight with validation error messages (e.g., 'This field is required'); no API call is dispatched.</t>
        </is>
      </c>
      <c r="F20" s="64" t="inlineStr">
        <is>
          <t>To Be Automated</t>
        </is>
      </c>
      <c r="G20" s="64" t="inlineStr">
        <is>
          <t>UI</t>
        </is>
      </c>
      <c r="H20" s="64" t="n"/>
      <c r="I20" s="65" t="inlineStr">
        <is>
          <t>Blank form validation check</t>
        </is>
      </c>
    </row>
    <row r="21">
      <c r="A21" s="37" t="inlineStr">
        <is>
          <t>TC_CPO_NEG_02</t>
        </is>
      </c>
      <c r="B21" s="38" t="inlineStr">
        <is>
          <t>Attempt to save Purchase Order without selecting mandatory Customer Name *</t>
        </is>
      </c>
      <c r="C21" s="38" t="inlineStr">
        <is>
          <t>User is on Create Purchase Order form with other mandatory fields filled</t>
        </is>
      </c>
      <c r="D21" s="38" t="inlineStr">
        <is>
          <t>1. Leave Customer Name unselected
2. Enter valid PO Details and Status
3. Click Save/Submit
4. Observe validation indicator</t>
        </is>
      </c>
      <c r="E21" s="38" t="inlineStr">
        <is>
          <t>Submission fails. Inline error message 'Please select Customer Name' or field border highlights in red, preventing save.</t>
        </is>
      </c>
      <c r="F21" s="37" t="inlineStr">
        <is>
          <t>To Be Automated</t>
        </is>
      </c>
      <c r="G21" s="37" t="inlineStr">
        <is>
          <t>UI</t>
        </is>
      </c>
      <c r="H21" s="37" t="n"/>
      <c r="I21" s="38" t="inlineStr">
        <is>
          <t>Mandatory Customer Name validation</t>
        </is>
      </c>
    </row>
    <row r="22">
      <c r="A22" s="64" t="inlineStr">
        <is>
          <t>TC_CPO_NEG_03</t>
        </is>
      </c>
      <c r="B22" s="65" t="inlineStr">
        <is>
          <t>Attempt to save Purchase Order leaving mandatory PO Details * blank</t>
        </is>
      </c>
      <c r="C22" s="65" t="inlineStr">
        <is>
          <t>User is on Create Purchase Order form with valid Customer Name and Status</t>
        </is>
      </c>
      <c r="D22" s="65" t="inlineStr">
        <is>
          <t>1. Select valid Customer Name
2. Leave PO Details empty
3. Select Status
4. Click Save/Submit</t>
        </is>
      </c>
      <c r="E22" s="65" t="inlineStr">
        <is>
          <t>Submission fails. Inline validation error 'PO Details is required' displays below the textarea; record is not created.</t>
        </is>
      </c>
      <c r="F22" s="64" t="inlineStr">
        <is>
          <t>To Be Automated</t>
        </is>
      </c>
      <c r="G22" s="64" t="inlineStr">
        <is>
          <t>UI</t>
        </is>
      </c>
      <c r="H22" s="64" t="n"/>
      <c r="I22" s="65" t="inlineStr">
        <is>
          <t>Mandatory PO Details validation</t>
        </is>
      </c>
    </row>
    <row r="23">
      <c r="A23" s="37" t="inlineStr">
        <is>
          <t>TC_CPO_NEG_04</t>
        </is>
      </c>
      <c r="B23" s="38" t="inlineStr">
        <is>
          <t>Attempt to save Purchase Order leaving mandatory Status * unselected or empty</t>
        </is>
      </c>
      <c r="C23" s="38" t="inlineStr">
        <is>
          <t>User is on Create Purchase Order form with Customer Name and PO Details entered</t>
        </is>
      </c>
      <c r="D23" s="38" t="inlineStr">
        <is>
          <t>1. Select Customer Name and enter PO Details
2. Clear / deselect Status dropdown value
3. Click Save/Submit</t>
        </is>
      </c>
      <c r="E23" s="38" t="inlineStr">
        <is>
          <t>Submission fails. Validation message indicates Status is mandatory and must be selected; form is not submitted.</t>
        </is>
      </c>
      <c r="F23" s="37" t="inlineStr">
        <is>
          <t>To Be Automated</t>
        </is>
      </c>
      <c r="G23" s="37" t="inlineStr">
        <is>
          <t>UI</t>
        </is>
      </c>
      <c r="H23" s="37" t="n"/>
      <c r="I23" s="38" t="inlineStr">
        <is>
          <t>Mandatory Status validation</t>
        </is>
      </c>
    </row>
    <row r="24">
      <c r="A24" s="64" t="inlineStr">
        <is>
          <t>TC_CPO_NEG_05</t>
        </is>
      </c>
      <c r="B24" s="65" t="inlineStr">
        <is>
          <t>Attempt to enter non-numeric or negative values in Base Amount</t>
        </is>
      </c>
      <c r="C24" s="65" t="inlineStr">
        <is>
          <t>User is on the Create Purchase Order form</t>
        </is>
      </c>
      <c r="D24" s="65" t="inlineStr">
        <is>
          <t>1. Enter non-numeric text (e.g., 'abc') or negative number (e.g., '-500') in Base Amount
2. Inspect input acceptance and Total Amount calculation
3. Click Save/Submit</t>
        </is>
      </c>
      <c r="E24" s="65" t="inlineStr">
        <is>
          <t>Field rejects non-numeric input or displays validation error 'Please enter a valid positive amount'; Total Amount calculation does not break.</t>
        </is>
      </c>
      <c r="F24" s="64" t="inlineStr">
        <is>
          <t>To Be Automated</t>
        </is>
      </c>
      <c r="G24" s="64" t="inlineStr">
        <is>
          <t>UI</t>
        </is>
      </c>
      <c r="H24" s="64" t="n"/>
      <c r="I24" s="65" t="inlineStr">
        <is>
          <t>Base Amount numeric validation</t>
        </is>
      </c>
    </row>
    <row r="25">
      <c r="A25" s="37" t="inlineStr">
        <is>
          <t>TC_CPO_NEG_06</t>
        </is>
      </c>
      <c r="B25" s="38" t="inlineStr">
        <is>
          <t>Attempt to enter non-numeric or negative values in Tax Amount</t>
        </is>
      </c>
      <c r="C25" s="38" t="inlineStr">
        <is>
          <t>User is on the Create Purchase Order form</t>
        </is>
      </c>
      <c r="D25" s="38" t="inlineStr">
        <is>
          <t>1. Enter valid Base Amount (e.g., '1000')
2. Enter invalid string or negative value (e.g., '-180') in Tax Amount
3. Click Save/Submit</t>
        </is>
      </c>
      <c r="E25" s="38" t="inlineStr">
        <is>
          <t>Field rejects negative/non-numeric characters or displays validation message 'Tax Amount must be greater than or equal to 0'; submission blocked.</t>
        </is>
      </c>
      <c r="F25" s="37" t="inlineStr">
        <is>
          <t>To Be Automated</t>
        </is>
      </c>
      <c r="G25" s="37" t="inlineStr">
        <is>
          <t>UI</t>
        </is>
      </c>
      <c r="H25" s="37" t="n"/>
      <c r="I25" s="38" t="inlineStr">
        <is>
          <t>Tax Amount numeric validation</t>
        </is>
      </c>
    </row>
    <row r="26">
      <c r="A26" s="64" t="inlineStr">
        <is>
          <t>TC_CPO_NEG_07</t>
        </is>
      </c>
      <c r="B26" s="65" t="inlineStr">
        <is>
          <t>Attempt to create Purchase Order with an existing duplicate PO Reference No. for the same customer</t>
        </is>
      </c>
      <c r="C26" s="65" t="inlineStr">
        <is>
          <t>A Purchase Order with PO Reference No. 'PO-EXISTING-001' already exists for customer 'Tech Corp'</t>
        </is>
      </c>
      <c r="D26" s="65" t="inlineStr">
        <is>
          <t>1. Select customer 'Tech Corp'
2. Enter existing PO Reference No. 'PO-EXISTING-001'
3. Fill mandatory fields
4. Click Save/Submit</t>
        </is>
      </c>
      <c r="E26" s="65" t="inlineStr">
        <is>
          <t>System rejects duplicate creation; error toast/snackbar appears stating 'PO Reference Number already exists for this customer'.</t>
        </is>
      </c>
      <c r="F26" s="64" t="inlineStr">
        <is>
          <t>To Be Automated</t>
        </is>
      </c>
      <c r="G26" s="64" t="inlineStr">
        <is>
          <t>UI</t>
        </is>
      </c>
      <c r="H26" s="64" t="n"/>
      <c r="I26" s="65" t="inlineStr">
        <is>
          <t>Duplicate PO Reference No. check</t>
        </is>
      </c>
    </row>
    <row r="27">
      <c r="A27" s="37" t="inlineStr">
        <is>
          <t>TC_CPO_NEG_08</t>
        </is>
      </c>
      <c r="B27" s="38" t="inlineStr">
        <is>
          <t>Attempt to upload an unauthorized file type in PO Document (e.g., .exe, .bat, .zip)</t>
        </is>
      </c>
      <c r="C27" s="38" t="inlineStr">
        <is>
          <t>User is on the Create Purchase Order form</t>
        </is>
      </c>
      <c r="D27" s="38" t="inlineStr">
        <is>
          <t>1. Click 'Choose File' in PO Document
2. Attempt to upload an executable or unsupported file (e.g., 'script.exe', 'archive.zip')
3. Observe system behavior</t>
        </is>
      </c>
      <c r="E27" s="38" t="inlineStr">
        <is>
          <t>File dialog filter prevents selection, or UI rejects file with error 'Invalid file format. Allowed formats: PDF, DOC, DOCX, JPEG, PNG, SVG'.</t>
        </is>
      </c>
      <c r="F27" s="37" t="inlineStr">
        <is>
          <t>To Be Automated</t>
        </is>
      </c>
      <c r="G27" s="37" t="inlineStr">
        <is>
          <t>UI</t>
        </is>
      </c>
      <c r="H27" s="37" t="n"/>
      <c r="I27" s="38" t="inlineStr">
        <is>
          <t>File extension restriction validation</t>
        </is>
      </c>
    </row>
    <row r="28">
      <c r="A28" s="64" t="inlineStr">
        <is>
          <t>TC_CPO_NEG_09</t>
        </is>
      </c>
      <c r="B28" s="65" t="inlineStr">
        <is>
          <t>Attempt to upload PO Document exceeding the maximum permissible file size limit (e.g., &gt; 10MB)</t>
        </is>
      </c>
      <c r="C28" s="65" t="inlineStr">
        <is>
          <t>User is on the Create Purchase Order form</t>
        </is>
      </c>
      <c r="D28" s="65" t="inlineStr">
        <is>
          <t>1. Click 'Choose File' in PO Document
2. Upload a valid format file exceeding maximum size (e.g., 25MB PDF)
3. Observe UI response</t>
        </is>
      </c>
      <c r="E28" s="65" t="inlineStr">
        <is>
          <t>Upload is rejected immediately with error message 'File size exceeds maximum allowable limit (10 MB)'; file is not attached.</t>
        </is>
      </c>
      <c r="F28" s="64" t="inlineStr">
        <is>
          <t>To Be Automated</t>
        </is>
      </c>
      <c r="G28" s="64" t="inlineStr">
        <is>
          <t>UI</t>
        </is>
      </c>
      <c r="H28" s="64" t="n"/>
      <c r="I28" s="65" t="inlineStr">
        <is>
          <t>Attachment size limit validation</t>
        </is>
      </c>
    </row>
    <row r="29">
      <c r="A29" s="37" t="inlineStr">
        <is>
          <t>TC_CPO_NEG_10</t>
        </is>
      </c>
      <c r="B29" s="38" t="inlineStr">
        <is>
          <t>Attempt to enter text exceeding maximum character length in PO Reference No. and Authorized By fields</t>
        </is>
      </c>
      <c r="C29" s="38" t="inlineStr">
        <is>
          <t>User is on the Create Purchase Order form</t>
        </is>
      </c>
      <c r="D29" s="38" t="inlineStr">
        <is>
          <t>1. Enter &gt; 100 characters in PO Reference No.
2. Enter &gt; 150 characters in Authorized By
3. Check field input length</t>
        </is>
      </c>
      <c r="E29" s="38" t="inlineStr">
        <is>
          <t>Input fields enforce maxlength restriction (truncating extra characters) or display field length validation errors.</t>
        </is>
      </c>
      <c r="F29" s="37" t="inlineStr">
        <is>
          <t>To Be Automated</t>
        </is>
      </c>
      <c r="G29" s="37" t="inlineStr">
        <is>
          <t>UI</t>
        </is>
      </c>
      <c r="H29" s="37" t="n"/>
      <c r="I29" s="38" t="inlineStr">
        <is>
          <t>Character length limit validation</t>
        </is>
      </c>
    </row>
    <row r="30">
      <c r="A30" s="64" t="inlineStr">
        <is>
          <t>TC_CPO_NEG_11</t>
        </is>
      </c>
      <c r="B30" s="65" t="inlineStr">
        <is>
          <t>Verify attempting to manually edit or delete auto-calculated Total Amount field is prevented</t>
        </is>
      </c>
      <c r="C30" s="65" t="inlineStr">
        <is>
          <t>User is on Create Purchase Order form with Base and Tax amounts entered</t>
        </is>
      </c>
      <c r="D30" s="65" t="inlineStr">
        <is>
          <t>1. Focus or click on the Total Amount input field
2. Press Backspace/Delete and attempt entering alphanumeric values
3. Inspect field status</t>
        </is>
      </c>
      <c r="E30" s="65" t="inlineStr">
        <is>
          <t>Field remains strictly read-only/disabled; cursor does not allow editing and auto-calculated total remains intact.</t>
        </is>
      </c>
      <c r="F30" s="64" t="inlineStr">
        <is>
          <t>To Be Automated</t>
        </is>
      </c>
      <c r="G30" s="64" t="inlineStr">
        <is>
          <t>UI</t>
        </is>
      </c>
      <c r="H30" s="64" t="n"/>
      <c r="I30" s="65" t="inlineStr">
        <is>
          <t>Read-only enforcement check</t>
        </is>
      </c>
    </row>
    <row r="31">
      <c r="A31" s="37" t="inlineStr">
        <is>
          <t>TC_CPO_NEG_12</t>
        </is>
      </c>
      <c r="B31" s="38" t="inlineStr">
        <is>
          <t>Verify closing Create Purchase Order modal via close icon ('X') dismisses form without saving record</t>
        </is>
      </c>
      <c r="C31" s="38" t="inlineStr">
        <is>
          <t>User has entered values into the Create Purchase Order form</t>
        </is>
      </c>
      <c r="D31" s="38" t="inlineStr">
        <is>
          <t>1. Fill several fields on Create PO modal
2. Click the 'X' (close) icon on the top-right corner of modal
3. Navigate to PO list</t>
        </is>
      </c>
      <c r="E31" s="38" t="inlineStr">
        <is>
          <t>Modal closes cleanly, no draft or partial record is saved to the database, and listing table remains unaffected.</t>
        </is>
      </c>
      <c r="F31" s="37" t="inlineStr">
        <is>
          <t>To Be Automated</t>
        </is>
      </c>
      <c r="G31" s="37" t="inlineStr">
        <is>
          <t>UI</t>
        </is>
      </c>
      <c r="H31" s="37" t="n"/>
      <c r="I31" s="38" t="inlineStr">
        <is>
          <t>Modal dismiss validation</t>
        </is>
      </c>
    </row>
    <row r="32">
      <c r="A32" s="64" t="inlineStr">
        <is>
          <t>TC_CPO_NEG_13</t>
        </is>
      </c>
      <c r="B32" s="65" t="inlineStr">
        <is>
          <t>Verify browser refresh (F5) or Back navigation during form entry discards unsaved data</t>
        </is>
      </c>
      <c r="C32" s="65" t="inlineStr">
        <is>
          <t>User is actively filling the Create Purchase Order form</t>
        </is>
      </c>
      <c r="D32" s="65" t="inlineStr">
        <is>
          <t>1. Enter data across multiple fields
2. Refresh browser page (F5) or click browser Back button
3. Verify PO list and reopen create form</t>
        </is>
      </c>
      <c r="E32" s="65" t="inlineStr">
        <is>
          <t>No incomplete or orphaned record is created; reopening Create PO opens a fresh blank form with no stale data.</t>
        </is>
      </c>
      <c r="F32" s="64" t="inlineStr">
        <is>
          <t>To Be Automated</t>
        </is>
      </c>
      <c r="G32" s="64" t="inlineStr">
        <is>
          <t>UI</t>
        </is>
      </c>
      <c r="H32" s="64" t="n"/>
      <c r="I32" s="65" t="inlineStr">
        <is>
          <t>Unsaved state discard verification</t>
        </is>
      </c>
    </row>
    <row r="33">
      <c r="A33" s="37" t="inlineStr">
        <is>
          <t>TC_CPO_NEG_14</t>
        </is>
      </c>
      <c r="B33" s="38" t="inlineStr">
        <is>
          <t>Verify rapid double-clicking on Save/Create button does not create duplicate Purchase Orders</t>
        </is>
      </c>
      <c r="C33" s="38" t="inlineStr">
        <is>
          <t>User has filled all valid required fields on Create Purchase Order form</t>
        </is>
      </c>
      <c r="D33" s="38" t="inlineStr">
        <is>
          <t>1. Fill form with valid data
2. Rapidly double-click or multi-click 'Save' / 'Submit' button
3. Check PO listing table</t>
        </is>
      </c>
      <c r="E33" s="38" t="inlineStr">
        <is>
          <t>Save button is disabled upon initial click (or API debounces request); only a single Purchase Order record is generated.</t>
        </is>
      </c>
      <c r="F33" s="37" t="inlineStr">
        <is>
          <t>To Be Automated</t>
        </is>
      </c>
      <c r="G33" s="37" t="inlineStr">
        <is>
          <t>UI</t>
        </is>
      </c>
      <c r="H33" s="37" t="n"/>
      <c r="I33" s="38" t="inlineStr">
        <is>
          <t>Double submission / debounce test</t>
        </is>
      </c>
    </row>
    <row r="34">
      <c r="A34" s="64" t="inlineStr">
        <is>
          <t>TC_CPO_NEG_15</t>
        </is>
      </c>
      <c r="B34" s="65" t="inlineStr">
        <is>
          <t>Verify unauthenticated / expired session access to Create Purchase Order form is blocked</t>
        </is>
      </c>
      <c r="C34" s="65" t="inlineStr">
        <is>
          <t>User session is expired or user is logged out</t>
        </is>
      </c>
      <c r="D34" s="65" t="inlineStr">
        <is>
          <t>1. Access Create Purchase Order direct URL while logged out
2. Or allow session to time out while form is open and click Save</t>
        </is>
      </c>
      <c r="E34" s="65" t="inlineStr">
        <is>
          <t>User is redirected to the Login page with session timeout message; no unauthorized data access or creation occurs.</t>
        </is>
      </c>
      <c r="F34" s="64" t="inlineStr">
        <is>
          <t>To Be Automated</t>
        </is>
      </c>
      <c r="G34" s="64" t="inlineStr">
        <is>
          <t>UI</t>
        </is>
      </c>
      <c r="H34" s="64" t="n"/>
      <c r="I34" s="65" t="inlineStr">
        <is>
          <t>Session and security check</t>
        </is>
      </c>
    </row>
    <row r="35">
      <c r="A35" s="19" t="n"/>
      <c r="B35" s="20" t="n"/>
      <c r="C35" s="20" t="n"/>
      <c r="D35" s="20" t="n"/>
      <c r="E35" s="20" t="n"/>
      <c r="F35" s="19" t="n"/>
      <c r="G35" s="19" t="n"/>
      <c r="H35" s="19" t="n"/>
      <c r="I35" s="20" t="n"/>
    </row>
    <row r="36">
      <c r="A36" s="19" t="n"/>
      <c r="B36" s="20" t="n"/>
      <c r="C36" s="20" t="n"/>
      <c r="D36" s="20" t="n"/>
      <c r="E36" s="20" t="n"/>
      <c r="F36" s="19" t="n"/>
      <c r="G36" s="19" t="n"/>
      <c r="H36" s="19" t="n"/>
      <c r="I36" s="20" t="n"/>
    </row>
    <row r="37">
      <c r="A37" s="19" t="n"/>
      <c r="B37" s="20" t="n"/>
      <c r="C37" s="20" t="n"/>
      <c r="D37" s="20" t="n"/>
      <c r="E37" s="20" t="n"/>
      <c r="F37" s="19" t="n"/>
      <c r="G37" s="19" t="n"/>
      <c r="H37" s="19" t="n"/>
      <c r="I37" s="20" t="n"/>
    </row>
    <row r="38">
      <c r="A38" s="19" t="n"/>
      <c r="B38" s="20" t="n"/>
      <c r="C38" s="20" t="n"/>
      <c r="D38" s="20" t="n"/>
      <c r="E38" s="20" t="n"/>
      <c r="F38" s="19" t="n"/>
      <c r="G38" s="19" t="n"/>
      <c r="H38" s="19" t="n"/>
      <c r="I38" s="20" t="n"/>
    </row>
    <row r="39">
      <c r="A39" s="19" t="n"/>
      <c r="B39" s="20" t="n"/>
      <c r="C39" s="20" t="n"/>
      <c r="D39" s="20" t="n"/>
      <c r="E39" s="20" t="n"/>
      <c r="F39" s="19" t="n"/>
      <c r="G39" s="19" t="n"/>
      <c r="H39" s="19" t="n"/>
      <c r="I39" s="20" t="n"/>
    </row>
    <row r="40">
      <c r="A40" s="19" t="n"/>
      <c r="B40" s="20" t="n"/>
      <c r="C40" s="20" t="n"/>
      <c r="D40" s="20" t="n"/>
      <c r="E40" s="20" t="n"/>
      <c r="F40" s="19" t="n"/>
      <c r="G40" s="19" t="n"/>
      <c r="H40" s="19" t="n"/>
      <c r="I40" s="20" t="n"/>
    </row>
    <row r="41">
      <c r="A41" s="19" t="n"/>
      <c r="B41" s="20" t="n"/>
      <c r="C41" s="20" t="n"/>
      <c r="D41" s="20" t="n"/>
      <c r="E41" s="20" t="n"/>
      <c r="F41" s="19" t="n"/>
      <c r="G41" s="19" t="n"/>
      <c r="H41" s="19" t="n"/>
      <c r="I41" s="20" t="n"/>
    </row>
    <row r="42">
      <c r="A42" s="19" t="n"/>
      <c r="B42" s="20" t="n"/>
      <c r="C42" s="20" t="n"/>
      <c r="D42" s="20" t="n"/>
      <c r="E42" s="20" t="n"/>
      <c r="F42" s="19" t="n"/>
      <c r="G42" s="19" t="n"/>
      <c r="H42" s="19" t="n"/>
      <c r="I42" s="20" t="n"/>
    </row>
    <row r="43">
      <c r="A43" s="19" t="n"/>
      <c r="B43" s="20" t="n"/>
      <c r="C43" s="20" t="n"/>
      <c r="D43" s="20" t="n"/>
      <c r="E43" s="20" t="n"/>
      <c r="F43" s="19" t="n"/>
      <c r="G43" s="19" t="n"/>
      <c r="H43" s="19" t="n"/>
      <c r="I43" s="20" t="n"/>
    </row>
    <row r="44">
      <c r="A44" s="19" t="n"/>
      <c r="B44" s="20" t="n"/>
      <c r="C44" s="20" t="n"/>
      <c r="D44" s="20" t="n"/>
      <c r="E44" s="20" t="n"/>
      <c r="F44" s="19" t="n"/>
      <c r="G44" s="19" t="n"/>
      <c r="H44" s="19" t="n"/>
      <c r="I44" s="20" t="n"/>
    </row>
    <row r="45">
      <c r="A45" s="19" t="n"/>
      <c r="B45" s="20" t="n"/>
      <c r="C45" s="20" t="n"/>
      <c r="D45" s="20" t="n"/>
      <c r="E45" s="20" t="n"/>
      <c r="F45" s="19" t="n"/>
      <c r="G45" s="19" t="n"/>
      <c r="H45" s="19" t="n"/>
      <c r="I45" s="20" t="n"/>
    </row>
    <row r="46">
      <c r="A46" s="19" t="n"/>
      <c r="B46" s="20" t="n"/>
      <c r="C46" s="20" t="n"/>
      <c r="D46" s="20" t="n"/>
      <c r="E46" s="20" t="n"/>
      <c r="F46" s="19" t="n"/>
      <c r="G46" s="19" t="n"/>
      <c r="H46" s="19" t="n"/>
      <c r="I46" s="20" t="n"/>
    </row>
    <row r="47">
      <c r="A47" s="19" t="n"/>
      <c r="B47" s="20" t="n"/>
      <c r="C47" s="20" t="n"/>
      <c r="D47" s="20" t="n"/>
      <c r="E47" s="20" t="n"/>
      <c r="F47" s="19" t="n"/>
      <c r="G47" s="19" t="n"/>
      <c r="H47" s="19" t="n"/>
      <c r="I47" s="20" t="n"/>
    </row>
    <row r="48">
      <c r="A48" s="19" t="n"/>
      <c r="B48" s="20" t="n"/>
      <c r="C48" s="20" t="n"/>
      <c r="D48" s="20" t="n"/>
      <c r="E48" s="20" t="n"/>
      <c r="F48" s="19" t="n"/>
      <c r="G48" s="19" t="n"/>
      <c r="H48" s="19" t="n"/>
      <c r="I48" s="20" t="n"/>
    </row>
    <row r="49">
      <c r="A49" s="19" t="n"/>
      <c r="B49" s="20" t="n"/>
      <c r="C49" s="20" t="n"/>
      <c r="D49" s="20" t="n"/>
      <c r="E49" s="20" t="n"/>
      <c r="F49" s="19" t="n"/>
      <c r="G49" s="19" t="n"/>
      <c r="H49" s="19" t="n"/>
      <c r="I49" s="20" t="n"/>
    </row>
    <row r="50">
      <c r="A50" s="19" t="n"/>
      <c r="B50" s="20" t="n"/>
      <c r="C50" s="20" t="n"/>
      <c r="D50" s="20" t="n"/>
      <c r="E50" s="20" t="n"/>
      <c r="F50" s="19" t="n"/>
      <c r="G50" s="19" t="n"/>
      <c r="H50" s="19" t="n"/>
      <c r="I50" s="20" t="n"/>
    </row>
    <row r="51">
      <c r="A51" s="19" t="n"/>
      <c r="B51" s="20" t="n"/>
      <c r="C51" s="20" t="n"/>
      <c r="D51" s="20" t="n"/>
      <c r="E51" s="20" t="n"/>
      <c r="F51" s="19" t="n"/>
      <c r="G51" s="19" t="n"/>
      <c r="H51" s="19" t="n"/>
      <c r="I51" s="20" t="n"/>
    </row>
    <row r="52">
      <c r="A52" s="19" t="n"/>
      <c r="B52" s="20" t="n"/>
      <c r="C52" s="20" t="n"/>
      <c r="D52" s="20" t="n"/>
      <c r="E52" s="20" t="n"/>
      <c r="F52" s="19" t="n"/>
      <c r="G52" s="19" t="n"/>
      <c r="H52" s="19" t="n"/>
      <c r="I52" s="20" t="n"/>
    </row>
    <row r="53">
      <c r="A53" s="19" t="n"/>
      <c r="B53" s="20" t="n"/>
      <c r="C53" s="20" t="n"/>
      <c r="D53" s="20" t="n"/>
      <c r="E53" s="20" t="n"/>
      <c r="F53" s="19" t="n"/>
      <c r="G53" s="19" t="n"/>
      <c r="H53" s="19" t="n"/>
      <c r="I53" s="20" t="n"/>
    </row>
    <row r="54">
      <c r="A54" s="19" t="n"/>
      <c r="B54" s="20" t="n"/>
      <c r="C54" s="20" t="n"/>
      <c r="D54" s="20" t="n"/>
      <c r="E54" s="20" t="n"/>
      <c r="F54" s="19" t="n"/>
      <c r="G54" s="19" t="n"/>
      <c r="H54" s="19" t="n"/>
      <c r="I54" s="20" t="n"/>
    </row>
    <row r="55">
      <c r="A55" s="19" t="n"/>
      <c r="B55" s="20" t="n"/>
      <c r="C55" s="20" t="n"/>
      <c r="D55" s="20" t="n"/>
      <c r="E55" s="20" t="n"/>
      <c r="F55" s="19" t="n"/>
      <c r="G55" s="19" t="n"/>
      <c r="H55" s="19" t="n"/>
      <c r="I55" s="20" t="n"/>
    </row>
    <row r="56">
      <c r="A56" s="19" t="n"/>
      <c r="B56" s="20" t="n"/>
      <c r="C56" s="20" t="n"/>
      <c r="D56" s="20" t="n"/>
      <c r="E56" s="20" t="n"/>
      <c r="F56" s="19" t="n"/>
      <c r="G56" s="19" t="n"/>
      <c r="H56" s="19" t="n"/>
      <c r="I56" s="20" t="n"/>
    </row>
    <row r="57">
      <c r="A57" s="19" t="n"/>
      <c r="B57" s="20" t="n"/>
      <c r="C57" s="20" t="n"/>
      <c r="D57" s="20" t="n"/>
      <c r="E57" s="20" t="n"/>
      <c r="F57" s="19" t="n"/>
      <c r="G57" s="19" t="n"/>
      <c r="H57" s="19" t="n"/>
      <c r="I57" s="20" t="n"/>
    </row>
    <row r="58">
      <c r="A58" s="19" t="n"/>
      <c r="B58" s="20" t="n"/>
      <c r="C58" s="20" t="n"/>
      <c r="D58" s="20" t="n"/>
      <c r="E58" s="20" t="n"/>
      <c r="F58" s="19" t="n"/>
      <c r="G58" s="19" t="n"/>
      <c r="H58" s="19" t="n"/>
      <c r="I58" s="20" t="n"/>
    </row>
    <row r="59">
      <c r="A59" s="19" t="n"/>
      <c r="B59" s="20" t="n"/>
      <c r="C59" s="20" t="n"/>
      <c r="D59" s="20" t="n"/>
      <c r="E59" s="20" t="n"/>
      <c r="F59" s="19" t="n"/>
      <c r="G59" s="19" t="n"/>
      <c r="H59" s="19" t="n"/>
      <c r="I59" s="20" t="n"/>
    </row>
    <row r="60">
      <c r="A60" s="19" t="n"/>
      <c r="B60" s="20" t="n"/>
      <c r="C60" s="20" t="n"/>
      <c r="D60" s="20" t="n"/>
      <c r="E60" s="20" t="n"/>
      <c r="F60" s="19" t="n"/>
      <c r="G60" s="19" t="n"/>
      <c r="H60" s="19" t="n"/>
      <c r="I60" s="20" t="n"/>
    </row>
    <row r="61">
      <c r="A61" s="19" t="n"/>
      <c r="B61" s="20" t="n"/>
      <c r="C61" s="20" t="n"/>
      <c r="D61" s="20" t="n"/>
      <c r="E61" s="20" t="n"/>
      <c r="F61" s="19" t="n"/>
      <c r="G61" s="19" t="n"/>
      <c r="H61" s="19" t="n"/>
      <c r="I61" s="20" t="n"/>
    </row>
    <row r="62">
      <c r="A62" s="19" t="n"/>
      <c r="B62" s="20" t="n"/>
      <c r="C62" s="20" t="n"/>
      <c r="D62" s="20" t="n"/>
      <c r="E62" s="20" t="n"/>
      <c r="F62" s="19" t="n"/>
      <c r="G62" s="19" t="n"/>
      <c r="H62" s="19" t="n"/>
      <c r="I62" s="20" t="n"/>
    </row>
    <row r="63">
      <c r="A63" s="19" t="n"/>
      <c r="B63" s="20" t="n"/>
      <c r="C63" s="20" t="n"/>
      <c r="D63" s="20" t="n"/>
      <c r="E63" s="20" t="n"/>
      <c r="F63" s="19" t="n"/>
      <c r="G63" s="19" t="n"/>
      <c r="H63" s="19" t="n"/>
      <c r="I63" s="20" t="n"/>
    </row>
    <row r="64">
      <c r="A64" s="19" t="n"/>
      <c r="B64" s="20" t="n"/>
      <c r="C64" s="20" t="n"/>
      <c r="D64" s="20" t="n"/>
      <c r="E64" s="20" t="n"/>
      <c r="F64" s="19" t="n"/>
      <c r="G64" s="19" t="n"/>
      <c r="H64" s="19" t="n"/>
      <c r="I64" s="20" t="n"/>
    </row>
    <row r="65">
      <c r="A65" s="19" t="n"/>
      <c r="B65" s="20" t="n"/>
      <c r="C65" s="20" t="n"/>
      <c r="D65" s="20" t="n"/>
      <c r="E65" s="20" t="n"/>
      <c r="F65" s="19" t="n"/>
      <c r="G65" s="19" t="n"/>
      <c r="H65" s="19" t="n"/>
      <c r="I65" s="20" t="n"/>
    </row>
    <row r="66">
      <c r="A66" s="19" t="n"/>
      <c r="B66" s="20" t="n"/>
      <c r="C66" s="20" t="n"/>
      <c r="D66" s="20" t="n"/>
      <c r="E66" s="20" t="n"/>
      <c r="F66" s="19" t="n"/>
      <c r="G66" s="19" t="n"/>
      <c r="H66" s="19" t="n"/>
      <c r="I66" s="20" t="n"/>
    </row>
    <row r="67">
      <c r="A67" s="19" t="n"/>
      <c r="B67" s="20" t="n"/>
      <c r="C67" s="20" t="n"/>
      <c r="D67" s="20" t="n"/>
      <c r="E67" s="20" t="n"/>
      <c r="F67" s="19" t="n"/>
      <c r="G67" s="19" t="n"/>
      <c r="H67" s="19" t="n"/>
      <c r="I67" s="20" t="n"/>
    </row>
    <row r="68">
      <c r="A68" s="19" t="n"/>
      <c r="B68" s="20" t="n"/>
      <c r="C68" s="20" t="n"/>
      <c r="D68" s="20" t="n"/>
      <c r="E68" s="20" t="n"/>
      <c r="F68" s="19" t="n"/>
      <c r="G68" s="19" t="n"/>
      <c r="H68" s="19" t="n"/>
      <c r="I68" s="20" t="n"/>
    </row>
    <row r="69">
      <c r="A69" s="19" t="n"/>
      <c r="B69" s="20" t="n"/>
      <c r="C69" s="20" t="n"/>
      <c r="D69" s="20" t="n"/>
      <c r="E69" s="20" t="n"/>
      <c r="F69" s="19" t="n"/>
      <c r="G69" s="19" t="n"/>
      <c r="H69" s="19" t="n"/>
      <c r="I69" s="20" t="n"/>
    </row>
    <row r="70">
      <c r="A70" s="19" t="n"/>
      <c r="B70" s="20" t="n"/>
      <c r="C70" s="20" t="n"/>
      <c r="D70" s="20" t="n"/>
      <c r="E70" s="20" t="n"/>
      <c r="F70" s="19" t="n"/>
      <c r="G70" s="19" t="n"/>
      <c r="H70" s="19" t="n"/>
      <c r="I70" s="20" t="n"/>
    </row>
    <row r="71">
      <c r="A71" s="19" t="n"/>
      <c r="B71" s="20" t="n"/>
      <c r="C71" s="20" t="n"/>
      <c r="D71" s="20" t="n"/>
      <c r="E71" s="20" t="n"/>
      <c r="F71" s="19" t="n"/>
      <c r="G71" s="19" t="n"/>
      <c r="H71" s="19" t="n"/>
      <c r="I71" s="20" t="n"/>
    </row>
    <row r="72">
      <c r="A72" s="19" t="n"/>
      <c r="B72" s="20" t="n"/>
      <c r="C72" s="20" t="n"/>
      <c r="D72" s="20" t="n"/>
      <c r="E72" s="20" t="n"/>
      <c r="F72" s="19" t="n"/>
      <c r="G72" s="19" t="n"/>
      <c r="H72" s="19" t="n"/>
      <c r="I72" s="20" t="n"/>
    </row>
    <row r="73">
      <c r="A73" s="19" t="n"/>
      <c r="B73" s="20" t="n"/>
      <c r="C73" s="20" t="n"/>
      <c r="D73" s="20" t="n"/>
      <c r="E73" s="20" t="n"/>
      <c r="F73" s="19" t="n"/>
      <c r="G73" s="19" t="n"/>
      <c r="H73" s="19" t="n"/>
      <c r="I73" s="20" t="n"/>
    </row>
    <row r="74">
      <c r="A74" s="19" t="n"/>
      <c r="B74" s="20" t="n"/>
      <c r="C74" s="20" t="n"/>
      <c r="D74" s="20" t="n"/>
      <c r="E74" s="20" t="n"/>
      <c r="F74" s="19" t="n"/>
      <c r="G74" s="19" t="n"/>
      <c r="H74" s="19" t="n"/>
      <c r="I74" s="20" t="n"/>
    </row>
    <row r="75">
      <c r="A75" s="19" t="n"/>
      <c r="B75" s="20" t="n"/>
      <c r="C75" s="20" t="n"/>
      <c r="D75" s="20" t="n"/>
      <c r="E75" s="20" t="n"/>
      <c r="F75" s="19" t="n"/>
      <c r="G75" s="19" t="n"/>
      <c r="H75" s="19" t="n"/>
      <c r="I75" s="20" t="n"/>
    </row>
    <row r="76">
      <c r="A76" s="19" t="n"/>
      <c r="B76" s="20" t="n"/>
      <c r="C76" s="20" t="n"/>
      <c r="D76" s="20" t="n"/>
      <c r="E76" s="20" t="n"/>
      <c r="F76" s="19" t="n"/>
      <c r="G76" s="19" t="n"/>
      <c r="H76" s="19" t="n"/>
      <c r="I76" s="20" t="n"/>
    </row>
    <row r="77">
      <c r="A77" s="19" t="n"/>
      <c r="B77" s="20" t="n"/>
      <c r="C77" s="20" t="n"/>
      <c r="D77" s="20" t="n"/>
      <c r="E77" s="20" t="n"/>
      <c r="F77" s="19" t="n"/>
      <c r="G77" s="19" t="n"/>
      <c r="H77" s="19" t="n"/>
      <c r="I77" s="20" t="n"/>
    </row>
    <row r="78">
      <c r="A78" s="19" t="n"/>
      <c r="B78" s="20" t="n"/>
      <c r="C78" s="20" t="n"/>
      <c r="D78" s="20" t="n"/>
      <c r="E78" s="20" t="n"/>
      <c r="F78" s="19" t="n"/>
      <c r="G78" s="19" t="n"/>
      <c r="H78" s="19" t="n"/>
      <c r="I78" s="20" t="n"/>
    </row>
    <row r="79">
      <c r="A79" s="19" t="n"/>
      <c r="B79" s="20" t="n"/>
      <c r="C79" s="20" t="n"/>
      <c r="D79" s="20" t="n"/>
      <c r="E79" s="20" t="n"/>
      <c r="F79" s="19" t="n"/>
      <c r="G79" s="19" t="n"/>
      <c r="H79" s="19" t="n"/>
      <c r="I79" s="20" t="n"/>
    </row>
    <row r="80">
      <c r="A80" s="19" t="n"/>
      <c r="B80" s="20" t="n"/>
      <c r="C80" s="20" t="n"/>
      <c r="D80" s="20" t="n"/>
      <c r="E80" s="20" t="n"/>
      <c r="F80" s="19" t="n"/>
      <c r="G80" s="19" t="n"/>
      <c r="H80" s="19" t="n"/>
      <c r="I80" s="20" t="n"/>
    </row>
    <row r="81">
      <c r="A81" s="19" t="n"/>
      <c r="B81" s="20" t="n"/>
      <c r="C81" s="20" t="n"/>
      <c r="D81" s="20" t="n"/>
      <c r="E81" s="20" t="n"/>
      <c r="F81" s="19" t="n"/>
      <c r="G81" s="19" t="n"/>
      <c r="H81" s="19" t="n"/>
      <c r="I81" s="20" t="n"/>
    </row>
    <row r="82">
      <c r="A82" s="19" t="n"/>
      <c r="B82" s="20" t="n"/>
      <c r="C82" s="20" t="n"/>
      <c r="D82" s="20" t="n"/>
      <c r="E82" s="20" t="n"/>
      <c r="F82" s="19" t="n"/>
      <c r="G82" s="19" t="n"/>
      <c r="H82" s="19" t="n"/>
      <c r="I82" s="20" t="n"/>
    </row>
    <row r="83">
      <c r="A83" s="19" t="n"/>
      <c r="B83" s="20" t="n"/>
      <c r="C83" s="20" t="n"/>
      <c r="D83" s="20" t="n"/>
      <c r="E83" s="20" t="n"/>
      <c r="F83" s="19" t="n"/>
      <c r="G83" s="19" t="n"/>
      <c r="H83" s="19" t="n"/>
      <c r="I83" s="20" t="n"/>
    </row>
    <row r="84">
      <c r="A84" s="19" t="n"/>
      <c r="B84" s="20" t="n"/>
      <c r="C84" s="20" t="n"/>
      <c r="D84" s="20" t="n"/>
      <c r="E84" s="20" t="n"/>
      <c r="F84" s="19" t="n"/>
      <c r="G84" s="19" t="n"/>
      <c r="H84" s="19" t="n"/>
      <c r="I84" s="20" t="n"/>
    </row>
    <row r="85">
      <c r="A85" s="19" t="n"/>
      <c r="B85" s="20" t="n"/>
      <c r="C85" s="20" t="n"/>
      <c r="D85" s="20" t="n"/>
      <c r="E85" s="20" t="n"/>
      <c r="F85" s="19" t="n"/>
      <c r="G85" s="19" t="n"/>
      <c r="H85" s="19" t="n"/>
      <c r="I85" s="20" t="n"/>
    </row>
    <row r="86">
      <c r="A86" s="19" t="n"/>
      <c r="B86" s="20" t="n"/>
      <c r="C86" s="20" t="n"/>
      <c r="D86" s="20" t="n"/>
      <c r="E86" s="20" t="n"/>
      <c r="F86" s="19" t="n"/>
      <c r="G86" s="19" t="n"/>
      <c r="H86" s="19" t="n"/>
      <c r="I86" s="20" t="n"/>
    </row>
    <row r="87">
      <c r="A87" s="19" t="n"/>
      <c r="B87" s="20" t="n"/>
      <c r="C87" s="20" t="n"/>
      <c r="D87" s="20" t="n"/>
      <c r="E87" s="20" t="n"/>
      <c r="F87" s="19" t="n"/>
      <c r="G87" s="19" t="n"/>
      <c r="H87" s="19" t="n"/>
      <c r="I87" s="20" t="n"/>
    </row>
    <row r="88">
      <c r="A88" s="19" t="n"/>
      <c r="B88" s="20" t="n"/>
      <c r="C88" s="20" t="n"/>
      <c r="D88" s="20" t="n"/>
      <c r="E88" s="20" t="n"/>
      <c r="F88" s="19" t="n"/>
      <c r="G88" s="19" t="n"/>
      <c r="H88" s="19" t="n"/>
      <c r="I88" s="20" t="n"/>
    </row>
    <row r="89">
      <c r="A89" s="19" t="n"/>
      <c r="B89" s="20" t="n"/>
      <c r="C89" s="20" t="n"/>
      <c r="D89" s="20" t="n"/>
      <c r="E89" s="20" t="n"/>
      <c r="F89" s="19" t="n"/>
      <c r="G89" s="19" t="n"/>
      <c r="H89" s="19" t="n"/>
      <c r="I89" s="20" t="n"/>
    </row>
    <row r="90">
      <c r="A90" s="19" t="n"/>
      <c r="B90" s="20" t="n"/>
      <c r="C90" s="20" t="n"/>
      <c r="D90" s="20" t="n"/>
      <c r="E90" s="20" t="n"/>
      <c r="F90" s="19" t="n"/>
      <c r="G90" s="19" t="n"/>
      <c r="H90" s="19" t="n"/>
      <c r="I90" s="20" t="n"/>
    </row>
    <row r="91">
      <c r="A91" s="19" t="n"/>
      <c r="B91" s="20" t="n"/>
      <c r="C91" s="20" t="n"/>
      <c r="D91" s="20" t="n"/>
      <c r="E91" s="20" t="n"/>
      <c r="F91" s="19" t="n"/>
      <c r="G91" s="19" t="n"/>
      <c r="H91" s="19" t="n"/>
      <c r="I91" s="20" t="n"/>
    </row>
    <row r="92">
      <c r="A92" s="19" t="n"/>
      <c r="B92" s="20" t="n"/>
      <c r="C92" s="20" t="n"/>
      <c r="D92" s="20" t="n"/>
      <c r="E92" s="20" t="n"/>
      <c r="F92" s="19" t="n"/>
      <c r="G92" s="19" t="n"/>
      <c r="H92" s="19" t="n"/>
      <c r="I92" s="20" t="n"/>
    </row>
    <row r="93">
      <c r="A93" s="19" t="n"/>
      <c r="B93" s="20" t="n"/>
      <c r="C93" s="20" t="n"/>
      <c r="D93" s="20" t="n"/>
      <c r="E93" s="20" t="n"/>
      <c r="F93" s="19" t="n"/>
      <c r="G93" s="19" t="n"/>
      <c r="H93" s="19" t="n"/>
      <c r="I93" s="20" t="n"/>
    </row>
    <row r="94">
      <c r="A94" s="19" t="n"/>
      <c r="B94" s="20" t="n"/>
      <c r="C94" s="20" t="n"/>
      <c r="D94" s="20" t="n"/>
      <c r="E94" s="20" t="n"/>
      <c r="F94" s="19" t="n"/>
      <c r="G94" s="19" t="n"/>
      <c r="H94" s="19" t="n"/>
      <c r="I94" s="20" t="n"/>
    </row>
    <row r="95">
      <c r="A95" s="19" t="n"/>
      <c r="B95" s="20" t="n"/>
      <c r="C95" s="20" t="n"/>
      <c r="D95" s="20" t="n"/>
      <c r="E95" s="20" t="n"/>
      <c r="F95" s="19" t="n"/>
      <c r="G95" s="19" t="n"/>
      <c r="H95" s="19" t="n"/>
      <c r="I95" s="20" t="n"/>
    </row>
    <row r="96">
      <c r="A96" s="19" t="n"/>
      <c r="B96" s="20" t="n"/>
      <c r="C96" s="20" t="n"/>
      <c r="D96" s="20" t="n"/>
      <c r="E96" s="20" t="n"/>
      <c r="F96" s="19" t="n"/>
      <c r="G96" s="19" t="n"/>
      <c r="H96" s="19" t="n"/>
      <c r="I96" s="20" t="n"/>
    </row>
    <row r="97">
      <c r="A97" s="19" t="n"/>
      <c r="B97" s="20" t="n"/>
      <c r="C97" s="20" t="n"/>
      <c r="D97" s="20" t="n"/>
      <c r="E97" s="20" t="n"/>
      <c r="F97" s="19" t="n"/>
      <c r="G97" s="19" t="n"/>
      <c r="H97" s="19" t="n"/>
      <c r="I97" s="20" t="n"/>
    </row>
    <row r="98">
      <c r="A98" s="19" t="n"/>
      <c r="B98" s="20" t="n"/>
      <c r="C98" s="20" t="n"/>
      <c r="D98" s="20" t="n"/>
      <c r="E98" s="20" t="n"/>
      <c r="F98" s="19" t="n"/>
      <c r="G98" s="19" t="n"/>
      <c r="H98" s="19" t="n"/>
      <c r="I98" s="20" t="n"/>
    </row>
    <row r="99">
      <c r="A99" s="19" t="n"/>
      <c r="B99" s="20" t="n"/>
      <c r="C99" s="20" t="n"/>
      <c r="D99" s="20" t="n"/>
      <c r="E99" s="20" t="n"/>
      <c r="F99" s="19" t="n"/>
      <c r="G99" s="19" t="n"/>
      <c r="H99" s="19" t="n"/>
      <c r="I99" s="20" t="n"/>
    </row>
    <row r="100">
      <c r="A100" s="19" t="n"/>
      <c r="B100" s="20" t="n"/>
      <c r="C100" s="20" t="n"/>
      <c r="D100" s="20" t="n"/>
      <c r="E100" s="20" t="n"/>
      <c r="F100" s="19" t="n"/>
      <c r="G100" s="19" t="n"/>
      <c r="H100" s="19" t="n"/>
      <c r="I100" s="20"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X100"/>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c r="J1" s="2" t="n"/>
      <c r="K1" s="2" t="n"/>
      <c r="L1" s="2" t="n"/>
      <c r="M1" s="2" t="n"/>
      <c r="N1" s="2" t="n"/>
      <c r="O1" s="2" t="n"/>
      <c r="P1" s="2" t="n"/>
      <c r="Q1" s="2" t="n"/>
      <c r="R1" s="2" t="n"/>
      <c r="S1" s="2" t="n"/>
      <c r="T1" s="2" t="n"/>
      <c r="U1" s="2" t="n"/>
      <c r="V1" s="2" t="n"/>
      <c r="W1" s="2" t="n"/>
      <c r="X1" s="2" t="n"/>
    </row>
    <row r="2">
      <c r="A2" s="42" t="inlineStr">
        <is>
          <t>TC_CUSTOMER_POS_01</t>
        </is>
      </c>
      <c r="B2" s="27" t="inlineStr">
        <is>
          <t>Verify navigation to Customer Details via Invoice Reports flow</t>
        </is>
      </c>
      <c r="C2" s="27" t="inlineStr">
        <is>
          <t>User is logged in as Admin</t>
        </is>
      </c>
      <c r="D2" s="27" t="inlineStr">
        <is>
          <t>1. Login to portal (/default)
2. Navigate to Invoice Reports (/invoiceReports)
3. Navigate to Invoice Home (/invoicedashboard)
4. Click on Customer Details (/customerDetails)
5. Verify customer details listing loads</t>
        </is>
      </c>
      <c r="E2" s="27" t="inlineStr">
        <is>
          <t>User successfully lands on Customer Details listing page with customer table displayed.</t>
        </is>
      </c>
      <c r="F2" s="42" t="inlineStr">
        <is>
          <t>Automated</t>
        </is>
      </c>
      <c r="G2" s="42" t="inlineStr">
        <is>
          <t>UI</t>
        </is>
      </c>
      <c r="H2" s="42" t="inlineStr">
        <is>
          <t>PASS</t>
        </is>
      </c>
      <c r="I2" s="27" t="inlineStr">
        <is>
          <t>2026-09-13 16:33:05 - PASS: PASS: Expected Result satisfied: User successfully lands on Customer Details listing page with customer table displayed.</t>
        </is>
      </c>
      <c r="J2" s="2" t="n"/>
      <c r="K2" s="2" t="n"/>
      <c r="L2" s="2" t="n"/>
      <c r="M2" s="2" t="n"/>
      <c r="N2" s="2" t="n"/>
      <c r="O2" s="2" t="n"/>
      <c r="P2" s="2" t="n"/>
      <c r="Q2" s="2" t="n"/>
      <c r="R2" s="2" t="n"/>
      <c r="S2" s="2" t="n"/>
      <c r="T2" s="2" t="n"/>
      <c r="U2" s="2" t="n"/>
      <c r="V2" s="2" t="n"/>
      <c r="W2" s="2" t="n"/>
      <c r="X2" s="2" t="n"/>
    </row>
    <row r="3">
      <c r="A3" s="42" t="inlineStr">
        <is>
          <t>TC_CUSTOMER_POS_02</t>
        </is>
      </c>
      <c r="B3" s="27" t="inlineStr">
        <is>
          <t>Verify Customer Details listing displays table headers, search bar, and Add Customer button</t>
        </is>
      </c>
      <c r="C3" s="27" t="inlineStr">
        <is>
          <t>User is on Customer Details page (/customerDetails)</t>
        </is>
      </c>
      <c r="D3" s="27" t="inlineStr">
        <is>
          <t>1. Open Customer Details page (/customerDetails)
2. Verify Customer Name, Code, Place of Supply table columns are visible
3. Verify Search input box is present
4. Verify Add Customer button is visible and active</t>
        </is>
      </c>
      <c r="E3" s="27" t="inlineStr">
        <is>
          <t>All Customer Details grid components, headers, search control, and Add Customer button are loaded and interactive.</t>
        </is>
      </c>
      <c r="F3" s="42" t="inlineStr">
        <is>
          <t>Automated</t>
        </is>
      </c>
      <c r="G3" s="42" t="inlineStr">
        <is>
          <t>UI</t>
        </is>
      </c>
      <c r="H3" s="42" t="inlineStr">
        <is>
          <t>PASS</t>
        </is>
      </c>
      <c r="I3" s="27" t="inlineStr">
        <is>
          <t>2026-09-13 16:33:08 - PASS: PASS: Expected Result satisfied: All Customer Details grid components, headers, search control, and Add Customer button are loaded and interactive.</t>
        </is>
      </c>
      <c r="J3" s="2" t="n"/>
      <c r="K3" s="2" t="n"/>
      <c r="L3" s="2" t="n"/>
      <c r="M3" s="2" t="n"/>
      <c r="N3" s="2" t="n"/>
      <c r="O3" s="2" t="n"/>
      <c r="P3" s="2" t="n"/>
      <c r="Q3" s="2" t="n"/>
      <c r="R3" s="2" t="n"/>
      <c r="S3" s="2" t="n"/>
      <c r="T3" s="2" t="n"/>
      <c r="U3" s="2" t="n"/>
      <c r="V3" s="2" t="n"/>
      <c r="W3" s="2" t="n"/>
      <c r="X3" s="2" t="n"/>
    </row>
    <row r="4">
      <c r="A4" s="42" t="inlineStr">
        <is>
          <t>TC_CUSTOMER_POS_03</t>
        </is>
      </c>
      <c r="B4" s="27" t="inlineStr">
        <is>
          <t>Verify Add Customer button opens Add Customer form with all 20 fields rendered</t>
        </is>
      </c>
      <c r="C4" s="27" t="inlineStr">
        <is>
          <t>User is on Customer Details page (/customerDetails)</t>
        </is>
      </c>
      <c r="D4" s="27" t="inlineStr">
        <is>
          <t>1. Click Add Customer button (/customerDetails)
2. Verify redirection to /addNewCustomer
3. Verify all 6 mandatory inputs and 14 optional inputs are visible</t>
        </is>
      </c>
      <c r="E4" s="27" t="inlineStr">
        <is>
          <t>Create Customer form opens at /addNewCustomer with all 20 specified fields visible and editable.</t>
        </is>
      </c>
      <c r="F4" s="42" t="inlineStr">
        <is>
          <t>Automated</t>
        </is>
      </c>
      <c r="G4" s="42" t="inlineStr">
        <is>
          <t>UI</t>
        </is>
      </c>
      <c r="H4" s="42" t="inlineStr">
        <is>
          <t>PASS</t>
        </is>
      </c>
      <c r="I4" s="27" t="inlineStr">
        <is>
          <t>2026-09-13 16:33:13 - PASS: PASS: Expected Result satisfied: Create Customer form opens at /addNewCustomer with all 20 specified fields visible and editable.</t>
        </is>
      </c>
      <c r="J4" s="2" t="n"/>
      <c r="K4" s="2" t="n"/>
      <c r="L4" s="2" t="n"/>
      <c r="M4" s="2" t="n"/>
      <c r="N4" s="2" t="n"/>
      <c r="O4" s="2" t="n"/>
      <c r="P4" s="2" t="n"/>
      <c r="Q4" s="2" t="n"/>
      <c r="R4" s="2" t="n"/>
      <c r="S4" s="2" t="n"/>
      <c r="T4" s="2" t="n"/>
      <c r="U4" s="2" t="n"/>
      <c r="V4" s="2" t="n"/>
      <c r="W4" s="2" t="n"/>
      <c r="X4" s="2" t="n"/>
    </row>
    <row r="5">
      <c r="A5" s="42" t="inlineStr">
        <is>
          <t>TC_CUSTOMER_POS_04</t>
        </is>
      </c>
      <c r="B5" s="27" t="inlineStr">
        <is>
          <t>Create new customer with ONLY 6 mandatory fields</t>
        </is>
      </c>
      <c r="C5" s="27" t="inlineStr">
        <is>
          <t>User is on Add Customer form (/addNewCustomer)</t>
        </is>
      </c>
      <c r="D5" s="27" t="inlineStr">
        <is>
          <t>1. Open Add Customer form (/addNewCustomer)
2. Fill mandatory fields: Customer Name, Country, Place of Supply, Finance Person Email ID, Payment Terms (Days), Currency
3. Leave all 14 optional fields blank
4. Click Save and confirm modal</t>
        </is>
      </c>
      <c r="E5" s="27" t="inlineStr">
        <is>
          <t>Customer profile is created successfully using only mandatory fields, verifying optional fields are not required.</t>
        </is>
      </c>
      <c r="F5" s="42" t="inlineStr">
        <is>
          <t>Automated</t>
        </is>
      </c>
      <c r="G5" s="42" t="inlineStr">
        <is>
          <t>UI</t>
        </is>
      </c>
      <c r="H5" s="42" t="inlineStr">
        <is>
          <t>PASS</t>
        </is>
      </c>
      <c r="I5" s="27" t="inlineStr">
        <is>
          <t>2026-09-13 16:33:20 - PASS: PASS: Expected Result satisfied: Customer profile is created successfully using only mandatory fields, verifying optional fields are not required.</t>
        </is>
      </c>
      <c r="J5" s="2" t="n"/>
      <c r="K5" s="2" t="n"/>
      <c r="L5" s="2" t="n"/>
      <c r="M5" s="2" t="n"/>
      <c r="N5" s="2" t="n"/>
      <c r="O5" s="2" t="n"/>
      <c r="P5" s="2" t="n"/>
      <c r="Q5" s="2" t="n"/>
      <c r="R5" s="2" t="n"/>
      <c r="S5" s="2" t="n"/>
      <c r="T5" s="2" t="n"/>
      <c r="U5" s="2" t="n"/>
      <c r="V5" s="2" t="n"/>
      <c r="W5" s="2" t="n"/>
      <c r="X5" s="2" t="n"/>
    </row>
    <row r="6">
      <c r="A6" s="42" t="inlineStr">
        <is>
          <t>TC_CUSTOMER_POS_05</t>
        </is>
      </c>
      <c r="B6" s="27" t="inlineStr">
        <is>
          <t>Create new customer with all 20 fields including mandatory and optional details</t>
        </is>
      </c>
      <c r="C6" s="27" t="inlineStr">
        <is>
          <t>User is on Add Customer form (/addNewCustomer)</t>
        </is>
      </c>
      <c r="D6" s="27" t="inlineStr">
        <is>
          <t>1. Open Add Customer form (/addNewCustomer)
2. Fill mandatory fields: Customer Name, Country, Place of Supply, Finance Person Email ID, Payment Terms (Days), Currency
3. Fill optional fields: Address Line 1 &amp; 2, City, PIN, State, Is IGST Applicable?, PAN/IT NO., GST No., Code, Primary Person Name/Phone/Email, Finance Person Name/Phone
4. Click Save and confirm modal</t>
        </is>
      </c>
      <c r="E6" s="27" t="inlineStr">
        <is>
          <t>Full customer profile with complete company, address, tax, and contact details created successfully.</t>
        </is>
      </c>
      <c r="F6" s="42" t="inlineStr">
        <is>
          <t>Automated</t>
        </is>
      </c>
      <c r="G6" s="42" t="inlineStr">
        <is>
          <t>UI</t>
        </is>
      </c>
      <c r="H6" s="42" t="inlineStr">
        <is>
          <t>PASS</t>
        </is>
      </c>
      <c r="I6" s="27" t="inlineStr">
        <is>
          <t>2026-09-13 16:33:27 - PASS: PASS: Expected Result satisfied: Full customer profile with complete company, address, tax, and contact details created successfully.</t>
        </is>
      </c>
      <c r="J6" s="2" t="n"/>
      <c r="K6" s="2" t="n"/>
      <c r="L6" s="2" t="n"/>
      <c r="M6" s="2" t="n"/>
      <c r="N6" s="2" t="n"/>
      <c r="O6" s="2" t="n"/>
      <c r="P6" s="2" t="n"/>
      <c r="Q6" s="2" t="n"/>
      <c r="R6" s="2" t="n"/>
      <c r="S6" s="2" t="n"/>
      <c r="T6" s="2" t="n"/>
      <c r="U6" s="2" t="n"/>
      <c r="V6" s="2" t="n"/>
      <c r="W6" s="2" t="n"/>
      <c r="X6" s="2" t="n"/>
    </row>
    <row r="7">
      <c r="A7" s="42" t="inlineStr">
        <is>
          <t>TC_CUSTOMER_POS_06</t>
        </is>
      </c>
      <c r="B7" s="27" t="inlineStr">
        <is>
          <t>Create customer with mandatory fields and foreign Currency (USD) with 45 Days</t>
        </is>
      </c>
      <c r="C7" s="27" t="inlineStr">
        <is>
          <t>User is on Add Customer form (/addNewCustomer)</t>
        </is>
      </c>
      <c r="D7" s="27" t="inlineStr">
        <is>
          <t>1. Open Add Customer form (/addNewCustomer)
2. Fill mandatory fields: Customer Name, Country, Place of Supply, Finance Person Email ID
3. Set Payment Terms (Days) to '45' and Currency to 'USD'
4. Click Save and confirm modal</t>
        </is>
      </c>
      <c r="E7" s="27" t="inlineStr">
        <is>
          <t>Customer profile created successfully with 45 credit days and USD currency.</t>
        </is>
      </c>
      <c r="F7" s="42" t="inlineStr">
        <is>
          <t>Automated</t>
        </is>
      </c>
      <c r="G7" s="42" t="inlineStr">
        <is>
          <t>UI</t>
        </is>
      </c>
      <c r="H7" s="42" t="inlineStr">
        <is>
          <t>PASS</t>
        </is>
      </c>
      <c r="I7" s="27" t="inlineStr">
        <is>
          <t>2026-09-13 16:33:36 - PASS: PASS: Expected Result satisfied: Customer profile created successfully with 45 credit days and USD currency.</t>
        </is>
      </c>
      <c r="J7" s="2" t="n"/>
      <c r="K7" s="2" t="n"/>
      <c r="L7" s="2" t="n"/>
      <c r="M7" s="2" t="n"/>
      <c r="N7" s="2" t="n"/>
      <c r="O7" s="2" t="n"/>
      <c r="P7" s="2" t="n"/>
      <c r="Q7" s="2" t="n"/>
      <c r="R7" s="2" t="n"/>
      <c r="S7" s="2" t="n"/>
      <c r="T7" s="2" t="n"/>
      <c r="U7" s="2" t="n"/>
      <c r="V7" s="2" t="n"/>
      <c r="W7" s="2" t="n"/>
      <c r="X7" s="2" t="n"/>
    </row>
    <row r="8">
      <c r="A8" s="42" t="inlineStr">
        <is>
          <t>TC_CUSTOMER_POS_07</t>
        </is>
      </c>
      <c r="B8" s="27" t="inlineStr">
        <is>
          <t>Create customer with European Currency (EUR) and 60 credit days</t>
        </is>
      </c>
      <c r="C8" s="27" t="inlineStr">
        <is>
          <t>User is on Add Customer form (/addNewCustomer)</t>
        </is>
      </c>
      <c r="D8" s="27" t="inlineStr">
        <is>
          <t>1. Open Add Customer form (/addNewCustomer)
2. Fill Customer Name, Country, Place of Supply, Finance Email
3. Set Payment Terms (Days) to '60' and Currency to 'EUR'
4. Click Save and confirm modal</t>
        </is>
      </c>
      <c r="E8" s="27" t="inlineStr">
        <is>
          <t>Customer profile created successfully with EUR currency and 60 credit terms.</t>
        </is>
      </c>
      <c r="F8" s="42" t="inlineStr">
        <is>
          <t>Automated</t>
        </is>
      </c>
      <c r="G8" s="42" t="inlineStr">
        <is>
          <t>UI</t>
        </is>
      </c>
      <c r="H8" s="42" t="inlineStr">
        <is>
          <t>PASS</t>
        </is>
      </c>
      <c r="I8" s="27" t="inlineStr">
        <is>
          <t>2026-09-13 16:33:39 - PASS: PASS: Expected Result satisfied: Customer profile created successfully with EUR currency and 60 credit terms.</t>
        </is>
      </c>
      <c r="J8" s="2" t="n"/>
      <c r="K8" s="2" t="n"/>
      <c r="L8" s="2" t="n"/>
      <c r="M8" s="2" t="n"/>
      <c r="N8" s="2" t="n"/>
      <c r="O8" s="2" t="n"/>
      <c r="P8" s="2" t="n"/>
      <c r="Q8" s="2" t="n"/>
      <c r="R8" s="2" t="n"/>
      <c r="S8" s="2" t="n"/>
      <c r="T8" s="2" t="n"/>
      <c r="U8" s="2" t="n"/>
      <c r="V8" s="2" t="n"/>
      <c r="W8" s="2" t="n"/>
      <c r="X8" s="2" t="n"/>
    </row>
    <row r="9">
      <c r="A9" s="42" t="inlineStr">
        <is>
          <t>TC_CUSTOMER_POS_08</t>
        </is>
      </c>
      <c r="B9" s="27" t="inlineStr">
        <is>
          <t>Create customer with immediate payment terms (0 credit days)</t>
        </is>
      </c>
      <c r="C9" s="27" t="inlineStr">
        <is>
          <t>User is on Add Customer form (/addNewCustomer)</t>
        </is>
      </c>
      <c r="D9" s="27" t="inlineStr">
        <is>
          <t>1. Open Add Customer form (/addNewCustomer)
2. Fill mandatory fields
3. Set Payment Terms (Days) to '0'
4. Click Save and confirm modal</t>
        </is>
      </c>
      <c r="E9" s="27" t="inlineStr">
        <is>
          <t>Customer profile created successfully with 0 credit days (immediate settlement terms).</t>
        </is>
      </c>
      <c r="F9" s="42" t="inlineStr">
        <is>
          <t>Automated</t>
        </is>
      </c>
      <c r="G9" s="42" t="inlineStr">
        <is>
          <t>UI</t>
        </is>
      </c>
      <c r="H9" s="42" t="inlineStr">
        <is>
          <t>PASS</t>
        </is>
      </c>
      <c r="I9" s="27" t="inlineStr">
        <is>
          <t>2026-09-13 16:33:42 - PASS: PASS: Expected Result satisfied: Customer profile created successfully with 0 credit days (immediate settlement terms).</t>
        </is>
      </c>
      <c r="J9" s="2" t="n"/>
      <c r="K9" s="2" t="n"/>
      <c r="L9" s="2" t="n"/>
      <c r="M9" s="2" t="n"/>
      <c r="N9" s="2" t="n"/>
      <c r="O9" s="2" t="n"/>
      <c r="P9" s="2" t="n"/>
      <c r="Q9" s="2" t="n"/>
      <c r="R9" s="2" t="n"/>
      <c r="S9" s="2" t="n"/>
      <c r="T9" s="2" t="n"/>
      <c r="U9" s="2" t="n"/>
      <c r="V9" s="2" t="n"/>
      <c r="W9" s="2" t="n"/>
      <c r="X9" s="2" t="n"/>
    </row>
    <row r="10">
      <c r="A10" s="42" t="inlineStr">
        <is>
          <t>TC_CUSTOMER_POS_09</t>
        </is>
      </c>
      <c r="B10" s="27" t="inlineStr">
        <is>
          <t>Create customer with 90 credit days and Place of Supply Karnataka</t>
        </is>
      </c>
      <c r="C10" s="27" t="inlineStr">
        <is>
          <t>User is on Add Customer form (/addNewCustomer)</t>
        </is>
      </c>
      <c r="D10" s="27" t="inlineStr">
        <is>
          <t>1. Open Add Customer form (/addNewCustomer)
2. Fill mandatory fields with Place of Supply 'Karnataka'
3. Set Payment Terms (Days) to '90'
4. Click Save and confirm modal</t>
        </is>
      </c>
      <c r="E10" s="27" t="inlineStr">
        <is>
          <t>Customer profile created successfully with Karnataka supply jurisdiction and 90-day terms.</t>
        </is>
      </c>
      <c r="F10" s="42" t="inlineStr">
        <is>
          <t>Automated</t>
        </is>
      </c>
      <c r="G10" s="42" t="inlineStr">
        <is>
          <t>UI</t>
        </is>
      </c>
      <c r="H10" s="42" t="inlineStr">
        <is>
          <t>PASS</t>
        </is>
      </c>
      <c r="I10" s="27" t="inlineStr">
        <is>
          <t>2026-09-13 16:33:49 - PASS: PASS: Expected Result satisfied: Customer profile created successfully with Karnataka supply jurisdiction and 90-day terms.</t>
        </is>
      </c>
      <c r="J10" s="2" t="n"/>
      <c r="K10" s="2" t="n"/>
      <c r="L10" s="2" t="n"/>
      <c r="M10" s="2" t="n"/>
      <c r="N10" s="2" t="n"/>
      <c r="O10" s="2" t="n"/>
      <c r="P10" s="2" t="n"/>
      <c r="Q10" s="2" t="n"/>
      <c r="R10" s="2" t="n"/>
      <c r="S10" s="2" t="n"/>
      <c r="T10" s="2" t="n"/>
      <c r="U10" s="2" t="n"/>
      <c r="V10" s="2" t="n"/>
      <c r="W10" s="2" t="n"/>
      <c r="X10" s="2" t="n"/>
    </row>
    <row r="11">
      <c r="A11" s="42" t="inlineStr">
        <is>
          <t>TC_CUSTOMER_POS_10</t>
        </is>
      </c>
      <c r="B11" s="27" t="inlineStr">
        <is>
          <t>Create customer with Inter-State tax supply (Is IGST Applicable? = Yes)</t>
        </is>
      </c>
      <c r="C11" s="27" t="inlineStr">
        <is>
          <t>User is on Add Customer form (/addNewCustomer)</t>
        </is>
      </c>
      <c r="D11" s="27" t="inlineStr">
        <is>
          <t>1. Open Add Customer form (/addNewCustomer)
2. Fill mandatory fields
3. Set 'Is IGST Applicable?' to 'Yes'
4. Click Save and confirm modal</t>
        </is>
      </c>
      <c r="E11" s="27" t="inlineStr">
        <is>
          <t>Customer created successfully with IGST tax flag enabled.</t>
        </is>
      </c>
      <c r="F11" s="42" t="inlineStr">
        <is>
          <t>Automated</t>
        </is>
      </c>
      <c r="G11" s="42" t="inlineStr">
        <is>
          <t>UI</t>
        </is>
      </c>
      <c r="H11" s="42" t="inlineStr">
        <is>
          <t>PASS</t>
        </is>
      </c>
      <c r="I11" s="27" t="inlineStr">
        <is>
          <t>2026-09-13 16:33:55 - PASS: PASS: Expected Result satisfied: Customer created successfully with IGST tax flag enabled.</t>
        </is>
      </c>
      <c r="J11" s="2" t="n"/>
      <c r="K11" s="2" t="n"/>
      <c r="L11" s="2" t="n"/>
      <c r="M11" s="2" t="n"/>
      <c r="N11" s="2" t="n"/>
      <c r="O11" s="2" t="n"/>
      <c r="P11" s="2" t="n"/>
      <c r="Q11" s="2" t="n"/>
      <c r="R11" s="2" t="n"/>
      <c r="S11" s="2" t="n"/>
      <c r="T11" s="2" t="n"/>
      <c r="U11" s="2" t="n"/>
      <c r="V11" s="2" t="n"/>
      <c r="W11" s="2" t="n"/>
      <c r="X11" s="2" t="n"/>
    </row>
    <row r="12">
      <c r="A12" s="42" t="inlineStr">
        <is>
          <t>TC_CUSTOMER_POS_11</t>
        </is>
      </c>
      <c r="B12" s="27" t="inlineStr">
        <is>
          <t>Create customer with Intra-State tax supply (Is IGST Applicable? = No)</t>
        </is>
      </c>
      <c r="C12" s="27" t="inlineStr">
        <is>
          <t>User is on Add Customer form (/addNewCustomer)</t>
        </is>
      </c>
      <c r="D12" s="27" t="inlineStr">
        <is>
          <t>1. Open Add Customer form (/addNewCustomer)
2. Fill mandatory fields
3. Set 'Is IGST Applicable?' to 'No'
4. Click Save and confirm modal</t>
        </is>
      </c>
      <c r="E12" s="27" t="inlineStr">
        <is>
          <t>Customer created successfully with IGST tax flag disabled for intra-state billing.</t>
        </is>
      </c>
      <c r="F12" s="42" t="inlineStr">
        <is>
          <t>Automated</t>
        </is>
      </c>
      <c r="G12" s="42" t="inlineStr">
        <is>
          <t>UI</t>
        </is>
      </c>
      <c r="H12" s="42" t="inlineStr">
        <is>
          <t>PASS</t>
        </is>
      </c>
      <c r="I12" s="27" t="inlineStr">
        <is>
          <t>2026-09-13 16:34:01 - PASS: PASS: Expected Result satisfied: Customer created successfully with IGST tax flag disabled for intra-state billing.</t>
        </is>
      </c>
      <c r="J12" s="2" t="n"/>
      <c r="K12" s="2" t="n"/>
      <c r="L12" s="2" t="n"/>
      <c r="M12" s="2" t="n"/>
      <c r="N12" s="2" t="n"/>
      <c r="O12" s="2" t="n"/>
      <c r="P12" s="2" t="n"/>
      <c r="Q12" s="2" t="n"/>
      <c r="R12" s="2" t="n"/>
      <c r="S12" s="2" t="n"/>
      <c r="T12" s="2" t="n"/>
      <c r="U12" s="2" t="n"/>
      <c r="V12" s="2" t="n"/>
      <c r="W12" s="2" t="n"/>
      <c r="X12" s="2" t="n"/>
    </row>
    <row r="13">
      <c r="A13" s="42" t="inlineStr">
        <is>
          <t>TC_CUSTOMER_POS_12</t>
        </is>
      </c>
      <c r="B13" s="27" t="inlineStr">
        <is>
          <t>Create customer with structured alphanumeric customer Code</t>
        </is>
      </c>
      <c r="C13" s="27" t="inlineStr">
        <is>
          <t>User is on Add Customer form (/addNewCustomer)</t>
        </is>
      </c>
      <c r="D13" s="27" t="inlineStr">
        <is>
          <t>1. Open Add Customer form (/addNewCustomer)
2. Fill mandatory fields
3. Set Code to 'CUST-2026-X1'
4. Click Save and confirm modal</t>
        </is>
      </c>
      <c r="E13" s="27" t="inlineStr">
        <is>
          <t>Customer created successfully with formatted alphanumeric Code recorded in profile.</t>
        </is>
      </c>
      <c r="F13" s="42" t="inlineStr">
        <is>
          <t>Automated</t>
        </is>
      </c>
      <c r="G13" s="42" t="inlineStr">
        <is>
          <t>UI</t>
        </is>
      </c>
      <c r="H13" s="42" t="inlineStr">
        <is>
          <t>PASS</t>
        </is>
      </c>
      <c r="I13" s="27" t="inlineStr">
        <is>
          <t>2026-09-13 16:34:08 - PASS: PASS: Expected Result satisfied: Customer created successfully with formatted alphanumeric Code recorded in profile.</t>
        </is>
      </c>
      <c r="J13" s="2" t="n"/>
      <c r="K13" s="2" t="n"/>
      <c r="L13" s="2" t="n"/>
      <c r="M13" s="2" t="n"/>
      <c r="N13" s="2" t="n"/>
      <c r="O13" s="2" t="n"/>
      <c r="P13" s="2" t="n"/>
      <c r="Q13" s="2" t="n"/>
      <c r="R13" s="2" t="n"/>
      <c r="S13" s="2" t="n"/>
      <c r="T13" s="2" t="n"/>
      <c r="U13" s="2" t="n"/>
      <c r="V13" s="2" t="n"/>
      <c r="W13" s="2" t="n"/>
      <c r="X13" s="2" t="n"/>
    </row>
    <row r="14">
      <c r="A14" s="42" t="inlineStr">
        <is>
          <t>TC_CUSTOMER_POS_13</t>
        </is>
      </c>
      <c r="B14" s="27" t="inlineStr">
        <is>
          <t>Create customer with business name containing legal punctuation and symbols (&amp;, -, .)</t>
        </is>
      </c>
      <c r="C14" s="27" t="inlineStr">
        <is>
          <t>User is on Add Customer form (/addNewCustomer)</t>
        </is>
      </c>
      <c r="D14" s="27" t="inlineStr">
        <is>
          <t>1. Open Add Customer form (/addNewCustomer)
2. Enter Customer Name 'L&amp;T Infotech Ltd. - Pune Unit'
3. Fill other mandatory fields
4. Click Save and confirm modal</t>
        </is>
      </c>
      <c r="E14" s="27" t="inlineStr">
        <is>
          <t>Customer created successfully with symbols in legal name preserved accurately.</t>
        </is>
      </c>
      <c r="F14" s="42" t="inlineStr">
        <is>
          <t>Automated</t>
        </is>
      </c>
      <c r="G14" s="42" t="inlineStr">
        <is>
          <t>UI</t>
        </is>
      </c>
      <c r="H14" s="42" t="inlineStr">
        <is>
          <t>PASS</t>
        </is>
      </c>
      <c r="I14" s="27" t="inlineStr">
        <is>
          <t>2026-09-13 16:34:15 - PASS: PASS: Expected Result satisfied: Customer created successfully with symbols in legal name preserved accurately.</t>
        </is>
      </c>
      <c r="J14" s="2" t="n"/>
      <c r="K14" s="2" t="n"/>
      <c r="L14" s="2" t="n"/>
      <c r="M14" s="2" t="n"/>
      <c r="N14" s="2" t="n"/>
      <c r="O14" s="2" t="n"/>
      <c r="P14" s="2" t="n"/>
      <c r="Q14" s="2" t="n"/>
      <c r="R14" s="2" t="n"/>
      <c r="S14" s="2" t="n"/>
      <c r="T14" s="2" t="n"/>
      <c r="U14" s="2" t="n"/>
      <c r="V14" s="2" t="n"/>
      <c r="W14" s="2" t="n"/>
      <c r="X14" s="2" t="n"/>
    </row>
    <row r="15">
      <c r="A15" s="42" t="inlineStr">
        <is>
          <t>TC_CUSTOMER_POS_14</t>
        </is>
      </c>
      <c r="B15" s="27" t="inlineStr">
        <is>
          <t>Verify leading and trailing whitespaces are trimmed from input fields upon saving</t>
        </is>
      </c>
      <c r="C15" s="27" t="inlineStr">
        <is>
          <t>User is on Add Customer form (/addNewCustomer)</t>
        </is>
      </c>
      <c r="D15" s="27" t="inlineStr">
        <is>
          <t>1. Open Add Customer form (/addNewCustomer)
2. Enter Customer Name with leading/trailing spaces: '  Trimmed Enterprises  '
3. Fill mandatory fields with padded spaces
4. Click Save and confirm modal</t>
        </is>
      </c>
      <c r="E15" s="27" t="inlineStr">
        <is>
          <t>Customer is saved with extraneous whitespaces trimmed from name and fields.</t>
        </is>
      </c>
      <c r="F15" s="42" t="inlineStr">
        <is>
          <t>Automated</t>
        </is>
      </c>
      <c r="G15" s="42" t="inlineStr">
        <is>
          <t>UI</t>
        </is>
      </c>
      <c r="H15" s="42" t="inlineStr">
        <is>
          <t>PASS</t>
        </is>
      </c>
      <c r="I15" s="27" t="inlineStr">
        <is>
          <t>2026-09-13 16:34:21 - PASS: PASS: Expected Result satisfied: Customer is saved with extraneous whitespaces trimmed from name and fields.</t>
        </is>
      </c>
      <c r="J15" s="2" t="n"/>
      <c r="K15" s="2" t="n"/>
      <c r="L15" s="2" t="n"/>
      <c r="M15" s="2" t="n"/>
      <c r="N15" s="2" t="n"/>
      <c r="O15" s="2" t="n"/>
      <c r="P15" s="2" t="n"/>
      <c r="Q15" s="2" t="n"/>
      <c r="R15" s="2" t="n"/>
      <c r="S15" s="2" t="n"/>
      <c r="T15" s="2" t="n"/>
      <c r="U15" s="2" t="n"/>
      <c r="V15" s="2" t="n"/>
      <c r="W15" s="2" t="n"/>
      <c r="X15" s="2" t="n"/>
    </row>
    <row r="16">
      <c r="A16" s="42" t="inlineStr">
        <is>
          <t>TC_CUSTOMER_POS_15</t>
        </is>
      </c>
      <c r="B16" s="27" t="inlineStr">
        <is>
          <t>Verify Cancel button on Add Customer form returns to Customer Details list without saving</t>
        </is>
      </c>
      <c r="C16" s="27" t="inlineStr">
        <is>
          <t>User is on Add Customer form (/addNewCustomer)</t>
        </is>
      </c>
      <c r="D16" s="27" t="inlineStr">
        <is>
          <t>1. Open Add Customer form (/addNewCustomer)
2. Enter Customer Name and Country
3. Click Cancel button</t>
        </is>
      </c>
      <c r="E16" s="27" t="inlineStr">
        <is>
          <t>Form is closed and user is returned to Customer Details list without saving record.</t>
        </is>
      </c>
      <c r="F16" s="42" t="inlineStr">
        <is>
          <t>Automated</t>
        </is>
      </c>
      <c r="G16" s="42" t="inlineStr">
        <is>
          <t>UI</t>
        </is>
      </c>
      <c r="H16" s="42" t="inlineStr">
        <is>
          <t>PASS</t>
        </is>
      </c>
      <c r="I16" s="27" t="inlineStr">
        <is>
          <t>2026-09-13 16:34:25 - PASS: PASS: Expected Result satisfied: Form is closed and user is returned to Customer Details list without saving record.</t>
        </is>
      </c>
      <c r="J16" s="2" t="n"/>
      <c r="K16" s="2" t="n"/>
      <c r="L16" s="2" t="n"/>
      <c r="M16" s="2" t="n"/>
      <c r="N16" s="2" t="n"/>
      <c r="O16" s="2" t="n"/>
      <c r="P16" s="2" t="n"/>
      <c r="Q16" s="2" t="n"/>
      <c r="R16" s="2" t="n"/>
      <c r="S16" s="2" t="n"/>
      <c r="T16" s="2" t="n"/>
      <c r="U16" s="2" t="n"/>
      <c r="V16" s="2" t="n"/>
      <c r="W16" s="2" t="n"/>
      <c r="X16" s="2" t="n"/>
    </row>
    <row r="17">
      <c r="A17" s="42" t="inlineStr">
        <is>
          <t>TC_CUSTOMER_POS_16</t>
        </is>
      </c>
      <c r="B17" s="27" t="inlineStr">
        <is>
          <t>Verify Dismiss confirmation modal (clicking No / Cancel) remains on Add Customer form</t>
        </is>
      </c>
      <c r="C17" s="27" t="inlineStr">
        <is>
          <t>User is on Add Customer form (/addNewCustomer)</t>
        </is>
      </c>
      <c r="D17" s="27" t="inlineStr">
        <is>
          <t>1. Open Add Customer form (/addNewCustomer)
2. Fill mandatory fields
3. Click Save
4. When confirmation dialog appears, click 'No' or 'Cancel'</t>
        </is>
      </c>
      <c r="E17" s="27" t="inlineStr">
        <is>
          <t>Confirmation dialog is dismissed and user remains on Add Customer form with entered data preserved.</t>
        </is>
      </c>
      <c r="F17" s="42" t="inlineStr">
        <is>
          <t>Automated</t>
        </is>
      </c>
      <c r="G17" s="42" t="inlineStr">
        <is>
          <t>UI</t>
        </is>
      </c>
      <c r="H17" s="42" t="inlineStr">
        <is>
          <t>PASS</t>
        </is>
      </c>
      <c r="I17" s="27" t="inlineStr">
        <is>
          <t>2026-09-13 16:34:28 - PASS: PASS: Expected Result satisfied: Confirmation dialog is dismissed and user remains on Add Customer form with entered data preserved.</t>
        </is>
      </c>
      <c r="J17" s="2" t="n"/>
      <c r="K17" s="2" t="n"/>
      <c r="L17" s="2" t="n"/>
      <c r="M17" s="2" t="n"/>
      <c r="N17" s="2" t="n"/>
      <c r="O17" s="2" t="n"/>
      <c r="P17" s="2" t="n"/>
      <c r="Q17" s="2" t="n"/>
      <c r="R17" s="2" t="n"/>
      <c r="S17" s="2" t="n"/>
      <c r="T17" s="2" t="n"/>
      <c r="U17" s="2" t="n"/>
      <c r="V17" s="2" t="n"/>
      <c r="W17" s="2" t="n"/>
      <c r="X17" s="2" t="n"/>
    </row>
    <row r="18">
      <c r="A18" s="42" t="inlineStr">
        <is>
          <t>TC_CUSTOMER_POS_17</t>
        </is>
      </c>
      <c r="B18" s="27" t="inlineStr">
        <is>
          <t>Verify pressing Escape key on confirmation dialog dismisses modal without submitting form</t>
        </is>
      </c>
      <c r="C18" s="27" t="inlineStr">
        <is>
          <t>Confirmation dialog is displayed on Add Customer form</t>
        </is>
      </c>
      <c r="D18" s="27" t="inlineStr">
        <is>
          <t>1. Open Add Customer form (/addNewCustomer)
2. Fill mandatory fields
3. Click Save to open confirmation modal
4. Press Escape key on keyboard</t>
        </is>
      </c>
      <c r="E18" s="27" t="inlineStr">
        <is>
          <t>Modal is closed and form remains active without submitting customer record.</t>
        </is>
      </c>
      <c r="F18" s="42" t="inlineStr">
        <is>
          <t>Automated</t>
        </is>
      </c>
      <c r="G18" s="42" t="inlineStr">
        <is>
          <t>UI</t>
        </is>
      </c>
      <c r="H18" s="42" t="inlineStr">
        <is>
          <t>PASS</t>
        </is>
      </c>
      <c r="I18" s="27" t="inlineStr">
        <is>
          <t>2026-09-13 16:34:33 - PASS: PASS: Expected Result satisfied: Modal is closed and form remains active without submitting customer record.</t>
        </is>
      </c>
      <c r="J18" s="2" t="n"/>
      <c r="K18" s="2" t="n"/>
      <c r="L18" s="2" t="n"/>
      <c r="M18" s="2" t="n"/>
      <c r="N18" s="2" t="n"/>
      <c r="O18" s="2" t="n"/>
      <c r="P18" s="2" t="n"/>
      <c r="Q18" s="2" t="n"/>
      <c r="R18" s="2" t="n"/>
      <c r="S18" s="2" t="n"/>
      <c r="T18" s="2" t="n"/>
      <c r="U18" s="2" t="n"/>
      <c r="V18" s="2" t="n"/>
      <c r="W18" s="2" t="n"/>
      <c r="X18" s="2" t="n"/>
    </row>
    <row r="19">
      <c r="A19" s="42" t="inlineStr">
        <is>
          <t>TC_CUSTOMER_POS_18</t>
        </is>
      </c>
      <c r="B19" s="27" t="inlineStr">
        <is>
          <t>Verify search for newly created customer in Customer Details table by Customer Name</t>
        </is>
      </c>
      <c r="C19" s="27" t="inlineStr">
        <is>
          <t>Customer Details table loaded (/customerDetails)</t>
        </is>
      </c>
      <c r="D19" s="27" t="inlineStr">
        <is>
          <t>1. Navigate to Customer Details list (/customerDetails)
2. Enter Customer Name in search box
3. Press Enter or search icon</t>
        </is>
      </c>
      <c r="E19" s="27" t="inlineStr">
        <is>
          <t>Matching customer row is filtered and displayed in Customer Details grid.</t>
        </is>
      </c>
      <c r="F19" s="42" t="inlineStr">
        <is>
          <t>Automated</t>
        </is>
      </c>
      <c r="G19" s="42" t="inlineStr">
        <is>
          <t>UI</t>
        </is>
      </c>
      <c r="H19" s="42" t="inlineStr">
        <is>
          <t>PASS</t>
        </is>
      </c>
      <c r="I19" s="27" t="inlineStr">
        <is>
          <t>2026-09-13 16:34:36 - PASS: PASS: Expected Result satisfied: Matching customer row is filtered and displayed in Customer Details grid.</t>
        </is>
      </c>
      <c r="J19" s="2" t="n"/>
      <c r="K19" s="2" t="n"/>
      <c r="L19" s="2" t="n"/>
      <c r="M19" s="2" t="n"/>
      <c r="N19" s="2" t="n"/>
      <c r="O19" s="2" t="n"/>
      <c r="P19" s="2" t="n"/>
      <c r="Q19" s="2" t="n"/>
      <c r="R19" s="2" t="n"/>
      <c r="S19" s="2" t="n"/>
      <c r="T19" s="2" t="n"/>
      <c r="U19" s="2" t="n"/>
      <c r="V19" s="2" t="n"/>
      <c r="W19" s="2" t="n"/>
      <c r="X19" s="2" t="n"/>
    </row>
    <row r="20">
      <c r="A20" s="42" t="inlineStr">
        <is>
          <t>TC_CUSTOMER_POS_19</t>
        </is>
      </c>
      <c r="B20" s="27" t="inlineStr">
        <is>
          <t>Verify search for customer in Customer Details table by Code</t>
        </is>
      </c>
      <c r="C20" s="27" t="inlineStr">
        <is>
          <t>Customer Details table loaded (/customerDetails)</t>
        </is>
      </c>
      <c r="D20" s="27" t="inlineStr">
        <is>
          <t>1. Navigate to Customer Details list (/customerDetails)
2. Enter customer Code in search input
3. Press Enter</t>
        </is>
      </c>
      <c r="E20" s="27" t="inlineStr">
        <is>
          <t>Matching customer record with specified Code is displayed in grid.</t>
        </is>
      </c>
      <c r="F20" s="42" t="inlineStr">
        <is>
          <t>Automated</t>
        </is>
      </c>
      <c r="G20" s="42" t="inlineStr">
        <is>
          <t>UI</t>
        </is>
      </c>
      <c r="H20" s="42" t="inlineStr">
        <is>
          <t>PASS</t>
        </is>
      </c>
      <c r="I20" s="27" t="inlineStr">
        <is>
          <t>2026-09-13 16:34:39 - PASS: PASS: Expected Result satisfied: Matching customer record with specified Code is displayed in grid.</t>
        </is>
      </c>
      <c r="J20" s="2" t="n"/>
      <c r="K20" s="2" t="n"/>
      <c r="L20" s="2" t="n"/>
      <c r="M20" s="2" t="n"/>
      <c r="N20" s="2" t="n"/>
      <c r="O20" s="2" t="n"/>
      <c r="P20" s="2" t="n"/>
      <c r="Q20" s="2" t="n"/>
      <c r="R20" s="2" t="n"/>
      <c r="S20" s="2" t="n"/>
      <c r="T20" s="2" t="n"/>
      <c r="U20" s="2" t="n"/>
      <c r="V20" s="2" t="n"/>
      <c r="W20" s="2" t="n"/>
      <c r="X20" s="2" t="n"/>
    </row>
    <row r="21">
      <c r="A21" s="42" t="inlineStr">
        <is>
          <t>TC_CUSTOMER_POS_20</t>
        </is>
      </c>
      <c r="B21" s="27" t="inlineStr">
        <is>
          <t>Verify search for customer in Customer Details table by Place of Supply</t>
        </is>
      </c>
      <c r="C21" s="27" t="inlineStr">
        <is>
          <t>Customer Details table loaded (/customerDetails)</t>
        </is>
      </c>
      <c r="D21" s="27" t="inlineStr">
        <is>
          <t>1. Navigate to Customer Details list (/customerDetails)
2. Enter Place of Supply (e.g. 'Maharashtra') in search box
3. Verify filtered table rows</t>
        </is>
      </c>
      <c r="E21" s="27" t="inlineStr">
        <is>
          <t>Grid updates to display customer records belonging to specified Place of Supply.</t>
        </is>
      </c>
      <c r="F21" s="42" t="inlineStr">
        <is>
          <t>Automated</t>
        </is>
      </c>
      <c r="G21" s="42" t="inlineStr">
        <is>
          <t>UI</t>
        </is>
      </c>
      <c r="H21" s="42" t="inlineStr">
        <is>
          <t>PASS</t>
        </is>
      </c>
      <c r="I21" s="27" t="inlineStr">
        <is>
          <t>2026-09-13 16:34:43 - PASS: PASS: Expected Result satisfied: Grid updates to display customer records belonging to specified Place of Supply.</t>
        </is>
      </c>
      <c r="J21" s="2" t="n"/>
      <c r="K21" s="2" t="n"/>
      <c r="L21" s="2" t="n"/>
      <c r="M21" s="2" t="n"/>
      <c r="N21" s="2" t="n"/>
      <c r="O21" s="2" t="n"/>
      <c r="P21" s="2" t="n"/>
      <c r="Q21" s="2" t="n"/>
      <c r="R21" s="2" t="n"/>
      <c r="S21" s="2" t="n"/>
      <c r="T21" s="2" t="n"/>
      <c r="U21" s="2" t="n"/>
      <c r="V21" s="2" t="n"/>
      <c r="W21" s="2" t="n"/>
      <c r="X21" s="2" t="n"/>
    </row>
    <row r="22">
      <c r="A22" s="42" t="inlineStr">
        <is>
          <t>TC_CUSTOMER_POS_21</t>
        </is>
      </c>
      <c r="B22" s="27" t="inlineStr">
        <is>
          <t>Verify clearing search input restores full customer list in table</t>
        </is>
      </c>
      <c r="C22" s="27" t="inlineStr">
        <is>
          <t>Customer Details grid has active search filter</t>
        </is>
      </c>
      <c r="D22" s="27" t="inlineStr">
        <is>
          <t>1. Perform search with query in search box
2. Clear search input box
3. Press Enter or click clear icon</t>
        </is>
      </c>
      <c r="E22" s="27" t="inlineStr">
        <is>
          <t>All customer records are restored and displayed in the grid.</t>
        </is>
      </c>
      <c r="F22" s="42" t="inlineStr">
        <is>
          <t>Automated</t>
        </is>
      </c>
      <c r="G22" s="42" t="inlineStr">
        <is>
          <t>UI</t>
        </is>
      </c>
      <c r="H22" s="42" t="inlineStr">
        <is>
          <t>PASS</t>
        </is>
      </c>
      <c r="I22" s="27" t="inlineStr">
        <is>
          <t>2026-09-13 16:34:47 - PASS: PASS: Expected Result satisfied: All customer records are restored and displayed in the grid.</t>
        </is>
      </c>
      <c r="J22" s="2" t="n"/>
      <c r="K22" s="2" t="n"/>
      <c r="L22" s="2" t="n"/>
      <c r="M22" s="2" t="n"/>
      <c r="N22" s="2" t="n"/>
      <c r="O22" s="2" t="n"/>
      <c r="P22" s="2" t="n"/>
      <c r="Q22" s="2" t="n"/>
      <c r="R22" s="2" t="n"/>
      <c r="S22" s="2" t="n"/>
      <c r="T22" s="2" t="n"/>
      <c r="U22" s="2" t="n"/>
      <c r="V22" s="2" t="n"/>
      <c r="W22" s="2" t="n"/>
      <c r="X22" s="2" t="n"/>
    </row>
    <row r="23">
      <c r="A23" s="42" t="inlineStr">
        <is>
          <t>TC_CUSTOMER_POS_22</t>
        </is>
      </c>
      <c r="B23" s="27" t="inlineStr">
        <is>
          <t>Verify pagination controls on Customer Details grid</t>
        </is>
      </c>
      <c r="C23" s="27" t="inlineStr">
        <is>
          <t>Customer Details table has multiple rows/pages (/customerDetails)</t>
        </is>
      </c>
      <c r="D23" s="27" t="inlineStr">
        <is>
          <t>1. Navigate to Customer Details list (/customerDetails)
2. Click Next page button if available
3. Click Previous page button
4. Verify page navigation responds without error</t>
        </is>
      </c>
      <c r="E23" s="27" t="inlineStr">
        <is>
          <t>Pagination controls allow navigation between page subsets without application errors.</t>
        </is>
      </c>
      <c r="F23" s="42" t="inlineStr">
        <is>
          <t>Automated</t>
        </is>
      </c>
      <c r="G23" s="42" t="inlineStr">
        <is>
          <t>UI</t>
        </is>
      </c>
      <c r="H23" s="42" t="inlineStr">
        <is>
          <t>PASS</t>
        </is>
      </c>
      <c r="I23" s="27" t="inlineStr">
        <is>
          <t>2026-09-13 16:34:49 - PASS: PASS: Expected Result satisfied: Pagination controls allow navigation between page subsets without application errors.</t>
        </is>
      </c>
      <c r="J23" s="2" t="n"/>
      <c r="K23" s="2" t="n"/>
      <c r="L23" s="2" t="n"/>
      <c r="M23" s="2" t="n"/>
      <c r="N23" s="2" t="n"/>
      <c r="O23" s="2" t="n"/>
      <c r="P23" s="2" t="n"/>
      <c r="Q23" s="2" t="n"/>
      <c r="R23" s="2" t="n"/>
      <c r="S23" s="2" t="n"/>
      <c r="T23" s="2" t="n"/>
      <c r="U23" s="2" t="n"/>
      <c r="V23" s="2" t="n"/>
      <c r="W23" s="2" t="n"/>
      <c r="X23" s="2" t="n"/>
    </row>
    <row r="24">
      <c r="A24" s="42" t="inlineStr">
        <is>
          <t>TC_CUSTOMER_POS_23</t>
        </is>
      </c>
      <c r="B24" s="27" t="inlineStr">
        <is>
          <t>Verify newly created customer details in grid match entered data exactly</t>
        </is>
      </c>
      <c r="C24" s="27" t="inlineStr">
        <is>
          <t>Customer created via Add Customer form</t>
        </is>
      </c>
      <c r="D24" s="27" t="inlineStr">
        <is>
          <t>1. Create customer with known Name, Code, Place of Supply, and Currency
2. Navigate to Customer Details table
3. Locate customer row and inspect cell values</t>
        </is>
      </c>
      <c r="E24" s="27" t="inlineStr">
        <is>
          <t>Grid row displays identical Customer Name, Code, Supply state, and Currency as entered during creation.</t>
        </is>
      </c>
      <c r="F24" s="42" t="inlineStr">
        <is>
          <t>Automated</t>
        </is>
      </c>
      <c r="G24" s="42" t="inlineStr">
        <is>
          <t>UI</t>
        </is>
      </c>
      <c r="H24" s="42" t="inlineStr">
        <is>
          <t>PASS</t>
        </is>
      </c>
      <c r="I24" s="27" t="inlineStr">
        <is>
          <t>2026-09-13 16:34:53 - PASS: PASS: Expected Result satisfied: Grid row displays identical Customer Name, Code, Supply state, and Currency as entered during creation.</t>
        </is>
      </c>
      <c r="J24" s="2" t="n"/>
      <c r="K24" s="2" t="n"/>
      <c r="L24" s="2" t="n"/>
      <c r="M24" s="2" t="n"/>
      <c r="N24" s="2" t="n"/>
      <c r="O24" s="2" t="n"/>
      <c r="P24" s="2" t="n"/>
      <c r="Q24" s="2" t="n"/>
      <c r="R24" s="2" t="n"/>
      <c r="S24" s="2" t="n"/>
      <c r="T24" s="2" t="n"/>
      <c r="U24" s="2" t="n"/>
      <c r="V24" s="2" t="n"/>
      <c r="W24" s="2" t="n"/>
      <c r="X24" s="2" t="n"/>
    </row>
    <row r="25">
      <c r="A25" s="42" t="inlineStr">
        <is>
          <t>TC_CUSTOMER_POS_24</t>
        </is>
      </c>
      <c r="B25" s="27" t="inlineStr">
        <is>
          <t>Verify Country dropdown can be opened and options are selectable correctly</t>
        </is>
      </c>
      <c r="C25" s="27" t="inlineStr">
        <is>
          <t>User is on Add Customer form (/addNewCustomer)</t>
        </is>
      </c>
      <c r="D25" s="27" t="inlineStr">
        <is>
          <t>1. Open Add Customer form (/addNewCustomer)
2. Click on Country dropdown
3. Verify available dropdown options are displayed
4. Select an option (e.g. 'India')
5. Verify selected option is reflected in Country field</t>
        </is>
      </c>
      <c r="E25" s="27" t="inlineStr">
        <is>
          <t>Country dropdown opens options menu and updates the field with the chosen selection.</t>
        </is>
      </c>
      <c r="F25" s="42" t="inlineStr">
        <is>
          <t>Automated</t>
        </is>
      </c>
      <c r="G25" s="42" t="inlineStr">
        <is>
          <t>UI</t>
        </is>
      </c>
      <c r="H25" s="42" t="inlineStr">
        <is>
          <t>PASS</t>
        </is>
      </c>
      <c r="I25" s="27" t="inlineStr">
        <is>
          <t>2026-09-13 16:34:57 - PASS: PASS: Expected Result satisfied: Country dropdown opens options menu and updates the field with the chosen selection.</t>
        </is>
      </c>
      <c r="J25" s="2" t="n"/>
      <c r="K25" s="2" t="n"/>
      <c r="L25" s="2" t="n"/>
      <c r="M25" s="2" t="n"/>
      <c r="N25" s="2" t="n"/>
      <c r="O25" s="2" t="n"/>
      <c r="P25" s="2" t="n"/>
      <c r="Q25" s="2" t="n"/>
      <c r="R25" s="2" t="n"/>
      <c r="S25" s="2" t="n"/>
      <c r="T25" s="2" t="n"/>
      <c r="U25" s="2" t="n"/>
      <c r="V25" s="2" t="n"/>
      <c r="W25" s="2" t="n"/>
      <c r="X25" s="2" t="n"/>
    </row>
    <row r="26">
      <c r="A26" s="42" t="inlineStr">
        <is>
          <t>TC_CUSTOMER_POS_25</t>
        </is>
      </c>
      <c r="B26" s="27" t="inlineStr">
        <is>
          <t>Verify Currency dropdown can be opened and currencies (INR, USD, EUR) are selectable correctly</t>
        </is>
      </c>
      <c r="C26" s="27" t="inlineStr">
        <is>
          <t>User is on Add Customer form (/addNewCustomer)</t>
        </is>
      </c>
      <c r="D26" s="27" t="inlineStr">
        <is>
          <t>1. Open Add Customer form (/addNewCustomer)
2. Click on Currency dropdown
3. Verify currency options (INR, USD, EUR, GBP) are listed
4. Select a currency option (e.g. 'USD')
5. Verify selected currency is reflected in field</t>
        </is>
      </c>
      <c r="E26" s="27" t="inlineStr">
        <is>
          <t>Currency dropdown opens cleanly and accurately selects and displays the chosen currency option.</t>
        </is>
      </c>
      <c r="F26" s="42" t="inlineStr">
        <is>
          <t>Automated</t>
        </is>
      </c>
      <c r="G26" s="42" t="inlineStr">
        <is>
          <t>UI</t>
        </is>
      </c>
      <c r="H26" s="42" t="inlineStr">
        <is>
          <t>PASS</t>
        </is>
      </c>
      <c r="I26" s="27" t="inlineStr">
        <is>
          <t>2026-09-13 16:35:06 - PASS: PASS: Expected Result satisfied: Currency dropdown opens cleanly and accurately selects and displays the chosen currency option.</t>
        </is>
      </c>
      <c r="J26" s="2" t="n"/>
      <c r="K26" s="2" t="n"/>
      <c r="L26" s="2" t="n"/>
      <c r="M26" s="2" t="n"/>
      <c r="N26" s="2" t="n"/>
      <c r="O26" s="2" t="n"/>
      <c r="P26" s="2" t="n"/>
      <c r="Q26" s="2" t="n"/>
      <c r="R26" s="2" t="n"/>
      <c r="S26" s="2" t="n"/>
      <c r="T26" s="2" t="n"/>
      <c r="U26" s="2" t="n"/>
      <c r="V26" s="2" t="n"/>
      <c r="W26" s="2" t="n"/>
      <c r="X26" s="2" t="n"/>
    </row>
    <row r="27">
      <c r="A27" s="42" t="inlineStr">
        <is>
          <t>TC_CUSTOMER_POS_26</t>
        </is>
      </c>
      <c r="B27" s="27" t="inlineStr">
        <is>
          <t>Verify Is IGST Applicable toggle switch functions correctly (toggle ON and toggle OFF)</t>
        </is>
      </c>
      <c r="C27" s="27" t="inlineStr">
        <is>
          <t>User is on Add Customer form (/addNewCustomer)</t>
        </is>
      </c>
      <c r="D27" s="27" t="inlineStr">
        <is>
          <t>1. Open Add Customer form (/addNewCustomer)
2. Locate the 'Is IGST Applicable?' toggle switch
3. Verify initial toggle state
4. Click switch to toggle ON and verify checked state
5. Click switch to toggle OFF and verify unchecked state</t>
        </is>
      </c>
      <c r="E27" s="27" t="inlineStr">
        <is>
          <t>IGST switch toggles state successfully between ON (checked) and OFF (unchecked) upon user click.</t>
        </is>
      </c>
      <c r="F27" s="42" t="inlineStr">
        <is>
          <t>Automated</t>
        </is>
      </c>
      <c r="G27" s="42" t="inlineStr">
        <is>
          <t>UI</t>
        </is>
      </c>
      <c r="H27" s="42" t="inlineStr">
        <is>
          <t>PASS</t>
        </is>
      </c>
      <c r="I27" s="27" t="inlineStr">
        <is>
          <t>2026-09-13 16:35:10 - PASS: PASS: Expected Result satisfied: IGST switch toggles state successfully between ON (checked) and OFF (unchecked) upon user click.</t>
        </is>
      </c>
      <c r="J27" s="2" t="n"/>
      <c r="K27" s="2" t="n"/>
      <c r="L27" s="2" t="n"/>
      <c r="M27" s="2" t="n"/>
      <c r="N27" s="2" t="n"/>
      <c r="O27" s="2" t="n"/>
      <c r="P27" s="2" t="n"/>
      <c r="Q27" s="2" t="n"/>
      <c r="R27" s="2" t="n"/>
      <c r="S27" s="2" t="n"/>
      <c r="T27" s="2" t="n"/>
      <c r="U27" s="2" t="n"/>
      <c r="V27" s="2" t="n"/>
      <c r="W27" s="2" t="n"/>
      <c r="X27" s="2" t="n"/>
    </row>
    <row r="28">
      <c r="A28" s="42" t="inlineStr">
        <is>
          <t>TC_CUSTOMER_NEG_01</t>
        </is>
      </c>
      <c r="B28" s="27" t="inlineStr">
        <is>
          <t>Attempt to create customer with existing duplicate Customer Name</t>
        </is>
      </c>
      <c r="C28" s="27" t="inlineStr">
        <is>
          <t>Customer with target name already exists in system</t>
        </is>
      </c>
      <c r="D28" s="27" t="inlineStr">
        <is>
          <t>1. Open Add Customer form (/addNewCustomer)
2. Enter existing customer Name with valid mandatory fields
3. Click Save and confirm modal</t>
        </is>
      </c>
      <c r="E28" s="27" t="inlineStr">
        <is>
          <t>Application rejects duplicate customer creation with conflict/error message and does not create record.</t>
        </is>
      </c>
      <c r="F28" s="42" t="inlineStr">
        <is>
          <t>Automated</t>
        </is>
      </c>
      <c r="G28" s="42" t="inlineStr">
        <is>
          <t>UI</t>
        </is>
      </c>
      <c r="H28" s="42" t="inlineStr">
        <is>
          <t>FAIL</t>
        </is>
      </c>
      <c r="I28" s="27" t="inlineStr">
        <is>
          <t>2026-09-13 16:32:01 - FAIL: FAIL: Expected Result NOT satisfied. Expected: 'Application rejects duplicate customer creation with conflict/error message and does not create record</t>
        </is>
      </c>
    </row>
    <row r="29">
      <c r="A29" s="42" t="inlineStr">
        <is>
          <t>TC_CUSTOMER_NEG_02</t>
        </is>
      </c>
      <c r="B29" s="27" t="inlineStr">
        <is>
          <t>Attempt to create customer with existing duplicate Code</t>
        </is>
      </c>
      <c r="C29" s="27" t="inlineStr">
        <is>
          <t>Customer with target Code already exists in system</t>
        </is>
      </c>
      <c r="D29" s="27" t="inlineStr">
        <is>
          <t>1. Open Add Customer form (/addNewCustomer)
2. Enter unique Customer Name with existing Code 'APEX01'
3. Click Save and confirm modal</t>
        </is>
      </c>
      <c r="E29" s="27" t="inlineStr">
        <is>
          <t>Application rejects customer creation with duplicate Code conflict alert.</t>
        </is>
      </c>
      <c r="F29" s="42" t="inlineStr">
        <is>
          <t>Automated</t>
        </is>
      </c>
      <c r="G29" s="42" t="inlineStr">
        <is>
          <t>UI</t>
        </is>
      </c>
      <c r="H29" s="42" t="inlineStr">
        <is>
          <t>FAIL</t>
        </is>
      </c>
      <c r="I29" s="27" t="inlineStr">
        <is>
          <t>2026-09-13 16:32:06 - FAIL: FAIL: Expected Result NOT satisfied. Expected: 'Application rejects customer creation with duplicate Code conflict alert.'. tests\test_customer_negati</t>
        </is>
      </c>
    </row>
    <row r="30">
      <c r="A30" s="42" t="inlineStr">
        <is>
          <t>TC_CUSTOMER_NEG_03</t>
        </is>
      </c>
      <c r="B30" s="27" t="inlineStr">
        <is>
          <t>Attempt to create customer with existing duplicate GST No.</t>
        </is>
      </c>
      <c r="C30" s="27" t="inlineStr">
        <is>
          <t>Customer with target GST No. already exists in system</t>
        </is>
      </c>
      <c r="D30" s="27" t="inlineStr">
        <is>
          <t>1. Open Add Customer form (/addNewCustomer)
2. Enter unique Name but existing GST No. '27ABCDE1234F1Z5'
3. Click Save and confirm modal</t>
        </is>
      </c>
      <c r="E30" s="27" t="inlineStr">
        <is>
          <t>Application alerts user that GST No. is already associated with another customer.</t>
        </is>
      </c>
      <c r="F30" s="42" t="inlineStr">
        <is>
          <t>Automated</t>
        </is>
      </c>
      <c r="G30" s="42" t="inlineStr">
        <is>
          <t>UI</t>
        </is>
      </c>
      <c r="H30" s="42" t="inlineStr">
        <is>
          <t>FAIL</t>
        </is>
      </c>
      <c r="I30" s="27" t="inlineStr">
        <is>
          <t>2026-09-13 16:32:11 - FAIL: FAIL: Expected Result NOT satisfied. Expected: 'Application alerts user that GST No. is already associated with another customer.'. tests\test_custome</t>
        </is>
      </c>
    </row>
    <row r="31">
      <c r="A31" s="42" t="inlineStr">
        <is>
          <t>TC_CUSTOMER_NEG_04</t>
        </is>
      </c>
      <c r="B31" s="27" t="inlineStr">
        <is>
          <t>Verify customer is NOT created when clicking No on confirmation pop-up</t>
        </is>
      </c>
      <c r="C31" s="27" t="inlineStr">
        <is>
          <t>User has filled customer create form</t>
        </is>
      </c>
      <c r="D31" s="27" t="inlineStr">
        <is>
          <t>1. Open Add Customer form (/addNewCustomer)
2. Fill all mandatory fields
3. Click Save
4. On confirmation pop-up, click 'No'
5. Navigate to Customer Details table and search for customer</t>
        </is>
      </c>
      <c r="E31" s="27" t="inlineStr">
        <is>
          <t>Customer is not created in database and is not listed in Customer Details table.</t>
        </is>
      </c>
      <c r="F31" s="42" t="inlineStr">
        <is>
          <t>Automated</t>
        </is>
      </c>
      <c r="G31" s="42" t="inlineStr">
        <is>
          <t>UI</t>
        </is>
      </c>
      <c r="H31" s="42" t="inlineStr">
        <is>
          <t>PASS</t>
        </is>
      </c>
      <c r="I31" s="27" t="inlineStr">
        <is>
          <t>2026-09-13 16:32:48 - PASS: PASS: Expected Result satisfied: Customer is not created in database and is not listed in Customer Details table.</t>
        </is>
      </c>
    </row>
    <row r="32">
      <c r="A32" s="42" t="inlineStr">
        <is>
          <t>TC_CUSTOMER_NEG_05</t>
        </is>
      </c>
      <c r="B32" s="27" t="inlineStr">
        <is>
          <t>Verify search with non-existent customer returns empty grid state</t>
        </is>
      </c>
      <c r="C32" s="27" t="inlineStr">
        <is>
          <t>User is on Customer Details page (/customerDetails)</t>
        </is>
      </c>
      <c r="D32" s="27" t="inlineStr">
        <is>
          <t>1. Navigate to Customer Details list (/customerDetails)
2. Enter non-existent customer name 'XYZ_NonExistent_99999'
3. Press Enter</t>
        </is>
      </c>
      <c r="E32" s="27" t="inlineStr">
        <is>
          <t>Table displays zero matching customer rows and indicates no records found.</t>
        </is>
      </c>
      <c r="F32" s="42" t="inlineStr">
        <is>
          <t>Automated</t>
        </is>
      </c>
      <c r="G32" s="42" t="inlineStr">
        <is>
          <t>UI</t>
        </is>
      </c>
      <c r="H32" s="42" t="inlineStr">
        <is>
          <t>PASS</t>
        </is>
      </c>
      <c r="I32" s="27" t="inlineStr">
        <is>
          <t>2026-09-13 16:32:51 - PASS: PASS: Expected Result satisfied: Table displays zero matching customer rows and indicates no records found.</t>
        </is>
      </c>
    </row>
    <row r="33">
      <c r="A33" s="42" t="inlineStr">
        <is>
          <t>TC_CUSTOMER_NEG_06</t>
        </is>
      </c>
      <c r="B33" s="27" t="inlineStr">
        <is>
          <t>Verify direct URL navigation to /addNewCustomer without authentication redirects to login</t>
        </is>
      </c>
      <c r="C33" s="27" t="inlineStr">
        <is>
          <t>User is not logged in (unauthenticated session)</t>
        </is>
      </c>
      <c r="D33" s="27" t="inlineStr">
        <is>
          <t>1. Launch clean unauthenticated browser context
2. Attempt direct URL navigation to /addNewCustomer</t>
        </is>
      </c>
      <c r="E33" s="27" t="inlineStr">
        <is>
          <t>User is blocked from customer form and automatically redirected to /login or /default auth screen.</t>
        </is>
      </c>
      <c r="F33" s="42" t="inlineStr">
        <is>
          <t>Automated</t>
        </is>
      </c>
      <c r="G33" s="42" t="inlineStr">
        <is>
          <t>UI</t>
        </is>
      </c>
      <c r="H33" s="42" t="inlineStr">
        <is>
          <t>PASS</t>
        </is>
      </c>
      <c r="I33" s="27" t="inlineStr">
        <is>
          <t>2026-09-13 16:32:52 - PASS: PASS: Expected Result satisfied: User is blocked from customer form and automatically redirected to /login or /default auth screen.</t>
        </is>
      </c>
    </row>
    <row r="34">
      <c r="A34" s="42" t="inlineStr">
        <is>
          <t>TC_CUSTOMER_NEG_07</t>
        </is>
      </c>
      <c r="B34" s="27" t="inlineStr">
        <is>
          <t>Verify customer creation fails gracefully or alerts user when backend network is offline</t>
        </is>
      </c>
      <c r="C34" s="27" t="inlineStr">
        <is>
          <t>User has filled Add Customer form</t>
        </is>
      </c>
      <c r="D34" s="27" t="inlineStr">
        <is>
          <t>1. Open Add Customer form (/addNewCustomer) and fill mandatory fields
2. Simulate network offline (context.set_offline(True))
3. Click Save
4. Verify application handles offline state without unhandled crash
5. Restore network online</t>
        </is>
      </c>
      <c r="E34" s="27" t="inlineStr">
        <is>
          <t>Application displays network error alert and prevents corrupted customer record submission.</t>
        </is>
      </c>
      <c r="F34" s="42" t="inlineStr">
        <is>
          <t>Automated</t>
        </is>
      </c>
      <c r="G34" s="42" t="inlineStr">
        <is>
          <t>UI</t>
        </is>
      </c>
      <c r="H34" s="42" t="inlineStr">
        <is>
          <t>PASS</t>
        </is>
      </c>
      <c r="I34" s="27" t="inlineStr">
        <is>
          <t>2026-09-13 16:32:57 - PASS: PASS: Expected Result satisfied: Application displays network error alert and prevents corrupted customer record submission.</t>
        </is>
      </c>
    </row>
    <row r="35">
      <c r="A35" s="42" t="inlineStr">
        <is>
          <t>TC_CUSTOMER_NEG_08</t>
        </is>
      </c>
      <c r="B35" s="27" t="inlineStr">
        <is>
          <t>Verify customer creation is blocked and redirects to login when session times out</t>
        </is>
      </c>
      <c r="C35" s="27" t="inlineStr">
        <is>
          <t>User is on Add Customer form (/addNewCustomer) with filled customer data</t>
        </is>
      </c>
      <c r="D35" s="27" t="inlineStr">
        <is>
          <t>1. Open Add Customer form (/addNewCustomer) and fill mandatory fields
2. Simulate session expiration / timeout (clear authentication cookies)
3. Click Save and confirm modal
4. Verify customer creation is blocked
5. Verify user is redirected to login page</t>
        </is>
      </c>
      <c r="E35" s="27" t="inlineStr">
        <is>
          <t>Application rejects customer creation after session timeout and redirects user to login screen.</t>
        </is>
      </c>
      <c r="F35" s="42" t="inlineStr">
        <is>
          <t>Automated</t>
        </is>
      </c>
      <c r="G35" s="42" t="inlineStr">
        <is>
          <t>UI</t>
        </is>
      </c>
      <c r="H35" s="42" t="inlineStr">
        <is>
          <t>PASS</t>
        </is>
      </c>
      <c r="I35" s="27" t="inlineStr">
        <is>
          <t>2026-09-13 16:33:03 - PASS: PASS: Expected Result satisfied: Application rejects customer creation after session timeout and redirects user to login screen.</t>
        </is>
      </c>
    </row>
    <row r="36">
      <c r="A36" s="19" t="n"/>
      <c r="B36" s="20" t="n"/>
      <c r="C36" s="20" t="n"/>
      <c r="D36" s="20" t="n"/>
      <c r="E36" s="20" t="n"/>
      <c r="F36" s="19" t="n"/>
      <c r="G36" s="19" t="n"/>
      <c r="H36" s="19" t="n"/>
      <c r="I36" s="20" t="n"/>
    </row>
    <row r="37">
      <c r="A37" s="19" t="n"/>
      <c r="B37" s="20" t="n"/>
      <c r="C37" s="20" t="n"/>
      <c r="D37" s="20" t="n"/>
      <c r="E37" s="20" t="n"/>
      <c r="F37" s="19" t="n"/>
      <c r="G37" s="19" t="n"/>
      <c r="H37" s="19" t="n"/>
      <c r="I37" s="20" t="n"/>
    </row>
    <row r="38">
      <c r="A38" s="19" t="n"/>
      <c r="B38" s="20" t="n"/>
      <c r="C38" s="20" t="n"/>
      <c r="D38" s="20" t="n"/>
      <c r="E38" s="20" t="n"/>
      <c r="F38" s="19" t="n"/>
      <c r="G38" s="19" t="n"/>
      <c r="H38" s="19" t="n"/>
      <c r="I38" s="20" t="n"/>
    </row>
    <row r="39">
      <c r="A39" s="19" t="n"/>
      <c r="B39" s="20" t="n"/>
      <c r="C39" s="20" t="n"/>
      <c r="D39" s="20" t="n"/>
      <c r="E39" s="20" t="n"/>
      <c r="F39" s="19" t="n"/>
      <c r="G39" s="19" t="n"/>
      <c r="H39" s="19" t="n"/>
      <c r="I39" s="20" t="n"/>
    </row>
    <row r="40">
      <c r="A40" s="19" t="n"/>
      <c r="B40" s="20" t="n"/>
      <c r="C40" s="20" t="n"/>
      <c r="D40" s="20" t="n"/>
      <c r="E40" s="20" t="n"/>
      <c r="F40" s="19" t="n"/>
      <c r="G40" s="19" t="n"/>
      <c r="H40" s="19" t="n"/>
      <c r="I40" s="20" t="n"/>
    </row>
    <row r="41">
      <c r="A41" s="19" t="n"/>
      <c r="B41" s="20" t="n"/>
      <c r="C41" s="20" t="n"/>
      <c r="D41" s="20" t="n"/>
      <c r="E41" s="20" t="n"/>
      <c r="F41" s="19" t="n"/>
      <c r="G41" s="19" t="n"/>
      <c r="H41" s="19" t="n"/>
      <c r="I41" s="20" t="n"/>
    </row>
    <row r="42">
      <c r="A42" s="19" t="n"/>
      <c r="B42" s="20" t="n"/>
      <c r="C42" s="20" t="n"/>
      <c r="D42" s="20" t="n"/>
      <c r="E42" s="20" t="n"/>
      <c r="F42" s="19" t="n"/>
      <c r="G42" s="19" t="n"/>
      <c r="H42" s="19" t="n"/>
      <c r="I42" s="20" t="n"/>
    </row>
    <row r="43">
      <c r="A43" s="19" t="n"/>
      <c r="B43" s="20" t="n"/>
      <c r="C43" s="20" t="n"/>
      <c r="D43" s="20" t="n"/>
      <c r="E43" s="20" t="n"/>
      <c r="F43" s="19" t="n"/>
      <c r="G43" s="19" t="n"/>
      <c r="H43" s="19" t="n"/>
      <c r="I43" s="20" t="n"/>
    </row>
    <row r="44">
      <c r="A44" s="19" t="n"/>
      <c r="B44" s="20" t="n"/>
      <c r="C44" s="20" t="n"/>
      <c r="D44" s="20" t="n"/>
      <c r="E44" s="20" t="n"/>
      <c r="F44" s="19" t="n"/>
      <c r="G44" s="19" t="n"/>
      <c r="H44" s="19" t="n"/>
      <c r="I44" s="20" t="n"/>
    </row>
    <row r="45">
      <c r="A45" s="19" t="n"/>
      <c r="B45" s="20" t="n"/>
      <c r="C45" s="20" t="n"/>
      <c r="D45" s="20" t="n"/>
      <c r="E45" s="20" t="n"/>
      <c r="F45" s="19" t="n"/>
      <c r="G45" s="19" t="n"/>
      <c r="H45" s="19" t="n"/>
      <c r="I45" s="20" t="n"/>
    </row>
    <row r="46">
      <c r="A46" s="19" t="n"/>
      <c r="B46" s="20" t="n"/>
      <c r="C46" s="20" t="n"/>
      <c r="D46" s="20" t="n"/>
      <c r="E46" s="20" t="n"/>
      <c r="F46" s="19" t="n"/>
      <c r="G46" s="19" t="n"/>
      <c r="H46" s="19" t="n"/>
      <c r="I46" s="20" t="n"/>
    </row>
    <row r="47">
      <c r="A47" s="19" t="n"/>
      <c r="B47" s="20" t="n"/>
      <c r="C47" s="20" t="n"/>
      <c r="D47" s="20" t="n"/>
      <c r="E47" s="20" t="n"/>
      <c r="F47" s="19" t="n"/>
      <c r="G47" s="19" t="n"/>
      <c r="H47" s="19" t="n"/>
      <c r="I47" s="20" t="n"/>
    </row>
    <row r="48">
      <c r="A48" s="19" t="n"/>
      <c r="B48" s="20" t="n"/>
      <c r="C48" s="20" t="n"/>
      <c r="D48" s="20" t="n"/>
      <c r="E48" s="20" t="n"/>
      <c r="F48" s="19" t="n"/>
      <c r="G48" s="19" t="n"/>
      <c r="H48" s="19" t="n"/>
      <c r="I48" s="20" t="n"/>
    </row>
    <row r="49">
      <c r="A49" s="19" t="n"/>
      <c r="B49" s="20" t="n"/>
      <c r="C49" s="20" t="n"/>
      <c r="D49" s="20" t="n"/>
      <c r="E49" s="20" t="n"/>
      <c r="F49" s="19" t="n"/>
      <c r="G49" s="19" t="n"/>
      <c r="H49" s="19" t="n"/>
      <c r="I49" s="20" t="n"/>
    </row>
    <row r="50">
      <c r="A50" s="19" t="n"/>
      <c r="B50" s="20" t="n"/>
      <c r="C50" s="20" t="n"/>
      <c r="D50" s="20" t="n"/>
      <c r="E50" s="20" t="n"/>
      <c r="F50" s="19" t="n"/>
      <c r="G50" s="19" t="n"/>
      <c r="H50" s="19" t="n"/>
      <c r="I50" s="20" t="n"/>
    </row>
    <row r="51">
      <c r="A51" s="19" t="n"/>
      <c r="B51" s="20" t="n"/>
      <c r="C51" s="20" t="n"/>
      <c r="D51" s="20" t="n"/>
      <c r="E51" s="20" t="n"/>
      <c r="F51" s="19" t="n"/>
      <c r="G51" s="19" t="n"/>
      <c r="H51" s="19" t="n"/>
      <c r="I51" s="20" t="n"/>
    </row>
    <row r="52">
      <c r="A52" s="19" t="n"/>
      <c r="B52" s="20" t="n"/>
      <c r="C52" s="20" t="n"/>
      <c r="D52" s="20" t="n"/>
      <c r="E52" s="20" t="n"/>
      <c r="F52" s="19" t="n"/>
      <c r="G52" s="19" t="n"/>
      <c r="H52" s="19" t="n"/>
      <c r="I52" s="20" t="n"/>
    </row>
    <row r="53">
      <c r="A53" s="19" t="n"/>
      <c r="B53" s="20" t="n"/>
      <c r="C53" s="20" t="n"/>
      <c r="D53" s="20" t="n"/>
      <c r="E53" s="20" t="n"/>
      <c r="F53" s="19" t="n"/>
      <c r="G53" s="19" t="n"/>
      <c r="H53" s="19" t="n"/>
      <c r="I53" s="20" t="n"/>
    </row>
    <row r="54">
      <c r="A54" s="19" t="n"/>
      <c r="B54" s="20" t="n"/>
      <c r="C54" s="20" t="n"/>
      <c r="D54" s="20" t="n"/>
      <c r="E54" s="20" t="n"/>
      <c r="F54" s="19" t="n"/>
      <c r="G54" s="19" t="n"/>
      <c r="H54" s="19" t="n"/>
      <c r="I54" s="20" t="n"/>
    </row>
    <row r="55">
      <c r="A55" s="19" t="n"/>
      <c r="B55" s="20" t="n"/>
      <c r="C55" s="20" t="n"/>
      <c r="D55" s="20" t="n"/>
      <c r="E55" s="20" t="n"/>
      <c r="F55" s="19" t="n"/>
      <c r="G55" s="19" t="n"/>
      <c r="H55" s="19" t="n"/>
      <c r="I55" s="20" t="n"/>
    </row>
    <row r="56">
      <c r="A56" s="19" t="n"/>
      <c r="B56" s="20" t="n"/>
      <c r="C56" s="20" t="n"/>
      <c r="D56" s="20" t="n"/>
      <c r="E56" s="20" t="n"/>
      <c r="F56" s="19" t="n"/>
      <c r="G56" s="19" t="n"/>
      <c r="H56" s="19" t="n"/>
      <c r="I56" s="20" t="n"/>
    </row>
    <row r="57">
      <c r="A57" s="19" t="n"/>
      <c r="B57" s="20" t="n"/>
      <c r="C57" s="20" t="n"/>
      <c r="D57" s="20" t="n"/>
      <c r="E57" s="20" t="n"/>
      <c r="F57" s="19" t="n"/>
      <c r="G57" s="19" t="n"/>
      <c r="H57" s="19" t="n"/>
      <c r="I57" s="20" t="n"/>
    </row>
    <row r="58">
      <c r="A58" s="19" t="n"/>
      <c r="B58" s="20" t="n"/>
      <c r="C58" s="20" t="n"/>
      <c r="D58" s="20" t="n"/>
      <c r="E58" s="20" t="n"/>
      <c r="F58" s="19" t="n"/>
      <c r="G58" s="19" t="n"/>
      <c r="H58" s="19" t="n"/>
      <c r="I58" s="20" t="n"/>
    </row>
    <row r="59">
      <c r="A59" s="19" t="n"/>
      <c r="B59" s="20" t="n"/>
      <c r="C59" s="20" t="n"/>
      <c r="D59" s="20" t="n"/>
      <c r="E59" s="20" t="n"/>
      <c r="F59" s="19" t="n"/>
      <c r="G59" s="19" t="n"/>
      <c r="H59" s="19" t="n"/>
      <c r="I59" s="20" t="n"/>
    </row>
    <row r="60">
      <c r="A60" s="19" t="n"/>
      <c r="B60" s="20" t="n"/>
      <c r="C60" s="20" t="n"/>
      <c r="D60" s="20" t="n"/>
      <c r="E60" s="20" t="n"/>
      <c r="F60" s="19" t="n"/>
      <c r="G60" s="19" t="n"/>
      <c r="H60" s="19" t="n"/>
      <c r="I60" s="20" t="n"/>
    </row>
    <row r="61">
      <c r="A61" s="19" t="n"/>
      <c r="B61" s="20" t="n"/>
      <c r="C61" s="20" t="n"/>
      <c r="D61" s="20" t="n"/>
      <c r="E61" s="20" t="n"/>
      <c r="F61" s="19" t="n"/>
      <c r="G61" s="19" t="n"/>
      <c r="H61" s="19" t="n"/>
      <c r="I61" s="20" t="n"/>
    </row>
    <row r="62">
      <c r="A62" s="19" t="n"/>
      <c r="B62" s="20" t="n"/>
      <c r="C62" s="20" t="n"/>
      <c r="D62" s="20" t="n"/>
      <c r="E62" s="20" t="n"/>
      <c r="F62" s="19" t="n"/>
      <c r="G62" s="19" t="n"/>
      <c r="H62" s="19" t="n"/>
      <c r="I62" s="20" t="n"/>
    </row>
    <row r="63">
      <c r="A63" s="19" t="n"/>
      <c r="B63" s="20" t="n"/>
      <c r="C63" s="20" t="n"/>
      <c r="D63" s="20" t="n"/>
      <c r="E63" s="20" t="n"/>
      <c r="F63" s="19" t="n"/>
      <c r="G63" s="19" t="n"/>
      <c r="H63" s="19" t="n"/>
      <c r="I63" s="20" t="n"/>
    </row>
    <row r="64">
      <c r="A64" s="19" t="n"/>
      <c r="B64" s="20" t="n"/>
      <c r="C64" s="20" t="n"/>
      <c r="D64" s="20" t="n"/>
      <c r="E64" s="20" t="n"/>
      <c r="F64" s="19" t="n"/>
      <c r="G64" s="19" t="n"/>
      <c r="H64" s="19" t="n"/>
      <c r="I64" s="20" t="n"/>
    </row>
    <row r="65">
      <c r="A65" s="19" t="n"/>
      <c r="B65" s="20" t="n"/>
      <c r="C65" s="20" t="n"/>
      <c r="D65" s="20" t="n"/>
      <c r="E65" s="20" t="n"/>
      <c r="F65" s="19" t="n"/>
      <c r="G65" s="19" t="n"/>
      <c r="H65" s="19" t="n"/>
      <c r="I65" s="20" t="n"/>
    </row>
    <row r="66">
      <c r="A66" s="19" t="n"/>
      <c r="B66" s="20" t="n"/>
      <c r="C66" s="20" t="n"/>
      <c r="D66" s="20" t="n"/>
      <c r="E66" s="20" t="n"/>
      <c r="F66" s="19" t="n"/>
      <c r="G66" s="19" t="n"/>
      <c r="H66" s="19" t="n"/>
      <c r="I66" s="20" t="n"/>
    </row>
    <row r="67">
      <c r="A67" s="19" t="n"/>
      <c r="B67" s="20" t="n"/>
      <c r="C67" s="20" t="n"/>
      <c r="D67" s="20" t="n"/>
      <c r="E67" s="20" t="n"/>
      <c r="F67" s="19" t="n"/>
      <c r="G67" s="19" t="n"/>
      <c r="H67" s="19" t="n"/>
      <c r="I67" s="20" t="n"/>
    </row>
    <row r="68">
      <c r="A68" s="19" t="n"/>
      <c r="B68" s="20" t="n"/>
      <c r="C68" s="20" t="n"/>
      <c r="D68" s="20" t="n"/>
      <c r="E68" s="20" t="n"/>
      <c r="F68" s="19" t="n"/>
      <c r="G68" s="19" t="n"/>
      <c r="H68" s="19" t="n"/>
      <c r="I68" s="20" t="n"/>
    </row>
    <row r="69">
      <c r="A69" s="19" t="n"/>
      <c r="B69" s="20" t="n"/>
      <c r="C69" s="20" t="n"/>
      <c r="D69" s="20" t="n"/>
      <c r="E69" s="20" t="n"/>
      <c r="F69" s="19" t="n"/>
      <c r="G69" s="19" t="n"/>
      <c r="H69" s="19" t="n"/>
      <c r="I69" s="20" t="n"/>
    </row>
    <row r="70">
      <c r="A70" s="19" t="n"/>
      <c r="B70" s="20" t="n"/>
      <c r="C70" s="20" t="n"/>
      <c r="D70" s="20" t="n"/>
      <c r="E70" s="20" t="n"/>
      <c r="F70" s="19" t="n"/>
      <c r="G70" s="19" t="n"/>
      <c r="H70" s="19" t="n"/>
      <c r="I70" s="20" t="n"/>
    </row>
    <row r="71">
      <c r="A71" s="19" t="n"/>
      <c r="B71" s="20" t="n"/>
      <c r="C71" s="20" t="n"/>
      <c r="D71" s="20" t="n"/>
      <c r="E71" s="20" t="n"/>
      <c r="F71" s="19" t="n"/>
      <c r="G71" s="19" t="n"/>
      <c r="H71" s="19" t="n"/>
      <c r="I71" s="20" t="n"/>
    </row>
    <row r="72">
      <c r="A72" s="19" t="n"/>
      <c r="B72" s="20" t="n"/>
      <c r="C72" s="20" t="n"/>
      <c r="D72" s="20" t="n"/>
      <c r="E72" s="20" t="n"/>
      <c r="F72" s="19" t="n"/>
      <c r="G72" s="19" t="n"/>
      <c r="H72" s="19" t="n"/>
      <c r="I72" s="20" t="n"/>
    </row>
    <row r="73">
      <c r="A73" s="19" t="n"/>
      <c r="B73" s="20" t="n"/>
      <c r="C73" s="20" t="n"/>
      <c r="D73" s="20" t="n"/>
      <c r="E73" s="20" t="n"/>
      <c r="F73" s="19" t="n"/>
      <c r="G73" s="19" t="n"/>
      <c r="H73" s="19" t="n"/>
      <c r="I73" s="20" t="n"/>
    </row>
    <row r="74">
      <c r="A74" s="19" t="n"/>
      <c r="B74" s="20" t="n"/>
      <c r="C74" s="20" t="n"/>
      <c r="D74" s="20" t="n"/>
      <c r="E74" s="20" t="n"/>
      <c r="F74" s="19" t="n"/>
      <c r="G74" s="19" t="n"/>
      <c r="H74" s="19" t="n"/>
      <c r="I74" s="20" t="n"/>
    </row>
    <row r="75">
      <c r="A75" s="19" t="n"/>
      <c r="B75" s="20" t="n"/>
      <c r="C75" s="20" t="n"/>
      <c r="D75" s="20" t="n"/>
      <c r="E75" s="20" t="n"/>
      <c r="F75" s="19" t="n"/>
      <c r="G75" s="19" t="n"/>
      <c r="H75" s="19" t="n"/>
      <c r="I75" s="20" t="n"/>
    </row>
    <row r="76">
      <c r="A76" s="19" t="n"/>
      <c r="B76" s="20" t="n"/>
      <c r="C76" s="20" t="n"/>
      <c r="D76" s="20" t="n"/>
      <c r="E76" s="20" t="n"/>
      <c r="F76" s="19" t="n"/>
      <c r="G76" s="19" t="n"/>
      <c r="H76" s="19" t="n"/>
      <c r="I76" s="20" t="n"/>
    </row>
    <row r="77">
      <c r="A77" s="19" t="n"/>
      <c r="B77" s="20" t="n"/>
      <c r="C77" s="20" t="n"/>
      <c r="D77" s="20" t="n"/>
      <c r="E77" s="20" t="n"/>
      <c r="F77" s="19" t="n"/>
      <c r="G77" s="19" t="n"/>
      <c r="H77" s="19" t="n"/>
      <c r="I77" s="20" t="n"/>
    </row>
    <row r="78">
      <c r="A78" s="19" t="n"/>
      <c r="B78" s="20" t="n"/>
      <c r="C78" s="20" t="n"/>
      <c r="D78" s="20" t="n"/>
      <c r="E78" s="20" t="n"/>
      <c r="F78" s="19" t="n"/>
      <c r="G78" s="19" t="n"/>
      <c r="H78" s="19" t="n"/>
      <c r="I78" s="20" t="n"/>
    </row>
    <row r="79">
      <c r="A79" s="19" t="n"/>
      <c r="B79" s="20" t="n"/>
      <c r="C79" s="20" t="n"/>
      <c r="D79" s="20" t="n"/>
      <c r="E79" s="20" t="n"/>
      <c r="F79" s="19" t="n"/>
      <c r="G79" s="19" t="n"/>
      <c r="H79" s="19" t="n"/>
      <c r="I79" s="20" t="n"/>
    </row>
    <row r="80">
      <c r="A80" s="19" t="n"/>
      <c r="B80" s="20" t="n"/>
      <c r="C80" s="20" t="n"/>
      <c r="D80" s="20" t="n"/>
      <c r="E80" s="20" t="n"/>
      <c r="F80" s="19" t="n"/>
      <c r="G80" s="19" t="n"/>
      <c r="H80" s="19" t="n"/>
      <c r="I80" s="20" t="n"/>
    </row>
    <row r="81">
      <c r="A81" s="19" t="n"/>
      <c r="B81" s="20" t="n"/>
      <c r="C81" s="20" t="n"/>
      <c r="D81" s="20" t="n"/>
      <c r="E81" s="20" t="n"/>
      <c r="F81" s="19" t="n"/>
      <c r="G81" s="19" t="n"/>
      <c r="H81" s="19" t="n"/>
      <c r="I81" s="20" t="n"/>
    </row>
    <row r="82">
      <c r="A82" s="19" t="n"/>
      <c r="B82" s="20" t="n"/>
      <c r="C82" s="20" t="n"/>
      <c r="D82" s="20" t="n"/>
      <c r="E82" s="20" t="n"/>
      <c r="F82" s="19" t="n"/>
      <c r="G82" s="19" t="n"/>
      <c r="H82" s="19" t="n"/>
      <c r="I82" s="20" t="n"/>
    </row>
    <row r="83">
      <c r="A83" s="19" t="n"/>
      <c r="B83" s="20" t="n"/>
      <c r="C83" s="20" t="n"/>
      <c r="D83" s="20" t="n"/>
      <c r="E83" s="20" t="n"/>
      <c r="F83" s="19" t="n"/>
      <c r="G83" s="19" t="n"/>
      <c r="H83" s="19" t="n"/>
      <c r="I83" s="20" t="n"/>
    </row>
    <row r="84">
      <c r="A84" s="19" t="n"/>
      <c r="B84" s="20" t="n"/>
      <c r="C84" s="20" t="n"/>
      <c r="D84" s="20" t="n"/>
      <c r="E84" s="20" t="n"/>
      <c r="F84" s="19" t="n"/>
      <c r="G84" s="19" t="n"/>
      <c r="H84" s="19" t="n"/>
      <c r="I84" s="20" t="n"/>
    </row>
    <row r="85">
      <c r="A85" s="19" t="n"/>
      <c r="B85" s="20" t="n"/>
      <c r="C85" s="20" t="n"/>
      <c r="D85" s="20" t="n"/>
      <c r="E85" s="20" t="n"/>
      <c r="F85" s="19" t="n"/>
      <c r="G85" s="19" t="n"/>
      <c r="H85" s="19" t="n"/>
      <c r="I85" s="20" t="n"/>
    </row>
    <row r="86">
      <c r="A86" s="19" t="n"/>
      <c r="B86" s="20" t="n"/>
      <c r="C86" s="20" t="n"/>
      <c r="D86" s="20" t="n"/>
      <c r="E86" s="20" t="n"/>
      <c r="F86" s="19" t="n"/>
      <c r="G86" s="19" t="n"/>
      <c r="H86" s="19" t="n"/>
      <c r="I86" s="20" t="n"/>
    </row>
    <row r="87">
      <c r="A87" s="19" t="n"/>
      <c r="B87" s="20" t="n"/>
      <c r="C87" s="20" t="n"/>
      <c r="D87" s="20" t="n"/>
      <c r="E87" s="20" t="n"/>
      <c r="F87" s="19" t="n"/>
      <c r="G87" s="19" t="n"/>
      <c r="H87" s="19" t="n"/>
      <c r="I87" s="20" t="n"/>
    </row>
    <row r="88">
      <c r="A88" s="19" t="n"/>
      <c r="B88" s="20" t="n"/>
      <c r="C88" s="20" t="n"/>
      <c r="D88" s="20" t="n"/>
      <c r="E88" s="20" t="n"/>
      <c r="F88" s="19" t="n"/>
      <c r="G88" s="19" t="n"/>
      <c r="H88" s="19" t="n"/>
      <c r="I88" s="20" t="n"/>
    </row>
    <row r="89">
      <c r="A89" s="19" t="n"/>
      <c r="B89" s="20" t="n"/>
      <c r="C89" s="20" t="n"/>
      <c r="D89" s="20" t="n"/>
      <c r="E89" s="20" t="n"/>
      <c r="F89" s="19" t="n"/>
      <c r="G89" s="19" t="n"/>
      <c r="H89" s="19" t="n"/>
      <c r="I89" s="20" t="n"/>
    </row>
    <row r="90">
      <c r="A90" s="19" t="n"/>
      <c r="B90" s="20" t="n"/>
      <c r="C90" s="20" t="n"/>
      <c r="D90" s="20" t="n"/>
      <c r="E90" s="20" t="n"/>
      <c r="F90" s="19" t="n"/>
      <c r="G90" s="19" t="n"/>
      <c r="H90" s="19" t="n"/>
      <c r="I90" s="20" t="n"/>
    </row>
    <row r="91">
      <c r="A91" s="19" t="n"/>
      <c r="B91" s="20" t="n"/>
      <c r="C91" s="20" t="n"/>
      <c r="D91" s="20" t="n"/>
      <c r="E91" s="20" t="n"/>
      <c r="F91" s="19" t="n"/>
      <c r="G91" s="19" t="n"/>
      <c r="H91" s="19" t="n"/>
      <c r="I91" s="20" t="n"/>
    </row>
    <row r="92">
      <c r="A92" s="19" t="n"/>
      <c r="B92" s="20" t="n"/>
      <c r="C92" s="20" t="n"/>
      <c r="D92" s="20" t="n"/>
      <c r="E92" s="20" t="n"/>
      <c r="F92" s="19" t="n"/>
      <c r="G92" s="19" t="n"/>
      <c r="H92" s="19" t="n"/>
      <c r="I92" s="20" t="n"/>
    </row>
    <row r="93">
      <c r="A93" s="19" t="n"/>
      <c r="B93" s="20" t="n"/>
      <c r="C93" s="20" t="n"/>
      <c r="D93" s="20" t="n"/>
      <c r="E93" s="20" t="n"/>
      <c r="F93" s="19" t="n"/>
      <c r="G93" s="19" t="n"/>
      <c r="H93" s="19" t="n"/>
      <c r="I93" s="20" t="n"/>
    </row>
    <row r="94">
      <c r="A94" s="19" t="n"/>
      <c r="B94" s="20" t="n"/>
      <c r="C94" s="20" t="n"/>
      <c r="D94" s="20" t="n"/>
      <c r="E94" s="20" t="n"/>
      <c r="F94" s="19" t="n"/>
      <c r="G94" s="19" t="n"/>
      <c r="H94" s="19" t="n"/>
      <c r="I94" s="20" t="n"/>
    </row>
    <row r="95">
      <c r="A95" s="19" t="n"/>
      <c r="B95" s="20" t="n"/>
      <c r="C95" s="20" t="n"/>
      <c r="D95" s="20" t="n"/>
      <c r="E95" s="20" t="n"/>
      <c r="F95" s="19" t="n"/>
      <c r="G95" s="19" t="n"/>
      <c r="H95" s="19" t="n"/>
      <c r="I95" s="20" t="n"/>
    </row>
    <row r="96">
      <c r="A96" s="19" t="n"/>
      <c r="B96" s="20" t="n"/>
      <c r="C96" s="20" t="n"/>
      <c r="D96" s="20" t="n"/>
      <c r="E96" s="20" t="n"/>
      <c r="F96" s="19" t="n"/>
      <c r="G96" s="19" t="n"/>
      <c r="H96" s="19" t="n"/>
      <c r="I96" s="20" t="n"/>
    </row>
    <row r="97">
      <c r="A97" s="19" t="n"/>
      <c r="B97" s="20" t="n"/>
      <c r="C97" s="20" t="n"/>
      <c r="D97" s="20" t="n"/>
      <c r="E97" s="20" t="n"/>
      <c r="F97" s="19" t="n"/>
      <c r="G97" s="19" t="n"/>
      <c r="H97" s="19" t="n"/>
      <c r="I97" s="20" t="n"/>
    </row>
    <row r="98">
      <c r="A98" s="19" t="n"/>
      <c r="B98" s="20" t="n"/>
      <c r="C98" s="20" t="n"/>
      <c r="D98" s="20" t="n"/>
      <c r="E98" s="20" t="n"/>
      <c r="F98" s="19" t="n"/>
      <c r="G98" s="19" t="n"/>
      <c r="H98" s="19" t="n"/>
      <c r="I98" s="20" t="n"/>
    </row>
    <row r="99">
      <c r="A99" s="19" t="n"/>
      <c r="B99" s="20" t="n"/>
      <c r="C99" s="20" t="n"/>
      <c r="D99" s="20" t="n"/>
      <c r="E99" s="20" t="n"/>
      <c r="F99" s="19" t="n"/>
      <c r="G99" s="19" t="n"/>
      <c r="H99" s="19" t="n"/>
      <c r="I99" s="20" t="n"/>
    </row>
    <row r="100">
      <c r="A100" s="19" t="n"/>
      <c r="B100" s="20" t="n"/>
      <c r="C100" s="20" t="n"/>
      <c r="D100" s="20" t="n"/>
      <c r="E100" s="20" t="n"/>
      <c r="F100" s="19" t="n"/>
      <c r="G100" s="19" t="n"/>
      <c r="H100" s="19" t="n"/>
      <c r="I100" s="20"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0" summaryRight="0"/>
    <pageSetUpPr/>
  </sheetPr>
  <dimension ref="A1:I34"/>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row>
    <row r="2">
      <c r="A2" s="48" t="inlineStr">
        <is>
          <t>TC_INVOICE_POS_01</t>
        </is>
      </c>
      <c r="B2" s="49" t="inlineStr">
        <is>
          <t>Verify Page Layout &amp; Mandatory Field Indicators</t>
        </is>
      </c>
      <c r="C2" s="49" t="inlineStr">
        <is>
          <t>User is on New Invoice page</t>
        </is>
      </c>
      <c r="D2" s="49" t="inlineStr">
        <is>
          <t>1. Observe all main form fields.
2. Check for red asterisks (*) on mandatory field labels.</t>
        </is>
      </c>
      <c r="E2" s="49" t="inlineStr">
        <is>
          <t>Mandatory labels (Customer Name, Invoice Date, Due Date, Invoice For Project, Particulars/Description, SAC, Quantity, UOM, Rate) display red asterisks (*). Page layout is clean and properly aligned.</t>
        </is>
      </c>
      <c r="F2" s="42" t="n"/>
      <c r="G2" s="42" t="inlineStr">
        <is>
          <t>UI</t>
        </is>
      </c>
      <c r="H2" s="42" t="n"/>
      <c r="I2" s="64" t="n"/>
    </row>
    <row r="3">
      <c r="A3" s="46" t="inlineStr">
        <is>
          <t>TC_INVOICE_POS_02</t>
        </is>
      </c>
      <c r="B3" s="47" t="inlineStr">
        <is>
          <t>Verify Primary Action Buttons Display</t>
        </is>
      </c>
      <c r="C3" s="47" t="inlineStr">
        <is>
          <t>User is on New Invoice page</t>
        </is>
      </c>
      <c r="D3" s="47" t="inlineStr">
        <is>
          <t>1. Scroll to the bottom of the page.
2. Inspect CTA buttons.</t>
        </is>
      </c>
      <c r="E3" s="47" t="inlineStr">
        <is>
          <t>Add, Finalize Invoice, Discard Changes, and Save as Draft buttons are visible, active, and clearly distinguishable.</t>
        </is>
      </c>
      <c r="F3" s="42" t="n"/>
      <c r="G3" s="42" t="inlineStr">
        <is>
          <t>UI</t>
        </is>
      </c>
      <c r="H3" s="42" t="n"/>
      <c r="I3" s="64" t="n"/>
    </row>
    <row r="4">
      <c r="A4" s="48" t="inlineStr">
        <is>
          <t>TC_INVOICE_POS_03</t>
        </is>
      </c>
      <c r="B4" s="49" t="inlineStr">
        <is>
          <t>Verify Line Items Data Grid Columns</t>
        </is>
      </c>
      <c r="C4" s="49" t="inlineStr">
        <is>
          <t>User is on New Invoice page</t>
        </is>
      </c>
      <c r="D4" s="49" t="inlineStr">
        <is>
          <t>1. Inspect the empty line item table headers.</t>
        </is>
      </c>
      <c r="E4" s="49" t="inlineStr">
        <is>
          <t>Headers appear in order: Actions, #, Particulars/Description of Services, SAC, QTY, UOM, Rate, and Amount.</t>
        </is>
      </c>
      <c r="F4" s="42" t="n"/>
      <c r="G4" s="42" t="inlineStr">
        <is>
          <t>UI</t>
        </is>
      </c>
      <c r="H4" s="42" t="n"/>
      <c r="I4" s="64" t="n"/>
    </row>
    <row r="5">
      <c r="A5" s="46" t="inlineStr">
        <is>
          <t>TC_INVOICE_POS_04</t>
        </is>
      </c>
      <c r="B5" s="47" t="inlineStr">
        <is>
          <t>Verify Date Picker Functionality</t>
        </is>
      </c>
      <c r="C5" s="47" t="inlineStr">
        <is>
          <t>User is on New Invoice page</t>
        </is>
      </c>
      <c r="D5" s="47" t="inlineStr">
        <is>
          <t>1. Click the calendar icon for Invoice Date and Due Date.
2. Pick a valid date from the popup.</t>
        </is>
      </c>
      <c r="E5" s="47" t="inlineStr">
        <is>
          <t>Date picker modal opens smoothly, highlights the current date (14-10-2026) by default, and populates the field upon selection.</t>
        </is>
      </c>
      <c r="F5" s="42" t="n"/>
      <c r="G5" s="42" t="inlineStr">
        <is>
          <t>UI</t>
        </is>
      </c>
      <c r="H5" s="42" t="n"/>
      <c r="I5" s="64" t="n"/>
    </row>
    <row r="6">
      <c r="A6" s="48" t="inlineStr">
        <is>
          <t>TC_INVOICE_POS_05</t>
        </is>
      </c>
      <c r="B6" s="49" t="inlineStr">
        <is>
          <t>Verify Dropdown Expansion &amp; Selection</t>
        </is>
      </c>
      <c r="C6" s="49" t="inlineStr">
        <is>
          <t>User is on New Invoice page</t>
        </is>
      </c>
      <c r="D6" s="49" t="inlineStr">
        <is>
          <t>1. Click on Customer Name, PO, and Invoice For Project dropdowns.
2. Select an item from the list.</t>
        </is>
      </c>
      <c r="E6" s="49" t="inlineStr">
        <is>
          <t>Dropdown list expands showing available options; selecting an option updates the input box with the selected value.</t>
        </is>
      </c>
      <c r="F6" s="42" t="n"/>
      <c r="G6" s="42" t="inlineStr">
        <is>
          <t>UI</t>
        </is>
      </c>
      <c r="H6" s="42" t="n"/>
      <c r="I6" s="64" t="n"/>
    </row>
    <row r="7">
      <c r="A7" s="46" t="inlineStr">
        <is>
          <t>TC_INVOICE_POS_06</t>
        </is>
      </c>
      <c r="B7" s="47" t="inlineStr">
        <is>
          <t>Textarea Field Wrapping &amp; Resizing</t>
        </is>
      </c>
      <c r="C7" s="47" t="inlineStr">
        <is>
          <t>User is on New Invoice page</t>
        </is>
      </c>
      <c r="D7" s="47" t="inlineStr">
        <is>
          <t>1. Enter multi-line text into Internal Notes and External Notes fields.</t>
        </is>
      </c>
      <c r="E7" s="47" t="inlineStr">
        <is>
          <t>Text wraps cleanly within the box boundaries without overflowing or breaking layout alignment.</t>
        </is>
      </c>
      <c r="F7" s="42" t="n"/>
      <c r="G7" s="42" t="inlineStr">
        <is>
          <t>UI</t>
        </is>
      </c>
      <c r="H7" s="42" t="n"/>
      <c r="I7" s="64" t="n"/>
    </row>
    <row r="8">
      <c r="A8" s="48" t="inlineStr">
        <is>
          <t>TC_INVOICE_POS_07</t>
        </is>
      </c>
      <c r="B8" s="49" t="inlineStr">
        <is>
          <t>Real-time Line Item Amount Calculation</t>
        </is>
      </c>
      <c r="C8" s="49" t="inlineStr">
        <is>
          <t>User is on New Invoice page</t>
        </is>
      </c>
      <c r="D8" s="49" t="inlineStr">
        <is>
          <t>1. Input Quantity = 5 and Rate = 100.
2. Click outside or blur the input field.</t>
        </is>
      </c>
      <c r="E8" s="49" t="inlineStr">
        <is>
          <t>Amount calculates automatically ($500) prior to clicking the Add button.</t>
        </is>
      </c>
      <c r="F8" s="42" t="n"/>
      <c r="G8" s="42" t="inlineStr">
        <is>
          <t>UI</t>
        </is>
      </c>
      <c r="H8" s="42" t="n"/>
      <c r="I8" s="64" t="n"/>
    </row>
    <row r="9">
      <c r="A9" s="46" t="inlineStr">
        <is>
          <t>TC_INVOICE_POS_08</t>
        </is>
      </c>
      <c r="B9" s="47" t="inlineStr">
        <is>
          <t>Dynamic Addition of Line Item to Grid</t>
        </is>
      </c>
      <c r="C9" s="47" t="inlineStr">
        <is>
          <t>Valid line item details entered</t>
        </is>
      </c>
      <c r="D9" s="47" t="inlineStr">
        <is>
          <t>1. Fill Particulars, SAC (998314), Quantity, UOM, and Rate.
2. Click Add button.</t>
        </is>
      </c>
      <c r="E9" s="47" t="inlineStr">
        <is>
          <t>Item row adds into the grid table below. Line item input controls reset to default/empty state.</t>
        </is>
      </c>
      <c r="F9" s="42" t="n"/>
      <c r="G9" s="42" t="inlineStr">
        <is>
          <t>UI</t>
        </is>
      </c>
      <c r="H9" s="42" t="n"/>
      <c r="I9" s="64" t="n"/>
    </row>
    <row r="10">
      <c r="A10" s="48" t="inlineStr">
        <is>
          <t>TC_INVOICE_POS_09</t>
        </is>
      </c>
      <c r="B10" s="49" t="inlineStr">
        <is>
          <t>Line Item Table Action Icons</t>
        </is>
      </c>
      <c r="C10" s="49" t="inlineStr">
        <is>
          <t>At least 1 item added to grid</t>
        </is>
      </c>
      <c r="D10" s="49" t="inlineStr">
        <is>
          <t>1. Inspect the Actions column for the added row item.</t>
        </is>
      </c>
      <c r="E10" s="49" t="inlineStr">
        <is>
          <t>Edit and Delete action icons render cleanly in the row.</t>
        </is>
      </c>
      <c r="F10" s="42" t="n"/>
      <c r="G10" s="42" t="inlineStr">
        <is>
          <t>UI</t>
        </is>
      </c>
      <c r="H10" s="42" t="n"/>
      <c r="I10" s="64" t="n"/>
    </row>
    <row r="11">
      <c r="A11" s="46" t="inlineStr">
        <is>
          <t>TC_INVOICE_POS_10</t>
        </is>
      </c>
      <c r="B11" s="47" t="inlineStr">
        <is>
          <t>Delete Line Item Row</t>
        </is>
      </c>
      <c r="C11" s="47" t="inlineStr">
        <is>
          <t>At least 1 item added to grid</t>
        </is>
      </c>
      <c r="D11" s="47" t="inlineStr">
        <is>
          <t>1. Click the Delete icon for a row.</t>
        </is>
      </c>
      <c r="E11" s="47" t="inlineStr">
        <is>
          <t>Row is immediately removed from the line items grid; cumulative totals update accordingly.</t>
        </is>
      </c>
      <c r="F11" s="42" t="n"/>
      <c r="G11" s="42" t="inlineStr">
        <is>
          <t>UI</t>
        </is>
      </c>
      <c r="H11" s="42" t="n"/>
      <c r="I11" s="64" t="n"/>
    </row>
    <row r="12">
      <c r="A12" s="48" t="inlineStr">
        <is>
          <t>TC_INVOICE_POS_11</t>
        </is>
      </c>
      <c r="B12" s="49" t="inlineStr">
        <is>
          <t>Discard Changes - Confirm Discard</t>
        </is>
      </c>
      <c r="C12" s="49" t="inlineStr">
        <is>
          <t>Form contains unsaved entries</t>
        </is>
      </c>
      <c r="D12" s="49" t="inlineStr">
        <is>
          <t>1. Click Discard Changes.
2. Select Yes on confirmation dialog.</t>
        </is>
      </c>
      <c r="E12" s="49" t="inlineStr">
        <is>
          <t>Form resets to default blank state or redirects to the dashboard; toast/snackbar confirms changes were discarded.</t>
        </is>
      </c>
      <c r="F12" s="42" t="n"/>
      <c r="G12" s="42" t="inlineStr">
        <is>
          <t>UI</t>
        </is>
      </c>
      <c r="H12" s="42" t="n"/>
      <c r="I12" s="64" t="n"/>
    </row>
    <row r="13">
      <c r="A13" s="46" t="inlineStr">
        <is>
          <t>TC_INVOICE_POS_12</t>
        </is>
      </c>
      <c r="B13" s="47" t="inlineStr">
        <is>
          <t>Save as Draft - Confirmation Popup Display</t>
        </is>
      </c>
      <c r="C13" s="47" t="inlineStr">
        <is>
          <t>Mandatory draft fields populated</t>
        </is>
      </c>
      <c r="D13" s="47" t="inlineStr">
        <is>
          <t>1. Click Save as Draft.</t>
        </is>
      </c>
      <c r="E13" s="47" t="inlineStr">
        <is>
          <t>Confirmation popup appears with text "Are you sure you want to save as draft?" along with Yes and No buttons.</t>
        </is>
      </c>
      <c r="F13" s="42" t="n"/>
      <c r="G13" s="42" t="inlineStr">
        <is>
          <t>UI</t>
        </is>
      </c>
      <c r="H13" s="42" t="n"/>
      <c r="I13" s="64" t="n"/>
    </row>
    <row r="14">
      <c r="A14" s="48" t="inlineStr">
        <is>
          <t>TC_INVOICE_POS_13</t>
        </is>
      </c>
      <c r="B14" s="49" t="inlineStr">
        <is>
          <t>Save as Draft - Confirm Action</t>
        </is>
      </c>
      <c r="C14" s="49" t="inlineStr">
        <is>
          <t>Confirmation popup displayed</t>
        </is>
      </c>
      <c r="D14" s="49" t="inlineStr">
        <is>
          <t>1. Click Yes on the draft confirmation box.</t>
        </is>
      </c>
      <c r="E14" s="49" t="inlineStr">
        <is>
          <t>Modal closes; green success Snackbar appears (e.g., "Invoice saved as draft successfully"); screen updates state.</t>
        </is>
      </c>
      <c r="F14" s="42" t="n"/>
      <c r="G14" s="42" t="inlineStr">
        <is>
          <t>UI</t>
        </is>
      </c>
      <c r="H14" s="42" t="n"/>
      <c r="I14" s="64" t="n"/>
    </row>
    <row r="15">
      <c r="A15" s="46" t="inlineStr">
        <is>
          <t>TC_INVOICE_POS_14</t>
        </is>
      </c>
      <c r="B15" s="47" t="inlineStr">
        <is>
          <t>Finalize Invoice - Confirm Action</t>
        </is>
      </c>
      <c r="C15" s="47" t="inlineStr">
        <is>
          <t>All mandatory fields and line items populated</t>
        </is>
      </c>
      <c r="D15" s="47" t="inlineStr">
        <is>
          <t>1. Click Finalize Invoice.
2. Click Yes on confirmation popup.</t>
        </is>
      </c>
      <c r="E15" s="47" t="inlineStr">
        <is>
          <t>Submission request processes; success Snackbar appears (e.g., "Invoice created successfully"); user navigates to [Invoice List]([link removed]) dashboard.</t>
        </is>
      </c>
      <c r="F15" s="42" t="n"/>
      <c r="G15" s="42" t="inlineStr">
        <is>
          <t>UI</t>
        </is>
      </c>
      <c r="H15" s="42" t="n"/>
      <c r="I15" s="64" t="n"/>
    </row>
    <row r="16">
      <c r="A16" s="48" t="inlineStr">
        <is>
          <t>TC_INVOICE_POS_15</t>
        </is>
      </c>
      <c r="B16" s="49" t="inlineStr">
        <is>
          <t>Keyboard Accessibility (Tab Order)</t>
        </is>
      </c>
      <c r="C16" s="49" t="inlineStr">
        <is>
          <t>User is on New Invoice page</t>
        </is>
      </c>
      <c r="D16" s="49" t="inlineStr">
        <is>
          <t>1. Press Tab repeatedly from top field to bottom buttons.</t>
        </is>
      </c>
      <c r="E16" s="49" t="inlineStr">
        <is>
          <t>Visual focus indicator moves sequentially through inputs, dropdowns, pickers, and CTAs in logical order.</t>
        </is>
      </c>
      <c r="F16" s="42" t="n"/>
      <c r="G16" s="42" t="inlineStr">
        <is>
          <t>UI</t>
        </is>
      </c>
      <c r="H16" s="42" t="n"/>
      <c r="I16" s="64" t="n"/>
    </row>
    <row r="17">
      <c r="A17" s="46" t="inlineStr">
        <is>
          <t>TC_INVOICE_POS_16</t>
        </is>
      </c>
      <c r="B17" s="47" t="inlineStr">
        <is>
          <t>Verify Draft Entry in Dashboard</t>
        </is>
      </c>
      <c r="C17" s="47" t="inlineStr">
        <is>
          <t>Invoice saved as draft</t>
        </is>
      </c>
      <c r="D17" s="47" t="inlineStr">
        <is>
          <t>1. Navigate to [Invoice List]([link removed]) dashboard.
2. Search for the generated invoice.</t>
        </is>
      </c>
      <c r="E17" s="47" t="inlineStr">
        <is>
          <t>Invoice record displays status Draft. Customer Name, Date, and Amount match the created draft.</t>
        </is>
      </c>
      <c r="F17" s="42" t="n"/>
      <c r="G17" s="42" t="inlineStr">
        <is>
          <t>UI</t>
        </is>
      </c>
      <c r="H17" s="42" t="n"/>
      <c r="I17" s="64" t="n"/>
    </row>
    <row r="18">
      <c r="A18" s="48" t="inlineStr">
        <is>
          <t>TC_INVOICE_POS_17</t>
        </is>
      </c>
      <c r="B18" s="49" t="inlineStr">
        <is>
          <t>Verify Finalized Entry in Dashboard</t>
        </is>
      </c>
      <c r="C18" s="49" t="inlineStr">
        <is>
          <t>Invoice successfully finalized</t>
        </is>
      </c>
      <c r="D18" s="49" t="inlineStr">
        <is>
          <t>1. Navigate to [Invoice List]([link removed]) dashboard.
2. Search for the generated invoice.</t>
        </is>
      </c>
      <c r="E18" s="49" t="inlineStr">
        <is>
          <t>Invoice record displays status Finalized / Pending. Invoice Number, Customer, Date, and Amount match creation entries.</t>
        </is>
      </c>
      <c r="F18" s="42" t="n"/>
      <c r="G18" s="42" t="inlineStr">
        <is>
          <t>UI</t>
        </is>
      </c>
      <c r="H18" s="42" t="n"/>
      <c r="I18" s="64" t="n"/>
    </row>
    <row r="19">
      <c r="A19" s="46" t="inlineStr">
        <is>
          <t>TC_INVOICE_POS_18</t>
        </is>
      </c>
      <c r="B19" s="47" t="inlineStr">
        <is>
          <t>Verify Dashboard Action Options</t>
        </is>
      </c>
      <c r="C19" s="47" t="inlineStr">
        <is>
          <t>Invoice created on Dashboard</t>
        </is>
      </c>
      <c r="D19" s="47" t="inlineStr">
        <is>
          <t>1. Click Action Menu (View / Download / Edit) on dashboard row.</t>
        </is>
      </c>
      <c r="E19" s="47" t="inlineStr">
        <is>
          <t>View/Edit screen displays accurate Particulars, Internal Notes, External Notes, SAC code (998314), and totals.</t>
        </is>
      </c>
      <c r="F19" s="42" t="n"/>
      <c r="G19" s="42" t="inlineStr">
        <is>
          <t>UI</t>
        </is>
      </c>
      <c r="H19" s="42" t="n"/>
      <c r="I19" s="64" t="n"/>
    </row>
    <row r="20">
      <c r="A20" s="48" t="inlineStr">
        <is>
          <t>TC_INVOICE_POS_19</t>
        </is>
      </c>
      <c r="B20" s="49" t="inlineStr">
        <is>
          <t>Verify Draft Filter on Invoice Dashboard</t>
        </is>
      </c>
      <c r="C20" s="49" t="inlineStr">
        <is>
          <t>Invoices with Draft status exist and user is on Invoice Dashboard</t>
        </is>
      </c>
      <c r="D20" s="49" t="inlineStr">
        <is>
          <t>1. Navigate to Invoice Dashboard.
2. Click on Status/Type filter dropdown.
3. Select "Draft" filter.
4. Verify the invoices displayed in the table.</t>
        </is>
      </c>
      <c r="E20" s="49" t="inlineStr">
        <is>
          <t>Only invoices with status "Draft" are displayed in the invoice table; finalized or other statuses are hidden.</t>
        </is>
      </c>
      <c r="F20" s="42" t="n"/>
      <c r="G20" s="42" t="inlineStr">
        <is>
          <t>UI</t>
        </is>
      </c>
      <c r="H20" s="42" t="n"/>
      <c r="I20" s="64" t="n"/>
    </row>
    <row r="21">
      <c r="A21" s="48" t="inlineStr">
        <is>
          <t>TC_INVOICE_POS_20</t>
        </is>
      </c>
      <c r="B21" s="49" t="inlineStr">
        <is>
          <t>Verify Finalized Filter on Invoice Dashboard</t>
        </is>
      </c>
      <c r="C21" s="49" t="inlineStr">
        <is>
          <t>Invoices with Finalized status exist and user is on Invoice Dashboard</t>
        </is>
      </c>
      <c r="D21" s="49" t="inlineStr">
        <is>
          <t>1. Navigate to Invoice Dashboard.
2. Click on Status/Type filter dropdown.
3. Select "Finalized" filter.
4. Verify the invoices displayed in the table.</t>
        </is>
      </c>
      <c r="E21" s="49" t="inlineStr">
        <is>
          <t>Only invoices with status "Finalized" are displayed in the invoice table; draft or other statuses are hidden.</t>
        </is>
      </c>
      <c r="F21" s="42" t="n"/>
      <c r="G21" s="42" t="inlineStr">
        <is>
          <t>UI</t>
        </is>
      </c>
      <c r="H21" s="42" t="n"/>
      <c r="I21" s="64" t="n"/>
    </row>
    <row r="22">
      <c r="A22" s="48" t="inlineStr">
        <is>
          <t>TC_INVOICE_NEG_01</t>
        </is>
      </c>
      <c r="B22" s="49" t="inlineStr">
        <is>
          <t>UI Layout on Small Viewport / Low Resolution</t>
        </is>
      </c>
      <c r="C22" s="49" t="inlineStr">
        <is>
          <t>User opens page on lower resolution screen</t>
        </is>
      </c>
      <c r="D22" s="49" t="inlineStr">
        <is>
          <t>1. Resize browser window or view on small display.
2. Check layout structure.</t>
        </is>
      </c>
      <c r="E22" s="49" t="inlineStr">
        <is>
          <t>Dynamic scrollbars or adaptive layouts load without overlapping text, broken fields, or clipped buttons.</t>
        </is>
      </c>
      <c r="F22" s="42" t="n"/>
      <c r="G22" s="42" t="inlineStr">
        <is>
          <t>UI</t>
        </is>
      </c>
      <c r="H22" s="42" t="n"/>
      <c r="I22" s="64" t="n"/>
    </row>
    <row r="23">
      <c r="A23" s="46" t="inlineStr">
        <is>
          <t>TC_INVOICE_NEG_02</t>
        </is>
      </c>
      <c r="B23" s="47" t="inlineStr">
        <is>
          <t>Discard Changes - Cancel Action</t>
        </is>
      </c>
      <c r="C23" s="47" t="inlineStr">
        <is>
          <t>Form contains unsaved entries</t>
        </is>
      </c>
      <c r="D23" s="47" t="inlineStr">
        <is>
          <t>1. Click Discard Changes.
2. Select No on confirmation dialog.</t>
        </is>
      </c>
      <c r="E23" s="47" t="inlineStr">
        <is>
          <t>Dialog closes; all filled details remain intact on the page without loss of data.</t>
        </is>
      </c>
      <c r="F23" s="42" t="n"/>
      <c r="G23" s="42" t="inlineStr">
        <is>
          <t>UI</t>
        </is>
      </c>
      <c r="H23" s="42" t="n"/>
      <c r="I23" s="64" t="n"/>
    </row>
    <row r="24">
      <c r="A24" s="48" t="inlineStr">
        <is>
          <t>TC_INVOICE_NEG_03</t>
        </is>
      </c>
      <c r="B24" s="49" t="inlineStr">
        <is>
          <t>Save as Draft - Cancel Action</t>
        </is>
      </c>
      <c r="C24" s="49" t="inlineStr">
        <is>
          <t>Draft confirmation popup visible</t>
        </is>
      </c>
      <c r="D24" s="49" t="inlineStr">
        <is>
          <t>1. Click No on confirmation dialog.</t>
        </is>
      </c>
      <c r="E24" s="49" t="inlineStr">
        <is>
          <t>Modal closes immediately; page stays in edit mode without saving.</t>
        </is>
      </c>
      <c r="F24" s="42" t="n"/>
      <c r="G24" s="42" t="inlineStr">
        <is>
          <t>UI</t>
        </is>
      </c>
      <c r="H24" s="42" t="n"/>
      <c r="I24" s="64" t="n"/>
    </row>
    <row r="25">
      <c r="A25" s="46" t="inlineStr">
        <is>
          <t>TC_INVOICE_NEG_04</t>
        </is>
      </c>
      <c r="B25" s="47" t="inlineStr">
        <is>
          <t>Finalize Invoice - Cancel Action</t>
        </is>
      </c>
      <c r="C25" s="47" t="inlineStr">
        <is>
          <t>Complete form with line items ready</t>
        </is>
      </c>
      <c r="D25" s="47" t="inlineStr">
        <is>
          <t>1. Click Finalize Invoice.
2. Click No on confirmation dialog.</t>
        </is>
      </c>
      <c r="E25" s="47" t="inlineStr">
        <is>
          <t>Modal closes; invoice remains un-submitted on current screen.</t>
        </is>
      </c>
      <c r="F25" s="42" t="n"/>
      <c r="G25" s="42" t="inlineStr">
        <is>
          <t>UI</t>
        </is>
      </c>
      <c r="H25" s="42" t="n"/>
      <c r="I25" s="64" t="n"/>
    </row>
    <row r="26">
      <c r="A26" s="48" t="inlineStr">
        <is>
          <t>TC_INVOICE_NEG_05</t>
        </is>
      </c>
      <c r="B26" s="49" t="inlineStr">
        <is>
          <t>Add Line Item with Empty Fields</t>
        </is>
      </c>
      <c r="C26" s="49" t="inlineStr">
        <is>
          <t>Line item input fields are blank</t>
        </is>
      </c>
      <c r="D26" s="49" t="inlineStr">
        <is>
          <t>1. Leave Particulars or Rate blank.
2. Click Add button.</t>
        </is>
      </c>
      <c r="E26" s="49" t="inlineStr">
        <is>
          <t>Line item is not added to grid; UI highlights empty required fields or disables Add button.</t>
        </is>
      </c>
      <c r="F26" s="42" t="n"/>
      <c r="G26" s="42" t="inlineStr">
        <is>
          <t>UI</t>
        </is>
      </c>
      <c r="H26" s="42" t="n"/>
      <c r="I26" s="64" t="n"/>
    </row>
    <row r="27">
      <c r="A27" s="46" t="inlineStr">
        <is>
          <t>TC_INVOICE_NEG_06</t>
        </is>
      </c>
      <c r="B27" s="47" t="inlineStr">
        <is>
          <t>Dismiss Confirmation Popup via BackDrop / ESC</t>
        </is>
      </c>
      <c r="C27" s="47" t="inlineStr">
        <is>
          <t>Confirmation modal displayed</t>
        </is>
      </c>
      <c r="D27" s="47" t="inlineStr">
        <is>
          <t>1. Click Finalize Invoice or Save as Draft.
2. Press Esc key or click outside modal.</t>
        </is>
      </c>
      <c r="E27" s="47" t="inlineStr">
        <is>
          <t>Popup dismisses smoothly without executing submission or resetting filled form data.</t>
        </is>
      </c>
      <c r="F27" s="42" t="n"/>
      <c r="G27" s="42" t="inlineStr">
        <is>
          <t>UI</t>
        </is>
      </c>
      <c r="H27" s="42" t="n"/>
      <c r="I27" s="64" t="n"/>
    </row>
    <row r="28">
      <c r="A28" s="48" t="inlineStr">
        <is>
          <t>TC_INVOICE_NEG_07</t>
        </is>
      </c>
      <c r="B28" s="49" t="inlineStr">
        <is>
          <t>Network Disconnection during Invoice Submission</t>
        </is>
      </c>
      <c r="C28" s="49" t="inlineStr">
        <is>
          <t>Device offline or API network error</t>
        </is>
      </c>
      <c r="D28" s="49" t="inlineStr">
        <is>
          <t>1. Click Finalize Invoice / Save as Draft.
2. Click Yes on modal.</t>
        </is>
      </c>
      <c r="E28" s="49" t="inlineStr">
        <is>
          <t>Red Error Snackbar displays (e.g., "Failed to submit invoice. Please check network connection"); current page inputs are preserved.</t>
        </is>
      </c>
      <c r="F28" s="42" t="n"/>
      <c r="G28" s="42" t="inlineStr">
        <is>
          <t>UI</t>
        </is>
      </c>
      <c r="H28" s="42" t="n"/>
      <c r="I28" s="64" t="n"/>
    </row>
    <row r="29">
      <c r="A29" s="46" t="n"/>
      <c r="B29" s="47" t="n"/>
      <c r="C29" s="47" t="n"/>
      <c r="D29" s="47" t="n"/>
      <c r="E29" s="47" t="n"/>
      <c r="F29" s="42" t="n"/>
      <c r="G29" s="42" t="n"/>
      <c r="H29" s="42" t="n"/>
      <c r="I29" s="64" t="n"/>
    </row>
    <row r="30">
      <c r="A30" s="48" t="n"/>
      <c r="B30" s="49" t="n"/>
      <c r="C30" s="49" t="n"/>
      <c r="D30" s="49" t="n"/>
      <c r="E30" s="49" t="n"/>
      <c r="F30" s="42" t="n"/>
      <c r="G30" s="42" t="n"/>
      <c r="H30" s="42" t="n"/>
      <c r="I30" s="64" t="n"/>
    </row>
    <row r="31">
      <c r="A31" s="46" t="n"/>
      <c r="B31" s="47" t="n"/>
      <c r="C31" s="47" t="n"/>
      <c r="D31" s="47" t="n"/>
      <c r="E31" s="47" t="n"/>
      <c r="F31" s="42" t="n"/>
      <c r="G31" s="42" t="n"/>
      <c r="H31" s="42" t="n"/>
      <c r="I31" s="64" t="n"/>
    </row>
    <row r="32">
      <c r="A32" s="48" t="n"/>
      <c r="B32" s="49" t="n"/>
      <c r="C32" s="49" t="n"/>
      <c r="D32" s="49" t="n"/>
      <c r="E32" s="49" t="n"/>
      <c r="F32" s="42" t="n"/>
      <c r="G32" s="42" t="n"/>
      <c r="H32" s="42" t="n"/>
      <c r="I32" s="64" t="n"/>
    </row>
    <row r="33">
      <c r="A33" s="46" t="n"/>
      <c r="B33" s="47" t="n"/>
      <c r="C33" s="47" t="n"/>
      <c r="D33" s="47" t="n"/>
      <c r="E33" s="47" t="n"/>
      <c r="F33" s="42" t="n"/>
      <c r="G33" s="42" t="n"/>
      <c r="H33" s="42" t="n"/>
      <c r="I33" s="64" t="n"/>
    </row>
    <row r="34">
      <c r="A34" s="48" t="n"/>
      <c r="B34" s="49" t="n"/>
      <c r="C34" s="49" t="n"/>
      <c r="D34" s="49" t="n"/>
      <c r="E34" s="49" t="n"/>
      <c r="F34" s="42" t="n"/>
      <c r="G34" s="42" t="n"/>
      <c r="H34" s="42" t="n"/>
      <c r="I34" s="64"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I1000"/>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row>
    <row r="2">
      <c r="A2" s="64" t="inlineStr">
        <is>
          <t>TC_POS_UPD_001</t>
        </is>
      </c>
      <c r="B2" s="65" t="inlineStr">
        <is>
          <t>Update employee's basic mandatory details (First Name, Last Name, Mobile Number, Email ID, Date of Joining) with valid data</t>
        </is>
      </c>
      <c r="C2"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 s="65" t="inlineStr">
        <is>
          <t>1. Navigate to Employee List module.
 2. Search and open the target employee's profile.
 3. Update First Name, Last Name, Mobile Number, Email ID, Date of Joining (from calendar) with valid values.
 4. Click Save/Update.</t>
        </is>
      </c>
      <c r="E2" s="65" t="inlineStr">
        <is>
          <t>The employee profile is updated successfully with the new mandatory details and a confirmation message is displayed.</t>
        </is>
      </c>
      <c r="F2" s="64" t="inlineStr">
        <is>
          <t>Automated</t>
        </is>
      </c>
      <c r="G2" s="64" t="inlineStr">
        <is>
          <t>UI</t>
        </is>
      </c>
      <c r="H2" s="64" t="inlineStr">
        <is>
          <t>FAIL</t>
        </is>
      </c>
      <c r="I2" s="65" t="n"/>
    </row>
    <row r="3">
      <c r="A3" s="37" t="inlineStr">
        <is>
          <t>TC_POS_UPD_002</t>
        </is>
      </c>
      <c r="B3" s="38" t="inlineStr">
        <is>
          <t>Update employee's Gender from Male to Female (and vice versa) and verify the change is saved</t>
        </is>
      </c>
      <c r="C3"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3" s="38" t="inlineStr">
        <is>
          <t>1. Navigate to Employee List module.
 2. Open the target employee's profile.
 3. Select the alternate Gender radio button (Male/Female).
 4. Click Save/Update.
 5. Reopen the profile to verify.</t>
        </is>
      </c>
      <c r="E3" s="38" t="inlineStr">
        <is>
          <t>The Gender value is updated successfully, saved, and correctly reflected when the profile is reopened.</t>
        </is>
      </c>
      <c r="F3" s="37" t="inlineStr">
        <is>
          <t>Automated</t>
        </is>
      </c>
      <c r="G3" s="37" t="inlineStr">
        <is>
          <t>UI</t>
        </is>
      </c>
      <c r="H3" s="37" t="inlineStr">
        <is>
          <t>PASS</t>
        </is>
      </c>
      <c r="I3" s="38" t="n"/>
    </row>
    <row r="4">
      <c r="A4" s="64" t="inlineStr">
        <is>
          <t>TC_POS_UPD_003</t>
        </is>
      </c>
      <c r="B4" s="65" t="inlineStr">
        <is>
          <t>Update employee's Marital Status by selecting each valid option from the dropdown</t>
        </is>
      </c>
      <c r="C4"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4" s="65" t="inlineStr">
        <is>
          <t>1. Navigate to Employee List module.
 2. Open the target employee's profile.
 3. Click the Marital Status dropdown and select an option (e.g., Married).
 4. Click Save/Update.
 5. Repeat for other valid options (Unmarried, Divorced, Widowed) and verify each is selected and saved properly.</t>
        </is>
      </c>
      <c r="E4" s="65" t="inlineStr">
        <is>
          <t>Every Marital Status option is selected properly, the profile is updated successfully, and a confirmation message is displayed.</t>
        </is>
      </c>
      <c r="F4" s="64" t="inlineStr">
        <is>
          <t>Automated</t>
        </is>
      </c>
      <c r="G4" s="64" t="inlineStr">
        <is>
          <t>UI</t>
        </is>
      </c>
      <c r="H4" s="64" t="inlineStr">
        <is>
          <t>PASS</t>
        </is>
      </c>
      <c r="I4" s="65" t="n"/>
    </row>
    <row r="5">
      <c r="A5" s="37" t="inlineStr">
        <is>
          <t>TC_POS_UPD_004</t>
        </is>
      </c>
      <c r="B5" s="38" t="inlineStr">
        <is>
          <t>Update employee's Date of Birth using the calendar picker with a valid date</t>
        </is>
      </c>
      <c r="C5"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5" s="38" t="inlineStr">
        <is>
          <t>1. Navigate to Employee List module.
 2. Open the target employee's profile.
 3. Click the Date of Birth calendar icon and select a valid past date.
 4. Click Save/Update.</t>
        </is>
      </c>
      <c r="E5" s="38" t="inlineStr">
        <is>
          <t>The Date of Birth is updated successfully and the profile is saved with the new date.</t>
        </is>
      </c>
      <c r="F5" s="37" t="inlineStr">
        <is>
          <t>Automated</t>
        </is>
      </c>
      <c r="G5" s="37" t="inlineStr">
        <is>
          <t>UI</t>
        </is>
      </c>
      <c r="H5" s="37" t="inlineStr">
        <is>
          <t>PASS</t>
        </is>
      </c>
      <c r="I5" s="38" t="n"/>
    </row>
    <row r="6">
      <c r="A6" s="64" t="inlineStr">
        <is>
          <t>TC_POS_UPD_005</t>
        </is>
      </c>
      <c r="B6" s="65" t="inlineStr">
        <is>
          <t>Update employee's optional Personal Email ID field with a valid email address</t>
        </is>
      </c>
      <c r="C6"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6" s="65" t="inlineStr">
        <is>
          <t>1. Navigate to Employee List module.
 2. Open the target employee's profile.
 3. Enter/update a valid email address in the Personal Email ID field.
 4. Click Save/Update.</t>
        </is>
      </c>
      <c r="E6" s="65" t="inlineStr">
        <is>
          <t>The Personal Email ID is updated successfully and saved without any validation error.</t>
        </is>
      </c>
      <c r="F6" s="64" t="inlineStr">
        <is>
          <t>Automated</t>
        </is>
      </c>
      <c r="G6" s="64" t="inlineStr">
        <is>
          <t>UI</t>
        </is>
      </c>
      <c r="H6" s="64" t="inlineStr">
        <is>
          <t>PASS</t>
        </is>
      </c>
      <c r="I6" s="65" t="n"/>
    </row>
    <row r="7">
      <c r="A7" s="37" t="inlineStr">
        <is>
          <t>TC_POS_UPD_006</t>
        </is>
      </c>
      <c r="B7" s="38" t="inlineStr">
        <is>
          <t>Toggle 'Is Egg?' and 'Is Non-Veg?' switches ON and OFF and verify the state persists after saving</t>
        </is>
      </c>
      <c r="C7"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7" s="38" t="inlineStr">
        <is>
          <t>1. Navigate to Employee List module.
 2. Open the target employee's profile.
 3. Toggle 'Is Egg?' switch ON and 'Is Non-Veg?' switch OFF (or vice versa).
 4. Click Save/Update.
 5. Reopen the profile to verify the toggle states.</t>
        </is>
      </c>
      <c r="E7" s="38" t="inlineStr">
        <is>
          <t>Both toggle switches are updated successfully, saved, and the correct ON/OFF state is displayed after reopening the profile.</t>
        </is>
      </c>
      <c r="F7" s="37" t="inlineStr">
        <is>
          <t>Automated</t>
        </is>
      </c>
      <c r="G7" s="37" t="inlineStr">
        <is>
          <t>UI</t>
        </is>
      </c>
      <c r="H7" s="37" t="inlineStr">
        <is>
          <t>PASS</t>
        </is>
      </c>
      <c r="I7" s="38" t="n"/>
    </row>
    <row r="8">
      <c r="A8" s="64" t="inlineStr">
        <is>
          <t>TC_POS_UPD_007</t>
        </is>
      </c>
      <c r="B8" s="65" t="inlineStr">
        <is>
          <t>Update employee's Emergency Contact Name and Emergency Contact Number with valid data</t>
        </is>
      </c>
      <c r="C8"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8" s="65" t="inlineStr">
        <is>
          <t>1. Navigate to Employee List module.
 2. Open the target employee's profile.
 3. Enter valid data in Emergency Contact Name and Emergency Contact Number fields.
 4. Click Save/Update.</t>
        </is>
      </c>
      <c r="E8" s="65" t="inlineStr">
        <is>
          <t>The Emergency Contact details are updated successfully and a confirmation message is displayed.</t>
        </is>
      </c>
      <c r="F8" s="64" t="inlineStr">
        <is>
          <t>Automated</t>
        </is>
      </c>
      <c r="G8" s="64" t="inlineStr">
        <is>
          <t>UI</t>
        </is>
      </c>
      <c r="H8" s="64" t="inlineStr">
        <is>
          <t>PASS</t>
        </is>
      </c>
      <c r="I8" s="65" t="n"/>
    </row>
    <row r="9">
      <c r="A9" s="37" t="inlineStr">
        <is>
          <t>TC_POS_UPD_008</t>
        </is>
      </c>
      <c r="B9" s="38" t="inlineStr">
        <is>
          <t>Update employee's address details (Correspondence Address 1, Address 2, City, PIN) with valid data</t>
        </is>
      </c>
      <c r="C9"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9" s="38" t="inlineStr">
        <is>
          <t>1. Navigate to Employee List module.
 2. Open the target employee's profile.
 3. Enter valid data in Correspondence Address 1, Address 2, City, and PIN fields.
 4. Click Save/Update.</t>
        </is>
      </c>
      <c r="E9" s="38" t="inlineStr">
        <is>
          <t>The address details are updated successfully and saved with a confirmation message displayed.</t>
        </is>
      </c>
      <c r="F9" s="37" t="inlineStr">
        <is>
          <t>Automated</t>
        </is>
      </c>
      <c r="G9" s="37" t="inlineStr">
        <is>
          <t>UI</t>
        </is>
      </c>
      <c r="H9" s="37" t="inlineStr">
        <is>
          <t>PASS</t>
        </is>
      </c>
      <c r="I9" s="38" t="n"/>
    </row>
    <row r="10">
      <c r="A10" s="64" t="inlineStr">
        <is>
          <t>TC_POS_UPD_009</t>
        </is>
      </c>
      <c r="B10" s="65" t="inlineStr">
        <is>
          <t>Update only the mandatory fields marked with an asterisk (*), leaving all optional fields unchanged, and save</t>
        </is>
      </c>
      <c r="C10"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0" s="65" t="inlineStr">
        <is>
          <t>1. Navigate to Employee List module.
 2. Open the target employee's profile.
 3. Update valid data only in fields marked with an asterisk (*).
 4. Leave all non-mandatory fields as-is.
 5. Click Save/Update.</t>
        </is>
      </c>
      <c r="E10" s="65" t="inlineStr">
        <is>
          <t>The employee profile is updated successfully without requiring changes to optional fields, and a confirmation message is displayed.</t>
        </is>
      </c>
      <c r="F10" s="64" t="inlineStr">
        <is>
          <t>Automated</t>
        </is>
      </c>
      <c r="G10" s="64" t="inlineStr">
        <is>
          <t>UI</t>
        </is>
      </c>
      <c r="H10" s="64" t="inlineStr">
        <is>
          <t>PASS</t>
        </is>
      </c>
      <c r="I10" s="65" t="n"/>
    </row>
    <row r="11">
      <c r="A11" s="37" t="inlineStr">
        <is>
          <t>TC_POS_UPD_010</t>
        </is>
      </c>
      <c r="B11" s="38" t="inlineStr">
        <is>
          <t>Verify that the Employee ID field remains non-editable (disabled) during profile update</t>
        </is>
      </c>
      <c r="C11"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1" s="38" t="inlineStr">
        <is>
          <t>1. Navigate to Employee List module.
 2. Open the target employee's profile.
 3. Attempt to click/edit the Employee ID field.</t>
        </is>
      </c>
      <c r="E11" s="38" t="inlineStr">
        <is>
          <t>The Employee ID field is disabled/read-only and cannot be modified by the user.</t>
        </is>
      </c>
      <c r="F11" s="37" t="inlineStr">
        <is>
          <t>Automated</t>
        </is>
      </c>
      <c r="G11" s="37" t="inlineStr">
        <is>
          <t>UI</t>
        </is>
      </c>
      <c r="H11" s="37" t="inlineStr">
        <is>
          <t>PASS</t>
        </is>
      </c>
      <c r="I11" s="38" t="n"/>
    </row>
    <row r="12">
      <c r="A12" s="64" t="inlineStr">
        <is>
          <t>TC_POS_UPD_011</t>
        </is>
      </c>
      <c r="B12" s="65" t="inlineStr">
        <is>
          <t>Verify updated employee details are correctly reflected in the Employee List after a successful update</t>
        </is>
      </c>
      <c r="C12"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2" s="65" t="inlineStr">
        <is>
          <t>1. Update an employee's profile with new valid details and click Save/Update.
 2. Navigate back to the Employee List module.
 3. Search for the updated employee using First Name, Last Name, or Email.
 4. Verify the updated details are displayed in the list.</t>
        </is>
      </c>
      <c r="E12" s="65" t="inlineStr">
        <is>
          <t>The Employee List reflects the newly updated details accurately for the corresponding employee.</t>
        </is>
      </c>
      <c r="F12" s="64" t="inlineStr">
        <is>
          <t>Automated</t>
        </is>
      </c>
      <c r="G12" s="64" t="inlineStr">
        <is>
          <t>UI</t>
        </is>
      </c>
      <c r="H12" s="64" t="inlineStr">
        <is>
          <t>PASS</t>
        </is>
      </c>
      <c r="I12" s="65" t="n"/>
    </row>
    <row r="13">
      <c r="A13" s="37" t="inlineStr">
        <is>
          <t>TC_POS_UPD_012</t>
        </is>
      </c>
      <c r="B13" s="38" t="inlineStr">
        <is>
          <t>Verify the functionality of the Cancel/Discard button while updating an employee profile</t>
        </is>
      </c>
      <c r="C13"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3" s="38" t="inlineStr">
        <is>
          <t>1. Navigate to Employee List module.
 2. Open the target employee's profile.
 3. Modify data in a few fields.
 4. Click Cancel/Discard without saving.
 5. Reopen the employee's profile.</t>
        </is>
      </c>
      <c r="E13" s="38" t="inlineStr">
        <is>
          <t>The unsaved changes are discarded, and the original employee data is retained/displayed when the profile is reopened.</t>
        </is>
      </c>
      <c r="F13" s="37" t="inlineStr">
        <is>
          <t>Automated</t>
        </is>
      </c>
      <c r="G13" s="37" t="inlineStr">
        <is>
          <t>UI</t>
        </is>
      </c>
      <c r="H13" s="37" t="inlineStr">
        <is>
          <t>PASS</t>
        </is>
      </c>
      <c r="I13" s="38" t="n"/>
    </row>
    <row r="14">
      <c r="A14" s="64" t="inlineStr">
        <is>
          <t>TC_POS_UPD_013</t>
        </is>
      </c>
      <c r="B14" s="65" t="inlineStr">
        <is>
          <t>Update employee's Last Name with valid special characters (e.g., hyphen or apostrophe)</t>
        </is>
      </c>
      <c r="C14"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4" s="65" t="inlineStr">
        <is>
          <t>1. Navigate to Employee List module.
 2. Open the target employee's profile.
 3. Update Last Name with a valid special character (e.g., O'Connor, Anne-Marie).
 4. Click Save/Update.</t>
        </is>
      </c>
      <c r="E14" s="65" t="inlineStr">
        <is>
          <t>The employee profile is updated successfully with the special character retained, and a confirmation message is displayed.</t>
        </is>
      </c>
      <c r="F14" s="64" t="inlineStr">
        <is>
          <t>Automated</t>
        </is>
      </c>
      <c r="G14" s="64" t="inlineStr">
        <is>
          <t>UI</t>
        </is>
      </c>
      <c r="H14" s="64" t="inlineStr">
        <is>
          <t>PASS</t>
        </is>
      </c>
      <c r="I14" s="65" t="n"/>
    </row>
    <row r="15">
      <c r="A15" s="37" t="inlineStr">
        <is>
          <t>TC_POS_UPD_014</t>
        </is>
      </c>
      <c r="B15" s="38" t="inlineStr">
        <is>
          <t>Update First Name and Last Name fields using the maximum allowed character length</t>
        </is>
      </c>
      <c r="C15"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5" s="38" t="inlineStr">
        <is>
          <t>1. Navigate to Employee List module.
 2. Open the target employee's profile.
 3. Enter the maximum allowed number of characters in First Name and Last Name fields.
 4. Click Save/Update.</t>
        </is>
      </c>
      <c r="E15" s="38" t="inlineStr">
        <is>
          <t>The employee profile is updated successfully with the full-length values saved, and a confirmation message is displayed.</t>
        </is>
      </c>
      <c r="F15" s="37" t="inlineStr">
        <is>
          <t>Automated</t>
        </is>
      </c>
      <c r="G15" s="37" t="inlineStr">
        <is>
          <t>UI</t>
        </is>
      </c>
      <c r="H15" s="37" t="inlineStr">
        <is>
          <t>PASS</t>
        </is>
      </c>
      <c r="I15" s="38" t="n"/>
    </row>
    <row r="16">
      <c r="A16" s="64" t="inlineStr">
        <is>
          <t>TC_POS_UPD_015</t>
        </is>
      </c>
      <c r="B16" s="65" t="inlineStr">
        <is>
          <t>Update multiple sections (personal details, address, and emergency contact) simultaneously in a single save action</t>
        </is>
      </c>
      <c r="C16"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6" s="65" t="inlineStr">
        <is>
          <t>1. Navigate to Employee List module.
 2. Open the target employee's profile.
 3. Update fields across Personal Details, Address, and Emergency Contact sections in one go.
 4. Click Save/Update.</t>
        </is>
      </c>
      <c r="E16" s="65" t="inlineStr">
        <is>
          <t>All modified fields across the different sections are saved correctly in a single update, and a confirmation message is displayed.</t>
        </is>
      </c>
      <c r="F16" s="64" t="inlineStr">
        <is>
          <t>Automated</t>
        </is>
      </c>
      <c r="G16" s="64" t="inlineStr">
        <is>
          <t>UI</t>
        </is>
      </c>
      <c r="H16" s="64" t="inlineStr">
        <is>
          <t>PASS</t>
        </is>
      </c>
      <c r="I16" s="65" t="n"/>
    </row>
    <row r="17">
      <c r="A17" s="37" t="inlineStr">
        <is>
          <t>TC_NEG_UPD_001</t>
        </is>
      </c>
      <c r="B17" s="38" t="inlineStr">
        <is>
          <t>Attempt to update an employee profile by clearing a mandatory field marked with an asterisk (*)</t>
        </is>
      </c>
      <c r="C17"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7" s="38" t="inlineStr">
        <is>
          <t>1. Navigate to Employee List module.
 2. Open the target employee's profile.
 3. Clear any one mandatory field marked with (*) (e.g., First Name, Mobile Number).
 4. Click Save/Update.</t>
        </is>
      </c>
      <c r="E17" s="38" t="inlineStr">
        <is>
          <t>Update submission fails and a validation error is displayed indicating the mandatory field cannot be blank.</t>
        </is>
      </c>
      <c r="F17" s="37" t="inlineStr">
        <is>
          <t>Automated</t>
        </is>
      </c>
      <c r="G17" s="37" t="inlineStr">
        <is>
          <t>UI</t>
        </is>
      </c>
      <c r="H17" s="37" t="inlineStr">
        <is>
          <t>PASS</t>
        </is>
      </c>
      <c r="I17" s="38" t="n"/>
    </row>
    <row r="18">
      <c r="A18" s="64" t="inlineStr">
        <is>
          <t>TC_NEG_UPD_002</t>
        </is>
      </c>
      <c r="B18" s="65" t="inlineStr">
        <is>
          <t>Attempt to update the Mobile Number field with an invalid value</t>
        </is>
      </c>
      <c r="C18"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8" s="65" t="inlineStr">
        <is>
          <t>1. Navigate to Employee List module.
 2. Open the target employee's profile.
 3. Enter a mobile number that is not 10 digits or contains alphabetic characters.
 4. Click Save/Update.</t>
        </is>
      </c>
      <c r="E18" s="65" t="inlineStr">
        <is>
          <t>Update submission fails and a validation error indicating the mobile number must be exactly 10 numeric digits is displayed.</t>
        </is>
      </c>
      <c r="F18" s="64" t="inlineStr">
        <is>
          <t>Automated</t>
        </is>
      </c>
      <c r="G18" s="64" t="inlineStr">
        <is>
          <t>UI</t>
        </is>
      </c>
      <c r="H18" s="64" t="inlineStr">
        <is>
          <t>FAIL</t>
        </is>
      </c>
      <c r="I18" s="65" t="n"/>
    </row>
    <row r="19">
      <c r="A19" s="37" t="inlineStr">
        <is>
          <t>TC_NEG_UPD_003</t>
        </is>
      </c>
      <c r="B19" s="38" t="inlineStr">
        <is>
          <t>Attempt to update Email ID / Personal Email ID with an improperly formatted email address</t>
        </is>
      </c>
      <c r="C19"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19" s="38" t="inlineStr">
        <is>
          <t>1. Navigate to Employee List module.
 2. Open the target employee's profile.
 3. Enter an invalid email format in Email ID and/or Personal Email ID fields.
 4. Click Save/Update.</t>
        </is>
      </c>
      <c r="E19" s="38" t="inlineStr">
        <is>
          <t>Update submission fails and a validation error indicating proper email formatting is required is displayed.</t>
        </is>
      </c>
      <c r="F19" s="37" t="inlineStr">
        <is>
          <t>Automated</t>
        </is>
      </c>
      <c r="G19" s="37" t="inlineStr">
        <is>
          <t>UI</t>
        </is>
      </c>
      <c r="H19" s="37" t="inlineStr">
        <is>
          <t>FAIL</t>
        </is>
      </c>
      <c r="I19" s="38" t="n"/>
    </row>
    <row r="20">
      <c r="A20" s="64" t="inlineStr">
        <is>
          <t>TC_NEG_UPD_004</t>
        </is>
      </c>
      <c r="B20" s="65" t="inlineStr">
        <is>
          <t>Attempt to update First Name, Last Name, or Emergency Contact Name with numeric or special characters</t>
        </is>
      </c>
      <c r="C20"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0" s="65" t="inlineStr">
        <is>
          <t>1. Navigate to Employee List module.
 2. Open the target employee's profile.
 3. Enter numeric or special characters in First Name, Last Name, or Emergency Contact Name fields.
 4. Click Save/Update.</t>
        </is>
      </c>
      <c r="E20" s="65" t="inlineStr">
        <is>
          <t>Update submission fails and validation errors indicating only alphabetic values are allowed for name fields are displayed.</t>
        </is>
      </c>
      <c r="F20" s="64" t="inlineStr">
        <is>
          <t>Automated</t>
        </is>
      </c>
      <c r="G20" s="64" t="inlineStr">
        <is>
          <t>UI</t>
        </is>
      </c>
      <c r="H20" s="64" t="inlineStr">
        <is>
          <t>FAIL</t>
        </is>
      </c>
      <c r="I20" s="65" t="n"/>
    </row>
    <row r="21">
      <c r="A21" s="37" t="inlineStr">
        <is>
          <t>TC_NEG_UPD_005</t>
        </is>
      </c>
      <c r="B21" s="38" t="inlineStr">
        <is>
          <t>Attempt to update the PIN field with an invalid value (non-6-digit or alphabetic characters)</t>
        </is>
      </c>
      <c r="C21"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1" s="38" t="inlineStr">
        <is>
          <t>1. Navigate to Employee List module.
 2. Open the target employee's profile.
 3. Enter an invalid PIN in the PIN field (e.g., less than 6 digits or containing letters).
 4. Click Save/Update.</t>
        </is>
      </c>
      <c r="E21" s="38" t="inlineStr">
        <is>
          <t>Update submission fails and a validation error indicating the PIN must be a valid 6-digit numeric value is displayed.</t>
        </is>
      </c>
      <c r="F21" s="37" t="inlineStr">
        <is>
          <t>Automated</t>
        </is>
      </c>
      <c r="G21" s="37" t="inlineStr">
        <is>
          <t>UI</t>
        </is>
      </c>
      <c r="H21" s="37" t="inlineStr">
        <is>
          <t>FAIL</t>
        </is>
      </c>
      <c r="I21" s="38" t="n"/>
    </row>
    <row r="22">
      <c r="A22" s="64" t="inlineStr">
        <is>
          <t>TC_NEG_UPD_006</t>
        </is>
      </c>
      <c r="B22" s="65" t="inlineStr">
        <is>
          <t>Attempt to update Date of Joining to a date earlier than the employee's Date of Birth</t>
        </is>
      </c>
      <c r="C22"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2" s="65" t="inlineStr">
        <is>
          <t>1. Navigate to Employee List module.
 2. Open the target employee's profile.
 3. Select a Date of Joining from the calendar that is prior to the employee's existing/selected Date of Birth.
 4. Click Save/Update.</t>
        </is>
      </c>
      <c r="E22" s="65" t="inlineStr">
        <is>
          <t>Update submission fails and a validation error indicating the joining date must be after the date of birth is displayed.</t>
        </is>
      </c>
      <c r="F22" s="64" t="inlineStr">
        <is>
          <t>Automated</t>
        </is>
      </c>
      <c r="G22" s="64" t="inlineStr">
        <is>
          <t>UI</t>
        </is>
      </c>
      <c r="H22" s="64" t="inlineStr">
        <is>
          <t>FAIL</t>
        </is>
      </c>
      <c r="I22" s="65" t="n"/>
    </row>
    <row r="23">
      <c r="A23" s="37" t="inlineStr">
        <is>
          <t>TC_NEG_UPD_007</t>
        </is>
      </c>
      <c r="B23" s="38" t="inlineStr">
        <is>
          <t>Attempt to update the Employee ID field, which should be non-editable</t>
        </is>
      </c>
      <c r="C23"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3" s="38" t="inlineStr">
        <is>
          <t>1. Navigate to Employee List module.
 2. Open the target employee's profile.
 3. Attempt to click into and modify the Employee ID field.
 4. Attempt to click Save/Update with a manually altered Employee ID (e.g., via browser dev tools/direct API call).</t>
        </is>
      </c>
      <c r="E23" s="38" t="inlineStr">
        <is>
          <t>The Employee ID field remains disabled/read-only in the UI, and any backend attempt to alter it is rejected with an appropriate error.</t>
        </is>
      </c>
      <c r="F23" s="37" t="inlineStr">
        <is>
          <t>Automated</t>
        </is>
      </c>
      <c r="G23" s="37" t="inlineStr">
        <is>
          <t>UI</t>
        </is>
      </c>
      <c r="H23" s="37" t="inlineStr">
        <is>
          <t>PASS</t>
        </is>
      </c>
      <c r="I23" s="38" t="n"/>
    </row>
    <row r="24">
      <c r="A24" s="64" t="inlineStr">
        <is>
          <t>TC_NEG_UPD_008</t>
        </is>
      </c>
      <c r="B24" s="65" t="inlineStr">
        <is>
          <t>Attempt to update an employee's Mobile Number/Email ID to a value that already exists for another employee</t>
        </is>
      </c>
      <c r="C24"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4" s="65" t="inlineStr">
        <is>
          <t>1. Navigate to Employee List module.
 2. Open the target employee's profile.
 3. Enter a Mobile Number or Email ID that is already assigned to another existing employee.
 4. Click Save/Update.</t>
        </is>
      </c>
      <c r="E24" s="65" t="inlineStr">
        <is>
          <t>Update submission fails and a validation error indicating the Mobile Number/Email ID is already in use by another employee is displayed.</t>
        </is>
      </c>
      <c r="F24" s="64" t="inlineStr">
        <is>
          <t>Automated</t>
        </is>
      </c>
      <c r="G24" s="64" t="inlineStr">
        <is>
          <t>UI</t>
        </is>
      </c>
      <c r="H24" s="64" t="inlineStr">
        <is>
          <t>FAIL</t>
        </is>
      </c>
      <c r="I24" s="65" t="n"/>
    </row>
    <row r="25">
      <c r="A25" s="37" t="inlineStr">
        <is>
          <t>TC_NEG_UPD_009</t>
        </is>
      </c>
      <c r="B25" s="38" t="inlineStr">
        <is>
          <t>Attempt to save the employee profile update after the session/2FA has expired</t>
        </is>
      </c>
      <c r="C25" s="38" t="inlineStr">
        <is>
          <t>User was previously logged in with Login ID: 332, Password: test@1234, 2FA: 111111, but the session has since timed out or expired.</t>
        </is>
      </c>
      <c r="D25" s="38" t="inlineStr">
        <is>
          <t>1. Open the target employee's profile (session already expired).
 2. Modify any field with valid data.
 3. Click Save/Update.</t>
        </is>
      </c>
      <c r="E25" s="38" t="inlineStr">
        <is>
          <t>The update is rejected, and the user is redirected to the login screen or prompted to re-authenticate (Login ID/Password/2FA) before the changes can be saved.</t>
        </is>
      </c>
      <c r="F25" s="37" t="inlineStr">
        <is>
          <t>Automated</t>
        </is>
      </c>
      <c r="G25" s="37" t="inlineStr">
        <is>
          <t>UI</t>
        </is>
      </c>
      <c r="H25" s="37" t="inlineStr">
        <is>
          <t>SKIPPED</t>
        </is>
      </c>
      <c r="I25" s="38" t="n"/>
    </row>
    <row r="26">
      <c r="A26" s="64" t="inlineStr">
        <is>
          <t>TC_NEG_UPD_010</t>
        </is>
      </c>
      <c r="B26" s="65" t="inlineStr">
        <is>
          <t>Attempt to update employee profile with leading/trailing spaces only (no actual content) in mandatory Name fields</t>
        </is>
      </c>
      <c r="C26"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6" s="65" t="inlineStr">
        <is>
          <t>1. Navigate to Employee List module.
 2. Open the target employee's profile.
 3. Enter only whitespace characters in First Name or Last Name field.
 4. Click Save/Update.</t>
        </is>
      </c>
      <c r="E26" s="65" t="inlineStr">
        <is>
          <t>Update submission fails and a validation error indicating the mandatory field cannot contain only blank spaces is displayed.</t>
        </is>
      </c>
      <c r="F26" s="64" t="inlineStr">
        <is>
          <t>Automated</t>
        </is>
      </c>
      <c r="G26" s="64" t="inlineStr">
        <is>
          <t>UI</t>
        </is>
      </c>
      <c r="H26" s="64" t="inlineStr">
        <is>
          <t>PASS</t>
        </is>
      </c>
      <c r="I26" s="65" t="n"/>
    </row>
    <row r="27">
      <c r="A27" s="37" t="inlineStr">
        <is>
          <t>TC_NEG_UPD_011</t>
        </is>
      </c>
      <c r="B27" s="38" t="inlineStr">
        <is>
          <t>Attempt to update Date of Birth to a value that makes the employee underage</t>
        </is>
      </c>
      <c r="C27" s="38"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7" s="38" t="inlineStr">
        <is>
          <t>1. Navigate to Employee List module.
 2. Open the target employee's profile.
 3. Select a Date of Birth from the calendar that makes the employee too young (e.g., born last year).
 4. Click Save/Update.</t>
        </is>
      </c>
      <c r="E27" s="38" t="inlineStr">
        <is>
          <t>Update submission fails and a validation error indicating the date of birth is too recent (underage) is displayed.</t>
        </is>
      </c>
      <c r="F27" s="37" t="inlineStr">
        <is>
          <t>Automated</t>
        </is>
      </c>
      <c r="G27" s="37" t="inlineStr">
        <is>
          <t>UI</t>
        </is>
      </c>
      <c r="H27" s="37" t="inlineStr">
        <is>
          <t>FAIL</t>
        </is>
      </c>
      <c r="I27" s="38" t="n"/>
    </row>
    <row r="28">
      <c r="A28" s="64" t="inlineStr">
        <is>
          <t>TC_NEG_UPD_012</t>
        </is>
      </c>
      <c r="B28" s="65" t="inlineStr">
        <is>
          <t>Attempt to update Date of Joining to a future date beyond the allowed limit</t>
        </is>
      </c>
      <c r="C28" s="65"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8" s="65" t="inlineStr">
        <is>
          <t>1. Navigate to Employee List module.
 2. Open the target employee's profile.
 3. Select a Date of Joining from the calendar that is far in the future (e.g., 5 years ahead).
 4. Click Save/Update.</t>
        </is>
      </c>
      <c r="E28" s="65" t="inlineStr">
        <is>
          <t>Update submission fails and a validation error indicating the joining date cannot be set too far in the future is displayed.</t>
        </is>
      </c>
      <c r="F28" s="64" t="inlineStr">
        <is>
          <t>Automated</t>
        </is>
      </c>
      <c r="G28" s="64" t="inlineStr">
        <is>
          <t>UI</t>
        </is>
      </c>
      <c r="H28" s="64" t="inlineStr">
        <is>
          <t>FAIL</t>
        </is>
      </c>
      <c r="I28" s="65" t="n"/>
    </row>
    <row r="29">
      <c r="A29" s="52" t="inlineStr">
        <is>
          <t>TC_NEG_UPD_013</t>
        </is>
      </c>
      <c r="B29" s="51" t="inlineStr">
        <is>
          <t>Attempt to update the Emergency Contact Number field with an invalid value</t>
        </is>
      </c>
      <c r="C29" s="51" t="inlineStr">
        <is>
          <t>User is logged in to the Swarajya portal (https://swarajya-stg.corecotechnologies.com) using Login ID: 332, Password: test@1234, and 2FA/OTP: 111111. User has access to the Employee Management module and has navigated to Employee List &gt; an existing employee's profile (Edit mode).</t>
        </is>
      </c>
      <c r="D29" s="51" t="inlineStr">
        <is>
          <t>1. Navigate to Employee List module.
 2. Open the target employee's profile.
 3. Enter an Emergency Contact Number that is not 10 digits or contains alphabetic characters.
 4. Click Save/Update.</t>
        </is>
      </c>
      <c r="E29" s="51" t="inlineStr">
        <is>
          <t>Update submission fails and a validation error indicating the emergency contact number must be exactly 10 numeric digits is displayed.</t>
        </is>
      </c>
      <c r="F29" s="52" t="inlineStr">
        <is>
          <t>Automated</t>
        </is>
      </c>
      <c r="G29" s="52" t="inlineStr">
        <is>
          <t>UI</t>
        </is>
      </c>
      <c r="H29" s="52" t="inlineStr">
        <is>
          <t>FAIL</t>
        </is>
      </c>
      <c r="I29" s="38" t="n"/>
    </row>
    <row r="30">
      <c r="A30" s="19" t="n"/>
      <c r="B30" s="20" t="n"/>
      <c r="C30" s="20" t="n"/>
      <c r="D30" s="20" t="n"/>
      <c r="E30" s="20" t="n"/>
      <c r="F30" s="19" t="n"/>
      <c r="G30" s="19" t="n"/>
      <c r="H30" s="19" t="n"/>
      <c r="I30" s="20" t="n"/>
    </row>
    <row r="31">
      <c r="A31" s="19" t="n"/>
      <c r="B31" s="20" t="n"/>
      <c r="C31" s="20" t="n"/>
      <c r="D31" s="20" t="n"/>
      <c r="E31" s="20" t="n"/>
      <c r="F31" s="19" t="n"/>
      <c r="G31" s="19" t="n"/>
      <c r="H31" s="19" t="n"/>
      <c r="I31" s="20" t="n"/>
    </row>
    <row r="32">
      <c r="A32" s="19" t="n"/>
      <c r="B32" s="20" t="n"/>
      <c r="C32" s="20" t="n"/>
      <c r="D32" s="20" t="n"/>
      <c r="E32" s="20" t="n"/>
      <c r="F32" s="19" t="n"/>
      <c r="G32" s="19" t="n"/>
      <c r="H32" s="19" t="n"/>
      <c r="I32" s="20" t="n"/>
    </row>
    <row r="33">
      <c r="A33" s="19" t="n"/>
      <c r="B33" s="20" t="n"/>
      <c r="C33" s="20" t="n"/>
      <c r="D33" s="20" t="n"/>
      <c r="E33" s="20" t="n"/>
      <c r="F33" s="19" t="n"/>
      <c r="G33" s="19" t="n"/>
      <c r="H33" s="19" t="n"/>
      <c r="I33" s="20" t="n"/>
    </row>
    <row r="34">
      <c r="A34" s="19" t="n"/>
      <c r="B34" s="20" t="n"/>
      <c r="C34" s="20" t="n"/>
      <c r="D34" s="20" t="n"/>
      <c r="E34" s="20" t="n"/>
      <c r="F34" s="19" t="n"/>
      <c r="G34" s="19" t="n"/>
      <c r="H34" s="19" t="n"/>
      <c r="I34" s="20" t="n"/>
    </row>
    <row r="35">
      <c r="A35" s="19" t="n"/>
      <c r="B35" s="20" t="n"/>
      <c r="C35" s="20" t="n"/>
      <c r="D35" s="20" t="n"/>
      <c r="E35" s="20" t="n"/>
      <c r="F35" s="19" t="n"/>
      <c r="G35" s="19" t="n"/>
      <c r="H35" s="19" t="n"/>
      <c r="I35" s="20" t="n"/>
    </row>
    <row r="36">
      <c r="A36" s="19" t="n"/>
      <c r="B36" s="20" t="n"/>
      <c r="C36" s="20" t="n"/>
      <c r="D36" s="20" t="n"/>
      <c r="E36" s="20" t="n"/>
      <c r="F36" s="19" t="n"/>
      <c r="G36" s="19" t="n"/>
      <c r="H36" s="19" t="n"/>
      <c r="I36" s="20" t="n"/>
    </row>
    <row r="37">
      <c r="A37" s="19" t="n"/>
      <c r="B37" s="20" t="n"/>
      <c r="C37" s="20" t="n"/>
      <c r="D37" s="20" t="n"/>
      <c r="E37" s="20" t="n"/>
      <c r="F37" s="19" t="n"/>
      <c r="G37" s="19" t="n"/>
      <c r="H37" s="19" t="n"/>
      <c r="I37" s="20" t="n"/>
    </row>
    <row r="38">
      <c r="A38" s="19" t="n"/>
      <c r="B38" s="20" t="n"/>
      <c r="C38" s="20" t="n"/>
      <c r="D38" s="20" t="n"/>
      <c r="E38" s="20" t="n"/>
      <c r="F38" s="19" t="n"/>
      <c r="G38" s="19" t="n"/>
      <c r="H38" s="19" t="n"/>
      <c r="I38" s="20" t="n"/>
    </row>
    <row r="39">
      <c r="A39" s="19" t="n"/>
      <c r="B39" s="20" t="n"/>
      <c r="C39" s="20" t="n"/>
      <c r="D39" s="20" t="n"/>
      <c r="E39" s="20" t="n"/>
      <c r="F39" s="19" t="n"/>
      <c r="G39" s="19" t="n"/>
      <c r="H39" s="19" t="n"/>
      <c r="I39" s="20" t="n"/>
    </row>
    <row r="40">
      <c r="A40" s="19" t="n"/>
      <c r="B40" s="20" t="n"/>
      <c r="C40" s="20" t="n"/>
      <c r="D40" s="20" t="n"/>
      <c r="E40" s="20" t="n"/>
      <c r="F40" s="19" t="n"/>
      <c r="G40" s="19" t="n"/>
      <c r="H40" s="19" t="n"/>
      <c r="I40" s="20" t="n"/>
    </row>
    <row r="41">
      <c r="A41" s="19" t="n"/>
      <c r="B41" s="20" t="n"/>
      <c r="C41" s="20" t="n"/>
      <c r="D41" s="20" t="n"/>
      <c r="E41" s="20" t="n"/>
      <c r="F41" s="19" t="n"/>
      <c r="G41" s="19" t="n"/>
      <c r="H41" s="19" t="n"/>
      <c r="I41" s="20" t="n"/>
    </row>
    <row r="42">
      <c r="A42" s="19" t="n"/>
      <c r="B42" s="20" t="n"/>
      <c r="C42" s="20" t="n"/>
      <c r="D42" s="20" t="n"/>
      <c r="E42" s="20" t="n"/>
      <c r="F42" s="19" t="n"/>
      <c r="G42" s="19" t="n"/>
      <c r="H42" s="19" t="n"/>
      <c r="I42" s="20" t="n"/>
    </row>
    <row r="43">
      <c r="A43" s="19" t="n"/>
      <c r="B43" s="20" t="n"/>
      <c r="C43" s="20" t="n"/>
      <c r="D43" s="20" t="n"/>
      <c r="E43" s="20" t="n"/>
      <c r="F43" s="19" t="n"/>
      <c r="G43" s="19" t="n"/>
      <c r="H43" s="19" t="n"/>
      <c r="I43" s="20" t="n"/>
    </row>
    <row r="44">
      <c r="A44" s="19" t="n"/>
      <c r="B44" s="20" t="n"/>
      <c r="C44" s="20" t="n"/>
      <c r="D44" s="20" t="n"/>
      <c r="E44" s="20" t="n"/>
      <c r="F44" s="19" t="n"/>
      <c r="G44" s="19" t="n"/>
      <c r="H44" s="19" t="n"/>
      <c r="I44" s="20" t="n"/>
    </row>
    <row r="45">
      <c r="A45" s="19" t="n"/>
      <c r="B45" s="20" t="n"/>
      <c r="C45" s="20" t="n"/>
      <c r="D45" s="20" t="n"/>
      <c r="E45" s="20" t="n"/>
      <c r="F45" s="19" t="n"/>
      <c r="G45" s="19" t="n"/>
      <c r="H45" s="19" t="n"/>
      <c r="I45" s="20" t="n"/>
    </row>
    <row r="46">
      <c r="A46" s="19" t="n"/>
      <c r="B46" s="20" t="n"/>
      <c r="C46" s="20" t="n"/>
      <c r="D46" s="20" t="n"/>
      <c r="E46" s="20" t="n"/>
      <c r="F46" s="19" t="n"/>
      <c r="G46" s="19" t="n"/>
      <c r="H46" s="19" t="n"/>
      <c r="I46" s="20" t="n"/>
    </row>
    <row r="47">
      <c r="A47" s="19" t="n"/>
      <c r="B47" s="20" t="n"/>
      <c r="C47" s="20" t="n"/>
      <c r="D47" s="20" t="n"/>
      <c r="E47" s="20" t="n"/>
      <c r="F47" s="19" t="n"/>
      <c r="G47" s="19" t="n"/>
      <c r="H47" s="19" t="n"/>
      <c r="I47" s="20" t="n"/>
    </row>
    <row r="48">
      <c r="A48" s="19" t="n"/>
      <c r="B48" s="20" t="n"/>
      <c r="C48" s="20" t="n"/>
      <c r="D48" s="20" t="n"/>
      <c r="E48" s="20" t="n"/>
      <c r="F48" s="19" t="n"/>
      <c r="G48" s="19" t="n"/>
      <c r="H48" s="19" t="n"/>
      <c r="I48" s="20" t="n"/>
    </row>
    <row r="49">
      <c r="A49" s="19" t="n"/>
      <c r="B49" s="20" t="n"/>
      <c r="C49" s="20" t="n"/>
      <c r="D49" s="20" t="n"/>
      <c r="E49" s="20" t="n"/>
      <c r="F49" s="19" t="n"/>
      <c r="G49" s="19" t="n"/>
      <c r="H49" s="19" t="n"/>
      <c r="I49" s="20" t="n"/>
    </row>
    <row r="50">
      <c r="A50" s="19" t="n"/>
      <c r="B50" s="20" t="n"/>
      <c r="C50" s="20" t="n"/>
      <c r="D50" s="20" t="n"/>
      <c r="E50" s="20" t="n"/>
      <c r="F50" s="19" t="n"/>
      <c r="G50" s="19" t="n"/>
      <c r="H50" s="19" t="n"/>
      <c r="I50" s="20" t="n"/>
    </row>
    <row r="51">
      <c r="A51" s="19" t="n"/>
      <c r="B51" s="20" t="n"/>
      <c r="C51" s="20" t="n"/>
      <c r="D51" s="20" t="n"/>
      <c r="E51" s="20" t="n"/>
      <c r="F51" s="19" t="n"/>
      <c r="G51" s="19" t="n"/>
      <c r="H51" s="19" t="n"/>
      <c r="I51" s="20" t="n"/>
    </row>
    <row r="52">
      <c r="A52" s="19" t="n"/>
      <c r="B52" s="20" t="n"/>
      <c r="C52" s="20" t="n"/>
      <c r="D52" s="20" t="n"/>
      <c r="E52" s="20" t="n"/>
      <c r="F52" s="19" t="n"/>
      <c r="G52" s="19" t="n"/>
      <c r="H52" s="19" t="n"/>
      <c r="I52" s="20" t="n"/>
    </row>
    <row r="53">
      <c r="A53" s="19" t="n"/>
      <c r="B53" s="20" t="n"/>
      <c r="C53" s="20" t="n"/>
      <c r="D53" s="20" t="n"/>
      <c r="E53" s="20" t="n"/>
      <c r="F53" s="19" t="n"/>
      <c r="G53" s="19" t="n"/>
      <c r="H53" s="19" t="n"/>
      <c r="I53" s="20" t="n"/>
    </row>
    <row r="54">
      <c r="A54" s="19" t="n"/>
      <c r="B54" s="20" t="n"/>
      <c r="C54" s="20" t="n"/>
      <c r="D54" s="20" t="n"/>
      <c r="E54" s="20" t="n"/>
      <c r="F54" s="19" t="n"/>
      <c r="G54" s="19" t="n"/>
      <c r="H54" s="19" t="n"/>
      <c r="I54" s="20" t="n"/>
    </row>
    <row r="55">
      <c r="A55" s="19" t="n"/>
      <c r="B55" s="20" t="n"/>
      <c r="C55" s="20" t="n"/>
      <c r="D55" s="20" t="n"/>
      <c r="E55" s="20" t="n"/>
      <c r="F55" s="19" t="n"/>
      <c r="G55" s="19" t="n"/>
      <c r="H55" s="19" t="n"/>
      <c r="I55" s="20" t="n"/>
    </row>
    <row r="56">
      <c r="A56" s="19" t="n"/>
      <c r="B56" s="20" t="n"/>
      <c r="C56" s="20" t="n"/>
      <c r="D56" s="20" t="n"/>
      <c r="E56" s="20" t="n"/>
      <c r="F56" s="19" t="n"/>
      <c r="G56" s="19" t="n"/>
      <c r="H56" s="19" t="n"/>
      <c r="I56" s="20" t="n"/>
    </row>
    <row r="57">
      <c r="A57" s="19" t="n"/>
      <c r="B57" s="20" t="n"/>
      <c r="C57" s="20" t="n"/>
      <c r="D57" s="20" t="n"/>
      <c r="E57" s="20" t="n"/>
      <c r="F57" s="19" t="n"/>
      <c r="G57" s="19" t="n"/>
      <c r="H57" s="19" t="n"/>
      <c r="I57" s="20" t="n"/>
    </row>
    <row r="58">
      <c r="A58" s="19" t="n"/>
      <c r="B58" s="20" t="n"/>
      <c r="C58" s="20" t="n"/>
      <c r="D58" s="20" t="n"/>
      <c r="E58" s="20" t="n"/>
      <c r="F58" s="19" t="n"/>
      <c r="G58" s="19" t="n"/>
      <c r="H58" s="19" t="n"/>
      <c r="I58" s="20" t="n"/>
    </row>
    <row r="59">
      <c r="A59" s="19" t="n"/>
      <c r="B59" s="20" t="n"/>
      <c r="C59" s="20" t="n"/>
      <c r="D59" s="20" t="n"/>
      <c r="E59" s="20" t="n"/>
      <c r="F59" s="19" t="n"/>
      <c r="G59" s="19" t="n"/>
      <c r="H59" s="19" t="n"/>
      <c r="I59" s="20" t="n"/>
    </row>
    <row r="60">
      <c r="A60" s="19" t="n"/>
      <c r="B60" s="20" t="n"/>
      <c r="C60" s="20" t="n"/>
      <c r="D60" s="20" t="n"/>
      <c r="E60" s="20" t="n"/>
      <c r="F60" s="19" t="n"/>
      <c r="G60" s="19" t="n"/>
      <c r="H60" s="19" t="n"/>
      <c r="I60" s="20" t="n"/>
    </row>
    <row r="61">
      <c r="A61" s="19" t="n"/>
      <c r="B61" s="20" t="n"/>
      <c r="C61" s="20" t="n"/>
      <c r="D61" s="20" t="n"/>
      <c r="E61" s="20" t="n"/>
      <c r="F61" s="19" t="n"/>
      <c r="G61" s="19" t="n"/>
      <c r="H61" s="19" t="n"/>
      <c r="I61" s="20" t="n"/>
    </row>
    <row r="62">
      <c r="A62" s="19" t="n"/>
      <c r="B62" s="20" t="n"/>
      <c r="C62" s="20" t="n"/>
      <c r="D62" s="20" t="n"/>
      <c r="E62" s="20" t="n"/>
      <c r="F62" s="19" t="n"/>
      <c r="G62" s="19" t="n"/>
      <c r="H62" s="19" t="n"/>
      <c r="I62" s="20" t="n"/>
    </row>
    <row r="63">
      <c r="A63" s="19" t="n"/>
      <c r="B63" s="20" t="n"/>
      <c r="C63" s="20" t="n"/>
      <c r="D63" s="20" t="n"/>
      <c r="E63" s="20" t="n"/>
      <c r="F63" s="19" t="n"/>
      <c r="G63" s="19" t="n"/>
      <c r="H63" s="19" t="n"/>
      <c r="I63" s="20" t="n"/>
    </row>
    <row r="64">
      <c r="A64" s="19" t="n"/>
      <c r="B64" s="20" t="n"/>
      <c r="C64" s="20" t="n"/>
      <c r="D64" s="20" t="n"/>
      <c r="E64" s="20" t="n"/>
      <c r="F64" s="19" t="n"/>
      <c r="G64" s="19" t="n"/>
      <c r="H64" s="19" t="n"/>
      <c r="I64" s="20" t="n"/>
    </row>
    <row r="65">
      <c r="A65" s="19" t="n"/>
      <c r="B65" s="20" t="n"/>
      <c r="C65" s="20" t="n"/>
      <c r="D65" s="20" t="n"/>
      <c r="E65" s="20" t="n"/>
      <c r="F65" s="19" t="n"/>
      <c r="G65" s="19" t="n"/>
      <c r="H65" s="19" t="n"/>
      <c r="I65" s="20" t="n"/>
    </row>
    <row r="66">
      <c r="A66" s="19" t="n"/>
      <c r="B66" s="20" t="n"/>
      <c r="C66" s="20" t="n"/>
      <c r="D66" s="20" t="n"/>
      <c r="E66" s="20" t="n"/>
      <c r="F66" s="19" t="n"/>
      <c r="G66" s="19" t="n"/>
      <c r="H66" s="19" t="n"/>
      <c r="I66" s="20" t="n"/>
    </row>
    <row r="67">
      <c r="A67" s="19" t="n"/>
      <c r="B67" s="20" t="n"/>
      <c r="C67" s="20" t="n"/>
      <c r="D67" s="20" t="n"/>
      <c r="E67" s="20" t="n"/>
      <c r="F67" s="19" t="n"/>
      <c r="G67" s="19" t="n"/>
      <c r="H67" s="19" t="n"/>
      <c r="I67" s="20" t="n"/>
    </row>
    <row r="68">
      <c r="A68" s="19" t="n"/>
      <c r="B68" s="20" t="n"/>
      <c r="C68" s="20" t="n"/>
      <c r="D68" s="20" t="n"/>
      <c r="E68" s="20" t="n"/>
      <c r="F68" s="19" t="n"/>
      <c r="G68" s="19" t="n"/>
      <c r="H68" s="19" t="n"/>
      <c r="I68" s="20" t="n"/>
    </row>
    <row r="69">
      <c r="A69" s="19" t="n"/>
      <c r="B69" s="20" t="n"/>
      <c r="C69" s="20" t="n"/>
      <c r="D69" s="20" t="n"/>
      <c r="E69" s="20" t="n"/>
      <c r="F69" s="19" t="n"/>
      <c r="G69" s="19" t="n"/>
      <c r="H69" s="19" t="n"/>
      <c r="I69" s="20" t="n"/>
    </row>
    <row r="70">
      <c r="A70" s="19" t="n"/>
      <c r="B70" s="20" t="n"/>
      <c r="C70" s="20" t="n"/>
      <c r="D70" s="20" t="n"/>
      <c r="E70" s="20" t="n"/>
      <c r="F70" s="19" t="n"/>
      <c r="G70" s="19" t="n"/>
      <c r="H70" s="19" t="n"/>
      <c r="I70" s="20" t="n"/>
    </row>
    <row r="71">
      <c r="A71" s="19" t="n"/>
      <c r="B71" s="20" t="n"/>
      <c r="C71" s="20" t="n"/>
      <c r="D71" s="20" t="n"/>
      <c r="E71" s="20" t="n"/>
      <c r="F71" s="19" t="n"/>
      <c r="G71" s="19" t="n"/>
      <c r="H71" s="19" t="n"/>
      <c r="I71" s="20" t="n"/>
    </row>
    <row r="72">
      <c r="A72" s="19" t="n"/>
      <c r="B72" s="20" t="n"/>
      <c r="C72" s="20" t="n"/>
      <c r="D72" s="20" t="n"/>
      <c r="E72" s="20" t="n"/>
      <c r="F72" s="19" t="n"/>
      <c r="G72" s="19" t="n"/>
      <c r="H72" s="19" t="n"/>
      <c r="I72" s="20" t="n"/>
    </row>
    <row r="73">
      <c r="A73" s="19" t="n"/>
      <c r="B73" s="20" t="n"/>
      <c r="C73" s="20" t="n"/>
      <c r="D73" s="20" t="n"/>
      <c r="E73" s="20" t="n"/>
      <c r="F73" s="19" t="n"/>
      <c r="G73" s="19" t="n"/>
      <c r="H73" s="19" t="n"/>
      <c r="I73" s="20" t="n"/>
    </row>
    <row r="74">
      <c r="A74" s="19" t="n"/>
      <c r="B74" s="20" t="n"/>
      <c r="C74" s="20" t="n"/>
      <c r="D74" s="20" t="n"/>
      <c r="E74" s="20" t="n"/>
      <c r="F74" s="19" t="n"/>
      <c r="G74" s="19" t="n"/>
      <c r="H74" s="19" t="n"/>
      <c r="I74" s="20" t="n"/>
    </row>
    <row r="75">
      <c r="A75" s="19" t="n"/>
      <c r="B75" s="20" t="n"/>
      <c r="C75" s="20" t="n"/>
      <c r="D75" s="20" t="n"/>
      <c r="E75" s="20" t="n"/>
      <c r="F75" s="19" t="n"/>
      <c r="G75" s="19" t="n"/>
      <c r="H75" s="19" t="n"/>
      <c r="I75" s="20" t="n"/>
    </row>
    <row r="76">
      <c r="A76" s="19" t="n"/>
      <c r="B76" s="20" t="n"/>
      <c r="C76" s="20" t="n"/>
      <c r="D76" s="20" t="n"/>
      <c r="E76" s="20" t="n"/>
      <c r="F76" s="19" t="n"/>
      <c r="G76" s="19" t="n"/>
      <c r="H76" s="19" t="n"/>
      <c r="I76" s="20" t="n"/>
    </row>
    <row r="77">
      <c r="A77" s="19" t="n"/>
      <c r="B77" s="20" t="n"/>
      <c r="C77" s="20" t="n"/>
      <c r="D77" s="20" t="n"/>
      <c r="E77" s="20" t="n"/>
      <c r="F77" s="19" t="n"/>
      <c r="G77" s="19" t="n"/>
      <c r="H77" s="19" t="n"/>
      <c r="I77" s="20" t="n"/>
    </row>
    <row r="78">
      <c r="A78" s="19" t="n"/>
      <c r="B78" s="20" t="n"/>
      <c r="C78" s="20" t="n"/>
      <c r="D78" s="20" t="n"/>
      <c r="E78" s="20" t="n"/>
      <c r="F78" s="19" t="n"/>
      <c r="G78" s="19" t="n"/>
      <c r="H78" s="19" t="n"/>
      <c r="I78" s="20" t="n"/>
    </row>
    <row r="79">
      <c r="A79" s="19" t="n"/>
      <c r="B79" s="20" t="n"/>
      <c r="C79" s="20" t="n"/>
      <c r="D79" s="20" t="n"/>
      <c r="E79" s="20" t="n"/>
      <c r="F79" s="19" t="n"/>
      <c r="G79" s="19" t="n"/>
      <c r="H79" s="19" t="n"/>
      <c r="I79" s="20" t="n"/>
    </row>
    <row r="80">
      <c r="A80" s="19" t="n"/>
      <c r="B80" s="20" t="n"/>
      <c r="C80" s="20" t="n"/>
      <c r="D80" s="20" t="n"/>
      <c r="E80" s="20" t="n"/>
      <c r="F80" s="19" t="n"/>
      <c r="G80" s="19" t="n"/>
      <c r="H80" s="19" t="n"/>
      <c r="I80" s="20" t="n"/>
    </row>
    <row r="81">
      <c r="A81" s="19" t="n"/>
      <c r="B81" s="20" t="n"/>
      <c r="C81" s="20" t="n"/>
      <c r="D81" s="20" t="n"/>
      <c r="E81" s="20" t="n"/>
      <c r="F81" s="19" t="n"/>
      <c r="G81" s="19" t="n"/>
      <c r="H81" s="19" t="n"/>
      <c r="I81" s="20" t="n"/>
    </row>
    <row r="82">
      <c r="A82" s="19" t="n"/>
      <c r="B82" s="20" t="n"/>
      <c r="C82" s="20" t="n"/>
      <c r="D82" s="20" t="n"/>
      <c r="E82" s="20" t="n"/>
      <c r="F82" s="19" t="n"/>
      <c r="G82" s="19" t="n"/>
      <c r="H82" s="19" t="n"/>
      <c r="I82" s="20" t="n"/>
    </row>
    <row r="83">
      <c r="A83" s="53" t="n"/>
      <c r="B83" s="54" t="n"/>
      <c r="C83" s="54" t="n"/>
      <c r="D83" s="54" t="n"/>
      <c r="E83" s="54" t="n"/>
      <c r="F83" s="53" t="n"/>
      <c r="G83" s="53" t="n"/>
      <c r="H83" s="53" t="n"/>
      <c r="I83" s="20" t="n"/>
    </row>
    <row r="84">
      <c r="A84" s="42" t="n"/>
      <c r="B84" s="27" t="n"/>
      <c r="C84" s="27" t="n"/>
      <c r="D84" s="27" t="n"/>
      <c r="E84" s="27" t="n"/>
      <c r="F84" s="42" t="n"/>
      <c r="G84" s="42" t="n"/>
      <c r="H84" s="42" t="n"/>
      <c r="I84" s="20" t="n"/>
    </row>
    <row r="85">
      <c r="A85" s="42" t="n"/>
      <c r="B85" s="27" t="n"/>
      <c r="C85" s="27" t="n"/>
      <c r="D85" s="27" t="n"/>
      <c r="E85" s="27" t="n"/>
      <c r="F85" s="42" t="n"/>
      <c r="G85" s="42" t="n"/>
      <c r="H85" s="42" t="n"/>
      <c r="I85" s="20" t="n"/>
    </row>
    <row r="86">
      <c r="A86" s="42" t="n"/>
      <c r="B86" s="27" t="n"/>
      <c r="C86" s="27" t="n"/>
      <c r="D86" s="27" t="n"/>
      <c r="E86" s="27" t="n"/>
      <c r="F86" s="42" t="n"/>
      <c r="G86" s="42" t="n"/>
      <c r="H86" s="42" t="n"/>
      <c r="I86" s="20" t="n"/>
    </row>
    <row r="87">
      <c r="A87" s="42" t="n"/>
      <c r="B87" s="27" t="n"/>
      <c r="C87" s="27" t="n"/>
      <c r="D87" s="27" t="n"/>
      <c r="E87" s="27" t="n"/>
      <c r="F87" s="42" t="n"/>
      <c r="G87" s="42" t="n"/>
      <c r="H87" s="42" t="n"/>
      <c r="I87" s="20" t="n"/>
    </row>
    <row r="88">
      <c r="A88" s="42" t="n"/>
      <c r="B88" s="27" t="n"/>
      <c r="C88" s="27" t="n"/>
      <c r="D88" s="27" t="n"/>
      <c r="E88" s="27" t="n"/>
      <c r="F88" s="42" t="n"/>
      <c r="G88" s="42" t="n"/>
      <c r="H88" s="42" t="n"/>
      <c r="I88" s="20" t="n"/>
    </row>
    <row r="89">
      <c r="A89" s="42" t="n"/>
      <c r="B89" s="27" t="n"/>
      <c r="C89" s="27" t="n"/>
      <c r="D89" s="27" t="n"/>
      <c r="E89" s="27" t="n"/>
      <c r="F89" s="42" t="n"/>
      <c r="G89" s="42" t="n"/>
      <c r="H89" s="42" t="n"/>
      <c r="I89" s="20" t="n"/>
    </row>
    <row r="90">
      <c r="A90" s="42" t="n"/>
      <c r="B90" s="27" t="n"/>
      <c r="C90" s="27" t="n"/>
      <c r="D90" s="27" t="n"/>
      <c r="E90" s="27" t="n"/>
      <c r="F90" s="42" t="n"/>
      <c r="G90" s="42" t="n"/>
      <c r="H90" s="42" t="n"/>
      <c r="I90" s="20" t="n"/>
    </row>
    <row r="91">
      <c r="A91" s="42" t="n"/>
      <c r="B91" s="27" t="n"/>
      <c r="C91" s="27" t="n"/>
      <c r="D91" s="27" t="n"/>
      <c r="E91" s="27" t="n"/>
      <c r="F91" s="42" t="n"/>
      <c r="G91" s="42" t="n"/>
      <c r="H91" s="42" t="n"/>
      <c r="I91" s="20" t="n"/>
    </row>
    <row r="92">
      <c r="A92" s="42" t="n"/>
      <c r="B92" s="27" t="n"/>
      <c r="C92" s="27" t="n"/>
      <c r="D92" s="27" t="n"/>
      <c r="E92" s="27" t="n"/>
      <c r="F92" s="42" t="n"/>
      <c r="G92" s="42" t="n"/>
      <c r="H92" s="42" t="n"/>
      <c r="I92" s="20" t="n"/>
    </row>
    <row r="93">
      <c r="A93" s="42" t="n"/>
      <c r="B93" s="27" t="n"/>
      <c r="C93" s="27" t="n"/>
      <c r="D93" s="27" t="n"/>
      <c r="E93" s="27" t="n"/>
      <c r="F93" s="42" t="n"/>
      <c r="G93" s="42" t="n"/>
      <c r="H93" s="42" t="n"/>
      <c r="I93" s="20" t="n"/>
    </row>
    <row r="94">
      <c r="A94" s="42" t="n"/>
      <c r="B94" s="27" t="n"/>
      <c r="C94" s="27" t="n"/>
      <c r="D94" s="27" t="n"/>
      <c r="E94" s="27" t="n"/>
      <c r="F94" s="42" t="n"/>
      <c r="G94" s="42" t="n"/>
      <c r="H94" s="42" t="n"/>
      <c r="I94" s="20" t="n"/>
    </row>
    <row r="95">
      <c r="A95" s="42" t="n"/>
      <c r="B95" s="27" t="n"/>
      <c r="C95" s="27" t="n"/>
      <c r="D95" s="27" t="n"/>
      <c r="E95" s="27" t="n"/>
      <c r="F95" s="42" t="n"/>
      <c r="G95" s="42" t="n"/>
      <c r="H95" s="42" t="n"/>
      <c r="I95" s="20" t="n"/>
    </row>
    <row r="96">
      <c r="A96" s="42" t="n"/>
      <c r="B96" s="27" t="n"/>
      <c r="C96" s="27" t="n"/>
      <c r="D96" s="27" t="n"/>
      <c r="E96" s="27" t="n"/>
      <c r="F96" s="42" t="n"/>
      <c r="G96" s="42" t="n"/>
      <c r="H96" s="42" t="n"/>
      <c r="I96" s="20" t="n"/>
    </row>
    <row r="97">
      <c r="A97" s="42" t="n"/>
      <c r="B97" s="27" t="n"/>
      <c r="C97" s="27" t="n"/>
      <c r="D97" s="27" t="n"/>
      <c r="E97" s="27" t="n"/>
      <c r="F97" s="42" t="n"/>
      <c r="G97" s="42" t="n"/>
      <c r="H97" s="42" t="n"/>
      <c r="I97" s="20" t="n"/>
    </row>
    <row r="98">
      <c r="A98" s="42" t="n"/>
      <c r="B98" s="27" t="n"/>
      <c r="C98" s="27" t="n"/>
      <c r="D98" s="27" t="n"/>
      <c r="E98" s="27" t="n"/>
      <c r="F98" s="42" t="n"/>
      <c r="G98" s="42" t="n"/>
      <c r="H98" s="42" t="n"/>
      <c r="I98" s="20" t="n"/>
    </row>
    <row r="99">
      <c r="A99" s="42" t="n"/>
      <c r="B99" s="27" t="n"/>
      <c r="C99" s="27" t="n"/>
      <c r="D99" s="27" t="n"/>
      <c r="E99" s="27" t="n"/>
      <c r="F99" s="42" t="n"/>
      <c r="G99" s="42" t="n"/>
      <c r="H99" s="42" t="n"/>
      <c r="I99" s="20" t="n"/>
    </row>
    <row r="100">
      <c r="A100" s="42" t="n"/>
      <c r="B100" s="27" t="n"/>
      <c r="C100" s="27" t="n"/>
      <c r="D100" s="27" t="n"/>
      <c r="E100" s="27" t="n"/>
      <c r="F100" s="42" t="n"/>
      <c r="G100" s="42" t="n"/>
      <c r="H100" s="42" t="n"/>
      <c r="I100" s="20" t="n"/>
    </row>
    <row r="101">
      <c r="A101" s="34" t="n"/>
      <c r="B101" s="34" t="n"/>
      <c r="C101" s="34" t="n"/>
      <c r="D101" s="34" t="n"/>
      <c r="E101" s="34" t="n"/>
      <c r="F101" s="34" t="n"/>
      <c r="G101" s="34" t="n"/>
      <c r="H101" s="34" t="n"/>
    </row>
    <row r="102">
      <c r="A102" s="34" t="n"/>
      <c r="B102" s="34" t="n"/>
      <c r="C102" s="34" t="n"/>
      <c r="D102" s="34" t="n"/>
      <c r="E102" s="34" t="n"/>
      <c r="F102" s="34" t="n"/>
      <c r="G102" s="34" t="n"/>
      <c r="H102" s="34" t="n"/>
    </row>
    <row r="103">
      <c r="A103" s="34" t="n"/>
      <c r="B103" s="34" t="n"/>
      <c r="C103" s="34" t="n"/>
      <c r="D103" s="34" t="n"/>
      <c r="E103" s="34" t="n"/>
      <c r="F103" s="34" t="n"/>
      <c r="G103" s="34" t="n"/>
      <c r="H103" s="34" t="n"/>
    </row>
    <row r="104">
      <c r="A104" s="34" t="n"/>
      <c r="B104" s="34" t="n"/>
      <c r="C104" s="34" t="n"/>
      <c r="D104" s="34" t="n"/>
      <c r="E104" s="34" t="n"/>
      <c r="F104" s="34" t="n"/>
      <c r="G104" s="34" t="n"/>
      <c r="H104" s="34" t="n"/>
    </row>
    <row r="105">
      <c r="A105" s="34" t="n"/>
      <c r="B105" s="34" t="n"/>
      <c r="C105" s="34" t="n"/>
      <c r="D105" s="34" t="n"/>
      <c r="E105" s="34" t="n"/>
      <c r="F105" s="34" t="n"/>
      <c r="G105" s="34" t="n"/>
      <c r="H105" s="34" t="n"/>
    </row>
    <row r="106">
      <c r="A106" s="34" t="n"/>
      <c r="B106" s="34" t="n"/>
      <c r="C106" s="34" t="n"/>
      <c r="D106" s="34" t="n"/>
      <c r="E106" s="34" t="n"/>
      <c r="F106" s="34" t="n"/>
      <c r="G106" s="34" t="n"/>
      <c r="H106" s="34" t="n"/>
    </row>
    <row r="107">
      <c r="A107" s="34" t="n"/>
      <c r="B107" s="34" t="n"/>
      <c r="C107" s="34" t="n"/>
      <c r="D107" s="34" t="n"/>
      <c r="E107" s="34" t="n"/>
      <c r="F107" s="34" t="n"/>
      <c r="G107" s="34" t="n"/>
      <c r="H107" s="34" t="n"/>
    </row>
    <row r="108">
      <c r="A108" s="34" t="n"/>
      <c r="B108" s="34" t="n"/>
      <c r="C108" s="34" t="n"/>
      <c r="D108" s="34" t="n"/>
      <c r="E108" s="34" t="n"/>
      <c r="F108" s="34" t="n"/>
      <c r="G108" s="34" t="n"/>
      <c r="H108" s="34" t="n"/>
    </row>
    <row r="109">
      <c r="A109" s="34" t="n"/>
      <c r="B109" s="34" t="n"/>
      <c r="C109" s="34" t="n"/>
      <c r="D109" s="34" t="n"/>
      <c r="E109" s="34" t="n"/>
      <c r="F109" s="34" t="n"/>
      <c r="G109" s="34" t="n"/>
      <c r="H109" s="34" t="n"/>
    </row>
    <row r="110">
      <c r="A110" s="34" t="n"/>
      <c r="B110" s="34" t="n"/>
      <c r="C110" s="34" t="n"/>
      <c r="D110" s="34" t="n"/>
      <c r="E110" s="34" t="n"/>
      <c r="F110" s="34" t="n"/>
      <c r="G110" s="34" t="n"/>
      <c r="H110" s="34" t="n"/>
    </row>
    <row r="111">
      <c r="A111" s="34" t="n"/>
      <c r="B111" s="34" t="n"/>
      <c r="C111" s="34" t="n"/>
      <c r="D111" s="34" t="n"/>
      <c r="E111" s="34" t="n"/>
      <c r="F111" s="34" t="n"/>
      <c r="G111" s="34" t="n"/>
      <c r="H111" s="34" t="n"/>
    </row>
    <row r="112">
      <c r="A112" s="34" t="n"/>
      <c r="B112" s="34" t="n"/>
      <c r="C112" s="34" t="n"/>
      <c r="D112" s="34" t="n"/>
      <c r="E112" s="34" t="n"/>
      <c r="F112" s="34" t="n"/>
      <c r="G112" s="34" t="n"/>
      <c r="H112" s="34" t="n"/>
    </row>
    <row r="113">
      <c r="A113" s="34" t="n"/>
      <c r="B113" s="34" t="n"/>
      <c r="C113" s="34" t="n"/>
      <c r="D113" s="34" t="n"/>
      <c r="E113" s="34" t="n"/>
      <c r="F113" s="34" t="n"/>
      <c r="G113" s="34" t="n"/>
      <c r="H113" s="34" t="n"/>
    </row>
    <row r="114">
      <c r="A114" s="34" t="n"/>
      <c r="B114" s="34" t="n"/>
      <c r="C114" s="34" t="n"/>
      <c r="D114" s="34" t="n"/>
      <c r="E114" s="34" t="n"/>
      <c r="F114" s="34" t="n"/>
      <c r="G114" s="34" t="n"/>
      <c r="H114" s="34" t="n"/>
    </row>
    <row r="115">
      <c r="A115" s="34" t="n"/>
      <c r="B115" s="34" t="n"/>
      <c r="C115" s="34" t="n"/>
      <c r="D115" s="34" t="n"/>
      <c r="E115" s="34" t="n"/>
      <c r="F115" s="34" t="n"/>
      <c r="G115" s="34" t="n"/>
      <c r="H115" s="34" t="n"/>
    </row>
    <row r="116">
      <c r="A116" s="34" t="n"/>
      <c r="B116" s="34" t="n"/>
      <c r="C116" s="34" t="n"/>
      <c r="D116" s="34" t="n"/>
      <c r="E116" s="34" t="n"/>
      <c r="F116" s="34" t="n"/>
      <c r="G116" s="34" t="n"/>
      <c r="H116" s="34" t="n"/>
    </row>
    <row r="117">
      <c r="A117" s="34" t="n"/>
      <c r="B117" s="34" t="n"/>
      <c r="C117" s="34" t="n"/>
      <c r="D117" s="34" t="n"/>
      <c r="E117" s="34" t="n"/>
      <c r="F117" s="34" t="n"/>
      <c r="G117" s="34" t="n"/>
      <c r="H117" s="34" t="n"/>
    </row>
    <row r="118">
      <c r="A118" s="34" t="n"/>
      <c r="B118" s="34" t="n"/>
      <c r="C118" s="34" t="n"/>
      <c r="D118" s="34" t="n"/>
      <c r="E118" s="34" t="n"/>
      <c r="F118" s="34" t="n"/>
      <c r="G118" s="34" t="n"/>
      <c r="H118" s="34" t="n"/>
    </row>
    <row r="119">
      <c r="A119" s="34" t="n"/>
      <c r="B119" s="34" t="n"/>
      <c r="C119" s="34" t="n"/>
      <c r="D119" s="34" t="n"/>
      <c r="E119" s="34" t="n"/>
      <c r="F119" s="34" t="n"/>
      <c r="G119" s="34" t="n"/>
      <c r="H119" s="34" t="n"/>
    </row>
    <row r="120">
      <c r="A120" s="34" t="n"/>
      <c r="B120" s="34" t="n"/>
      <c r="C120" s="34" t="n"/>
      <c r="D120" s="34" t="n"/>
      <c r="E120" s="34" t="n"/>
      <c r="F120" s="34" t="n"/>
      <c r="G120" s="34" t="n"/>
      <c r="H120" s="34" t="n"/>
    </row>
    <row r="121">
      <c r="A121" s="34" t="n"/>
      <c r="B121" s="34" t="n"/>
      <c r="C121" s="34" t="n"/>
      <c r="D121" s="34" t="n"/>
      <c r="E121" s="34" t="n"/>
      <c r="F121" s="34" t="n"/>
      <c r="G121" s="34" t="n"/>
      <c r="H121" s="34" t="n"/>
    </row>
    <row r="122">
      <c r="A122" s="34" t="n"/>
      <c r="B122" s="34" t="n"/>
      <c r="C122" s="34" t="n"/>
      <c r="D122" s="34" t="n"/>
      <c r="E122" s="34" t="n"/>
      <c r="F122" s="34" t="n"/>
      <c r="G122" s="34" t="n"/>
      <c r="H122" s="34" t="n"/>
    </row>
    <row r="123">
      <c r="A123" s="34" t="n"/>
      <c r="B123" s="34" t="n"/>
      <c r="C123" s="34" t="n"/>
      <c r="D123" s="34" t="n"/>
      <c r="E123" s="34" t="n"/>
      <c r="F123" s="34" t="n"/>
      <c r="G123" s="34" t="n"/>
      <c r="H123" s="34" t="n"/>
    </row>
    <row r="124">
      <c r="A124" s="34" t="n"/>
      <c r="B124" s="34" t="n"/>
      <c r="C124" s="34" t="n"/>
      <c r="D124" s="34" t="n"/>
      <c r="E124" s="34" t="n"/>
      <c r="F124" s="34" t="n"/>
      <c r="G124" s="34" t="n"/>
      <c r="H124" s="34" t="n"/>
    </row>
    <row r="125">
      <c r="A125" s="34" t="n"/>
      <c r="B125" s="34" t="n"/>
      <c r="C125" s="34" t="n"/>
      <c r="D125" s="34" t="n"/>
      <c r="E125" s="34" t="n"/>
      <c r="F125" s="34" t="n"/>
      <c r="G125" s="34" t="n"/>
      <c r="H125" s="34" t="n"/>
    </row>
    <row r="126">
      <c r="A126" s="34" t="n"/>
      <c r="B126" s="34" t="n"/>
      <c r="C126" s="34" t="n"/>
      <c r="D126" s="34" t="n"/>
      <c r="E126" s="34" t="n"/>
      <c r="F126" s="34" t="n"/>
      <c r="G126" s="34" t="n"/>
      <c r="H126" s="34" t="n"/>
    </row>
    <row r="127">
      <c r="A127" s="34" t="n"/>
      <c r="B127" s="34" t="n"/>
      <c r="C127" s="34" t="n"/>
      <c r="D127" s="34" t="n"/>
      <c r="E127" s="34" t="n"/>
      <c r="F127" s="34" t="n"/>
      <c r="G127" s="34" t="n"/>
      <c r="H127" s="34" t="n"/>
    </row>
    <row r="128">
      <c r="A128" s="34" t="n"/>
      <c r="B128" s="34" t="n"/>
      <c r="C128" s="34" t="n"/>
      <c r="D128" s="34" t="n"/>
      <c r="E128" s="34" t="n"/>
      <c r="F128" s="34" t="n"/>
      <c r="G128" s="34" t="n"/>
      <c r="H128" s="34" t="n"/>
    </row>
    <row r="129">
      <c r="A129" s="34" t="n"/>
      <c r="B129" s="34" t="n"/>
      <c r="C129" s="34" t="n"/>
      <c r="D129" s="34" t="n"/>
      <c r="E129" s="34" t="n"/>
      <c r="F129" s="34" t="n"/>
      <c r="G129" s="34" t="n"/>
      <c r="H129" s="34" t="n"/>
    </row>
    <row r="130">
      <c r="A130" s="34" t="n"/>
      <c r="B130" s="34" t="n"/>
      <c r="C130" s="34" t="n"/>
      <c r="D130" s="34" t="n"/>
      <c r="E130" s="34" t="n"/>
      <c r="F130" s="34" t="n"/>
      <c r="G130" s="34" t="n"/>
      <c r="H130" s="34" t="n"/>
    </row>
    <row r="131">
      <c r="A131" s="34" t="n"/>
      <c r="B131" s="34" t="n"/>
      <c r="C131" s="34" t="n"/>
      <c r="D131" s="34" t="n"/>
      <c r="E131" s="34" t="n"/>
      <c r="F131" s="34" t="n"/>
      <c r="G131" s="34" t="n"/>
      <c r="H131" s="34" t="n"/>
    </row>
    <row r="132">
      <c r="A132" s="34" t="n"/>
      <c r="B132" s="34" t="n"/>
      <c r="C132" s="34" t="n"/>
      <c r="D132" s="34" t="n"/>
      <c r="E132" s="34" t="n"/>
      <c r="F132" s="34" t="n"/>
      <c r="G132" s="34" t="n"/>
      <c r="H132" s="34" t="n"/>
    </row>
    <row r="133">
      <c r="A133" s="34" t="n"/>
      <c r="B133" s="34" t="n"/>
      <c r="C133" s="34" t="n"/>
      <c r="D133" s="34" t="n"/>
      <c r="E133" s="34" t="n"/>
      <c r="F133" s="34" t="n"/>
      <c r="G133" s="34" t="n"/>
      <c r="H133" s="34" t="n"/>
    </row>
    <row r="134">
      <c r="A134" s="34" t="n"/>
      <c r="B134" s="34" t="n"/>
      <c r="C134" s="34" t="n"/>
      <c r="D134" s="34" t="n"/>
      <c r="E134" s="34" t="n"/>
      <c r="F134" s="34" t="n"/>
      <c r="G134" s="34" t="n"/>
      <c r="H134" s="34" t="n"/>
    </row>
    <row r="135">
      <c r="A135" s="34" t="n"/>
      <c r="B135" s="34" t="n"/>
      <c r="C135" s="34" t="n"/>
      <c r="D135" s="34" t="n"/>
      <c r="E135" s="34" t="n"/>
      <c r="F135" s="34" t="n"/>
      <c r="G135" s="34" t="n"/>
      <c r="H135" s="34" t="n"/>
    </row>
    <row r="136">
      <c r="A136" s="34" t="n"/>
      <c r="B136" s="34" t="n"/>
      <c r="C136" s="34" t="n"/>
      <c r="D136" s="34" t="n"/>
      <c r="E136" s="34" t="n"/>
      <c r="F136" s="34" t="n"/>
      <c r="G136" s="34" t="n"/>
      <c r="H136" s="34" t="n"/>
    </row>
    <row r="137">
      <c r="A137" s="34" t="n"/>
      <c r="B137" s="34" t="n"/>
      <c r="C137" s="34" t="n"/>
      <c r="D137" s="34" t="n"/>
      <c r="E137" s="34" t="n"/>
      <c r="F137" s="34" t="n"/>
      <c r="G137" s="34" t="n"/>
      <c r="H137" s="34" t="n"/>
    </row>
    <row r="138">
      <c r="A138" s="34" t="n"/>
      <c r="B138" s="34" t="n"/>
      <c r="C138" s="34" t="n"/>
      <c r="D138" s="34" t="n"/>
      <c r="E138" s="34" t="n"/>
      <c r="F138" s="34" t="n"/>
      <c r="G138" s="34" t="n"/>
      <c r="H138" s="34" t="n"/>
    </row>
    <row r="139">
      <c r="A139" s="34" t="n"/>
      <c r="B139" s="34" t="n"/>
      <c r="C139" s="34" t="n"/>
      <c r="D139" s="34" t="n"/>
      <c r="E139" s="34" t="n"/>
      <c r="F139" s="34" t="n"/>
      <c r="G139" s="34" t="n"/>
      <c r="H139" s="34" t="n"/>
    </row>
    <row r="140">
      <c r="A140" s="34" t="n"/>
      <c r="B140" s="34" t="n"/>
      <c r="C140" s="34" t="n"/>
      <c r="D140" s="34" t="n"/>
      <c r="E140" s="34" t="n"/>
      <c r="F140" s="34" t="n"/>
      <c r="G140" s="34" t="n"/>
      <c r="H140" s="34" t="n"/>
    </row>
    <row r="141">
      <c r="A141" s="34" t="n"/>
      <c r="B141" s="34" t="n"/>
      <c r="C141" s="34" t="n"/>
      <c r="D141" s="34" t="n"/>
      <c r="E141" s="34" t="n"/>
      <c r="F141" s="34" t="n"/>
      <c r="G141" s="34" t="n"/>
      <c r="H141" s="34" t="n"/>
    </row>
    <row r="142">
      <c r="A142" s="34" t="n"/>
      <c r="B142" s="34" t="n"/>
      <c r="C142" s="34" t="n"/>
      <c r="D142" s="34" t="n"/>
      <c r="E142" s="34" t="n"/>
      <c r="F142" s="34" t="n"/>
      <c r="G142" s="34" t="n"/>
      <c r="H142" s="34" t="n"/>
    </row>
    <row r="143">
      <c r="A143" s="34" t="n"/>
      <c r="B143" s="34" t="n"/>
      <c r="C143" s="34" t="n"/>
      <c r="D143" s="34" t="n"/>
      <c r="E143" s="34" t="n"/>
      <c r="F143" s="34" t="n"/>
      <c r="G143" s="34" t="n"/>
      <c r="H143" s="34" t="n"/>
    </row>
    <row r="144">
      <c r="A144" s="34" t="n"/>
      <c r="B144" s="34" t="n"/>
      <c r="C144" s="34" t="n"/>
      <c r="D144" s="34" t="n"/>
      <c r="E144" s="34" t="n"/>
      <c r="F144" s="34" t="n"/>
      <c r="G144" s="34" t="n"/>
      <c r="H144" s="34" t="n"/>
    </row>
    <row r="145">
      <c r="A145" s="34" t="n"/>
      <c r="B145" s="34" t="n"/>
      <c r="C145" s="34" t="n"/>
      <c r="D145" s="34" t="n"/>
      <c r="E145" s="34" t="n"/>
      <c r="F145" s="34" t="n"/>
      <c r="G145" s="34" t="n"/>
      <c r="H145" s="34" t="n"/>
    </row>
    <row r="146">
      <c r="A146" s="34" t="n"/>
      <c r="B146" s="34" t="n"/>
      <c r="C146" s="34" t="n"/>
      <c r="D146" s="34" t="n"/>
      <c r="E146" s="34" t="n"/>
      <c r="F146" s="34" t="n"/>
      <c r="G146" s="34" t="n"/>
      <c r="H146" s="34" t="n"/>
    </row>
    <row r="147">
      <c r="A147" s="34" t="n"/>
      <c r="B147" s="34" t="n"/>
      <c r="C147" s="34" t="n"/>
      <c r="D147" s="34" t="n"/>
      <c r="E147" s="34" t="n"/>
      <c r="F147" s="34" t="n"/>
      <c r="G147" s="34" t="n"/>
      <c r="H147" s="34" t="n"/>
    </row>
    <row r="148">
      <c r="A148" s="34" t="n"/>
      <c r="B148" s="34" t="n"/>
      <c r="C148" s="34" t="n"/>
      <c r="D148" s="34" t="n"/>
      <c r="E148" s="34" t="n"/>
      <c r="F148" s="34" t="n"/>
      <c r="G148" s="34" t="n"/>
      <c r="H148" s="34" t="n"/>
    </row>
    <row r="149">
      <c r="A149" s="34" t="n"/>
      <c r="B149" s="34" t="n"/>
      <c r="C149" s="34" t="n"/>
      <c r="D149" s="34" t="n"/>
      <c r="E149" s="34" t="n"/>
      <c r="F149" s="34" t="n"/>
      <c r="G149" s="34" t="n"/>
      <c r="H149" s="34" t="n"/>
    </row>
    <row r="150">
      <c r="A150" s="34" t="n"/>
      <c r="B150" s="34" t="n"/>
      <c r="C150" s="34" t="n"/>
      <c r="D150" s="34" t="n"/>
      <c r="E150" s="34" t="n"/>
      <c r="F150" s="34" t="n"/>
      <c r="G150" s="34" t="n"/>
      <c r="H150" s="34" t="n"/>
    </row>
    <row r="151">
      <c r="A151" s="34" t="n"/>
      <c r="B151" s="34" t="n"/>
      <c r="C151" s="34" t="n"/>
      <c r="D151" s="34" t="n"/>
      <c r="E151" s="34" t="n"/>
      <c r="F151" s="34" t="n"/>
      <c r="G151" s="34" t="n"/>
      <c r="H151" s="34" t="n"/>
    </row>
    <row r="152">
      <c r="A152" s="34" t="n"/>
      <c r="B152" s="34" t="n"/>
      <c r="C152" s="34" t="n"/>
      <c r="D152" s="34" t="n"/>
      <c r="E152" s="34" t="n"/>
      <c r="F152" s="34" t="n"/>
      <c r="G152" s="34" t="n"/>
      <c r="H152" s="34" t="n"/>
    </row>
    <row r="153">
      <c r="A153" s="34" t="n"/>
      <c r="B153" s="34" t="n"/>
      <c r="C153" s="34" t="n"/>
      <c r="D153" s="34" t="n"/>
      <c r="E153" s="34" t="n"/>
      <c r="F153" s="34" t="n"/>
      <c r="G153" s="34" t="n"/>
      <c r="H153" s="34" t="n"/>
    </row>
    <row r="154">
      <c r="A154" s="34" t="n"/>
      <c r="B154" s="34" t="n"/>
      <c r="C154" s="34" t="n"/>
      <c r="D154" s="34" t="n"/>
      <c r="E154" s="34" t="n"/>
      <c r="F154" s="34" t="n"/>
      <c r="G154" s="34" t="n"/>
      <c r="H154" s="34" t="n"/>
    </row>
    <row r="155">
      <c r="A155" s="34" t="n"/>
      <c r="B155" s="34" t="n"/>
      <c r="C155" s="34" t="n"/>
      <c r="D155" s="34" t="n"/>
      <c r="E155" s="34" t="n"/>
      <c r="F155" s="34" t="n"/>
      <c r="G155" s="34" t="n"/>
      <c r="H155" s="34" t="n"/>
    </row>
    <row r="156">
      <c r="A156" s="34" t="n"/>
      <c r="B156" s="34" t="n"/>
      <c r="C156" s="34" t="n"/>
      <c r="D156" s="34" t="n"/>
      <c r="E156" s="34" t="n"/>
      <c r="F156" s="34" t="n"/>
      <c r="G156" s="34" t="n"/>
      <c r="H156" s="34" t="n"/>
    </row>
    <row r="157">
      <c r="A157" s="34" t="n"/>
      <c r="B157" s="34" t="n"/>
      <c r="C157" s="34" t="n"/>
      <c r="D157" s="34" t="n"/>
      <c r="E157" s="34" t="n"/>
      <c r="F157" s="34" t="n"/>
      <c r="G157" s="34" t="n"/>
      <c r="H157" s="34" t="n"/>
    </row>
    <row r="158">
      <c r="A158" s="34" t="n"/>
      <c r="B158" s="34" t="n"/>
      <c r="C158" s="34" t="n"/>
      <c r="D158" s="34" t="n"/>
      <c r="E158" s="34" t="n"/>
      <c r="F158" s="34" t="n"/>
      <c r="G158" s="34" t="n"/>
      <c r="H158" s="34" t="n"/>
    </row>
    <row r="159">
      <c r="A159" s="34" t="n"/>
      <c r="B159" s="34" t="n"/>
      <c r="C159" s="34" t="n"/>
      <c r="D159" s="34" t="n"/>
      <c r="E159" s="34" t="n"/>
      <c r="F159" s="34" t="n"/>
      <c r="G159" s="34" t="n"/>
      <c r="H159" s="34" t="n"/>
    </row>
    <row r="160">
      <c r="A160" s="34" t="n"/>
      <c r="B160" s="34" t="n"/>
      <c r="C160" s="34" t="n"/>
      <c r="D160" s="34" t="n"/>
      <c r="E160" s="34" t="n"/>
      <c r="F160" s="34" t="n"/>
      <c r="G160" s="34" t="n"/>
      <c r="H160" s="34" t="n"/>
    </row>
    <row r="161">
      <c r="A161" s="34" t="n"/>
      <c r="B161" s="34" t="n"/>
      <c r="C161" s="34" t="n"/>
      <c r="D161" s="34" t="n"/>
      <c r="E161" s="34" t="n"/>
      <c r="F161" s="34" t="n"/>
      <c r="G161" s="34" t="n"/>
      <c r="H161" s="34" t="n"/>
    </row>
    <row r="162">
      <c r="A162" s="34" t="n"/>
      <c r="B162" s="34" t="n"/>
      <c r="C162" s="34" t="n"/>
      <c r="D162" s="34" t="n"/>
      <c r="E162" s="34" t="n"/>
      <c r="F162" s="34" t="n"/>
      <c r="G162" s="34" t="n"/>
      <c r="H162" s="34" t="n"/>
    </row>
    <row r="163">
      <c r="A163" s="34" t="n"/>
      <c r="B163" s="34" t="n"/>
      <c r="C163" s="34" t="n"/>
      <c r="D163" s="34" t="n"/>
      <c r="E163" s="34" t="n"/>
      <c r="F163" s="34" t="n"/>
      <c r="G163" s="34" t="n"/>
      <c r="H163" s="34" t="n"/>
    </row>
    <row r="164">
      <c r="A164" s="34" t="n"/>
      <c r="B164" s="34" t="n"/>
      <c r="C164" s="34" t="n"/>
      <c r="D164" s="34" t="n"/>
      <c r="E164" s="34" t="n"/>
      <c r="F164" s="34" t="n"/>
      <c r="G164" s="34" t="n"/>
      <c r="H164" s="34" t="n"/>
    </row>
    <row r="165">
      <c r="A165" s="34" t="n"/>
      <c r="B165" s="34" t="n"/>
      <c r="C165" s="34" t="n"/>
      <c r="D165" s="34" t="n"/>
      <c r="E165" s="34" t="n"/>
      <c r="F165" s="34" t="n"/>
      <c r="G165" s="34" t="n"/>
      <c r="H165" s="34" t="n"/>
    </row>
    <row r="166">
      <c r="A166" s="34" t="n"/>
      <c r="B166" s="34" t="n"/>
      <c r="C166" s="34" t="n"/>
      <c r="D166" s="34" t="n"/>
      <c r="E166" s="34" t="n"/>
      <c r="F166" s="34" t="n"/>
      <c r="G166" s="34" t="n"/>
      <c r="H166" s="34" t="n"/>
    </row>
    <row r="167">
      <c r="A167" s="34" t="n"/>
      <c r="B167" s="34" t="n"/>
      <c r="C167" s="34" t="n"/>
      <c r="D167" s="34" t="n"/>
      <c r="E167" s="34" t="n"/>
      <c r="F167" s="34" t="n"/>
      <c r="G167" s="34" t="n"/>
      <c r="H167" s="34" t="n"/>
    </row>
    <row r="168">
      <c r="A168" s="34" t="n"/>
      <c r="B168" s="34" t="n"/>
      <c r="C168" s="34" t="n"/>
      <c r="D168" s="34" t="n"/>
      <c r="E168" s="34" t="n"/>
      <c r="F168" s="34" t="n"/>
      <c r="G168" s="34" t="n"/>
      <c r="H168" s="34" t="n"/>
    </row>
    <row r="169">
      <c r="A169" s="34" t="n"/>
      <c r="B169" s="34" t="n"/>
      <c r="C169" s="34" t="n"/>
      <c r="D169" s="34" t="n"/>
      <c r="E169" s="34" t="n"/>
      <c r="F169" s="34" t="n"/>
      <c r="G169" s="34" t="n"/>
      <c r="H169" s="34" t="n"/>
    </row>
    <row r="170">
      <c r="A170" s="34" t="n"/>
      <c r="B170" s="34" t="n"/>
      <c r="C170" s="34" t="n"/>
      <c r="D170" s="34" t="n"/>
      <c r="E170" s="34" t="n"/>
      <c r="F170" s="34" t="n"/>
      <c r="G170" s="34" t="n"/>
      <c r="H170" s="34" t="n"/>
    </row>
    <row r="171">
      <c r="A171" s="34" t="n"/>
      <c r="B171" s="34" t="n"/>
      <c r="C171" s="34" t="n"/>
      <c r="D171" s="34" t="n"/>
      <c r="E171" s="34" t="n"/>
      <c r="F171" s="34" t="n"/>
      <c r="G171" s="34" t="n"/>
      <c r="H171" s="34" t="n"/>
    </row>
    <row r="172">
      <c r="A172" s="34" t="n"/>
      <c r="B172" s="34" t="n"/>
      <c r="C172" s="34" t="n"/>
      <c r="D172" s="34" t="n"/>
      <c r="E172" s="34" t="n"/>
      <c r="F172" s="34" t="n"/>
      <c r="G172" s="34" t="n"/>
      <c r="H172" s="34" t="n"/>
    </row>
    <row r="173">
      <c r="A173" s="34" t="n"/>
      <c r="B173" s="34" t="n"/>
      <c r="C173" s="34" t="n"/>
      <c r="D173" s="34" t="n"/>
      <c r="E173" s="34" t="n"/>
      <c r="F173" s="34" t="n"/>
      <c r="G173" s="34" t="n"/>
      <c r="H173" s="34" t="n"/>
    </row>
    <row r="174">
      <c r="A174" s="34" t="n"/>
      <c r="B174" s="34" t="n"/>
      <c r="C174" s="34" t="n"/>
      <c r="D174" s="34" t="n"/>
      <c r="E174" s="34" t="n"/>
      <c r="F174" s="34" t="n"/>
      <c r="G174" s="34" t="n"/>
      <c r="H174" s="34" t="n"/>
    </row>
    <row r="175">
      <c r="A175" s="34" t="n"/>
      <c r="B175" s="34" t="n"/>
      <c r="C175" s="34" t="n"/>
      <c r="D175" s="34" t="n"/>
      <c r="E175" s="34" t="n"/>
      <c r="F175" s="34" t="n"/>
      <c r="G175" s="34" t="n"/>
      <c r="H175" s="34" t="n"/>
    </row>
    <row r="176">
      <c r="A176" s="34" t="n"/>
      <c r="B176" s="34" t="n"/>
      <c r="C176" s="34" t="n"/>
      <c r="D176" s="34" t="n"/>
      <c r="E176" s="34" t="n"/>
      <c r="F176" s="34" t="n"/>
      <c r="G176" s="34" t="n"/>
      <c r="H176" s="34" t="n"/>
    </row>
    <row r="177">
      <c r="A177" s="34" t="n"/>
      <c r="B177" s="34" t="n"/>
      <c r="C177" s="34" t="n"/>
      <c r="D177" s="34" t="n"/>
      <c r="E177" s="34" t="n"/>
      <c r="F177" s="34" t="n"/>
      <c r="G177" s="34" t="n"/>
      <c r="H177" s="34" t="n"/>
    </row>
    <row r="178">
      <c r="A178" s="34" t="n"/>
      <c r="B178" s="34" t="n"/>
      <c r="C178" s="34" t="n"/>
      <c r="D178" s="34" t="n"/>
      <c r="E178" s="34" t="n"/>
      <c r="F178" s="34" t="n"/>
      <c r="G178" s="34" t="n"/>
      <c r="H178" s="34" t="n"/>
    </row>
    <row r="179">
      <c r="A179" s="34" t="n"/>
      <c r="B179" s="34" t="n"/>
      <c r="C179" s="34" t="n"/>
      <c r="D179" s="34" t="n"/>
      <c r="E179" s="34" t="n"/>
      <c r="F179" s="34" t="n"/>
      <c r="G179" s="34" t="n"/>
      <c r="H179" s="34" t="n"/>
    </row>
    <row r="180">
      <c r="A180" s="34" t="n"/>
      <c r="B180" s="34" t="n"/>
      <c r="C180" s="34" t="n"/>
      <c r="D180" s="34" t="n"/>
      <c r="E180" s="34" t="n"/>
      <c r="F180" s="34" t="n"/>
      <c r="G180" s="34" t="n"/>
      <c r="H180" s="34" t="n"/>
    </row>
    <row r="181">
      <c r="A181" s="34" t="n"/>
      <c r="B181" s="34" t="n"/>
      <c r="C181" s="34" t="n"/>
      <c r="D181" s="34" t="n"/>
      <c r="E181" s="34" t="n"/>
      <c r="F181" s="34" t="n"/>
      <c r="G181" s="34" t="n"/>
      <c r="H181" s="34" t="n"/>
    </row>
    <row r="182">
      <c r="A182" s="34" t="n"/>
      <c r="B182" s="34" t="n"/>
      <c r="C182" s="34" t="n"/>
      <c r="D182" s="34" t="n"/>
      <c r="E182" s="34" t="n"/>
      <c r="F182" s="34" t="n"/>
      <c r="G182" s="34" t="n"/>
      <c r="H182" s="34" t="n"/>
    </row>
    <row r="183">
      <c r="A183" s="34" t="n"/>
      <c r="B183" s="34" t="n"/>
      <c r="C183" s="34" t="n"/>
      <c r="D183" s="34" t="n"/>
      <c r="E183" s="34" t="n"/>
      <c r="F183" s="34" t="n"/>
      <c r="G183" s="34" t="n"/>
      <c r="H183" s="34" t="n"/>
    </row>
    <row r="184">
      <c r="A184" s="34" t="n"/>
      <c r="B184" s="34" t="n"/>
      <c r="C184" s="34" t="n"/>
      <c r="D184" s="34" t="n"/>
      <c r="E184" s="34" t="n"/>
      <c r="F184" s="34" t="n"/>
      <c r="G184" s="34" t="n"/>
      <c r="H184" s="34" t="n"/>
    </row>
    <row r="185">
      <c r="A185" s="34" t="n"/>
      <c r="B185" s="34" t="n"/>
      <c r="C185" s="34" t="n"/>
      <c r="D185" s="34" t="n"/>
      <c r="E185" s="34" t="n"/>
      <c r="F185" s="34" t="n"/>
      <c r="G185" s="34" t="n"/>
      <c r="H185" s="34" t="n"/>
    </row>
    <row r="186">
      <c r="A186" s="34" t="n"/>
      <c r="B186" s="34" t="n"/>
      <c r="C186" s="34" t="n"/>
      <c r="D186" s="34" t="n"/>
      <c r="E186" s="34" t="n"/>
      <c r="F186" s="34" t="n"/>
      <c r="G186" s="34" t="n"/>
      <c r="H186" s="34" t="n"/>
    </row>
    <row r="187">
      <c r="A187" s="34" t="n"/>
      <c r="B187" s="34" t="n"/>
      <c r="C187" s="34" t="n"/>
      <c r="D187" s="34" t="n"/>
      <c r="E187" s="34" t="n"/>
      <c r="F187" s="34" t="n"/>
      <c r="G187" s="34" t="n"/>
      <c r="H187" s="34" t="n"/>
    </row>
    <row r="188">
      <c r="A188" s="34" t="n"/>
      <c r="B188" s="34" t="n"/>
      <c r="C188" s="34" t="n"/>
      <c r="D188" s="34" t="n"/>
      <c r="E188" s="34" t="n"/>
      <c r="F188" s="34" t="n"/>
      <c r="G188" s="34" t="n"/>
      <c r="H188" s="34" t="n"/>
    </row>
    <row r="189">
      <c r="A189" s="34" t="n"/>
      <c r="B189" s="34" t="n"/>
      <c r="C189" s="34" t="n"/>
      <c r="D189" s="34" t="n"/>
      <c r="E189" s="34" t="n"/>
      <c r="F189" s="34" t="n"/>
      <c r="G189" s="34" t="n"/>
      <c r="H189" s="34" t="n"/>
    </row>
    <row r="190">
      <c r="A190" s="34" t="n"/>
      <c r="B190" s="34" t="n"/>
      <c r="C190" s="34" t="n"/>
      <c r="D190" s="34" t="n"/>
      <c r="E190" s="34" t="n"/>
      <c r="F190" s="34" t="n"/>
      <c r="G190" s="34" t="n"/>
      <c r="H190" s="34" t="n"/>
    </row>
    <row r="191">
      <c r="A191" s="34" t="n"/>
      <c r="B191" s="34" t="n"/>
      <c r="C191" s="34" t="n"/>
      <c r="D191" s="34" t="n"/>
      <c r="E191" s="34" t="n"/>
      <c r="F191" s="34" t="n"/>
      <c r="G191" s="34" t="n"/>
      <c r="H191" s="34" t="n"/>
    </row>
    <row r="192">
      <c r="A192" s="34" t="n"/>
      <c r="B192" s="34" t="n"/>
      <c r="C192" s="34" t="n"/>
      <c r="D192" s="34" t="n"/>
      <c r="E192" s="34" t="n"/>
      <c r="F192" s="34" t="n"/>
      <c r="G192" s="34" t="n"/>
      <c r="H192" s="34" t="n"/>
    </row>
    <row r="193">
      <c r="A193" s="34" t="n"/>
      <c r="B193" s="34" t="n"/>
      <c r="C193" s="34" t="n"/>
      <c r="D193" s="34" t="n"/>
      <c r="E193" s="34" t="n"/>
      <c r="F193" s="34" t="n"/>
      <c r="G193" s="34" t="n"/>
      <c r="H193" s="34" t="n"/>
    </row>
    <row r="194">
      <c r="A194" s="34" t="n"/>
      <c r="B194" s="34" t="n"/>
      <c r="C194" s="34" t="n"/>
      <c r="D194" s="34" t="n"/>
      <c r="E194" s="34" t="n"/>
      <c r="F194" s="34" t="n"/>
      <c r="G194" s="34" t="n"/>
      <c r="H194" s="34" t="n"/>
    </row>
    <row r="195">
      <c r="A195" s="34" t="n"/>
      <c r="B195" s="34" t="n"/>
      <c r="C195" s="34" t="n"/>
      <c r="D195" s="34" t="n"/>
      <c r="E195" s="34" t="n"/>
      <c r="F195" s="34" t="n"/>
      <c r="G195" s="34" t="n"/>
      <c r="H195" s="34" t="n"/>
    </row>
    <row r="196">
      <c r="A196" s="34" t="n"/>
      <c r="B196" s="34" t="n"/>
      <c r="C196" s="34" t="n"/>
      <c r="D196" s="34" t="n"/>
      <c r="E196" s="34" t="n"/>
      <c r="F196" s="34" t="n"/>
      <c r="G196" s="34" t="n"/>
      <c r="H196" s="34" t="n"/>
    </row>
    <row r="197">
      <c r="A197" s="34" t="n"/>
      <c r="B197" s="34" t="n"/>
      <c r="C197" s="34" t="n"/>
      <c r="D197" s="34" t="n"/>
      <c r="E197" s="34" t="n"/>
      <c r="F197" s="34" t="n"/>
      <c r="G197" s="34" t="n"/>
      <c r="H197" s="34" t="n"/>
    </row>
    <row r="198">
      <c r="A198" s="34" t="n"/>
      <c r="B198" s="34" t="n"/>
      <c r="C198" s="34" t="n"/>
      <c r="D198" s="34" t="n"/>
      <c r="E198" s="34" t="n"/>
      <c r="F198" s="34" t="n"/>
      <c r="G198" s="34" t="n"/>
      <c r="H198" s="34" t="n"/>
    </row>
    <row r="199">
      <c r="A199" s="34" t="n"/>
      <c r="B199" s="34" t="n"/>
      <c r="C199" s="34" t="n"/>
      <c r="D199" s="34" t="n"/>
      <c r="E199" s="34" t="n"/>
      <c r="F199" s="34" t="n"/>
      <c r="G199" s="34" t="n"/>
      <c r="H199" s="34" t="n"/>
    </row>
    <row r="200">
      <c r="A200" s="34" t="n"/>
      <c r="B200" s="34" t="n"/>
      <c r="C200" s="34" t="n"/>
      <c r="D200" s="34" t="n"/>
      <c r="E200" s="34" t="n"/>
      <c r="F200" s="34" t="n"/>
      <c r="G200" s="34" t="n"/>
      <c r="H200" s="34" t="n"/>
    </row>
    <row r="201">
      <c r="A201" s="34" t="n"/>
      <c r="B201" s="34" t="n"/>
      <c r="C201" s="34" t="n"/>
      <c r="D201" s="34" t="n"/>
      <c r="E201" s="34" t="n"/>
      <c r="F201" s="34" t="n"/>
      <c r="G201" s="34" t="n"/>
      <c r="H201" s="34" t="n"/>
    </row>
    <row r="202">
      <c r="A202" s="34" t="n"/>
      <c r="B202" s="34" t="n"/>
      <c r="C202" s="34" t="n"/>
      <c r="D202" s="34" t="n"/>
      <c r="E202" s="34" t="n"/>
      <c r="F202" s="34" t="n"/>
      <c r="G202" s="34" t="n"/>
      <c r="H202" s="34" t="n"/>
    </row>
    <row r="203">
      <c r="A203" s="34" t="n"/>
      <c r="B203" s="34" t="n"/>
      <c r="C203" s="34" t="n"/>
      <c r="D203" s="34" t="n"/>
      <c r="E203" s="34" t="n"/>
      <c r="F203" s="34" t="n"/>
      <c r="G203" s="34" t="n"/>
      <c r="H203" s="34" t="n"/>
    </row>
    <row r="204">
      <c r="A204" s="34" t="n"/>
      <c r="B204" s="34" t="n"/>
      <c r="C204" s="34" t="n"/>
      <c r="D204" s="34" t="n"/>
      <c r="E204" s="34" t="n"/>
      <c r="F204" s="34" t="n"/>
      <c r="G204" s="34" t="n"/>
      <c r="H204" s="34" t="n"/>
    </row>
    <row r="205">
      <c r="A205" s="34" t="n"/>
      <c r="B205" s="34" t="n"/>
      <c r="C205" s="34" t="n"/>
      <c r="D205" s="34" t="n"/>
      <c r="E205" s="34" t="n"/>
      <c r="F205" s="34" t="n"/>
      <c r="G205" s="34" t="n"/>
      <c r="H205" s="34" t="n"/>
    </row>
    <row r="206">
      <c r="A206" s="34" t="n"/>
      <c r="B206" s="34" t="n"/>
      <c r="C206" s="34" t="n"/>
      <c r="D206" s="34" t="n"/>
      <c r="E206" s="34" t="n"/>
      <c r="F206" s="34" t="n"/>
      <c r="G206" s="34" t="n"/>
      <c r="H206" s="34" t="n"/>
    </row>
    <row r="207">
      <c r="A207" s="34" t="n"/>
      <c r="B207" s="34" t="n"/>
      <c r="C207" s="34" t="n"/>
      <c r="D207" s="34" t="n"/>
      <c r="E207" s="34" t="n"/>
      <c r="F207" s="34" t="n"/>
      <c r="G207" s="34" t="n"/>
      <c r="H207" s="34" t="n"/>
    </row>
    <row r="208">
      <c r="A208" s="34" t="n"/>
      <c r="B208" s="34" t="n"/>
      <c r="C208" s="34" t="n"/>
      <c r="D208" s="34" t="n"/>
      <c r="E208" s="34" t="n"/>
      <c r="F208" s="34" t="n"/>
      <c r="G208" s="34" t="n"/>
      <c r="H208" s="34" t="n"/>
    </row>
    <row r="209">
      <c r="A209" s="34" t="n"/>
      <c r="B209" s="34" t="n"/>
      <c r="C209" s="34" t="n"/>
      <c r="D209" s="34" t="n"/>
      <c r="E209" s="34" t="n"/>
      <c r="F209" s="34" t="n"/>
      <c r="G209" s="34" t="n"/>
      <c r="H209" s="34" t="n"/>
    </row>
    <row r="210">
      <c r="A210" s="34" t="n"/>
      <c r="B210" s="34" t="n"/>
      <c r="C210" s="34" t="n"/>
      <c r="D210" s="34" t="n"/>
      <c r="E210" s="34" t="n"/>
      <c r="F210" s="34" t="n"/>
      <c r="G210" s="34" t="n"/>
      <c r="H210" s="34" t="n"/>
    </row>
    <row r="211">
      <c r="A211" s="34" t="n"/>
      <c r="B211" s="34" t="n"/>
      <c r="C211" s="34" t="n"/>
      <c r="D211" s="34" t="n"/>
      <c r="E211" s="34" t="n"/>
      <c r="F211" s="34" t="n"/>
      <c r="G211" s="34" t="n"/>
      <c r="H211" s="34" t="n"/>
    </row>
    <row r="212">
      <c r="A212" s="34" t="n"/>
      <c r="B212" s="34" t="n"/>
      <c r="C212" s="34" t="n"/>
      <c r="D212" s="34" t="n"/>
      <c r="E212" s="34" t="n"/>
      <c r="F212" s="34" t="n"/>
      <c r="G212" s="34" t="n"/>
      <c r="H212" s="34" t="n"/>
    </row>
    <row r="213">
      <c r="A213" s="34" t="n"/>
      <c r="B213" s="34" t="n"/>
      <c r="C213" s="34" t="n"/>
      <c r="D213" s="34" t="n"/>
      <c r="E213" s="34" t="n"/>
      <c r="F213" s="34" t="n"/>
      <c r="G213" s="34" t="n"/>
      <c r="H213" s="34" t="n"/>
    </row>
    <row r="214">
      <c r="A214" s="34" t="n"/>
      <c r="B214" s="34" t="n"/>
      <c r="C214" s="34" t="n"/>
      <c r="D214" s="34" t="n"/>
      <c r="E214" s="34" t="n"/>
      <c r="F214" s="34" t="n"/>
      <c r="G214" s="34" t="n"/>
      <c r="H214" s="34" t="n"/>
    </row>
    <row r="215">
      <c r="A215" s="34" t="n"/>
      <c r="B215" s="34" t="n"/>
      <c r="C215" s="34" t="n"/>
      <c r="D215" s="34" t="n"/>
      <c r="E215" s="34" t="n"/>
      <c r="F215" s="34" t="n"/>
      <c r="G215" s="34" t="n"/>
      <c r="H215" s="34" t="n"/>
    </row>
    <row r="216">
      <c r="A216" s="34" t="n"/>
      <c r="B216" s="34" t="n"/>
      <c r="C216" s="34" t="n"/>
      <c r="D216" s="34" t="n"/>
      <c r="E216" s="34" t="n"/>
      <c r="F216" s="34" t="n"/>
      <c r="G216" s="34" t="n"/>
      <c r="H216" s="34" t="n"/>
    </row>
    <row r="217">
      <c r="A217" s="34" t="n"/>
      <c r="B217" s="34" t="n"/>
      <c r="C217" s="34" t="n"/>
      <c r="D217" s="34" t="n"/>
      <c r="E217" s="34" t="n"/>
      <c r="F217" s="34" t="n"/>
      <c r="G217" s="34" t="n"/>
      <c r="H217" s="34" t="n"/>
    </row>
    <row r="218">
      <c r="A218" s="34" t="n"/>
      <c r="B218" s="34" t="n"/>
      <c r="C218" s="34" t="n"/>
      <c r="D218" s="34" t="n"/>
      <c r="E218" s="34" t="n"/>
      <c r="F218" s="34" t="n"/>
      <c r="G218" s="34" t="n"/>
      <c r="H218" s="34" t="n"/>
    </row>
    <row r="219">
      <c r="A219" s="34" t="n"/>
      <c r="B219" s="34" t="n"/>
      <c r="C219" s="34" t="n"/>
      <c r="D219" s="34" t="n"/>
      <c r="E219" s="34" t="n"/>
      <c r="F219" s="34" t="n"/>
      <c r="G219" s="34" t="n"/>
      <c r="H219" s="34" t="n"/>
    </row>
    <row r="220">
      <c r="A220" s="34" t="n"/>
      <c r="B220" s="34" t="n"/>
      <c r="C220" s="34" t="n"/>
      <c r="D220" s="34" t="n"/>
      <c r="E220" s="34" t="n"/>
      <c r="F220" s="34" t="n"/>
      <c r="G220" s="34" t="n"/>
      <c r="H220" s="34" t="n"/>
    </row>
    <row r="221">
      <c r="A221" s="34" t="n"/>
      <c r="B221" s="34" t="n"/>
      <c r="C221" s="34" t="n"/>
      <c r="D221" s="34" t="n"/>
      <c r="E221" s="34" t="n"/>
      <c r="F221" s="34" t="n"/>
      <c r="G221" s="34" t="n"/>
      <c r="H221" s="34" t="n"/>
    </row>
    <row r="222">
      <c r="A222" s="34" t="n"/>
      <c r="B222" s="34" t="n"/>
      <c r="C222" s="34" t="n"/>
      <c r="D222" s="34" t="n"/>
      <c r="E222" s="34" t="n"/>
      <c r="F222" s="34" t="n"/>
      <c r="G222" s="34" t="n"/>
      <c r="H222" s="34" t="n"/>
    </row>
    <row r="223">
      <c r="A223" s="34" t="n"/>
      <c r="B223" s="34" t="n"/>
      <c r="C223" s="34" t="n"/>
      <c r="D223" s="34" t="n"/>
      <c r="E223" s="34" t="n"/>
      <c r="F223" s="34" t="n"/>
      <c r="G223" s="34" t="n"/>
      <c r="H223" s="34" t="n"/>
    </row>
    <row r="224">
      <c r="A224" s="34" t="n"/>
      <c r="B224" s="34" t="n"/>
      <c r="C224" s="34" t="n"/>
      <c r="D224" s="34" t="n"/>
      <c r="E224" s="34" t="n"/>
      <c r="F224" s="34" t="n"/>
      <c r="G224" s="34" t="n"/>
      <c r="H224" s="34" t="n"/>
    </row>
    <row r="225">
      <c r="A225" s="34" t="n"/>
      <c r="B225" s="34" t="n"/>
      <c r="C225" s="34" t="n"/>
      <c r="D225" s="34" t="n"/>
      <c r="E225" s="34" t="n"/>
      <c r="F225" s="34" t="n"/>
      <c r="G225" s="34" t="n"/>
      <c r="H225" s="34" t="n"/>
    </row>
    <row r="226">
      <c r="A226" s="34" t="n"/>
      <c r="B226" s="34" t="n"/>
      <c r="C226" s="34" t="n"/>
      <c r="D226" s="34" t="n"/>
      <c r="E226" s="34" t="n"/>
      <c r="F226" s="34" t="n"/>
      <c r="G226" s="34" t="n"/>
      <c r="H226" s="34" t="n"/>
    </row>
    <row r="227">
      <c r="A227" s="34" t="n"/>
      <c r="B227" s="34" t="n"/>
      <c r="C227" s="34" t="n"/>
      <c r="D227" s="34" t="n"/>
      <c r="E227" s="34" t="n"/>
      <c r="F227" s="34" t="n"/>
      <c r="G227" s="34" t="n"/>
      <c r="H227" s="34" t="n"/>
    </row>
    <row r="228">
      <c r="A228" s="34" t="n"/>
      <c r="B228" s="34" t="n"/>
      <c r="C228" s="34" t="n"/>
      <c r="D228" s="34" t="n"/>
      <c r="E228" s="34" t="n"/>
      <c r="F228" s="34" t="n"/>
      <c r="G228" s="34" t="n"/>
      <c r="H228" s="34" t="n"/>
    </row>
    <row r="229">
      <c r="A229" s="34" t="n"/>
      <c r="B229" s="34" t="n"/>
      <c r="C229" s="34" t="n"/>
      <c r="D229" s="34" t="n"/>
      <c r="E229" s="34" t="n"/>
      <c r="F229" s="34" t="n"/>
      <c r="G229" s="34" t="n"/>
      <c r="H229" s="34" t="n"/>
    </row>
    <row r="230">
      <c r="A230" s="34" t="n"/>
      <c r="B230" s="34" t="n"/>
      <c r="C230" s="34" t="n"/>
      <c r="D230" s="34" t="n"/>
      <c r="E230" s="34" t="n"/>
      <c r="F230" s="34" t="n"/>
      <c r="G230" s="34" t="n"/>
      <c r="H230" s="34" t="n"/>
    </row>
    <row r="231">
      <c r="A231" s="34" t="n"/>
      <c r="B231" s="34" t="n"/>
      <c r="C231" s="34" t="n"/>
      <c r="D231" s="34" t="n"/>
      <c r="E231" s="34" t="n"/>
      <c r="F231" s="34" t="n"/>
      <c r="G231" s="34" t="n"/>
      <c r="H231" s="34" t="n"/>
    </row>
    <row r="232">
      <c r="A232" s="34" t="n"/>
      <c r="B232" s="34" t="n"/>
      <c r="C232" s="34" t="n"/>
      <c r="D232" s="34" t="n"/>
      <c r="E232" s="34" t="n"/>
      <c r="F232" s="34" t="n"/>
      <c r="G232" s="34" t="n"/>
      <c r="H232" s="34" t="n"/>
    </row>
    <row r="233">
      <c r="A233" s="34" t="n"/>
      <c r="B233" s="34" t="n"/>
      <c r="C233" s="34" t="n"/>
      <c r="D233" s="34" t="n"/>
      <c r="E233" s="34" t="n"/>
      <c r="F233" s="34" t="n"/>
      <c r="G233" s="34" t="n"/>
      <c r="H233" s="34" t="n"/>
    </row>
    <row r="234">
      <c r="A234" s="34" t="n"/>
      <c r="B234" s="34" t="n"/>
      <c r="C234" s="34" t="n"/>
      <c r="D234" s="34" t="n"/>
      <c r="E234" s="34" t="n"/>
      <c r="F234" s="34" t="n"/>
      <c r="G234" s="34" t="n"/>
      <c r="H234" s="34" t="n"/>
    </row>
    <row r="235">
      <c r="A235" s="34" t="n"/>
      <c r="B235" s="34" t="n"/>
      <c r="C235" s="34" t="n"/>
      <c r="D235" s="34" t="n"/>
      <c r="E235" s="34" t="n"/>
      <c r="F235" s="34" t="n"/>
      <c r="G235" s="34" t="n"/>
      <c r="H235" s="34" t="n"/>
    </row>
    <row r="236">
      <c r="A236" s="34" t="n"/>
      <c r="B236" s="34" t="n"/>
      <c r="C236" s="34" t="n"/>
      <c r="D236" s="34" t="n"/>
      <c r="E236" s="34" t="n"/>
      <c r="F236" s="34" t="n"/>
      <c r="G236" s="34" t="n"/>
      <c r="H236" s="34" t="n"/>
    </row>
    <row r="237">
      <c r="A237" s="34" t="n"/>
      <c r="B237" s="34" t="n"/>
      <c r="C237" s="34" t="n"/>
      <c r="D237" s="34" t="n"/>
      <c r="E237" s="34" t="n"/>
      <c r="F237" s="34" t="n"/>
      <c r="G237" s="34" t="n"/>
      <c r="H237" s="34" t="n"/>
    </row>
    <row r="238">
      <c r="A238" s="34" t="n"/>
      <c r="B238" s="34" t="n"/>
      <c r="C238" s="34" t="n"/>
      <c r="D238" s="34" t="n"/>
      <c r="E238" s="34" t="n"/>
      <c r="F238" s="34" t="n"/>
      <c r="G238" s="34" t="n"/>
      <c r="H238" s="34" t="n"/>
    </row>
    <row r="239">
      <c r="A239" s="34" t="n"/>
      <c r="B239" s="34" t="n"/>
      <c r="C239" s="34" t="n"/>
      <c r="D239" s="34" t="n"/>
      <c r="E239" s="34" t="n"/>
      <c r="F239" s="34" t="n"/>
      <c r="G239" s="34" t="n"/>
      <c r="H239" s="34" t="n"/>
    </row>
    <row r="240">
      <c r="A240" s="34" t="n"/>
      <c r="B240" s="34" t="n"/>
      <c r="C240" s="34" t="n"/>
      <c r="D240" s="34" t="n"/>
      <c r="E240" s="34" t="n"/>
      <c r="F240" s="34" t="n"/>
      <c r="G240" s="34" t="n"/>
      <c r="H240" s="34" t="n"/>
    </row>
    <row r="241">
      <c r="A241" s="34" t="n"/>
      <c r="B241" s="34" t="n"/>
      <c r="C241" s="34" t="n"/>
      <c r="D241" s="34" t="n"/>
      <c r="E241" s="34" t="n"/>
      <c r="F241" s="34" t="n"/>
      <c r="G241" s="34" t="n"/>
      <c r="H241" s="34" t="n"/>
    </row>
    <row r="242">
      <c r="A242" s="34" t="n"/>
      <c r="B242" s="34" t="n"/>
      <c r="C242" s="34" t="n"/>
      <c r="D242" s="34" t="n"/>
      <c r="E242" s="34" t="n"/>
      <c r="F242" s="34" t="n"/>
      <c r="G242" s="34" t="n"/>
      <c r="H242" s="34" t="n"/>
    </row>
    <row r="243">
      <c r="A243" s="34" t="n"/>
      <c r="B243" s="34" t="n"/>
      <c r="C243" s="34" t="n"/>
      <c r="D243" s="34" t="n"/>
      <c r="E243" s="34" t="n"/>
      <c r="F243" s="34" t="n"/>
      <c r="G243" s="34" t="n"/>
      <c r="H243" s="34" t="n"/>
    </row>
    <row r="244">
      <c r="A244" s="34" t="n"/>
      <c r="B244" s="34" t="n"/>
      <c r="C244" s="34" t="n"/>
      <c r="D244" s="34" t="n"/>
      <c r="E244" s="34" t="n"/>
      <c r="F244" s="34" t="n"/>
      <c r="G244" s="34" t="n"/>
      <c r="H244" s="34" t="n"/>
    </row>
    <row r="245">
      <c r="A245" s="34" t="n"/>
      <c r="B245" s="34" t="n"/>
      <c r="C245" s="34" t="n"/>
      <c r="D245" s="34" t="n"/>
      <c r="E245" s="34" t="n"/>
      <c r="F245" s="34" t="n"/>
      <c r="G245" s="34" t="n"/>
      <c r="H245" s="34" t="n"/>
    </row>
    <row r="246">
      <c r="A246" s="34" t="n"/>
      <c r="B246" s="34" t="n"/>
      <c r="C246" s="34" t="n"/>
      <c r="D246" s="34" t="n"/>
      <c r="E246" s="34" t="n"/>
      <c r="F246" s="34" t="n"/>
      <c r="G246" s="34" t="n"/>
      <c r="H246" s="34" t="n"/>
    </row>
    <row r="247">
      <c r="A247" s="34" t="n"/>
      <c r="B247" s="34" t="n"/>
      <c r="C247" s="34" t="n"/>
      <c r="D247" s="34" t="n"/>
      <c r="E247" s="34" t="n"/>
      <c r="F247" s="34" t="n"/>
      <c r="G247" s="34" t="n"/>
      <c r="H247" s="34" t="n"/>
    </row>
    <row r="248">
      <c r="A248" s="34" t="n"/>
      <c r="B248" s="34" t="n"/>
      <c r="C248" s="34" t="n"/>
      <c r="D248" s="34" t="n"/>
      <c r="E248" s="34" t="n"/>
      <c r="F248" s="34" t="n"/>
      <c r="G248" s="34" t="n"/>
      <c r="H248" s="34" t="n"/>
    </row>
    <row r="249">
      <c r="A249" s="34" t="n"/>
      <c r="B249" s="34" t="n"/>
      <c r="C249" s="34" t="n"/>
      <c r="D249" s="34" t="n"/>
      <c r="E249" s="34" t="n"/>
      <c r="F249" s="34" t="n"/>
      <c r="G249" s="34" t="n"/>
      <c r="H249" s="34" t="n"/>
    </row>
    <row r="250">
      <c r="A250" s="34" t="n"/>
      <c r="B250" s="34" t="n"/>
      <c r="C250" s="34" t="n"/>
      <c r="D250" s="34" t="n"/>
      <c r="E250" s="34" t="n"/>
      <c r="F250" s="34" t="n"/>
      <c r="G250" s="34" t="n"/>
      <c r="H250" s="34" t="n"/>
    </row>
    <row r="251">
      <c r="A251" s="34" t="n"/>
      <c r="B251" s="34" t="n"/>
      <c r="C251" s="34" t="n"/>
      <c r="D251" s="34" t="n"/>
      <c r="E251" s="34" t="n"/>
      <c r="F251" s="34" t="n"/>
      <c r="G251" s="34" t="n"/>
      <c r="H251" s="34" t="n"/>
    </row>
    <row r="252">
      <c r="A252" s="34" t="n"/>
      <c r="B252" s="34" t="n"/>
      <c r="C252" s="34" t="n"/>
      <c r="D252" s="34" t="n"/>
      <c r="E252" s="34" t="n"/>
      <c r="F252" s="34" t="n"/>
      <c r="G252" s="34" t="n"/>
      <c r="H252" s="34" t="n"/>
    </row>
    <row r="253">
      <c r="A253" s="34" t="n"/>
      <c r="B253" s="34" t="n"/>
      <c r="C253" s="34" t="n"/>
      <c r="D253" s="34" t="n"/>
      <c r="E253" s="34" t="n"/>
      <c r="F253" s="34" t="n"/>
      <c r="G253" s="34" t="n"/>
      <c r="H253" s="34" t="n"/>
    </row>
    <row r="254">
      <c r="A254" s="34" t="n"/>
      <c r="B254" s="34" t="n"/>
      <c r="C254" s="34" t="n"/>
      <c r="D254" s="34" t="n"/>
      <c r="E254" s="34" t="n"/>
      <c r="F254" s="34" t="n"/>
      <c r="G254" s="34" t="n"/>
      <c r="H254" s="34" t="n"/>
    </row>
    <row r="255">
      <c r="A255" s="34" t="n"/>
      <c r="B255" s="34" t="n"/>
      <c r="C255" s="34" t="n"/>
      <c r="D255" s="34" t="n"/>
      <c r="E255" s="34" t="n"/>
      <c r="F255" s="34" t="n"/>
      <c r="G255" s="34" t="n"/>
      <c r="H255" s="34" t="n"/>
    </row>
    <row r="256">
      <c r="A256" s="34" t="n"/>
      <c r="B256" s="34" t="n"/>
      <c r="C256" s="34" t="n"/>
      <c r="D256" s="34" t="n"/>
      <c r="E256" s="34" t="n"/>
      <c r="F256" s="34" t="n"/>
      <c r="G256" s="34" t="n"/>
      <c r="H256" s="34" t="n"/>
    </row>
    <row r="257">
      <c r="A257" s="34" t="n"/>
      <c r="B257" s="34" t="n"/>
      <c r="C257" s="34" t="n"/>
      <c r="D257" s="34" t="n"/>
      <c r="E257" s="34" t="n"/>
      <c r="F257" s="34" t="n"/>
      <c r="G257" s="34" t="n"/>
      <c r="H257" s="34" t="n"/>
    </row>
    <row r="258">
      <c r="A258" s="34" t="n"/>
      <c r="B258" s="34" t="n"/>
      <c r="C258" s="34" t="n"/>
      <c r="D258" s="34" t="n"/>
      <c r="E258" s="34" t="n"/>
      <c r="F258" s="34" t="n"/>
      <c r="G258" s="34" t="n"/>
      <c r="H258" s="34" t="n"/>
    </row>
    <row r="259">
      <c r="A259" s="34" t="n"/>
      <c r="B259" s="34" t="n"/>
      <c r="C259" s="34" t="n"/>
      <c r="D259" s="34" t="n"/>
      <c r="E259" s="34" t="n"/>
      <c r="F259" s="34" t="n"/>
      <c r="G259" s="34" t="n"/>
      <c r="H259" s="34" t="n"/>
    </row>
    <row r="260">
      <c r="A260" s="34" t="n"/>
      <c r="B260" s="34" t="n"/>
      <c r="C260" s="34" t="n"/>
      <c r="D260" s="34" t="n"/>
      <c r="E260" s="34" t="n"/>
      <c r="F260" s="34" t="n"/>
      <c r="G260" s="34" t="n"/>
      <c r="H260" s="34" t="n"/>
    </row>
    <row r="261">
      <c r="A261" s="34" t="n"/>
      <c r="B261" s="34" t="n"/>
      <c r="C261" s="34" t="n"/>
      <c r="D261" s="34" t="n"/>
      <c r="E261" s="34" t="n"/>
      <c r="F261" s="34" t="n"/>
      <c r="G261" s="34" t="n"/>
      <c r="H261" s="34" t="n"/>
    </row>
    <row r="262">
      <c r="A262" s="34" t="n"/>
      <c r="B262" s="34" t="n"/>
      <c r="C262" s="34" t="n"/>
      <c r="D262" s="34" t="n"/>
      <c r="E262" s="34" t="n"/>
      <c r="F262" s="34" t="n"/>
      <c r="G262" s="34" t="n"/>
      <c r="H262" s="34" t="n"/>
    </row>
    <row r="263">
      <c r="A263" s="34" t="n"/>
      <c r="B263" s="34" t="n"/>
      <c r="C263" s="34" t="n"/>
      <c r="D263" s="34" t="n"/>
      <c r="E263" s="34" t="n"/>
      <c r="F263" s="34" t="n"/>
      <c r="G263" s="34" t="n"/>
      <c r="H263" s="34" t="n"/>
    </row>
    <row r="264">
      <c r="A264" s="34" t="n"/>
      <c r="B264" s="34" t="n"/>
      <c r="C264" s="34" t="n"/>
      <c r="D264" s="34" t="n"/>
      <c r="E264" s="34" t="n"/>
      <c r="F264" s="34" t="n"/>
      <c r="G264" s="34" t="n"/>
      <c r="H264" s="34" t="n"/>
    </row>
    <row r="265">
      <c r="A265" s="34" t="n"/>
      <c r="B265" s="34" t="n"/>
      <c r="C265" s="34" t="n"/>
      <c r="D265" s="34" t="n"/>
      <c r="E265" s="34" t="n"/>
      <c r="F265" s="34" t="n"/>
      <c r="G265" s="34" t="n"/>
      <c r="H265" s="34" t="n"/>
    </row>
    <row r="266">
      <c r="A266" s="34" t="n"/>
      <c r="B266" s="34" t="n"/>
      <c r="C266" s="34" t="n"/>
      <c r="D266" s="34" t="n"/>
      <c r="E266" s="34" t="n"/>
      <c r="F266" s="34" t="n"/>
      <c r="G266" s="34" t="n"/>
      <c r="H266" s="34" t="n"/>
    </row>
    <row r="267">
      <c r="A267" s="34" t="n"/>
      <c r="B267" s="34" t="n"/>
      <c r="C267" s="34" t="n"/>
      <c r="D267" s="34" t="n"/>
      <c r="E267" s="34" t="n"/>
      <c r="F267" s="34" t="n"/>
      <c r="G267" s="34" t="n"/>
      <c r="H267" s="34" t="n"/>
    </row>
    <row r="268">
      <c r="A268" s="34" t="n"/>
      <c r="B268" s="34" t="n"/>
      <c r="C268" s="34" t="n"/>
      <c r="D268" s="34" t="n"/>
      <c r="E268" s="34" t="n"/>
      <c r="F268" s="34" t="n"/>
      <c r="G268" s="34" t="n"/>
      <c r="H268" s="34" t="n"/>
    </row>
    <row r="269">
      <c r="A269" s="34" t="n"/>
      <c r="B269" s="34" t="n"/>
      <c r="C269" s="34" t="n"/>
      <c r="D269" s="34" t="n"/>
      <c r="E269" s="34" t="n"/>
      <c r="F269" s="34" t="n"/>
      <c r="G269" s="34" t="n"/>
      <c r="H269" s="34" t="n"/>
    </row>
    <row r="270">
      <c r="A270" s="34" t="n"/>
      <c r="B270" s="34" t="n"/>
      <c r="C270" s="34" t="n"/>
      <c r="D270" s="34" t="n"/>
      <c r="E270" s="34" t="n"/>
      <c r="F270" s="34" t="n"/>
      <c r="G270" s="34" t="n"/>
      <c r="H270" s="34" t="n"/>
    </row>
    <row r="271">
      <c r="A271" s="34" t="n"/>
      <c r="B271" s="34" t="n"/>
      <c r="C271" s="34" t="n"/>
      <c r="D271" s="34" t="n"/>
      <c r="E271" s="34" t="n"/>
      <c r="F271" s="34" t="n"/>
      <c r="G271" s="34" t="n"/>
      <c r="H271" s="34" t="n"/>
    </row>
    <row r="272">
      <c r="A272" s="34" t="n"/>
      <c r="B272" s="34" t="n"/>
      <c r="C272" s="34" t="n"/>
      <c r="D272" s="34" t="n"/>
      <c r="E272" s="34" t="n"/>
      <c r="F272" s="34" t="n"/>
      <c r="G272" s="34" t="n"/>
      <c r="H272" s="34" t="n"/>
    </row>
    <row r="273">
      <c r="A273" s="34" t="n"/>
      <c r="B273" s="34" t="n"/>
      <c r="C273" s="34" t="n"/>
      <c r="D273" s="34" t="n"/>
      <c r="E273" s="34" t="n"/>
      <c r="F273" s="34" t="n"/>
      <c r="G273" s="34" t="n"/>
      <c r="H273" s="34" t="n"/>
    </row>
    <row r="274">
      <c r="A274" s="34" t="n"/>
      <c r="B274" s="34" t="n"/>
      <c r="C274" s="34" t="n"/>
      <c r="D274" s="34" t="n"/>
      <c r="E274" s="34" t="n"/>
      <c r="F274" s="34" t="n"/>
      <c r="G274" s="34" t="n"/>
      <c r="H274" s="34" t="n"/>
    </row>
    <row r="275">
      <c r="A275" s="34" t="n"/>
      <c r="B275" s="34" t="n"/>
      <c r="C275" s="34" t="n"/>
      <c r="D275" s="34" t="n"/>
      <c r="E275" s="34" t="n"/>
      <c r="F275" s="34" t="n"/>
      <c r="G275" s="34" t="n"/>
      <c r="H275" s="34" t="n"/>
    </row>
    <row r="276">
      <c r="A276" s="34" t="n"/>
      <c r="B276" s="34" t="n"/>
      <c r="C276" s="34" t="n"/>
      <c r="D276" s="34" t="n"/>
      <c r="E276" s="34" t="n"/>
      <c r="F276" s="34" t="n"/>
      <c r="G276" s="34" t="n"/>
      <c r="H276" s="34" t="n"/>
    </row>
    <row r="277">
      <c r="A277" s="34" t="n"/>
      <c r="B277" s="34" t="n"/>
      <c r="C277" s="34" t="n"/>
      <c r="D277" s="34" t="n"/>
      <c r="E277" s="34" t="n"/>
      <c r="F277" s="34" t="n"/>
      <c r="G277" s="34" t="n"/>
      <c r="H277" s="34" t="n"/>
    </row>
    <row r="278">
      <c r="A278" s="34" t="n"/>
      <c r="B278" s="34" t="n"/>
      <c r="C278" s="34" t="n"/>
      <c r="D278" s="34" t="n"/>
      <c r="E278" s="34" t="n"/>
      <c r="F278" s="34" t="n"/>
      <c r="G278" s="34" t="n"/>
      <c r="H278" s="34" t="n"/>
    </row>
    <row r="279">
      <c r="A279" s="34" t="n"/>
      <c r="B279" s="34" t="n"/>
      <c r="C279" s="34" t="n"/>
      <c r="D279" s="34" t="n"/>
      <c r="E279" s="34" t="n"/>
      <c r="F279" s="34" t="n"/>
      <c r="G279" s="34" t="n"/>
      <c r="H279" s="34" t="n"/>
    </row>
    <row r="280">
      <c r="A280" s="34" t="n"/>
      <c r="B280" s="34" t="n"/>
      <c r="C280" s="34" t="n"/>
      <c r="D280" s="34" t="n"/>
      <c r="E280" s="34" t="n"/>
      <c r="F280" s="34" t="n"/>
      <c r="G280" s="34" t="n"/>
      <c r="H280" s="34" t="n"/>
    </row>
    <row r="281">
      <c r="A281" s="34" t="n"/>
      <c r="B281" s="34" t="n"/>
      <c r="C281" s="34" t="n"/>
      <c r="D281" s="34" t="n"/>
      <c r="E281" s="34" t="n"/>
      <c r="F281" s="34" t="n"/>
      <c r="G281" s="34" t="n"/>
      <c r="H281" s="34" t="n"/>
    </row>
    <row r="282">
      <c r="A282" s="34" t="n"/>
      <c r="B282" s="34" t="n"/>
      <c r="C282" s="34" t="n"/>
      <c r="D282" s="34" t="n"/>
      <c r="E282" s="34" t="n"/>
      <c r="F282" s="34" t="n"/>
      <c r="G282" s="34" t="n"/>
      <c r="H282" s="34" t="n"/>
    </row>
    <row r="283">
      <c r="A283" s="34" t="n"/>
      <c r="B283" s="34" t="n"/>
      <c r="C283" s="34" t="n"/>
      <c r="D283" s="34" t="n"/>
      <c r="E283" s="34" t="n"/>
      <c r="F283" s="34" t="n"/>
      <c r="G283" s="34" t="n"/>
      <c r="H283" s="34" t="n"/>
    </row>
    <row r="284">
      <c r="A284" s="34" t="n"/>
      <c r="B284" s="34" t="n"/>
      <c r="C284" s="34" t="n"/>
      <c r="D284" s="34" t="n"/>
      <c r="E284" s="34" t="n"/>
      <c r="F284" s="34" t="n"/>
      <c r="G284" s="34" t="n"/>
      <c r="H284" s="34" t="n"/>
    </row>
    <row r="285">
      <c r="A285" s="34" t="n"/>
      <c r="B285" s="34" t="n"/>
      <c r="C285" s="34" t="n"/>
      <c r="D285" s="34" t="n"/>
      <c r="E285" s="34" t="n"/>
      <c r="F285" s="34" t="n"/>
      <c r="G285" s="34" t="n"/>
      <c r="H285" s="34" t="n"/>
    </row>
    <row r="286">
      <c r="A286" s="34" t="n"/>
      <c r="B286" s="34" t="n"/>
      <c r="C286" s="34" t="n"/>
      <c r="D286" s="34" t="n"/>
      <c r="E286" s="34" t="n"/>
      <c r="F286" s="34" t="n"/>
      <c r="G286" s="34" t="n"/>
      <c r="H286" s="34" t="n"/>
    </row>
    <row r="287">
      <c r="A287" s="34" t="n"/>
      <c r="B287" s="34" t="n"/>
      <c r="C287" s="34" t="n"/>
      <c r="D287" s="34" t="n"/>
      <c r="E287" s="34" t="n"/>
      <c r="F287" s="34" t="n"/>
      <c r="G287" s="34" t="n"/>
      <c r="H287" s="34" t="n"/>
    </row>
    <row r="288">
      <c r="A288" s="34" t="n"/>
      <c r="B288" s="34" t="n"/>
      <c r="C288" s="34" t="n"/>
      <c r="D288" s="34" t="n"/>
      <c r="E288" s="34" t="n"/>
      <c r="F288" s="34" t="n"/>
      <c r="G288" s="34" t="n"/>
      <c r="H288" s="34" t="n"/>
    </row>
    <row r="289">
      <c r="A289" s="34" t="n"/>
      <c r="B289" s="34" t="n"/>
      <c r="C289" s="34" t="n"/>
      <c r="D289" s="34" t="n"/>
      <c r="E289" s="34" t="n"/>
      <c r="F289" s="34" t="n"/>
      <c r="G289" s="34" t="n"/>
      <c r="H289" s="34" t="n"/>
    </row>
    <row r="290">
      <c r="A290" s="34" t="n"/>
      <c r="B290" s="34" t="n"/>
      <c r="C290" s="34" t="n"/>
      <c r="D290" s="34" t="n"/>
      <c r="E290" s="34" t="n"/>
      <c r="F290" s="34" t="n"/>
      <c r="G290" s="34" t="n"/>
      <c r="H290" s="34" t="n"/>
    </row>
    <row r="291">
      <c r="A291" s="34" t="n"/>
      <c r="B291" s="34" t="n"/>
      <c r="C291" s="34" t="n"/>
      <c r="D291" s="34" t="n"/>
      <c r="E291" s="34" t="n"/>
      <c r="F291" s="34" t="n"/>
      <c r="G291" s="34" t="n"/>
      <c r="H291" s="34" t="n"/>
    </row>
    <row r="292">
      <c r="A292" s="34" t="n"/>
      <c r="B292" s="34" t="n"/>
      <c r="C292" s="34" t="n"/>
      <c r="D292" s="34" t="n"/>
      <c r="E292" s="34" t="n"/>
      <c r="F292" s="34" t="n"/>
      <c r="G292" s="34" t="n"/>
      <c r="H292" s="34" t="n"/>
    </row>
    <row r="293">
      <c r="A293" s="34" t="n"/>
      <c r="B293" s="34" t="n"/>
      <c r="C293" s="34" t="n"/>
      <c r="D293" s="34" t="n"/>
      <c r="E293" s="34" t="n"/>
      <c r="F293" s="34" t="n"/>
      <c r="G293" s="34" t="n"/>
      <c r="H293" s="34" t="n"/>
    </row>
    <row r="294">
      <c r="A294" s="34" t="n"/>
      <c r="B294" s="34" t="n"/>
      <c r="C294" s="34" t="n"/>
      <c r="D294" s="34" t="n"/>
      <c r="E294" s="34" t="n"/>
      <c r="F294" s="34" t="n"/>
      <c r="G294" s="34" t="n"/>
      <c r="H294" s="34" t="n"/>
    </row>
    <row r="295">
      <c r="A295" s="34" t="n"/>
      <c r="B295" s="34" t="n"/>
      <c r="C295" s="34" t="n"/>
      <c r="D295" s="34" t="n"/>
      <c r="E295" s="34" t="n"/>
      <c r="F295" s="34" t="n"/>
      <c r="G295" s="34" t="n"/>
      <c r="H295" s="34" t="n"/>
    </row>
    <row r="296">
      <c r="A296" s="34" t="n"/>
      <c r="B296" s="34" t="n"/>
      <c r="C296" s="34" t="n"/>
      <c r="D296" s="34" t="n"/>
      <c r="E296" s="34" t="n"/>
      <c r="F296" s="34" t="n"/>
      <c r="G296" s="34" t="n"/>
      <c r="H296" s="34" t="n"/>
    </row>
    <row r="297">
      <c r="A297" s="34" t="n"/>
      <c r="B297" s="34" t="n"/>
      <c r="C297" s="34" t="n"/>
      <c r="D297" s="34" t="n"/>
      <c r="E297" s="34" t="n"/>
      <c r="F297" s="34" t="n"/>
      <c r="G297" s="34" t="n"/>
      <c r="H297" s="34" t="n"/>
    </row>
    <row r="298">
      <c r="A298" s="34" t="n"/>
      <c r="B298" s="34" t="n"/>
      <c r="C298" s="34" t="n"/>
      <c r="D298" s="34" t="n"/>
      <c r="E298" s="34" t="n"/>
      <c r="F298" s="34" t="n"/>
      <c r="G298" s="34" t="n"/>
      <c r="H298" s="34" t="n"/>
    </row>
    <row r="299">
      <c r="A299" s="34" t="n"/>
      <c r="B299" s="34" t="n"/>
      <c r="C299" s="34" t="n"/>
      <c r="D299" s="34" t="n"/>
      <c r="E299" s="34" t="n"/>
      <c r="F299" s="34" t="n"/>
      <c r="G299" s="34" t="n"/>
      <c r="H299" s="34" t="n"/>
    </row>
    <row r="300">
      <c r="A300" s="34" t="n"/>
      <c r="B300" s="34" t="n"/>
      <c r="C300" s="34" t="n"/>
      <c r="D300" s="34" t="n"/>
      <c r="E300" s="34" t="n"/>
      <c r="F300" s="34" t="n"/>
      <c r="G300" s="34" t="n"/>
      <c r="H300" s="34" t="n"/>
    </row>
    <row r="301">
      <c r="A301" s="34" t="n"/>
      <c r="B301" s="34" t="n"/>
      <c r="C301" s="34" t="n"/>
      <c r="D301" s="34" t="n"/>
      <c r="E301" s="34" t="n"/>
      <c r="F301" s="34" t="n"/>
      <c r="G301" s="34" t="n"/>
      <c r="H301" s="34" t="n"/>
    </row>
    <row r="302">
      <c r="A302" s="34" t="n"/>
      <c r="B302" s="34" t="n"/>
      <c r="C302" s="34" t="n"/>
      <c r="D302" s="34" t="n"/>
      <c r="E302" s="34" t="n"/>
      <c r="F302" s="34" t="n"/>
      <c r="G302" s="34" t="n"/>
      <c r="H302" s="34" t="n"/>
    </row>
    <row r="303">
      <c r="A303" s="34" t="n"/>
      <c r="B303" s="34" t="n"/>
      <c r="C303" s="34" t="n"/>
      <c r="D303" s="34" t="n"/>
      <c r="E303" s="34" t="n"/>
      <c r="F303" s="34" t="n"/>
      <c r="G303" s="34" t="n"/>
      <c r="H303" s="34" t="n"/>
    </row>
    <row r="304">
      <c r="A304" s="34" t="n"/>
      <c r="B304" s="34" t="n"/>
      <c r="C304" s="34" t="n"/>
      <c r="D304" s="34" t="n"/>
      <c r="E304" s="34" t="n"/>
      <c r="F304" s="34" t="n"/>
      <c r="G304" s="34" t="n"/>
      <c r="H304" s="34" t="n"/>
    </row>
    <row r="305">
      <c r="A305" s="34" t="n"/>
      <c r="B305" s="34" t="n"/>
      <c r="C305" s="34" t="n"/>
      <c r="D305" s="34" t="n"/>
      <c r="E305" s="34" t="n"/>
      <c r="F305" s="34" t="n"/>
      <c r="G305" s="34" t="n"/>
      <c r="H305" s="34" t="n"/>
    </row>
    <row r="306">
      <c r="A306" s="34" t="n"/>
      <c r="B306" s="34" t="n"/>
      <c r="C306" s="34" t="n"/>
      <c r="D306" s="34" t="n"/>
      <c r="E306" s="34" t="n"/>
      <c r="F306" s="34" t="n"/>
      <c r="G306" s="34" t="n"/>
      <c r="H306" s="34" t="n"/>
    </row>
    <row r="307">
      <c r="A307" s="34" t="n"/>
      <c r="B307" s="34" t="n"/>
      <c r="C307" s="34" t="n"/>
      <c r="D307" s="34" t="n"/>
      <c r="E307" s="34" t="n"/>
      <c r="F307" s="34" t="n"/>
      <c r="G307" s="34" t="n"/>
      <c r="H307" s="34" t="n"/>
    </row>
    <row r="308">
      <c r="A308" s="34" t="n"/>
      <c r="B308" s="34" t="n"/>
      <c r="C308" s="34" t="n"/>
      <c r="D308" s="34" t="n"/>
      <c r="E308" s="34" t="n"/>
      <c r="F308" s="34" t="n"/>
      <c r="G308" s="34" t="n"/>
      <c r="H308" s="34" t="n"/>
    </row>
    <row r="309">
      <c r="A309" s="34" t="n"/>
      <c r="B309" s="34" t="n"/>
      <c r="C309" s="34" t="n"/>
      <c r="D309" s="34" t="n"/>
      <c r="E309" s="34" t="n"/>
      <c r="F309" s="34" t="n"/>
      <c r="G309" s="34" t="n"/>
      <c r="H309" s="34" t="n"/>
    </row>
    <row r="310">
      <c r="A310" s="34" t="n"/>
      <c r="B310" s="34" t="n"/>
      <c r="C310" s="34" t="n"/>
      <c r="D310" s="34" t="n"/>
      <c r="E310" s="34" t="n"/>
      <c r="F310" s="34" t="n"/>
      <c r="G310" s="34" t="n"/>
      <c r="H310" s="34" t="n"/>
    </row>
    <row r="311">
      <c r="A311" s="34" t="n"/>
      <c r="B311" s="34" t="n"/>
      <c r="C311" s="34" t="n"/>
      <c r="D311" s="34" t="n"/>
      <c r="E311" s="34" t="n"/>
      <c r="F311" s="34" t="n"/>
      <c r="G311" s="34" t="n"/>
      <c r="H311" s="34" t="n"/>
    </row>
    <row r="312">
      <c r="A312" s="34" t="n"/>
      <c r="B312" s="34" t="n"/>
      <c r="C312" s="34" t="n"/>
      <c r="D312" s="34" t="n"/>
      <c r="E312" s="34" t="n"/>
      <c r="F312" s="34" t="n"/>
      <c r="G312" s="34" t="n"/>
      <c r="H312" s="34" t="n"/>
    </row>
    <row r="313">
      <c r="A313" s="34" t="n"/>
      <c r="B313" s="34" t="n"/>
      <c r="C313" s="34" t="n"/>
      <c r="D313" s="34" t="n"/>
      <c r="E313" s="34" t="n"/>
      <c r="F313" s="34" t="n"/>
      <c r="G313" s="34" t="n"/>
      <c r="H313" s="34" t="n"/>
    </row>
    <row r="314">
      <c r="A314" s="34" t="n"/>
      <c r="B314" s="34" t="n"/>
      <c r="C314" s="34" t="n"/>
      <c r="D314" s="34" t="n"/>
      <c r="E314" s="34" t="n"/>
      <c r="F314" s="34" t="n"/>
      <c r="G314" s="34" t="n"/>
      <c r="H314" s="34" t="n"/>
    </row>
    <row r="315">
      <c r="A315" s="34" t="n"/>
      <c r="B315" s="34" t="n"/>
      <c r="C315" s="34" t="n"/>
      <c r="D315" s="34" t="n"/>
      <c r="E315" s="34" t="n"/>
      <c r="F315" s="34" t="n"/>
      <c r="G315" s="34" t="n"/>
      <c r="H315" s="34" t="n"/>
    </row>
    <row r="316">
      <c r="A316" s="34" t="n"/>
      <c r="B316" s="34" t="n"/>
      <c r="C316" s="34" t="n"/>
      <c r="D316" s="34" t="n"/>
      <c r="E316" s="34" t="n"/>
      <c r="F316" s="34" t="n"/>
      <c r="G316" s="34" t="n"/>
      <c r="H316" s="34" t="n"/>
    </row>
    <row r="317">
      <c r="A317" s="34" t="n"/>
      <c r="B317" s="34" t="n"/>
      <c r="C317" s="34" t="n"/>
      <c r="D317" s="34" t="n"/>
      <c r="E317" s="34" t="n"/>
      <c r="F317" s="34" t="n"/>
      <c r="G317" s="34" t="n"/>
      <c r="H317" s="34" t="n"/>
    </row>
    <row r="318">
      <c r="A318" s="34" t="n"/>
      <c r="B318" s="34" t="n"/>
      <c r="C318" s="34" t="n"/>
      <c r="D318" s="34" t="n"/>
      <c r="E318" s="34" t="n"/>
      <c r="F318" s="34" t="n"/>
      <c r="G318" s="34" t="n"/>
      <c r="H318" s="34" t="n"/>
    </row>
    <row r="319">
      <c r="A319" s="34" t="n"/>
      <c r="B319" s="34" t="n"/>
      <c r="C319" s="34" t="n"/>
      <c r="D319" s="34" t="n"/>
      <c r="E319" s="34" t="n"/>
      <c r="F319" s="34" t="n"/>
      <c r="G319" s="34" t="n"/>
      <c r="H319" s="34" t="n"/>
    </row>
    <row r="320">
      <c r="A320" s="34" t="n"/>
      <c r="B320" s="34" t="n"/>
      <c r="C320" s="34" t="n"/>
      <c r="D320" s="34" t="n"/>
      <c r="E320" s="34" t="n"/>
      <c r="F320" s="34" t="n"/>
      <c r="G320" s="34" t="n"/>
      <c r="H320" s="34" t="n"/>
    </row>
    <row r="321">
      <c r="A321" s="34" t="n"/>
      <c r="B321" s="34" t="n"/>
      <c r="C321" s="34" t="n"/>
      <c r="D321" s="34" t="n"/>
      <c r="E321" s="34" t="n"/>
      <c r="F321" s="34" t="n"/>
      <c r="G321" s="34" t="n"/>
      <c r="H321" s="34" t="n"/>
    </row>
    <row r="322">
      <c r="A322" s="34" t="n"/>
      <c r="B322" s="34" t="n"/>
      <c r="C322" s="34" t="n"/>
      <c r="D322" s="34" t="n"/>
      <c r="E322" s="34" t="n"/>
      <c r="F322" s="34" t="n"/>
      <c r="G322" s="34" t="n"/>
      <c r="H322" s="34" t="n"/>
    </row>
    <row r="323">
      <c r="A323" s="34" t="n"/>
      <c r="B323" s="34" t="n"/>
      <c r="C323" s="34" t="n"/>
      <c r="D323" s="34" t="n"/>
      <c r="E323" s="34" t="n"/>
      <c r="F323" s="34" t="n"/>
      <c r="G323" s="34" t="n"/>
      <c r="H323" s="34" t="n"/>
    </row>
    <row r="324">
      <c r="A324" s="34" t="n"/>
      <c r="B324" s="34" t="n"/>
      <c r="C324" s="34" t="n"/>
      <c r="D324" s="34" t="n"/>
      <c r="E324" s="34" t="n"/>
      <c r="F324" s="34" t="n"/>
      <c r="G324" s="34" t="n"/>
      <c r="H324" s="34" t="n"/>
    </row>
    <row r="325">
      <c r="A325" s="34" t="n"/>
      <c r="B325" s="34" t="n"/>
      <c r="C325" s="34" t="n"/>
      <c r="D325" s="34" t="n"/>
      <c r="E325" s="34" t="n"/>
      <c r="F325" s="34" t="n"/>
      <c r="G325" s="34" t="n"/>
      <c r="H325" s="34" t="n"/>
    </row>
    <row r="326">
      <c r="A326" s="34" t="n"/>
      <c r="B326" s="34" t="n"/>
      <c r="C326" s="34" t="n"/>
      <c r="D326" s="34" t="n"/>
      <c r="E326" s="34" t="n"/>
      <c r="F326" s="34" t="n"/>
      <c r="G326" s="34" t="n"/>
      <c r="H326" s="34" t="n"/>
    </row>
    <row r="327">
      <c r="A327" s="34" t="n"/>
      <c r="B327" s="34" t="n"/>
      <c r="C327" s="34" t="n"/>
      <c r="D327" s="34" t="n"/>
      <c r="E327" s="34" t="n"/>
      <c r="F327" s="34" t="n"/>
      <c r="G327" s="34" t="n"/>
      <c r="H327" s="34" t="n"/>
    </row>
    <row r="328">
      <c r="A328" s="34" t="n"/>
      <c r="B328" s="34" t="n"/>
      <c r="C328" s="34" t="n"/>
      <c r="D328" s="34" t="n"/>
      <c r="E328" s="34" t="n"/>
      <c r="F328" s="34" t="n"/>
      <c r="G328" s="34" t="n"/>
      <c r="H328" s="34" t="n"/>
    </row>
    <row r="329">
      <c r="A329" s="34" t="n"/>
      <c r="B329" s="34" t="n"/>
      <c r="C329" s="34" t="n"/>
      <c r="D329" s="34" t="n"/>
      <c r="E329" s="34" t="n"/>
      <c r="F329" s="34" t="n"/>
      <c r="G329" s="34" t="n"/>
      <c r="H329" s="34" t="n"/>
    </row>
    <row r="330">
      <c r="A330" s="34" t="n"/>
      <c r="B330" s="34" t="n"/>
      <c r="C330" s="34" t="n"/>
      <c r="D330" s="34" t="n"/>
      <c r="E330" s="34" t="n"/>
      <c r="F330" s="34" t="n"/>
      <c r="G330" s="34" t="n"/>
      <c r="H330" s="34" t="n"/>
    </row>
    <row r="331">
      <c r="A331" s="34" t="n"/>
      <c r="B331" s="34" t="n"/>
      <c r="C331" s="34" t="n"/>
      <c r="D331" s="34" t="n"/>
      <c r="E331" s="34" t="n"/>
      <c r="F331" s="34" t="n"/>
      <c r="G331" s="34" t="n"/>
      <c r="H331" s="34" t="n"/>
    </row>
    <row r="332">
      <c r="A332" s="34" t="n"/>
      <c r="B332" s="34" t="n"/>
      <c r="C332" s="34" t="n"/>
      <c r="D332" s="34" t="n"/>
      <c r="E332" s="34" t="n"/>
      <c r="F332" s="34" t="n"/>
      <c r="G332" s="34" t="n"/>
      <c r="H332" s="34" t="n"/>
    </row>
    <row r="333">
      <c r="A333" s="34" t="n"/>
      <c r="B333" s="34" t="n"/>
      <c r="C333" s="34" t="n"/>
      <c r="D333" s="34" t="n"/>
      <c r="E333" s="34" t="n"/>
      <c r="F333" s="34" t="n"/>
      <c r="G333" s="34" t="n"/>
      <c r="H333" s="34" t="n"/>
    </row>
    <row r="334">
      <c r="A334" s="34" t="n"/>
      <c r="B334" s="34" t="n"/>
      <c r="C334" s="34" t="n"/>
      <c r="D334" s="34" t="n"/>
      <c r="E334" s="34" t="n"/>
      <c r="F334" s="34" t="n"/>
      <c r="G334" s="34" t="n"/>
      <c r="H334" s="34" t="n"/>
    </row>
    <row r="335">
      <c r="A335" s="34" t="n"/>
      <c r="B335" s="34" t="n"/>
      <c r="C335" s="34" t="n"/>
      <c r="D335" s="34" t="n"/>
      <c r="E335" s="34" t="n"/>
      <c r="F335" s="34" t="n"/>
      <c r="G335" s="34" t="n"/>
      <c r="H335" s="34" t="n"/>
    </row>
    <row r="336">
      <c r="A336" s="34" t="n"/>
      <c r="B336" s="34" t="n"/>
      <c r="C336" s="34" t="n"/>
      <c r="D336" s="34" t="n"/>
      <c r="E336" s="34" t="n"/>
      <c r="F336" s="34" t="n"/>
      <c r="G336" s="34" t="n"/>
      <c r="H336" s="34" t="n"/>
    </row>
    <row r="337">
      <c r="A337" s="34" t="n"/>
      <c r="B337" s="34" t="n"/>
      <c r="C337" s="34" t="n"/>
      <c r="D337" s="34" t="n"/>
      <c r="E337" s="34" t="n"/>
      <c r="F337" s="34" t="n"/>
      <c r="G337" s="34" t="n"/>
      <c r="H337" s="34" t="n"/>
    </row>
    <row r="338">
      <c r="A338" s="34" t="n"/>
      <c r="B338" s="34" t="n"/>
      <c r="C338" s="34" t="n"/>
      <c r="D338" s="34" t="n"/>
      <c r="E338" s="34" t="n"/>
      <c r="F338" s="34" t="n"/>
      <c r="G338" s="34" t="n"/>
      <c r="H338" s="34" t="n"/>
    </row>
    <row r="339">
      <c r="A339" s="34" t="n"/>
      <c r="B339" s="34" t="n"/>
      <c r="C339" s="34" t="n"/>
      <c r="D339" s="34" t="n"/>
      <c r="E339" s="34" t="n"/>
      <c r="F339" s="34" t="n"/>
      <c r="G339" s="34" t="n"/>
      <c r="H339" s="34" t="n"/>
    </row>
    <row r="340">
      <c r="A340" s="34" t="n"/>
      <c r="B340" s="34" t="n"/>
      <c r="C340" s="34" t="n"/>
      <c r="D340" s="34" t="n"/>
      <c r="E340" s="34" t="n"/>
      <c r="F340" s="34" t="n"/>
      <c r="G340" s="34" t="n"/>
      <c r="H340" s="34" t="n"/>
    </row>
    <row r="341">
      <c r="A341" s="34" t="n"/>
      <c r="B341" s="34" t="n"/>
      <c r="C341" s="34" t="n"/>
      <c r="D341" s="34" t="n"/>
      <c r="E341" s="34" t="n"/>
      <c r="F341" s="34" t="n"/>
      <c r="G341" s="34" t="n"/>
      <c r="H341" s="34" t="n"/>
    </row>
    <row r="342">
      <c r="A342" s="34" t="n"/>
      <c r="B342" s="34" t="n"/>
      <c r="C342" s="34" t="n"/>
      <c r="D342" s="34" t="n"/>
      <c r="E342" s="34" t="n"/>
      <c r="F342" s="34" t="n"/>
      <c r="G342" s="34" t="n"/>
      <c r="H342" s="34" t="n"/>
    </row>
    <row r="343">
      <c r="A343" s="34" t="n"/>
      <c r="B343" s="34" t="n"/>
      <c r="C343" s="34" t="n"/>
      <c r="D343" s="34" t="n"/>
      <c r="E343" s="34" t="n"/>
      <c r="F343" s="34" t="n"/>
      <c r="G343" s="34" t="n"/>
      <c r="H343" s="34" t="n"/>
    </row>
    <row r="344">
      <c r="A344" s="34" t="n"/>
      <c r="B344" s="34" t="n"/>
      <c r="C344" s="34" t="n"/>
      <c r="D344" s="34" t="n"/>
      <c r="E344" s="34" t="n"/>
      <c r="F344" s="34" t="n"/>
      <c r="G344" s="34" t="n"/>
      <c r="H344" s="34" t="n"/>
    </row>
    <row r="345">
      <c r="A345" s="34" t="n"/>
      <c r="B345" s="34" t="n"/>
      <c r="C345" s="34" t="n"/>
      <c r="D345" s="34" t="n"/>
      <c r="E345" s="34" t="n"/>
      <c r="F345" s="34" t="n"/>
      <c r="G345" s="34" t="n"/>
      <c r="H345" s="34" t="n"/>
    </row>
    <row r="346">
      <c r="A346" s="34" t="n"/>
      <c r="B346" s="34" t="n"/>
      <c r="C346" s="34" t="n"/>
      <c r="D346" s="34" t="n"/>
      <c r="E346" s="34" t="n"/>
      <c r="F346" s="34" t="n"/>
      <c r="G346" s="34" t="n"/>
      <c r="H346" s="34" t="n"/>
    </row>
    <row r="347">
      <c r="A347" s="34" t="n"/>
      <c r="B347" s="34" t="n"/>
      <c r="C347" s="34" t="n"/>
      <c r="D347" s="34" t="n"/>
      <c r="E347" s="34" t="n"/>
      <c r="F347" s="34" t="n"/>
      <c r="G347" s="34" t="n"/>
      <c r="H347" s="34" t="n"/>
    </row>
    <row r="348">
      <c r="A348" s="34" t="n"/>
      <c r="B348" s="34" t="n"/>
      <c r="C348" s="34" t="n"/>
      <c r="D348" s="34" t="n"/>
      <c r="E348" s="34" t="n"/>
      <c r="F348" s="34" t="n"/>
      <c r="G348" s="34" t="n"/>
      <c r="H348" s="34" t="n"/>
    </row>
    <row r="349">
      <c r="A349" s="34" t="n"/>
      <c r="B349" s="34" t="n"/>
      <c r="C349" s="34" t="n"/>
      <c r="D349" s="34" t="n"/>
      <c r="E349" s="34" t="n"/>
      <c r="F349" s="34" t="n"/>
      <c r="G349" s="34" t="n"/>
      <c r="H349" s="34" t="n"/>
    </row>
    <row r="350">
      <c r="A350" s="34" t="n"/>
      <c r="B350" s="34" t="n"/>
      <c r="C350" s="34" t="n"/>
      <c r="D350" s="34" t="n"/>
      <c r="E350" s="34" t="n"/>
      <c r="F350" s="34" t="n"/>
      <c r="G350" s="34" t="n"/>
      <c r="H350" s="34" t="n"/>
    </row>
    <row r="351">
      <c r="A351" s="34" t="n"/>
      <c r="B351" s="34" t="n"/>
      <c r="C351" s="34" t="n"/>
      <c r="D351" s="34" t="n"/>
      <c r="E351" s="34" t="n"/>
      <c r="F351" s="34" t="n"/>
      <c r="G351" s="34" t="n"/>
      <c r="H351" s="34" t="n"/>
    </row>
    <row r="352">
      <c r="A352" s="34" t="n"/>
      <c r="B352" s="34" t="n"/>
      <c r="C352" s="34" t="n"/>
      <c r="D352" s="34" t="n"/>
      <c r="E352" s="34" t="n"/>
      <c r="F352" s="34" t="n"/>
      <c r="G352" s="34" t="n"/>
      <c r="H352" s="34" t="n"/>
    </row>
    <row r="353">
      <c r="A353" s="34" t="n"/>
      <c r="B353" s="34" t="n"/>
      <c r="C353" s="34" t="n"/>
      <c r="D353" s="34" t="n"/>
      <c r="E353" s="34" t="n"/>
      <c r="F353" s="34" t="n"/>
      <c r="G353" s="34" t="n"/>
      <c r="H353" s="34" t="n"/>
    </row>
    <row r="354">
      <c r="A354" s="34" t="n"/>
      <c r="B354" s="34" t="n"/>
      <c r="C354" s="34" t="n"/>
      <c r="D354" s="34" t="n"/>
      <c r="E354" s="34" t="n"/>
      <c r="F354" s="34" t="n"/>
      <c r="G354" s="34" t="n"/>
      <c r="H354" s="34" t="n"/>
    </row>
    <row r="355">
      <c r="A355" s="34" t="n"/>
      <c r="B355" s="34" t="n"/>
      <c r="C355" s="34" t="n"/>
      <c r="D355" s="34" t="n"/>
      <c r="E355" s="34" t="n"/>
      <c r="F355" s="34" t="n"/>
      <c r="G355" s="34" t="n"/>
      <c r="H355" s="34" t="n"/>
    </row>
    <row r="356">
      <c r="A356" s="34" t="n"/>
      <c r="B356" s="34" t="n"/>
      <c r="C356" s="34" t="n"/>
      <c r="D356" s="34" t="n"/>
      <c r="E356" s="34" t="n"/>
      <c r="F356" s="34" t="n"/>
      <c r="G356" s="34" t="n"/>
      <c r="H356" s="34" t="n"/>
    </row>
    <row r="357">
      <c r="A357" s="34" t="n"/>
      <c r="B357" s="34" t="n"/>
      <c r="C357" s="34" t="n"/>
      <c r="D357" s="34" t="n"/>
      <c r="E357" s="34" t="n"/>
      <c r="F357" s="34" t="n"/>
      <c r="G357" s="34" t="n"/>
      <c r="H357" s="34" t="n"/>
    </row>
    <row r="358">
      <c r="A358" s="34" t="n"/>
      <c r="B358" s="34" t="n"/>
      <c r="C358" s="34" t="n"/>
      <c r="D358" s="34" t="n"/>
      <c r="E358" s="34" t="n"/>
      <c r="F358" s="34" t="n"/>
      <c r="G358" s="34" t="n"/>
      <c r="H358" s="34" t="n"/>
    </row>
    <row r="359">
      <c r="A359" s="34" t="n"/>
      <c r="B359" s="34" t="n"/>
      <c r="C359" s="34" t="n"/>
      <c r="D359" s="34" t="n"/>
      <c r="E359" s="34" t="n"/>
      <c r="F359" s="34" t="n"/>
      <c r="G359" s="34" t="n"/>
      <c r="H359" s="34" t="n"/>
    </row>
    <row r="360">
      <c r="A360" s="34" t="n"/>
      <c r="B360" s="34" t="n"/>
      <c r="C360" s="34" t="n"/>
      <c r="D360" s="34" t="n"/>
      <c r="E360" s="34" t="n"/>
      <c r="F360" s="34" t="n"/>
      <c r="G360" s="34" t="n"/>
      <c r="H360" s="34" t="n"/>
    </row>
    <row r="361">
      <c r="A361" s="34" t="n"/>
      <c r="B361" s="34" t="n"/>
      <c r="C361" s="34" t="n"/>
      <c r="D361" s="34" t="n"/>
      <c r="E361" s="34" t="n"/>
      <c r="F361" s="34" t="n"/>
      <c r="G361" s="34" t="n"/>
      <c r="H361" s="34" t="n"/>
    </row>
    <row r="362">
      <c r="A362" s="34" t="n"/>
      <c r="B362" s="34" t="n"/>
      <c r="C362" s="34" t="n"/>
      <c r="D362" s="34" t="n"/>
      <c r="E362" s="34" t="n"/>
      <c r="F362" s="34" t="n"/>
      <c r="G362" s="34" t="n"/>
      <c r="H362" s="34" t="n"/>
    </row>
    <row r="363">
      <c r="A363" s="34" t="n"/>
      <c r="B363" s="34" t="n"/>
      <c r="C363" s="34" t="n"/>
      <c r="D363" s="34" t="n"/>
      <c r="E363" s="34" t="n"/>
      <c r="F363" s="34" t="n"/>
      <c r="G363" s="34" t="n"/>
      <c r="H363" s="34" t="n"/>
    </row>
    <row r="364">
      <c r="A364" s="34" t="n"/>
      <c r="B364" s="34" t="n"/>
      <c r="C364" s="34" t="n"/>
      <c r="D364" s="34" t="n"/>
      <c r="E364" s="34" t="n"/>
      <c r="F364" s="34" t="n"/>
      <c r="G364" s="34" t="n"/>
      <c r="H364" s="34" t="n"/>
    </row>
    <row r="365">
      <c r="A365" s="34" t="n"/>
      <c r="B365" s="34" t="n"/>
      <c r="C365" s="34" t="n"/>
      <c r="D365" s="34" t="n"/>
      <c r="E365" s="34" t="n"/>
      <c r="F365" s="34" t="n"/>
      <c r="G365" s="34" t="n"/>
      <c r="H365" s="34" t="n"/>
    </row>
    <row r="366">
      <c r="A366" s="34" t="n"/>
      <c r="B366" s="34" t="n"/>
      <c r="C366" s="34" t="n"/>
      <c r="D366" s="34" t="n"/>
      <c r="E366" s="34" t="n"/>
      <c r="F366" s="34" t="n"/>
      <c r="G366" s="34" t="n"/>
      <c r="H366" s="34" t="n"/>
    </row>
    <row r="367">
      <c r="A367" s="34" t="n"/>
      <c r="B367" s="34" t="n"/>
      <c r="C367" s="34" t="n"/>
      <c r="D367" s="34" t="n"/>
      <c r="E367" s="34" t="n"/>
      <c r="F367" s="34" t="n"/>
      <c r="G367" s="34" t="n"/>
      <c r="H367" s="34" t="n"/>
    </row>
    <row r="368">
      <c r="A368" s="34" t="n"/>
      <c r="B368" s="34" t="n"/>
      <c r="C368" s="34" t="n"/>
      <c r="D368" s="34" t="n"/>
      <c r="E368" s="34" t="n"/>
      <c r="F368" s="34" t="n"/>
      <c r="G368" s="34" t="n"/>
      <c r="H368" s="34" t="n"/>
    </row>
    <row r="369">
      <c r="A369" s="34" t="n"/>
      <c r="B369" s="34" t="n"/>
      <c r="C369" s="34" t="n"/>
      <c r="D369" s="34" t="n"/>
      <c r="E369" s="34" t="n"/>
      <c r="F369" s="34" t="n"/>
      <c r="G369" s="34" t="n"/>
      <c r="H369" s="34" t="n"/>
    </row>
    <row r="370">
      <c r="A370" s="34" t="n"/>
      <c r="B370" s="34" t="n"/>
      <c r="C370" s="34" t="n"/>
      <c r="D370" s="34" t="n"/>
      <c r="E370" s="34" t="n"/>
      <c r="F370" s="34" t="n"/>
      <c r="G370" s="34" t="n"/>
      <c r="H370" s="34" t="n"/>
    </row>
    <row r="371">
      <c r="A371" s="34" t="n"/>
      <c r="B371" s="34" t="n"/>
      <c r="C371" s="34" t="n"/>
      <c r="D371" s="34" t="n"/>
      <c r="E371" s="34" t="n"/>
      <c r="F371" s="34" t="n"/>
      <c r="G371" s="34" t="n"/>
      <c r="H371" s="34" t="n"/>
    </row>
    <row r="372">
      <c r="A372" s="34" t="n"/>
      <c r="B372" s="34" t="n"/>
      <c r="C372" s="34" t="n"/>
      <c r="D372" s="34" t="n"/>
      <c r="E372" s="34" t="n"/>
      <c r="F372" s="34" t="n"/>
      <c r="G372" s="34" t="n"/>
      <c r="H372" s="34" t="n"/>
    </row>
    <row r="373">
      <c r="A373" s="34" t="n"/>
      <c r="B373" s="34" t="n"/>
      <c r="C373" s="34" t="n"/>
      <c r="D373" s="34" t="n"/>
      <c r="E373" s="34" t="n"/>
      <c r="F373" s="34" t="n"/>
      <c r="G373" s="34" t="n"/>
      <c r="H373" s="34" t="n"/>
    </row>
    <row r="374">
      <c r="A374" s="34" t="n"/>
      <c r="B374" s="34" t="n"/>
      <c r="C374" s="34" t="n"/>
      <c r="D374" s="34" t="n"/>
      <c r="E374" s="34" t="n"/>
      <c r="F374" s="34" t="n"/>
      <c r="G374" s="34" t="n"/>
      <c r="H374" s="34" t="n"/>
    </row>
    <row r="375">
      <c r="A375" s="34" t="n"/>
      <c r="B375" s="34" t="n"/>
      <c r="C375" s="34" t="n"/>
      <c r="D375" s="34" t="n"/>
      <c r="E375" s="34" t="n"/>
      <c r="F375" s="34" t="n"/>
      <c r="G375" s="34" t="n"/>
      <c r="H375" s="34" t="n"/>
    </row>
    <row r="376">
      <c r="A376" s="34" t="n"/>
      <c r="B376" s="34" t="n"/>
      <c r="C376" s="34" t="n"/>
      <c r="D376" s="34" t="n"/>
      <c r="E376" s="34" t="n"/>
      <c r="F376" s="34" t="n"/>
      <c r="G376" s="34" t="n"/>
      <c r="H376" s="34" t="n"/>
    </row>
    <row r="377">
      <c r="A377" s="34" t="n"/>
      <c r="B377" s="34" t="n"/>
      <c r="C377" s="34" t="n"/>
      <c r="D377" s="34" t="n"/>
      <c r="E377" s="34" t="n"/>
      <c r="F377" s="34" t="n"/>
      <c r="G377" s="34" t="n"/>
      <c r="H377" s="34" t="n"/>
    </row>
    <row r="378">
      <c r="A378" s="34" t="n"/>
      <c r="B378" s="34" t="n"/>
      <c r="C378" s="34" t="n"/>
      <c r="D378" s="34" t="n"/>
      <c r="E378" s="34" t="n"/>
      <c r="F378" s="34" t="n"/>
      <c r="G378" s="34" t="n"/>
      <c r="H378" s="34" t="n"/>
    </row>
    <row r="379">
      <c r="A379" s="34" t="n"/>
      <c r="B379" s="34" t="n"/>
      <c r="C379" s="34" t="n"/>
      <c r="D379" s="34" t="n"/>
      <c r="E379" s="34" t="n"/>
      <c r="F379" s="34" t="n"/>
      <c r="G379" s="34" t="n"/>
      <c r="H379" s="34" t="n"/>
    </row>
    <row r="380">
      <c r="A380" s="34" t="n"/>
      <c r="B380" s="34" t="n"/>
      <c r="C380" s="34" t="n"/>
      <c r="D380" s="34" t="n"/>
      <c r="E380" s="34" t="n"/>
      <c r="F380" s="34" t="n"/>
      <c r="G380" s="34" t="n"/>
      <c r="H380" s="34" t="n"/>
    </row>
    <row r="381">
      <c r="A381" s="34" t="n"/>
      <c r="B381" s="34" t="n"/>
      <c r="C381" s="34" t="n"/>
      <c r="D381" s="34" t="n"/>
      <c r="E381" s="34" t="n"/>
      <c r="F381" s="34" t="n"/>
      <c r="G381" s="34" t="n"/>
      <c r="H381" s="34" t="n"/>
    </row>
    <row r="382">
      <c r="A382" s="34" t="n"/>
      <c r="B382" s="34" t="n"/>
      <c r="C382" s="34" t="n"/>
      <c r="D382" s="34" t="n"/>
      <c r="E382" s="34" t="n"/>
      <c r="F382" s="34" t="n"/>
      <c r="G382" s="34" t="n"/>
      <c r="H382" s="34" t="n"/>
    </row>
    <row r="383">
      <c r="A383" s="34" t="n"/>
      <c r="B383" s="34" t="n"/>
      <c r="C383" s="34" t="n"/>
      <c r="D383" s="34" t="n"/>
      <c r="E383" s="34" t="n"/>
      <c r="F383" s="34" t="n"/>
      <c r="G383" s="34" t="n"/>
      <c r="H383" s="34" t="n"/>
    </row>
    <row r="384">
      <c r="A384" s="34" t="n"/>
      <c r="B384" s="34" t="n"/>
      <c r="C384" s="34" t="n"/>
      <c r="D384" s="34" t="n"/>
      <c r="E384" s="34" t="n"/>
      <c r="F384" s="34" t="n"/>
      <c r="G384" s="34" t="n"/>
      <c r="H384" s="34" t="n"/>
    </row>
    <row r="385">
      <c r="A385" s="34" t="n"/>
      <c r="B385" s="34" t="n"/>
      <c r="C385" s="34" t="n"/>
      <c r="D385" s="34" t="n"/>
      <c r="E385" s="34" t="n"/>
      <c r="F385" s="34" t="n"/>
      <c r="G385" s="34" t="n"/>
      <c r="H385" s="34" t="n"/>
    </row>
    <row r="386">
      <c r="A386" s="34" t="n"/>
      <c r="B386" s="34" t="n"/>
      <c r="C386" s="34" t="n"/>
      <c r="D386" s="34" t="n"/>
      <c r="E386" s="34" t="n"/>
      <c r="F386" s="34" t="n"/>
      <c r="G386" s="34" t="n"/>
      <c r="H386" s="34" t="n"/>
    </row>
    <row r="387">
      <c r="A387" s="34" t="n"/>
      <c r="B387" s="34" t="n"/>
      <c r="C387" s="34" t="n"/>
      <c r="D387" s="34" t="n"/>
      <c r="E387" s="34" t="n"/>
      <c r="F387" s="34" t="n"/>
      <c r="G387" s="34" t="n"/>
      <c r="H387" s="34" t="n"/>
    </row>
    <row r="388">
      <c r="A388" s="34" t="n"/>
      <c r="B388" s="34" t="n"/>
      <c r="C388" s="34" t="n"/>
      <c r="D388" s="34" t="n"/>
      <c r="E388" s="34" t="n"/>
      <c r="F388" s="34" t="n"/>
      <c r="G388" s="34" t="n"/>
      <c r="H388" s="34" t="n"/>
    </row>
    <row r="389">
      <c r="A389" s="34" t="n"/>
      <c r="B389" s="34" t="n"/>
      <c r="C389" s="34" t="n"/>
      <c r="D389" s="34" t="n"/>
      <c r="E389" s="34" t="n"/>
      <c r="F389" s="34" t="n"/>
      <c r="G389" s="34" t="n"/>
      <c r="H389" s="34" t="n"/>
    </row>
    <row r="390">
      <c r="A390" s="34" t="n"/>
      <c r="B390" s="34" t="n"/>
      <c r="C390" s="34" t="n"/>
      <c r="D390" s="34" t="n"/>
      <c r="E390" s="34" t="n"/>
      <c r="F390" s="34" t="n"/>
      <c r="G390" s="34" t="n"/>
      <c r="H390" s="34" t="n"/>
    </row>
    <row r="391">
      <c r="A391" s="34" t="n"/>
      <c r="B391" s="34" t="n"/>
      <c r="C391" s="34" t="n"/>
      <c r="D391" s="34" t="n"/>
      <c r="E391" s="34" t="n"/>
      <c r="F391" s="34" t="n"/>
      <c r="G391" s="34" t="n"/>
      <c r="H391" s="34" t="n"/>
    </row>
    <row r="392">
      <c r="A392" s="34" t="n"/>
      <c r="B392" s="34" t="n"/>
      <c r="C392" s="34" t="n"/>
      <c r="D392" s="34" t="n"/>
      <c r="E392" s="34" t="n"/>
      <c r="F392" s="34" t="n"/>
      <c r="G392" s="34" t="n"/>
      <c r="H392" s="34" t="n"/>
    </row>
    <row r="393">
      <c r="A393" s="34" t="n"/>
      <c r="B393" s="34" t="n"/>
      <c r="C393" s="34" t="n"/>
      <c r="D393" s="34" t="n"/>
      <c r="E393" s="34" t="n"/>
      <c r="F393" s="34" t="n"/>
      <c r="G393" s="34" t="n"/>
      <c r="H393" s="34" t="n"/>
    </row>
    <row r="394">
      <c r="A394" s="34" t="n"/>
      <c r="B394" s="34" t="n"/>
      <c r="C394" s="34" t="n"/>
      <c r="D394" s="34" t="n"/>
      <c r="E394" s="34" t="n"/>
      <c r="F394" s="34" t="n"/>
      <c r="G394" s="34" t="n"/>
      <c r="H394" s="34" t="n"/>
    </row>
    <row r="395">
      <c r="A395" s="34" t="n"/>
      <c r="B395" s="34" t="n"/>
      <c r="C395" s="34" t="n"/>
      <c r="D395" s="34" t="n"/>
      <c r="E395" s="34" t="n"/>
      <c r="F395" s="34" t="n"/>
      <c r="G395" s="34" t="n"/>
      <c r="H395" s="34" t="n"/>
    </row>
    <row r="396">
      <c r="A396" s="34" t="n"/>
      <c r="B396" s="34" t="n"/>
      <c r="C396" s="34" t="n"/>
      <c r="D396" s="34" t="n"/>
      <c r="E396" s="34" t="n"/>
      <c r="F396" s="34" t="n"/>
      <c r="G396" s="34" t="n"/>
      <c r="H396" s="34" t="n"/>
    </row>
    <row r="397">
      <c r="A397" s="34" t="n"/>
      <c r="B397" s="34" t="n"/>
      <c r="C397" s="34" t="n"/>
      <c r="D397" s="34" t="n"/>
      <c r="E397" s="34" t="n"/>
      <c r="F397" s="34" t="n"/>
      <c r="G397" s="34" t="n"/>
      <c r="H397" s="34" t="n"/>
    </row>
    <row r="398">
      <c r="A398" s="34" t="n"/>
      <c r="B398" s="34" t="n"/>
      <c r="C398" s="34" t="n"/>
      <c r="D398" s="34" t="n"/>
      <c r="E398" s="34" t="n"/>
      <c r="F398" s="34" t="n"/>
      <c r="G398" s="34" t="n"/>
      <c r="H398" s="34" t="n"/>
    </row>
    <row r="399">
      <c r="A399" s="34" t="n"/>
      <c r="B399" s="34" t="n"/>
      <c r="C399" s="34" t="n"/>
      <c r="D399" s="34" t="n"/>
      <c r="E399" s="34" t="n"/>
      <c r="F399" s="34" t="n"/>
      <c r="G399" s="34" t="n"/>
      <c r="H399" s="34" t="n"/>
    </row>
    <row r="400">
      <c r="A400" s="34" t="n"/>
      <c r="B400" s="34" t="n"/>
      <c r="C400" s="34" t="n"/>
      <c r="D400" s="34" t="n"/>
      <c r="E400" s="34" t="n"/>
      <c r="F400" s="34" t="n"/>
      <c r="G400" s="34" t="n"/>
      <c r="H400" s="34" t="n"/>
    </row>
    <row r="401">
      <c r="A401" s="34" t="n"/>
      <c r="B401" s="34" t="n"/>
      <c r="C401" s="34" t="n"/>
      <c r="D401" s="34" t="n"/>
      <c r="E401" s="34" t="n"/>
      <c r="F401" s="34" t="n"/>
      <c r="G401" s="34" t="n"/>
      <c r="H401" s="34" t="n"/>
    </row>
    <row r="402">
      <c r="A402" s="34" t="n"/>
      <c r="B402" s="34" t="n"/>
      <c r="C402" s="34" t="n"/>
      <c r="D402" s="34" t="n"/>
      <c r="E402" s="34" t="n"/>
      <c r="F402" s="34" t="n"/>
      <c r="G402" s="34" t="n"/>
      <c r="H402" s="34" t="n"/>
    </row>
    <row r="403">
      <c r="A403" s="34" t="n"/>
      <c r="B403" s="34" t="n"/>
      <c r="C403" s="34" t="n"/>
      <c r="D403" s="34" t="n"/>
      <c r="E403" s="34" t="n"/>
      <c r="F403" s="34" t="n"/>
      <c r="G403" s="34" t="n"/>
      <c r="H403" s="34" t="n"/>
    </row>
    <row r="404">
      <c r="A404" s="34" t="n"/>
      <c r="B404" s="34" t="n"/>
      <c r="C404" s="34" t="n"/>
      <c r="D404" s="34" t="n"/>
      <c r="E404" s="34" t="n"/>
      <c r="F404" s="34" t="n"/>
      <c r="G404" s="34" t="n"/>
      <c r="H404" s="34" t="n"/>
    </row>
    <row r="405">
      <c r="A405" s="34" t="n"/>
      <c r="B405" s="34" t="n"/>
      <c r="C405" s="34" t="n"/>
      <c r="D405" s="34" t="n"/>
      <c r="E405" s="34" t="n"/>
      <c r="F405" s="34" t="n"/>
      <c r="G405" s="34" t="n"/>
      <c r="H405" s="34" t="n"/>
    </row>
    <row r="406">
      <c r="A406" s="34" t="n"/>
      <c r="B406" s="34" t="n"/>
      <c r="C406" s="34" t="n"/>
      <c r="D406" s="34" t="n"/>
      <c r="E406" s="34" t="n"/>
      <c r="F406" s="34" t="n"/>
      <c r="G406" s="34" t="n"/>
      <c r="H406" s="34" t="n"/>
    </row>
    <row r="407">
      <c r="A407" s="34" t="n"/>
      <c r="B407" s="34" t="n"/>
      <c r="C407" s="34" t="n"/>
      <c r="D407" s="34" t="n"/>
      <c r="E407" s="34" t="n"/>
      <c r="F407" s="34" t="n"/>
      <c r="G407" s="34" t="n"/>
      <c r="H407" s="34" t="n"/>
    </row>
    <row r="408">
      <c r="A408" s="34" t="n"/>
      <c r="B408" s="34" t="n"/>
      <c r="C408" s="34" t="n"/>
      <c r="D408" s="34" t="n"/>
      <c r="E408" s="34" t="n"/>
      <c r="F408" s="34" t="n"/>
      <c r="G408" s="34" t="n"/>
      <c r="H408" s="34" t="n"/>
    </row>
    <row r="409">
      <c r="A409" s="34" t="n"/>
      <c r="B409" s="34" t="n"/>
      <c r="C409" s="34" t="n"/>
      <c r="D409" s="34" t="n"/>
      <c r="E409" s="34" t="n"/>
      <c r="F409" s="34" t="n"/>
      <c r="G409" s="34" t="n"/>
      <c r="H409" s="34" t="n"/>
    </row>
    <row r="410">
      <c r="A410" s="34" t="n"/>
      <c r="B410" s="34" t="n"/>
      <c r="C410" s="34" t="n"/>
      <c r="D410" s="34" t="n"/>
      <c r="E410" s="34" t="n"/>
      <c r="F410" s="34" t="n"/>
      <c r="G410" s="34" t="n"/>
      <c r="H410" s="34" t="n"/>
    </row>
    <row r="411">
      <c r="A411" s="34" t="n"/>
      <c r="B411" s="34" t="n"/>
      <c r="C411" s="34" t="n"/>
      <c r="D411" s="34" t="n"/>
      <c r="E411" s="34" t="n"/>
      <c r="F411" s="34" t="n"/>
      <c r="G411" s="34" t="n"/>
      <c r="H411" s="34" t="n"/>
    </row>
    <row r="412">
      <c r="A412" s="34" t="n"/>
      <c r="B412" s="34" t="n"/>
      <c r="C412" s="34" t="n"/>
      <c r="D412" s="34" t="n"/>
      <c r="E412" s="34" t="n"/>
      <c r="F412" s="34" t="n"/>
      <c r="G412" s="34" t="n"/>
      <c r="H412" s="34" t="n"/>
    </row>
    <row r="413">
      <c r="A413" s="34" t="n"/>
      <c r="B413" s="34" t="n"/>
      <c r="C413" s="34" t="n"/>
      <c r="D413" s="34" t="n"/>
      <c r="E413" s="34" t="n"/>
      <c r="F413" s="34" t="n"/>
      <c r="G413" s="34" t="n"/>
      <c r="H413" s="34" t="n"/>
    </row>
    <row r="414">
      <c r="A414" s="34" t="n"/>
      <c r="B414" s="34" t="n"/>
      <c r="C414" s="34" t="n"/>
      <c r="D414" s="34" t="n"/>
      <c r="E414" s="34" t="n"/>
      <c r="F414" s="34" t="n"/>
      <c r="G414" s="34" t="n"/>
      <c r="H414" s="34" t="n"/>
    </row>
    <row r="415">
      <c r="A415" s="34" t="n"/>
      <c r="B415" s="34" t="n"/>
      <c r="C415" s="34" t="n"/>
      <c r="D415" s="34" t="n"/>
      <c r="E415" s="34" t="n"/>
      <c r="F415" s="34" t="n"/>
      <c r="G415" s="34" t="n"/>
      <c r="H415" s="34" t="n"/>
    </row>
    <row r="416">
      <c r="A416" s="34" t="n"/>
      <c r="B416" s="34" t="n"/>
      <c r="C416" s="34" t="n"/>
      <c r="D416" s="34" t="n"/>
      <c r="E416" s="34" t="n"/>
      <c r="F416" s="34" t="n"/>
      <c r="G416" s="34" t="n"/>
      <c r="H416" s="34" t="n"/>
    </row>
    <row r="417">
      <c r="A417" s="34" t="n"/>
      <c r="B417" s="34" t="n"/>
      <c r="C417" s="34" t="n"/>
      <c r="D417" s="34" t="n"/>
      <c r="E417" s="34" t="n"/>
      <c r="F417" s="34" t="n"/>
      <c r="G417" s="34" t="n"/>
      <c r="H417" s="34" t="n"/>
    </row>
    <row r="418">
      <c r="A418" s="34" t="n"/>
      <c r="B418" s="34" t="n"/>
      <c r="C418" s="34" t="n"/>
      <c r="D418" s="34" t="n"/>
      <c r="E418" s="34" t="n"/>
      <c r="F418" s="34" t="n"/>
      <c r="G418" s="34" t="n"/>
      <c r="H418" s="34" t="n"/>
    </row>
    <row r="419">
      <c r="A419" s="34" t="n"/>
      <c r="B419" s="34" t="n"/>
      <c r="C419" s="34" t="n"/>
      <c r="D419" s="34" t="n"/>
      <c r="E419" s="34" t="n"/>
      <c r="F419" s="34" t="n"/>
      <c r="G419" s="34" t="n"/>
      <c r="H419" s="34" t="n"/>
    </row>
    <row r="420">
      <c r="A420" s="34" t="n"/>
      <c r="B420" s="34" t="n"/>
      <c r="C420" s="34" t="n"/>
      <c r="D420" s="34" t="n"/>
      <c r="E420" s="34" t="n"/>
      <c r="F420" s="34" t="n"/>
      <c r="G420" s="34" t="n"/>
      <c r="H420" s="34" t="n"/>
    </row>
    <row r="421">
      <c r="A421" s="34" t="n"/>
      <c r="B421" s="34" t="n"/>
      <c r="C421" s="34" t="n"/>
      <c r="D421" s="34" t="n"/>
      <c r="E421" s="34" t="n"/>
      <c r="F421" s="34" t="n"/>
      <c r="G421" s="34" t="n"/>
      <c r="H421" s="34" t="n"/>
    </row>
    <row r="422">
      <c r="A422" s="34" t="n"/>
      <c r="B422" s="34" t="n"/>
      <c r="C422" s="34" t="n"/>
      <c r="D422" s="34" t="n"/>
      <c r="E422" s="34" t="n"/>
      <c r="F422" s="34" t="n"/>
      <c r="G422" s="34" t="n"/>
      <c r="H422" s="34" t="n"/>
    </row>
    <row r="423">
      <c r="A423" s="34" t="n"/>
      <c r="B423" s="34" t="n"/>
      <c r="C423" s="34" t="n"/>
      <c r="D423" s="34" t="n"/>
      <c r="E423" s="34" t="n"/>
      <c r="F423" s="34" t="n"/>
      <c r="G423" s="34" t="n"/>
      <c r="H423" s="34" t="n"/>
    </row>
    <row r="424">
      <c r="A424" s="34" t="n"/>
      <c r="B424" s="34" t="n"/>
      <c r="C424" s="34" t="n"/>
      <c r="D424" s="34" t="n"/>
      <c r="E424" s="34" t="n"/>
      <c r="F424" s="34" t="n"/>
      <c r="G424" s="34" t="n"/>
      <c r="H424" s="34" t="n"/>
    </row>
    <row r="425">
      <c r="A425" s="34" t="n"/>
      <c r="B425" s="34" t="n"/>
      <c r="C425" s="34" t="n"/>
      <c r="D425" s="34" t="n"/>
      <c r="E425" s="34" t="n"/>
      <c r="F425" s="34" t="n"/>
      <c r="G425" s="34" t="n"/>
      <c r="H425" s="34" t="n"/>
    </row>
    <row r="426">
      <c r="A426" s="34" t="n"/>
      <c r="B426" s="34" t="n"/>
      <c r="C426" s="34" t="n"/>
      <c r="D426" s="34" t="n"/>
      <c r="E426" s="34" t="n"/>
      <c r="F426" s="34" t="n"/>
      <c r="G426" s="34" t="n"/>
      <c r="H426" s="34" t="n"/>
    </row>
    <row r="427">
      <c r="A427" s="34" t="n"/>
      <c r="B427" s="34" t="n"/>
      <c r="C427" s="34" t="n"/>
      <c r="D427" s="34" t="n"/>
      <c r="E427" s="34" t="n"/>
      <c r="F427" s="34" t="n"/>
      <c r="G427" s="34" t="n"/>
      <c r="H427" s="34" t="n"/>
    </row>
    <row r="428">
      <c r="A428" s="34" t="n"/>
      <c r="B428" s="34" t="n"/>
      <c r="C428" s="34" t="n"/>
      <c r="D428" s="34" t="n"/>
      <c r="E428" s="34" t="n"/>
      <c r="F428" s="34" t="n"/>
      <c r="G428" s="34" t="n"/>
      <c r="H428" s="34" t="n"/>
    </row>
    <row r="429">
      <c r="A429" s="34" t="n"/>
      <c r="B429" s="34" t="n"/>
      <c r="C429" s="34" t="n"/>
      <c r="D429" s="34" t="n"/>
      <c r="E429" s="34" t="n"/>
      <c r="F429" s="34" t="n"/>
      <c r="G429" s="34" t="n"/>
      <c r="H429" s="34" t="n"/>
    </row>
    <row r="430">
      <c r="A430" s="34" t="n"/>
      <c r="B430" s="34" t="n"/>
      <c r="C430" s="34" t="n"/>
      <c r="D430" s="34" t="n"/>
      <c r="E430" s="34" t="n"/>
      <c r="F430" s="34" t="n"/>
      <c r="G430" s="34" t="n"/>
      <c r="H430" s="34" t="n"/>
    </row>
    <row r="431">
      <c r="A431" s="34" t="n"/>
      <c r="B431" s="34" t="n"/>
      <c r="C431" s="34" t="n"/>
      <c r="D431" s="34" t="n"/>
      <c r="E431" s="34" t="n"/>
      <c r="F431" s="34" t="n"/>
      <c r="G431" s="34" t="n"/>
      <c r="H431" s="34" t="n"/>
    </row>
    <row r="432">
      <c r="A432" s="34" t="n"/>
      <c r="B432" s="34" t="n"/>
      <c r="C432" s="34" t="n"/>
      <c r="D432" s="34" t="n"/>
      <c r="E432" s="34" t="n"/>
      <c r="F432" s="34" t="n"/>
      <c r="G432" s="34" t="n"/>
      <c r="H432" s="34" t="n"/>
    </row>
    <row r="433">
      <c r="A433" s="34" t="n"/>
      <c r="B433" s="34" t="n"/>
      <c r="C433" s="34" t="n"/>
      <c r="D433" s="34" t="n"/>
      <c r="E433" s="34" t="n"/>
      <c r="F433" s="34" t="n"/>
      <c r="G433" s="34" t="n"/>
      <c r="H433" s="34" t="n"/>
    </row>
    <row r="434">
      <c r="A434" s="34" t="n"/>
      <c r="B434" s="34" t="n"/>
      <c r="C434" s="34" t="n"/>
      <c r="D434" s="34" t="n"/>
      <c r="E434" s="34" t="n"/>
      <c r="F434" s="34" t="n"/>
      <c r="G434" s="34" t="n"/>
      <c r="H434" s="34" t="n"/>
    </row>
    <row r="435">
      <c r="A435" s="34" t="n"/>
      <c r="B435" s="34" t="n"/>
      <c r="C435" s="34" t="n"/>
      <c r="D435" s="34" t="n"/>
      <c r="E435" s="34" t="n"/>
      <c r="F435" s="34" t="n"/>
      <c r="G435" s="34" t="n"/>
      <c r="H435" s="34" t="n"/>
    </row>
    <row r="436">
      <c r="A436" s="34" t="n"/>
      <c r="B436" s="34" t="n"/>
      <c r="C436" s="34" t="n"/>
      <c r="D436" s="34" t="n"/>
      <c r="E436" s="34" t="n"/>
      <c r="F436" s="34" t="n"/>
      <c r="G436" s="34" t="n"/>
      <c r="H436" s="34" t="n"/>
    </row>
    <row r="437">
      <c r="A437" s="34" t="n"/>
      <c r="B437" s="34" t="n"/>
      <c r="C437" s="34" t="n"/>
      <c r="D437" s="34" t="n"/>
      <c r="E437" s="34" t="n"/>
      <c r="F437" s="34" t="n"/>
      <c r="G437" s="34" t="n"/>
      <c r="H437" s="34" t="n"/>
    </row>
    <row r="438">
      <c r="A438" s="34" t="n"/>
      <c r="B438" s="34" t="n"/>
      <c r="C438" s="34" t="n"/>
      <c r="D438" s="34" t="n"/>
      <c r="E438" s="34" t="n"/>
      <c r="F438" s="34" t="n"/>
      <c r="G438" s="34" t="n"/>
      <c r="H438" s="34" t="n"/>
    </row>
    <row r="439">
      <c r="A439" s="34" t="n"/>
      <c r="B439" s="34" t="n"/>
      <c r="C439" s="34" t="n"/>
      <c r="D439" s="34" t="n"/>
      <c r="E439" s="34" t="n"/>
      <c r="F439" s="34" t="n"/>
      <c r="G439" s="34" t="n"/>
      <c r="H439" s="34" t="n"/>
    </row>
    <row r="440">
      <c r="A440" s="34" t="n"/>
      <c r="B440" s="34" t="n"/>
      <c r="C440" s="34" t="n"/>
      <c r="D440" s="34" t="n"/>
      <c r="E440" s="34" t="n"/>
      <c r="F440" s="34" t="n"/>
      <c r="G440" s="34" t="n"/>
      <c r="H440" s="34" t="n"/>
    </row>
    <row r="441">
      <c r="A441" s="34" t="n"/>
      <c r="B441" s="34" t="n"/>
      <c r="C441" s="34" t="n"/>
      <c r="D441" s="34" t="n"/>
      <c r="E441" s="34" t="n"/>
      <c r="F441" s="34" t="n"/>
      <c r="G441" s="34" t="n"/>
      <c r="H441" s="34" t="n"/>
    </row>
    <row r="442">
      <c r="A442" s="34" t="n"/>
      <c r="B442" s="34" t="n"/>
      <c r="C442" s="34" t="n"/>
      <c r="D442" s="34" t="n"/>
      <c r="E442" s="34" t="n"/>
      <c r="F442" s="34" t="n"/>
      <c r="G442" s="34" t="n"/>
      <c r="H442" s="34" t="n"/>
    </row>
    <row r="443">
      <c r="A443" s="34" t="n"/>
      <c r="B443" s="34" t="n"/>
      <c r="C443" s="34" t="n"/>
      <c r="D443" s="34" t="n"/>
      <c r="E443" s="34" t="n"/>
      <c r="F443" s="34" t="n"/>
      <c r="G443" s="34" t="n"/>
      <c r="H443" s="34" t="n"/>
    </row>
    <row r="444">
      <c r="A444" s="34" t="n"/>
      <c r="B444" s="34" t="n"/>
      <c r="C444" s="34" t="n"/>
      <c r="D444" s="34" t="n"/>
      <c r="E444" s="34" t="n"/>
      <c r="F444" s="34" t="n"/>
      <c r="G444" s="34" t="n"/>
      <c r="H444" s="34" t="n"/>
    </row>
    <row r="445">
      <c r="A445" s="34" t="n"/>
      <c r="B445" s="34" t="n"/>
      <c r="C445" s="34" t="n"/>
      <c r="D445" s="34" t="n"/>
      <c r="E445" s="34" t="n"/>
      <c r="F445" s="34" t="n"/>
      <c r="G445" s="34" t="n"/>
      <c r="H445" s="34" t="n"/>
    </row>
    <row r="446">
      <c r="A446" s="34" t="n"/>
      <c r="B446" s="34" t="n"/>
      <c r="C446" s="34" t="n"/>
      <c r="D446" s="34" t="n"/>
      <c r="E446" s="34" t="n"/>
      <c r="F446" s="34" t="n"/>
      <c r="G446" s="34" t="n"/>
      <c r="H446" s="34" t="n"/>
    </row>
    <row r="447">
      <c r="A447" s="34" t="n"/>
      <c r="B447" s="34" t="n"/>
      <c r="C447" s="34" t="n"/>
      <c r="D447" s="34" t="n"/>
      <c r="E447" s="34" t="n"/>
      <c r="F447" s="34" t="n"/>
      <c r="G447" s="34" t="n"/>
      <c r="H447" s="34" t="n"/>
    </row>
    <row r="448">
      <c r="A448" s="34" t="n"/>
      <c r="B448" s="34" t="n"/>
      <c r="C448" s="34" t="n"/>
      <c r="D448" s="34" t="n"/>
      <c r="E448" s="34" t="n"/>
      <c r="F448" s="34" t="n"/>
      <c r="G448" s="34" t="n"/>
      <c r="H448" s="34" t="n"/>
    </row>
    <row r="449">
      <c r="A449" s="34" t="n"/>
      <c r="B449" s="34" t="n"/>
      <c r="C449" s="34" t="n"/>
      <c r="D449" s="34" t="n"/>
      <c r="E449" s="34" t="n"/>
      <c r="F449" s="34" t="n"/>
      <c r="G449" s="34" t="n"/>
      <c r="H449" s="34" t="n"/>
    </row>
    <row r="450">
      <c r="A450" s="34" t="n"/>
      <c r="B450" s="34" t="n"/>
      <c r="C450" s="34" t="n"/>
      <c r="D450" s="34" t="n"/>
      <c r="E450" s="34" t="n"/>
      <c r="F450" s="34" t="n"/>
      <c r="G450" s="34" t="n"/>
      <c r="H450" s="34" t="n"/>
    </row>
    <row r="451">
      <c r="A451" s="34" t="n"/>
      <c r="B451" s="34" t="n"/>
      <c r="C451" s="34" t="n"/>
      <c r="D451" s="34" t="n"/>
      <c r="E451" s="34" t="n"/>
      <c r="F451" s="34" t="n"/>
      <c r="G451" s="34" t="n"/>
      <c r="H451" s="34" t="n"/>
    </row>
    <row r="452">
      <c r="A452" s="34" t="n"/>
      <c r="B452" s="34" t="n"/>
      <c r="C452" s="34" t="n"/>
      <c r="D452" s="34" t="n"/>
      <c r="E452" s="34" t="n"/>
      <c r="F452" s="34" t="n"/>
      <c r="G452" s="34" t="n"/>
      <c r="H452" s="34" t="n"/>
    </row>
    <row r="453">
      <c r="A453" s="34" t="n"/>
      <c r="B453" s="34" t="n"/>
      <c r="C453" s="34" t="n"/>
      <c r="D453" s="34" t="n"/>
      <c r="E453" s="34" t="n"/>
      <c r="F453" s="34" t="n"/>
      <c r="G453" s="34" t="n"/>
      <c r="H453" s="34" t="n"/>
    </row>
    <row r="454">
      <c r="A454" s="34" t="n"/>
      <c r="B454" s="34" t="n"/>
      <c r="C454" s="34" t="n"/>
      <c r="D454" s="34" t="n"/>
      <c r="E454" s="34" t="n"/>
      <c r="F454" s="34" t="n"/>
      <c r="G454" s="34" t="n"/>
      <c r="H454" s="34" t="n"/>
    </row>
    <row r="455">
      <c r="A455" s="34" t="n"/>
      <c r="B455" s="34" t="n"/>
      <c r="C455" s="34" t="n"/>
      <c r="D455" s="34" t="n"/>
      <c r="E455" s="34" t="n"/>
      <c r="F455" s="34" t="n"/>
      <c r="G455" s="34" t="n"/>
      <c r="H455" s="34" t="n"/>
    </row>
    <row r="456">
      <c r="A456" s="34" t="n"/>
      <c r="B456" s="34" t="n"/>
      <c r="C456" s="34" t="n"/>
      <c r="D456" s="34" t="n"/>
      <c r="E456" s="34" t="n"/>
      <c r="F456" s="34" t="n"/>
      <c r="G456" s="34" t="n"/>
      <c r="H456" s="34" t="n"/>
    </row>
    <row r="457">
      <c r="A457" s="34" t="n"/>
      <c r="B457" s="34" t="n"/>
      <c r="C457" s="34" t="n"/>
      <c r="D457" s="34" t="n"/>
      <c r="E457" s="34" t="n"/>
      <c r="F457" s="34" t="n"/>
      <c r="G457" s="34" t="n"/>
      <c r="H457" s="34" t="n"/>
    </row>
    <row r="458">
      <c r="A458" s="34" t="n"/>
      <c r="B458" s="34" t="n"/>
      <c r="C458" s="34" t="n"/>
      <c r="D458" s="34" t="n"/>
      <c r="E458" s="34" t="n"/>
      <c r="F458" s="34" t="n"/>
      <c r="G458" s="34" t="n"/>
      <c r="H458" s="34" t="n"/>
    </row>
    <row r="459">
      <c r="A459" s="34" t="n"/>
      <c r="B459" s="34" t="n"/>
      <c r="C459" s="34" t="n"/>
      <c r="D459" s="34" t="n"/>
      <c r="E459" s="34" t="n"/>
      <c r="F459" s="34" t="n"/>
      <c r="G459" s="34" t="n"/>
      <c r="H459" s="34" t="n"/>
    </row>
    <row r="460">
      <c r="A460" s="34" t="n"/>
      <c r="B460" s="34" t="n"/>
      <c r="C460" s="34" t="n"/>
      <c r="D460" s="34" t="n"/>
      <c r="E460" s="34" t="n"/>
      <c r="F460" s="34" t="n"/>
      <c r="G460" s="34" t="n"/>
      <c r="H460" s="34" t="n"/>
    </row>
    <row r="461">
      <c r="A461" s="34" t="n"/>
      <c r="B461" s="34" t="n"/>
      <c r="C461" s="34" t="n"/>
      <c r="D461" s="34" t="n"/>
      <c r="E461" s="34" t="n"/>
      <c r="F461" s="34" t="n"/>
      <c r="G461" s="34" t="n"/>
      <c r="H461" s="34" t="n"/>
    </row>
    <row r="462">
      <c r="A462" s="34" t="n"/>
      <c r="B462" s="34" t="n"/>
      <c r="C462" s="34" t="n"/>
      <c r="D462" s="34" t="n"/>
      <c r="E462" s="34" t="n"/>
      <c r="F462" s="34" t="n"/>
      <c r="G462" s="34" t="n"/>
      <c r="H462" s="34" t="n"/>
    </row>
    <row r="463">
      <c r="A463" s="34" t="n"/>
      <c r="B463" s="34" t="n"/>
      <c r="C463" s="34" t="n"/>
      <c r="D463" s="34" t="n"/>
      <c r="E463" s="34" t="n"/>
      <c r="F463" s="34" t="n"/>
      <c r="G463" s="34" t="n"/>
      <c r="H463" s="34" t="n"/>
    </row>
    <row r="464">
      <c r="A464" s="34" t="n"/>
      <c r="B464" s="34" t="n"/>
      <c r="C464" s="34" t="n"/>
      <c r="D464" s="34" t="n"/>
      <c r="E464" s="34" t="n"/>
      <c r="F464" s="34" t="n"/>
      <c r="G464" s="34" t="n"/>
      <c r="H464" s="34" t="n"/>
    </row>
    <row r="465">
      <c r="A465" s="34" t="n"/>
      <c r="B465" s="34" t="n"/>
      <c r="C465" s="34" t="n"/>
      <c r="D465" s="34" t="n"/>
      <c r="E465" s="34" t="n"/>
      <c r="F465" s="34" t="n"/>
      <c r="G465" s="34" t="n"/>
      <c r="H465" s="34" t="n"/>
    </row>
    <row r="466">
      <c r="A466" s="34" t="n"/>
      <c r="B466" s="34" t="n"/>
      <c r="C466" s="34" t="n"/>
      <c r="D466" s="34" t="n"/>
      <c r="E466" s="34" t="n"/>
      <c r="F466" s="34" t="n"/>
      <c r="G466" s="34" t="n"/>
      <c r="H466" s="34" t="n"/>
    </row>
    <row r="467">
      <c r="A467" s="34" t="n"/>
      <c r="B467" s="34" t="n"/>
      <c r="C467" s="34" t="n"/>
      <c r="D467" s="34" t="n"/>
      <c r="E467" s="34" t="n"/>
      <c r="F467" s="34" t="n"/>
      <c r="G467" s="34" t="n"/>
      <c r="H467" s="34" t="n"/>
    </row>
    <row r="468">
      <c r="A468" s="34" t="n"/>
      <c r="B468" s="34" t="n"/>
      <c r="C468" s="34" t="n"/>
      <c r="D468" s="34" t="n"/>
      <c r="E468" s="34" t="n"/>
      <c r="F468" s="34" t="n"/>
      <c r="G468" s="34" t="n"/>
      <c r="H468" s="34" t="n"/>
    </row>
    <row r="469">
      <c r="A469" s="34" t="n"/>
      <c r="B469" s="34" t="n"/>
      <c r="C469" s="34" t="n"/>
      <c r="D469" s="34" t="n"/>
      <c r="E469" s="34" t="n"/>
      <c r="F469" s="34" t="n"/>
      <c r="G469" s="34" t="n"/>
      <c r="H469" s="34" t="n"/>
    </row>
    <row r="470">
      <c r="A470" s="34" t="n"/>
      <c r="B470" s="34" t="n"/>
      <c r="C470" s="34" t="n"/>
      <c r="D470" s="34" t="n"/>
      <c r="E470" s="34" t="n"/>
      <c r="F470" s="34" t="n"/>
      <c r="G470" s="34" t="n"/>
      <c r="H470" s="34" t="n"/>
    </row>
    <row r="471">
      <c r="A471" s="34" t="n"/>
      <c r="B471" s="34" t="n"/>
      <c r="C471" s="34" t="n"/>
      <c r="D471" s="34" t="n"/>
      <c r="E471" s="34" t="n"/>
      <c r="F471" s="34" t="n"/>
      <c r="G471" s="34" t="n"/>
      <c r="H471" s="34" t="n"/>
    </row>
    <row r="472">
      <c r="A472" s="34" t="n"/>
      <c r="B472" s="34" t="n"/>
      <c r="C472" s="34" t="n"/>
      <c r="D472" s="34" t="n"/>
      <c r="E472" s="34" t="n"/>
      <c r="F472" s="34" t="n"/>
      <c r="G472" s="34" t="n"/>
      <c r="H472" s="34" t="n"/>
    </row>
    <row r="473">
      <c r="A473" s="34" t="n"/>
      <c r="B473" s="34" t="n"/>
      <c r="C473" s="34" t="n"/>
      <c r="D473" s="34" t="n"/>
      <c r="E473" s="34" t="n"/>
      <c r="F473" s="34" t="n"/>
      <c r="G473" s="34" t="n"/>
      <c r="H473" s="34" t="n"/>
    </row>
    <row r="474">
      <c r="A474" s="34" t="n"/>
      <c r="B474" s="34" t="n"/>
      <c r="C474" s="34" t="n"/>
      <c r="D474" s="34" t="n"/>
      <c r="E474" s="34" t="n"/>
      <c r="F474" s="34" t="n"/>
      <c r="G474" s="34" t="n"/>
      <c r="H474" s="34" t="n"/>
    </row>
    <row r="475">
      <c r="A475" s="34" t="n"/>
      <c r="B475" s="34" t="n"/>
      <c r="C475" s="34" t="n"/>
      <c r="D475" s="34" t="n"/>
      <c r="E475" s="34" t="n"/>
      <c r="F475" s="34" t="n"/>
      <c r="G475" s="34" t="n"/>
      <c r="H475" s="34" t="n"/>
    </row>
    <row r="476">
      <c r="A476" s="34" t="n"/>
      <c r="B476" s="34" t="n"/>
      <c r="C476" s="34" t="n"/>
      <c r="D476" s="34" t="n"/>
      <c r="E476" s="34" t="n"/>
      <c r="F476" s="34" t="n"/>
      <c r="G476" s="34" t="n"/>
      <c r="H476" s="34" t="n"/>
    </row>
    <row r="477">
      <c r="A477" s="34" t="n"/>
      <c r="B477" s="34" t="n"/>
      <c r="C477" s="34" t="n"/>
      <c r="D477" s="34" t="n"/>
      <c r="E477" s="34" t="n"/>
      <c r="F477" s="34" t="n"/>
      <c r="G477" s="34" t="n"/>
      <c r="H477" s="34" t="n"/>
    </row>
    <row r="478">
      <c r="A478" s="34" t="n"/>
      <c r="B478" s="34" t="n"/>
      <c r="C478" s="34" t="n"/>
      <c r="D478" s="34" t="n"/>
      <c r="E478" s="34" t="n"/>
      <c r="F478" s="34" t="n"/>
      <c r="G478" s="34" t="n"/>
      <c r="H478" s="34" t="n"/>
    </row>
    <row r="479">
      <c r="A479" s="34" t="n"/>
      <c r="B479" s="34" t="n"/>
      <c r="C479" s="34" t="n"/>
      <c r="D479" s="34" t="n"/>
      <c r="E479" s="34" t="n"/>
      <c r="F479" s="34" t="n"/>
      <c r="G479" s="34" t="n"/>
      <c r="H479" s="34" t="n"/>
    </row>
    <row r="480">
      <c r="A480" s="34" t="n"/>
      <c r="B480" s="34" t="n"/>
      <c r="C480" s="34" t="n"/>
      <c r="D480" s="34" t="n"/>
      <c r="E480" s="34" t="n"/>
      <c r="F480" s="34" t="n"/>
      <c r="G480" s="34" t="n"/>
      <c r="H480" s="34" t="n"/>
    </row>
    <row r="481">
      <c r="A481" s="34" t="n"/>
      <c r="B481" s="34" t="n"/>
      <c r="C481" s="34" t="n"/>
      <c r="D481" s="34" t="n"/>
      <c r="E481" s="34" t="n"/>
      <c r="F481" s="34" t="n"/>
      <c r="G481" s="34" t="n"/>
      <c r="H481" s="34" t="n"/>
    </row>
    <row r="482">
      <c r="A482" s="34" t="n"/>
      <c r="B482" s="34" t="n"/>
      <c r="C482" s="34" t="n"/>
      <c r="D482" s="34" t="n"/>
      <c r="E482" s="34" t="n"/>
      <c r="F482" s="34" t="n"/>
      <c r="G482" s="34" t="n"/>
      <c r="H482" s="34" t="n"/>
    </row>
    <row r="483">
      <c r="A483" s="34" t="n"/>
      <c r="B483" s="34" t="n"/>
      <c r="C483" s="34" t="n"/>
      <c r="D483" s="34" t="n"/>
      <c r="E483" s="34" t="n"/>
      <c r="F483" s="34" t="n"/>
      <c r="G483" s="34" t="n"/>
      <c r="H483" s="34" t="n"/>
    </row>
    <row r="484">
      <c r="A484" s="34" t="n"/>
      <c r="B484" s="34" t="n"/>
      <c r="C484" s="34" t="n"/>
      <c r="D484" s="34" t="n"/>
      <c r="E484" s="34" t="n"/>
      <c r="F484" s="34" t="n"/>
      <c r="G484" s="34" t="n"/>
      <c r="H484" s="34" t="n"/>
    </row>
    <row r="485">
      <c r="A485" s="34" t="n"/>
      <c r="B485" s="34" t="n"/>
      <c r="C485" s="34" t="n"/>
      <c r="D485" s="34" t="n"/>
      <c r="E485" s="34" t="n"/>
      <c r="F485" s="34" t="n"/>
      <c r="G485" s="34" t="n"/>
      <c r="H485" s="34" t="n"/>
    </row>
    <row r="486">
      <c r="A486" s="34" t="n"/>
      <c r="B486" s="34" t="n"/>
      <c r="C486" s="34" t="n"/>
      <c r="D486" s="34" t="n"/>
      <c r="E486" s="34" t="n"/>
      <c r="F486" s="34" t="n"/>
      <c r="G486" s="34" t="n"/>
      <c r="H486" s="34" t="n"/>
    </row>
    <row r="487">
      <c r="A487" s="34" t="n"/>
      <c r="B487" s="34" t="n"/>
      <c r="C487" s="34" t="n"/>
      <c r="D487" s="34" t="n"/>
      <c r="E487" s="34" t="n"/>
      <c r="F487" s="34" t="n"/>
      <c r="G487" s="34" t="n"/>
      <c r="H487" s="34" t="n"/>
    </row>
    <row r="488">
      <c r="A488" s="34" t="n"/>
      <c r="B488" s="34" t="n"/>
      <c r="C488" s="34" t="n"/>
      <c r="D488" s="34" t="n"/>
      <c r="E488" s="34" t="n"/>
      <c r="F488" s="34" t="n"/>
      <c r="G488" s="34" t="n"/>
      <c r="H488" s="34" t="n"/>
    </row>
    <row r="489">
      <c r="A489" s="34" t="n"/>
      <c r="B489" s="34" t="n"/>
      <c r="C489" s="34" t="n"/>
      <c r="D489" s="34" t="n"/>
      <c r="E489" s="34" t="n"/>
      <c r="F489" s="34" t="n"/>
      <c r="G489" s="34" t="n"/>
      <c r="H489" s="34" t="n"/>
    </row>
    <row r="490">
      <c r="A490" s="34" t="n"/>
      <c r="B490" s="34" t="n"/>
      <c r="C490" s="34" t="n"/>
      <c r="D490" s="34" t="n"/>
      <c r="E490" s="34" t="n"/>
      <c r="F490" s="34" t="n"/>
      <c r="G490" s="34" t="n"/>
      <c r="H490" s="34" t="n"/>
    </row>
    <row r="491">
      <c r="A491" s="34" t="n"/>
      <c r="B491" s="34" t="n"/>
      <c r="C491" s="34" t="n"/>
      <c r="D491" s="34" t="n"/>
      <c r="E491" s="34" t="n"/>
      <c r="F491" s="34" t="n"/>
      <c r="G491" s="34" t="n"/>
      <c r="H491" s="34" t="n"/>
    </row>
    <row r="492">
      <c r="A492" s="34" t="n"/>
      <c r="B492" s="34" t="n"/>
      <c r="C492" s="34" t="n"/>
      <c r="D492" s="34" t="n"/>
      <c r="E492" s="34" t="n"/>
      <c r="F492" s="34" t="n"/>
      <c r="G492" s="34" t="n"/>
      <c r="H492" s="34" t="n"/>
    </row>
    <row r="493">
      <c r="A493" s="34" t="n"/>
      <c r="B493" s="34" t="n"/>
      <c r="C493" s="34" t="n"/>
      <c r="D493" s="34" t="n"/>
      <c r="E493" s="34" t="n"/>
      <c r="F493" s="34" t="n"/>
      <c r="G493" s="34" t="n"/>
      <c r="H493" s="34" t="n"/>
    </row>
    <row r="494">
      <c r="A494" s="34" t="n"/>
      <c r="B494" s="34" t="n"/>
      <c r="C494" s="34" t="n"/>
      <c r="D494" s="34" t="n"/>
      <c r="E494" s="34" t="n"/>
      <c r="F494" s="34" t="n"/>
      <c r="G494" s="34" t="n"/>
      <c r="H494" s="34" t="n"/>
    </row>
    <row r="495">
      <c r="A495" s="34" t="n"/>
      <c r="B495" s="34" t="n"/>
      <c r="C495" s="34" t="n"/>
      <c r="D495" s="34" t="n"/>
      <c r="E495" s="34" t="n"/>
      <c r="F495" s="34" t="n"/>
      <c r="G495" s="34" t="n"/>
      <c r="H495" s="34" t="n"/>
    </row>
    <row r="496">
      <c r="A496" s="34" t="n"/>
      <c r="B496" s="34" t="n"/>
      <c r="C496" s="34" t="n"/>
      <c r="D496" s="34" t="n"/>
      <c r="E496" s="34" t="n"/>
      <c r="F496" s="34" t="n"/>
      <c r="G496" s="34" t="n"/>
      <c r="H496" s="34" t="n"/>
    </row>
    <row r="497">
      <c r="A497" s="34" t="n"/>
      <c r="B497" s="34" t="n"/>
      <c r="C497" s="34" t="n"/>
      <c r="D497" s="34" t="n"/>
      <c r="E497" s="34" t="n"/>
      <c r="F497" s="34" t="n"/>
      <c r="G497" s="34" t="n"/>
      <c r="H497" s="34" t="n"/>
    </row>
    <row r="498">
      <c r="A498" s="34" t="n"/>
      <c r="B498" s="34" t="n"/>
      <c r="C498" s="34" t="n"/>
      <c r="D498" s="34" t="n"/>
      <c r="E498" s="34" t="n"/>
      <c r="F498" s="34" t="n"/>
      <c r="G498" s="34" t="n"/>
      <c r="H498" s="34" t="n"/>
    </row>
    <row r="499">
      <c r="A499" s="34" t="n"/>
      <c r="B499" s="34" t="n"/>
      <c r="C499" s="34" t="n"/>
      <c r="D499" s="34" t="n"/>
      <c r="E499" s="34" t="n"/>
      <c r="F499" s="34" t="n"/>
      <c r="G499" s="34" t="n"/>
      <c r="H499" s="34" t="n"/>
    </row>
    <row r="500">
      <c r="A500" s="34" t="n"/>
      <c r="B500" s="34" t="n"/>
      <c r="C500" s="34" t="n"/>
      <c r="D500" s="34" t="n"/>
      <c r="E500" s="34" t="n"/>
      <c r="F500" s="34" t="n"/>
      <c r="G500" s="34" t="n"/>
      <c r="H500" s="34" t="n"/>
    </row>
    <row r="501">
      <c r="A501" s="34" t="n"/>
      <c r="B501" s="34" t="n"/>
      <c r="C501" s="34" t="n"/>
      <c r="D501" s="34" t="n"/>
      <c r="E501" s="34" t="n"/>
      <c r="F501" s="34" t="n"/>
      <c r="G501" s="34" t="n"/>
      <c r="H501" s="34" t="n"/>
    </row>
    <row r="502">
      <c r="A502" s="34" t="n"/>
      <c r="B502" s="34" t="n"/>
      <c r="C502" s="34" t="n"/>
      <c r="D502" s="34" t="n"/>
      <c r="E502" s="34" t="n"/>
      <c r="F502" s="34" t="n"/>
      <c r="G502" s="34" t="n"/>
      <c r="H502" s="34" t="n"/>
    </row>
    <row r="503">
      <c r="A503" s="34" t="n"/>
      <c r="B503" s="34" t="n"/>
      <c r="C503" s="34" t="n"/>
      <c r="D503" s="34" t="n"/>
      <c r="E503" s="34" t="n"/>
      <c r="F503" s="34" t="n"/>
      <c r="G503" s="34" t="n"/>
      <c r="H503" s="34" t="n"/>
    </row>
    <row r="504">
      <c r="A504" s="34" t="n"/>
      <c r="B504" s="34" t="n"/>
      <c r="C504" s="34" t="n"/>
      <c r="D504" s="34" t="n"/>
      <c r="E504" s="34" t="n"/>
      <c r="F504" s="34" t="n"/>
      <c r="G504" s="34" t="n"/>
      <c r="H504" s="34" t="n"/>
    </row>
    <row r="505">
      <c r="A505" s="34" t="n"/>
      <c r="B505" s="34" t="n"/>
      <c r="C505" s="34" t="n"/>
      <c r="D505" s="34" t="n"/>
      <c r="E505" s="34" t="n"/>
      <c r="F505" s="34" t="n"/>
      <c r="G505" s="34" t="n"/>
      <c r="H505" s="34" t="n"/>
    </row>
    <row r="506">
      <c r="A506" s="34" t="n"/>
      <c r="B506" s="34" t="n"/>
      <c r="C506" s="34" t="n"/>
      <c r="D506" s="34" t="n"/>
      <c r="E506" s="34" t="n"/>
      <c r="F506" s="34" t="n"/>
      <c r="G506" s="34" t="n"/>
      <c r="H506" s="34" t="n"/>
    </row>
    <row r="507">
      <c r="A507" s="34" t="n"/>
      <c r="B507" s="34" t="n"/>
      <c r="C507" s="34" t="n"/>
      <c r="D507" s="34" t="n"/>
      <c r="E507" s="34" t="n"/>
      <c r="F507" s="34" t="n"/>
      <c r="G507" s="34" t="n"/>
      <c r="H507" s="34" t="n"/>
    </row>
    <row r="508">
      <c r="A508" s="34" t="n"/>
      <c r="B508" s="34" t="n"/>
      <c r="C508" s="34" t="n"/>
      <c r="D508" s="34" t="n"/>
      <c r="E508" s="34" t="n"/>
      <c r="F508" s="34" t="n"/>
      <c r="G508" s="34" t="n"/>
      <c r="H508" s="34" t="n"/>
    </row>
    <row r="509">
      <c r="A509" s="34" t="n"/>
      <c r="B509" s="34" t="n"/>
      <c r="C509" s="34" t="n"/>
      <c r="D509" s="34" t="n"/>
      <c r="E509" s="34" t="n"/>
      <c r="F509" s="34" t="n"/>
      <c r="G509" s="34" t="n"/>
      <c r="H509" s="34" t="n"/>
    </row>
    <row r="510">
      <c r="A510" s="34" t="n"/>
      <c r="B510" s="34" t="n"/>
      <c r="C510" s="34" t="n"/>
      <c r="D510" s="34" t="n"/>
      <c r="E510" s="34" t="n"/>
      <c r="F510" s="34" t="n"/>
      <c r="G510" s="34" t="n"/>
      <c r="H510" s="34" t="n"/>
    </row>
    <row r="511">
      <c r="A511" s="34" t="n"/>
      <c r="B511" s="34" t="n"/>
      <c r="C511" s="34" t="n"/>
      <c r="D511" s="34" t="n"/>
      <c r="E511" s="34" t="n"/>
      <c r="F511" s="34" t="n"/>
      <c r="G511" s="34" t="n"/>
      <c r="H511" s="34" t="n"/>
    </row>
    <row r="512">
      <c r="A512" s="34" t="n"/>
      <c r="B512" s="34" t="n"/>
      <c r="C512" s="34" t="n"/>
      <c r="D512" s="34" t="n"/>
      <c r="E512" s="34" t="n"/>
      <c r="F512" s="34" t="n"/>
      <c r="G512" s="34" t="n"/>
      <c r="H512" s="34" t="n"/>
    </row>
    <row r="513">
      <c r="A513" s="34" t="n"/>
      <c r="B513" s="34" t="n"/>
      <c r="C513" s="34" t="n"/>
      <c r="D513" s="34" t="n"/>
      <c r="E513" s="34" t="n"/>
      <c r="F513" s="34" t="n"/>
      <c r="G513" s="34" t="n"/>
      <c r="H513" s="34" t="n"/>
    </row>
    <row r="514">
      <c r="A514" s="34" t="n"/>
      <c r="B514" s="34" t="n"/>
      <c r="C514" s="34" t="n"/>
      <c r="D514" s="34" t="n"/>
      <c r="E514" s="34" t="n"/>
      <c r="F514" s="34" t="n"/>
      <c r="G514" s="34" t="n"/>
      <c r="H514" s="34" t="n"/>
    </row>
    <row r="515">
      <c r="A515" s="34" t="n"/>
      <c r="B515" s="34" t="n"/>
      <c r="C515" s="34" t="n"/>
      <c r="D515" s="34" t="n"/>
      <c r="E515" s="34" t="n"/>
      <c r="F515" s="34" t="n"/>
      <c r="G515" s="34" t="n"/>
      <c r="H515" s="34" t="n"/>
    </row>
    <row r="516">
      <c r="A516" s="34" t="n"/>
      <c r="B516" s="34" t="n"/>
      <c r="C516" s="34" t="n"/>
      <c r="D516" s="34" t="n"/>
      <c r="E516" s="34" t="n"/>
      <c r="F516" s="34" t="n"/>
      <c r="G516" s="34" t="n"/>
      <c r="H516" s="34" t="n"/>
    </row>
    <row r="517">
      <c r="A517" s="34" t="n"/>
      <c r="B517" s="34" t="n"/>
      <c r="C517" s="34" t="n"/>
      <c r="D517" s="34" t="n"/>
      <c r="E517" s="34" t="n"/>
      <c r="F517" s="34" t="n"/>
      <c r="G517" s="34" t="n"/>
      <c r="H517" s="34" t="n"/>
    </row>
    <row r="518">
      <c r="A518" s="34" t="n"/>
      <c r="B518" s="34" t="n"/>
      <c r="C518" s="34" t="n"/>
      <c r="D518" s="34" t="n"/>
      <c r="E518" s="34" t="n"/>
      <c r="F518" s="34" t="n"/>
      <c r="G518" s="34" t="n"/>
      <c r="H518" s="34" t="n"/>
    </row>
    <row r="519">
      <c r="A519" s="34" t="n"/>
      <c r="B519" s="34" t="n"/>
      <c r="C519" s="34" t="n"/>
      <c r="D519" s="34" t="n"/>
      <c r="E519" s="34" t="n"/>
      <c r="F519" s="34" t="n"/>
      <c r="G519" s="34" t="n"/>
      <c r="H519" s="34" t="n"/>
    </row>
    <row r="520">
      <c r="A520" s="34" t="n"/>
      <c r="B520" s="34" t="n"/>
      <c r="C520" s="34" t="n"/>
      <c r="D520" s="34" t="n"/>
      <c r="E520" s="34" t="n"/>
      <c r="F520" s="34" t="n"/>
      <c r="G520" s="34" t="n"/>
      <c r="H520" s="34" t="n"/>
    </row>
    <row r="521">
      <c r="A521" s="34" t="n"/>
      <c r="B521" s="34" t="n"/>
      <c r="C521" s="34" t="n"/>
      <c r="D521" s="34" t="n"/>
      <c r="E521" s="34" t="n"/>
      <c r="F521" s="34" t="n"/>
      <c r="G521" s="34" t="n"/>
      <c r="H521" s="34" t="n"/>
    </row>
    <row r="522">
      <c r="A522" s="34" t="n"/>
      <c r="B522" s="34" t="n"/>
      <c r="C522" s="34" t="n"/>
      <c r="D522" s="34" t="n"/>
      <c r="E522" s="34" t="n"/>
      <c r="F522" s="34" t="n"/>
      <c r="G522" s="34" t="n"/>
      <c r="H522" s="34" t="n"/>
    </row>
    <row r="523">
      <c r="A523" s="34" t="n"/>
      <c r="B523" s="34" t="n"/>
      <c r="C523" s="34" t="n"/>
      <c r="D523" s="34" t="n"/>
      <c r="E523" s="34" t="n"/>
      <c r="F523" s="34" t="n"/>
      <c r="G523" s="34" t="n"/>
      <c r="H523" s="34" t="n"/>
    </row>
    <row r="524">
      <c r="A524" s="34" t="n"/>
      <c r="B524" s="34" t="n"/>
      <c r="C524" s="34" t="n"/>
      <c r="D524" s="34" t="n"/>
      <c r="E524" s="34" t="n"/>
      <c r="F524" s="34" t="n"/>
      <c r="G524" s="34" t="n"/>
      <c r="H524" s="34" t="n"/>
    </row>
    <row r="525">
      <c r="A525" s="34" t="n"/>
      <c r="B525" s="34" t="n"/>
      <c r="C525" s="34" t="n"/>
      <c r="D525" s="34" t="n"/>
      <c r="E525" s="34" t="n"/>
      <c r="F525" s="34" t="n"/>
      <c r="G525" s="34" t="n"/>
      <c r="H525" s="34" t="n"/>
    </row>
    <row r="526">
      <c r="A526" s="34" t="n"/>
      <c r="B526" s="34" t="n"/>
      <c r="C526" s="34" t="n"/>
      <c r="D526" s="34" t="n"/>
      <c r="E526" s="34" t="n"/>
      <c r="F526" s="34" t="n"/>
      <c r="G526" s="34" t="n"/>
      <c r="H526" s="34" t="n"/>
    </row>
    <row r="527">
      <c r="A527" s="34" t="n"/>
      <c r="B527" s="34" t="n"/>
      <c r="C527" s="34" t="n"/>
      <c r="D527" s="34" t="n"/>
      <c r="E527" s="34" t="n"/>
      <c r="F527" s="34" t="n"/>
      <c r="G527" s="34" t="n"/>
      <c r="H527" s="34" t="n"/>
    </row>
    <row r="528">
      <c r="A528" s="34" t="n"/>
      <c r="B528" s="34" t="n"/>
      <c r="C528" s="34" t="n"/>
      <c r="D528" s="34" t="n"/>
      <c r="E528" s="34" t="n"/>
      <c r="F528" s="34" t="n"/>
      <c r="G528" s="34" t="n"/>
      <c r="H528" s="34" t="n"/>
    </row>
    <row r="529">
      <c r="A529" s="34" t="n"/>
      <c r="B529" s="34" t="n"/>
      <c r="C529" s="34" t="n"/>
      <c r="D529" s="34" t="n"/>
      <c r="E529" s="34" t="n"/>
      <c r="F529" s="34" t="n"/>
      <c r="G529" s="34" t="n"/>
      <c r="H529" s="34" t="n"/>
    </row>
    <row r="530">
      <c r="A530" s="34" t="n"/>
      <c r="B530" s="34" t="n"/>
      <c r="C530" s="34" t="n"/>
      <c r="D530" s="34" t="n"/>
      <c r="E530" s="34" t="n"/>
      <c r="F530" s="34" t="n"/>
      <c r="G530" s="34" t="n"/>
      <c r="H530" s="34" t="n"/>
    </row>
    <row r="531">
      <c r="A531" s="34" t="n"/>
      <c r="B531" s="34" t="n"/>
      <c r="C531" s="34" t="n"/>
      <c r="D531" s="34" t="n"/>
      <c r="E531" s="34" t="n"/>
      <c r="F531" s="34" t="n"/>
      <c r="G531" s="34" t="n"/>
      <c r="H531" s="34" t="n"/>
    </row>
    <row r="532">
      <c r="A532" s="34" t="n"/>
      <c r="B532" s="34" t="n"/>
      <c r="C532" s="34" t="n"/>
      <c r="D532" s="34" t="n"/>
      <c r="E532" s="34" t="n"/>
      <c r="F532" s="34" t="n"/>
      <c r="G532" s="34" t="n"/>
      <c r="H532" s="34" t="n"/>
    </row>
    <row r="533">
      <c r="A533" s="34" t="n"/>
      <c r="B533" s="34" t="n"/>
      <c r="C533" s="34" t="n"/>
      <c r="D533" s="34" t="n"/>
      <c r="E533" s="34" t="n"/>
      <c r="F533" s="34" t="n"/>
      <c r="G533" s="34" t="n"/>
      <c r="H533" s="34" t="n"/>
    </row>
    <row r="534">
      <c r="A534" s="34" t="n"/>
      <c r="B534" s="34" t="n"/>
      <c r="C534" s="34" t="n"/>
      <c r="D534" s="34" t="n"/>
      <c r="E534" s="34" t="n"/>
      <c r="F534" s="34" t="n"/>
      <c r="G534" s="34" t="n"/>
      <c r="H534" s="34" t="n"/>
    </row>
    <row r="535">
      <c r="A535" s="34" t="n"/>
      <c r="B535" s="34" t="n"/>
      <c r="C535" s="34" t="n"/>
      <c r="D535" s="34" t="n"/>
      <c r="E535" s="34" t="n"/>
      <c r="F535" s="34" t="n"/>
      <c r="G535" s="34" t="n"/>
      <c r="H535" s="34" t="n"/>
    </row>
    <row r="536">
      <c r="A536" s="34" t="n"/>
      <c r="B536" s="34" t="n"/>
      <c r="C536" s="34" t="n"/>
      <c r="D536" s="34" t="n"/>
      <c r="E536" s="34" t="n"/>
      <c r="F536" s="34" t="n"/>
      <c r="G536" s="34" t="n"/>
      <c r="H536" s="34" t="n"/>
    </row>
    <row r="537">
      <c r="A537" s="34" t="n"/>
      <c r="B537" s="34" t="n"/>
      <c r="C537" s="34" t="n"/>
      <c r="D537" s="34" t="n"/>
      <c r="E537" s="34" t="n"/>
      <c r="F537" s="34" t="n"/>
      <c r="G537" s="34" t="n"/>
      <c r="H537" s="34" t="n"/>
    </row>
    <row r="538">
      <c r="A538" s="34" t="n"/>
      <c r="B538" s="34" t="n"/>
      <c r="C538" s="34" t="n"/>
      <c r="D538" s="34" t="n"/>
      <c r="E538" s="34" t="n"/>
      <c r="F538" s="34" t="n"/>
      <c r="G538" s="34" t="n"/>
      <c r="H538" s="34" t="n"/>
    </row>
    <row r="539">
      <c r="A539" s="34" t="n"/>
      <c r="B539" s="34" t="n"/>
      <c r="C539" s="34" t="n"/>
      <c r="D539" s="34" t="n"/>
      <c r="E539" s="34" t="n"/>
      <c r="F539" s="34" t="n"/>
      <c r="G539" s="34" t="n"/>
      <c r="H539" s="34" t="n"/>
    </row>
    <row r="540">
      <c r="A540" s="34" t="n"/>
      <c r="B540" s="34" t="n"/>
      <c r="C540" s="34" t="n"/>
      <c r="D540" s="34" t="n"/>
      <c r="E540" s="34" t="n"/>
      <c r="F540" s="34" t="n"/>
      <c r="G540" s="34" t="n"/>
      <c r="H540" s="34" t="n"/>
    </row>
    <row r="541">
      <c r="A541" s="34" t="n"/>
      <c r="B541" s="34" t="n"/>
      <c r="C541" s="34" t="n"/>
      <c r="D541" s="34" t="n"/>
      <c r="E541" s="34" t="n"/>
      <c r="F541" s="34" t="n"/>
      <c r="G541" s="34" t="n"/>
      <c r="H541" s="34" t="n"/>
    </row>
    <row r="542">
      <c r="A542" s="34" t="n"/>
      <c r="B542" s="34" t="n"/>
      <c r="C542" s="34" t="n"/>
      <c r="D542" s="34" t="n"/>
      <c r="E542" s="34" t="n"/>
      <c r="F542" s="34" t="n"/>
      <c r="G542" s="34" t="n"/>
      <c r="H542" s="34" t="n"/>
    </row>
    <row r="543">
      <c r="A543" s="34" t="n"/>
      <c r="B543" s="34" t="n"/>
      <c r="C543" s="34" t="n"/>
      <c r="D543" s="34" t="n"/>
      <c r="E543" s="34" t="n"/>
      <c r="F543" s="34" t="n"/>
      <c r="G543" s="34" t="n"/>
      <c r="H543" s="34" t="n"/>
    </row>
    <row r="544">
      <c r="A544" s="34" t="n"/>
      <c r="B544" s="34" t="n"/>
      <c r="C544" s="34" t="n"/>
      <c r="D544" s="34" t="n"/>
      <c r="E544" s="34" t="n"/>
      <c r="F544" s="34" t="n"/>
      <c r="G544" s="34" t="n"/>
      <c r="H544" s="34" t="n"/>
    </row>
    <row r="545">
      <c r="A545" s="34" t="n"/>
      <c r="B545" s="34" t="n"/>
      <c r="C545" s="34" t="n"/>
      <c r="D545" s="34" t="n"/>
      <c r="E545" s="34" t="n"/>
      <c r="F545" s="34" t="n"/>
      <c r="G545" s="34" t="n"/>
      <c r="H545" s="34" t="n"/>
    </row>
    <row r="546">
      <c r="A546" s="34" t="n"/>
      <c r="B546" s="34" t="n"/>
      <c r="C546" s="34" t="n"/>
      <c r="D546" s="34" t="n"/>
      <c r="E546" s="34" t="n"/>
      <c r="F546" s="34" t="n"/>
      <c r="G546" s="34" t="n"/>
      <c r="H546" s="34" t="n"/>
    </row>
    <row r="547">
      <c r="A547" s="34" t="n"/>
      <c r="B547" s="34" t="n"/>
      <c r="C547" s="34" t="n"/>
      <c r="D547" s="34" t="n"/>
      <c r="E547" s="34" t="n"/>
      <c r="F547" s="34" t="n"/>
      <c r="G547" s="34" t="n"/>
      <c r="H547" s="34" t="n"/>
    </row>
    <row r="548">
      <c r="A548" s="34" t="n"/>
      <c r="B548" s="34" t="n"/>
      <c r="C548" s="34" t="n"/>
      <c r="D548" s="34" t="n"/>
      <c r="E548" s="34" t="n"/>
      <c r="F548" s="34" t="n"/>
      <c r="G548" s="34" t="n"/>
      <c r="H548" s="34" t="n"/>
    </row>
    <row r="549">
      <c r="A549" s="34" t="n"/>
      <c r="B549" s="34" t="n"/>
      <c r="C549" s="34" t="n"/>
      <c r="D549" s="34" t="n"/>
      <c r="E549" s="34" t="n"/>
      <c r="F549" s="34" t="n"/>
      <c r="G549" s="34" t="n"/>
      <c r="H549" s="34" t="n"/>
    </row>
    <row r="550">
      <c r="A550" s="34" t="n"/>
      <c r="B550" s="34" t="n"/>
      <c r="C550" s="34" t="n"/>
      <c r="D550" s="34" t="n"/>
      <c r="E550" s="34" t="n"/>
      <c r="F550" s="34" t="n"/>
      <c r="G550" s="34" t="n"/>
      <c r="H550" s="34" t="n"/>
    </row>
    <row r="551">
      <c r="A551" s="34" t="n"/>
      <c r="B551" s="34" t="n"/>
      <c r="C551" s="34" t="n"/>
      <c r="D551" s="34" t="n"/>
      <c r="E551" s="34" t="n"/>
      <c r="F551" s="34" t="n"/>
      <c r="G551" s="34" t="n"/>
      <c r="H551" s="34" t="n"/>
    </row>
    <row r="552">
      <c r="A552" s="34" t="n"/>
      <c r="B552" s="34" t="n"/>
      <c r="C552" s="34" t="n"/>
      <c r="D552" s="34" t="n"/>
      <c r="E552" s="34" t="n"/>
      <c r="F552" s="34" t="n"/>
      <c r="G552" s="34" t="n"/>
      <c r="H552" s="34" t="n"/>
    </row>
    <row r="553">
      <c r="A553" s="34" t="n"/>
      <c r="B553" s="34" t="n"/>
      <c r="C553" s="34" t="n"/>
      <c r="D553" s="34" t="n"/>
      <c r="E553" s="34" t="n"/>
      <c r="F553" s="34" t="n"/>
      <c r="G553" s="34" t="n"/>
      <c r="H553" s="34" t="n"/>
    </row>
    <row r="554">
      <c r="A554" s="34" t="n"/>
      <c r="B554" s="34" t="n"/>
      <c r="C554" s="34" t="n"/>
      <c r="D554" s="34" t="n"/>
      <c r="E554" s="34" t="n"/>
      <c r="F554" s="34" t="n"/>
      <c r="G554" s="34" t="n"/>
      <c r="H554" s="34" t="n"/>
    </row>
    <row r="555">
      <c r="A555" s="34" t="n"/>
      <c r="B555" s="34" t="n"/>
      <c r="C555" s="34" t="n"/>
      <c r="D555" s="34" t="n"/>
      <c r="E555" s="34" t="n"/>
      <c r="F555" s="34" t="n"/>
      <c r="G555" s="34" t="n"/>
      <c r="H555" s="34" t="n"/>
    </row>
    <row r="556">
      <c r="A556" s="34" t="n"/>
      <c r="B556" s="34" t="n"/>
      <c r="C556" s="34" t="n"/>
      <c r="D556" s="34" t="n"/>
      <c r="E556" s="34" t="n"/>
      <c r="F556" s="34" t="n"/>
      <c r="G556" s="34" t="n"/>
      <c r="H556" s="34" t="n"/>
    </row>
    <row r="557">
      <c r="A557" s="34" t="n"/>
      <c r="B557" s="34" t="n"/>
      <c r="C557" s="34" t="n"/>
      <c r="D557" s="34" t="n"/>
      <c r="E557" s="34" t="n"/>
      <c r="F557" s="34" t="n"/>
      <c r="G557" s="34" t="n"/>
      <c r="H557" s="34" t="n"/>
    </row>
    <row r="558">
      <c r="A558" s="34" t="n"/>
      <c r="B558" s="34" t="n"/>
      <c r="C558" s="34" t="n"/>
      <c r="D558" s="34" t="n"/>
      <c r="E558" s="34" t="n"/>
      <c r="F558" s="34" t="n"/>
      <c r="G558" s="34" t="n"/>
      <c r="H558" s="34" t="n"/>
    </row>
    <row r="559">
      <c r="A559" s="34" t="n"/>
      <c r="B559" s="34" t="n"/>
      <c r="C559" s="34" t="n"/>
      <c r="D559" s="34" t="n"/>
      <c r="E559" s="34" t="n"/>
      <c r="F559" s="34" t="n"/>
      <c r="G559" s="34" t="n"/>
      <c r="H559" s="34" t="n"/>
    </row>
    <row r="560">
      <c r="A560" s="34" t="n"/>
      <c r="B560" s="34" t="n"/>
      <c r="C560" s="34" t="n"/>
      <c r="D560" s="34" t="n"/>
      <c r="E560" s="34" t="n"/>
      <c r="F560" s="34" t="n"/>
      <c r="G560" s="34" t="n"/>
      <c r="H560" s="34" t="n"/>
    </row>
    <row r="561">
      <c r="A561" s="34" t="n"/>
      <c r="B561" s="34" t="n"/>
      <c r="C561" s="34" t="n"/>
      <c r="D561" s="34" t="n"/>
      <c r="E561" s="34" t="n"/>
      <c r="F561" s="34" t="n"/>
      <c r="G561" s="34" t="n"/>
      <c r="H561" s="34" t="n"/>
    </row>
    <row r="562">
      <c r="A562" s="34" t="n"/>
      <c r="B562" s="34" t="n"/>
      <c r="C562" s="34" t="n"/>
      <c r="D562" s="34" t="n"/>
      <c r="E562" s="34" t="n"/>
      <c r="F562" s="34" t="n"/>
      <c r="G562" s="34" t="n"/>
      <c r="H562" s="34" t="n"/>
    </row>
    <row r="563">
      <c r="A563" s="34" t="n"/>
      <c r="B563" s="34" t="n"/>
      <c r="C563" s="34" t="n"/>
      <c r="D563" s="34" t="n"/>
      <c r="E563" s="34" t="n"/>
      <c r="F563" s="34" t="n"/>
      <c r="G563" s="34" t="n"/>
      <c r="H563" s="34" t="n"/>
    </row>
    <row r="564">
      <c r="A564" s="34" t="n"/>
      <c r="B564" s="34" t="n"/>
      <c r="C564" s="34" t="n"/>
      <c r="D564" s="34" t="n"/>
      <c r="E564" s="34" t="n"/>
      <c r="F564" s="34" t="n"/>
      <c r="G564" s="34" t="n"/>
      <c r="H564" s="34" t="n"/>
    </row>
    <row r="565">
      <c r="A565" s="34" t="n"/>
      <c r="B565" s="34" t="n"/>
      <c r="C565" s="34" t="n"/>
      <c r="D565" s="34" t="n"/>
      <c r="E565" s="34" t="n"/>
      <c r="F565" s="34" t="n"/>
      <c r="G565" s="34" t="n"/>
      <c r="H565" s="34" t="n"/>
    </row>
    <row r="566">
      <c r="A566" s="34" t="n"/>
      <c r="B566" s="34" t="n"/>
      <c r="C566" s="34" t="n"/>
      <c r="D566" s="34" t="n"/>
      <c r="E566" s="34" t="n"/>
      <c r="F566" s="34" t="n"/>
      <c r="G566" s="34" t="n"/>
      <c r="H566" s="34" t="n"/>
    </row>
    <row r="567">
      <c r="A567" s="34" t="n"/>
      <c r="B567" s="34" t="n"/>
      <c r="C567" s="34" t="n"/>
      <c r="D567" s="34" t="n"/>
      <c r="E567" s="34" t="n"/>
      <c r="F567" s="34" t="n"/>
      <c r="G567" s="34" t="n"/>
      <c r="H567" s="34" t="n"/>
    </row>
    <row r="568">
      <c r="A568" s="34" t="n"/>
      <c r="B568" s="34" t="n"/>
      <c r="C568" s="34" t="n"/>
      <c r="D568" s="34" t="n"/>
      <c r="E568" s="34" t="n"/>
      <c r="F568" s="34" t="n"/>
      <c r="G568" s="34" t="n"/>
      <c r="H568" s="34" t="n"/>
    </row>
    <row r="569">
      <c r="A569" s="34" t="n"/>
      <c r="B569" s="34" t="n"/>
      <c r="C569" s="34" t="n"/>
      <c r="D569" s="34" t="n"/>
      <c r="E569" s="34" t="n"/>
      <c r="F569" s="34" t="n"/>
      <c r="G569" s="34" t="n"/>
      <c r="H569" s="34" t="n"/>
    </row>
    <row r="570">
      <c r="A570" s="34" t="n"/>
      <c r="B570" s="34" t="n"/>
      <c r="C570" s="34" t="n"/>
      <c r="D570" s="34" t="n"/>
      <c r="E570" s="34" t="n"/>
      <c r="F570" s="34" t="n"/>
      <c r="G570" s="34" t="n"/>
      <c r="H570" s="34" t="n"/>
    </row>
    <row r="571">
      <c r="A571" s="34" t="n"/>
      <c r="B571" s="34" t="n"/>
      <c r="C571" s="34" t="n"/>
      <c r="D571" s="34" t="n"/>
      <c r="E571" s="34" t="n"/>
      <c r="F571" s="34" t="n"/>
      <c r="G571" s="34" t="n"/>
      <c r="H571" s="34" t="n"/>
    </row>
    <row r="572">
      <c r="A572" s="34" t="n"/>
      <c r="B572" s="34" t="n"/>
      <c r="C572" s="34" t="n"/>
      <c r="D572" s="34" t="n"/>
      <c r="E572" s="34" t="n"/>
      <c r="F572" s="34" t="n"/>
      <c r="G572" s="34" t="n"/>
      <c r="H572" s="34" t="n"/>
    </row>
    <row r="573">
      <c r="A573" s="34" t="n"/>
      <c r="B573" s="34" t="n"/>
      <c r="C573" s="34" t="n"/>
      <c r="D573" s="34" t="n"/>
      <c r="E573" s="34" t="n"/>
      <c r="F573" s="34" t="n"/>
      <c r="G573" s="34" t="n"/>
      <c r="H573" s="34" t="n"/>
    </row>
    <row r="574">
      <c r="A574" s="34" t="n"/>
      <c r="B574" s="34" t="n"/>
      <c r="C574" s="34" t="n"/>
      <c r="D574" s="34" t="n"/>
      <c r="E574" s="34" t="n"/>
      <c r="F574" s="34" t="n"/>
      <c r="G574" s="34" t="n"/>
      <c r="H574" s="34" t="n"/>
    </row>
    <row r="575">
      <c r="A575" s="34" t="n"/>
      <c r="B575" s="34" t="n"/>
      <c r="C575" s="34" t="n"/>
      <c r="D575" s="34" t="n"/>
      <c r="E575" s="34" t="n"/>
      <c r="F575" s="34" t="n"/>
      <c r="G575" s="34" t="n"/>
      <c r="H575" s="34" t="n"/>
    </row>
    <row r="576">
      <c r="A576" s="34" t="n"/>
      <c r="B576" s="34" t="n"/>
      <c r="C576" s="34" t="n"/>
      <c r="D576" s="34" t="n"/>
      <c r="E576" s="34" t="n"/>
      <c r="F576" s="34" t="n"/>
      <c r="G576" s="34" t="n"/>
      <c r="H576" s="34" t="n"/>
    </row>
    <row r="577">
      <c r="A577" s="34" t="n"/>
      <c r="B577" s="34" t="n"/>
      <c r="C577" s="34" t="n"/>
      <c r="D577" s="34" t="n"/>
      <c r="E577" s="34" t="n"/>
      <c r="F577" s="34" t="n"/>
      <c r="G577" s="34" t="n"/>
      <c r="H577" s="34" t="n"/>
    </row>
    <row r="578">
      <c r="A578" s="34" t="n"/>
      <c r="B578" s="34" t="n"/>
      <c r="C578" s="34" t="n"/>
      <c r="D578" s="34" t="n"/>
      <c r="E578" s="34" t="n"/>
      <c r="F578" s="34" t="n"/>
      <c r="G578" s="34" t="n"/>
      <c r="H578" s="34" t="n"/>
    </row>
    <row r="579">
      <c r="A579" s="34" t="n"/>
      <c r="B579" s="34" t="n"/>
      <c r="C579" s="34" t="n"/>
      <c r="D579" s="34" t="n"/>
      <c r="E579" s="34" t="n"/>
      <c r="F579" s="34" t="n"/>
      <c r="G579" s="34" t="n"/>
      <c r="H579" s="34" t="n"/>
    </row>
    <row r="580">
      <c r="A580" s="34" t="n"/>
      <c r="B580" s="34" t="n"/>
      <c r="C580" s="34" t="n"/>
      <c r="D580" s="34" t="n"/>
      <c r="E580" s="34" t="n"/>
      <c r="F580" s="34" t="n"/>
      <c r="G580" s="34" t="n"/>
      <c r="H580" s="34" t="n"/>
    </row>
    <row r="581">
      <c r="A581" s="34" t="n"/>
      <c r="B581" s="34" t="n"/>
      <c r="C581" s="34" t="n"/>
      <c r="D581" s="34" t="n"/>
      <c r="E581" s="34" t="n"/>
      <c r="F581" s="34" t="n"/>
      <c r="G581" s="34" t="n"/>
      <c r="H581" s="34" t="n"/>
    </row>
    <row r="582">
      <c r="A582" s="34" t="n"/>
      <c r="B582" s="34" t="n"/>
      <c r="C582" s="34" t="n"/>
      <c r="D582" s="34" t="n"/>
      <c r="E582" s="34" t="n"/>
      <c r="F582" s="34" t="n"/>
      <c r="G582" s="34" t="n"/>
      <c r="H582" s="34" t="n"/>
    </row>
    <row r="583">
      <c r="A583" s="34" t="n"/>
      <c r="B583" s="34" t="n"/>
      <c r="C583" s="34" t="n"/>
      <c r="D583" s="34" t="n"/>
      <c r="E583" s="34" t="n"/>
      <c r="F583" s="34" t="n"/>
      <c r="G583" s="34" t="n"/>
      <c r="H583" s="34" t="n"/>
    </row>
    <row r="584">
      <c r="A584" s="34" t="n"/>
      <c r="B584" s="34" t="n"/>
      <c r="C584" s="34" t="n"/>
      <c r="D584" s="34" t="n"/>
      <c r="E584" s="34" t="n"/>
      <c r="F584" s="34" t="n"/>
      <c r="G584" s="34" t="n"/>
      <c r="H584" s="34" t="n"/>
    </row>
    <row r="585">
      <c r="A585" s="34" t="n"/>
      <c r="B585" s="34" t="n"/>
      <c r="C585" s="34" t="n"/>
      <c r="D585" s="34" t="n"/>
      <c r="E585" s="34" t="n"/>
      <c r="F585" s="34" t="n"/>
      <c r="G585" s="34" t="n"/>
      <c r="H585" s="34" t="n"/>
    </row>
    <row r="586">
      <c r="A586" s="34" t="n"/>
      <c r="B586" s="34" t="n"/>
      <c r="C586" s="34" t="n"/>
      <c r="D586" s="34" t="n"/>
      <c r="E586" s="34" t="n"/>
      <c r="F586" s="34" t="n"/>
      <c r="G586" s="34" t="n"/>
      <c r="H586" s="34" t="n"/>
    </row>
    <row r="587">
      <c r="A587" s="34" t="n"/>
      <c r="B587" s="34" t="n"/>
      <c r="C587" s="34" t="n"/>
      <c r="D587" s="34" t="n"/>
      <c r="E587" s="34" t="n"/>
      <c r="F587" s="34" t="n"/>
      <c r="G587" s="34" t="n"/>
      <c r="H587" s="34" t="n"/>
    </row>
    <row r="588">
      <c r="A588" s="34" t="n"/>
      <c r="B588" s="34" t="n"/>
      <c r="C588" s="34" t="n"/>
      <c r="D588" s="34" t="n"/>
      <c r="E588" s="34" t="n"/>
      <c r="F588" s="34" t="n"/>
      <c r="G588" s="34" t="n"/>
      <c r="H588" s="34" t="n"/>
    </row>
    <row r="589">
      <c r="A589" s="34" t="n"/>
      <c r="B589" s="34" t="n"/>
      <c r="C589" s="34" t="n"/>
      <c r="D589" s="34" t="n"/>
      <c r="E589" s="34" t="n"/>
      <c r="F589" s="34" t="n"/>
      <c r="G589" s="34" t="n"/>
      <c r="H589" s="34" t="n"/>
    </row>
    <row r="590">
      <c r="A590" s="34" t="n"/>
      <c r="B590" s="34" t="n"/>
      <c r="C590" s="34" t="n"/>
      <c r="D590" s="34" t="n"/>
      <c r="E590" s="34" t="n"/>
      <c r="F590" s="34" t="n"/>
      <c r="G590" s="34" t="n"/>
      <c r="H590" s="34" t="n"/>
    </row>
    <row r="591">
      <c r="A591" s="34" t="n"/>
      <c r="B591" s="34" t="n"/>
      <c r="C591" s="34" t="n"/>
      <c r="D591" s="34" t="n"/>
      <c r="E591" s="34" t="n"/>
      <c r="F591" s="34" t="n"/>
      <c r="G591" s="34" t="n"/>
      <c r="H591" s="34" t="n"/>
    </row>
    <row r="592">
      <c r="A592" s="34" t="n"/>
      <c r="B592" s="34" t="n"/>
      <c r="C592" s="34" t="n"/>
      <c r="D592" s="34" t="n"/>
      <c r="E592" s="34" t="n"/>
      <c r="F592" s="34" t="n"/>
      <c r="G592" s="34" t="n"/>
      <c r="H592" s="34" t="n"/>
    </row>
    <row r="593">
      <c r="A593" s="34" t="n"/>
      <c r="B593" s="34" t="n"/>
      <c r="C593" s="34" t="n"/>
      <c r="D593" s="34" t="n"/>
      <c r="E593" s="34" t="n"/>
      <c r="F593" s="34" t="n"/>
      <c r="G593" s="34" t="n"/>
      <c r="H593" s="34" t="n"/>
    </row>
    <row r="594">
      <c r="A594" s="34" t="n"/>
      <c r="B594" s="34" t="n"/>
      <c r="C594" s="34" t="n"/>
      <c r="D594" s="34" t="n"/>
      <c r="E594" s="34" t="n"/>
      <c r="F594" s="34" t="n"/>
      <c r="G594" s="34" t="n"/>
      <c r="H594" s="34" t="n"/>
    </row>
    <row r="595">
      <c r="A595" s="34" t="n"/>
      <c r="B595" s="34" t="n"/>
      <c r="C595" s="34" t="n"/>
      <c r="D595" s="34" t="n"/>
      <c r="E595" s="34" t="n"/>
      <c r="F595" s="34" t="n"/>
      <c r="G595" s="34" t="n"/>
      <c r="H595" s="34" t="n"/>
    </row>
    <row r="596">
      <c r="A596" s="34" t="n"/>
      <c r="B596" s="34" t="n"/>
      <c r="C596" s="34" t="n"/>
      <c r="D596" s="34" t="n"/>
      <c r="E596" s="34" t="n"/>
      <c r="F596" s="34" t="n"/>
      <c r="G596" s="34" t="n"/>
      <c r="H596" s="34" t="n"/>
    </row>
    <row r="597">
      <c r="A597" s="34" t="n"/>
      <c r="B597" s="34" t="n"/>
      <c r="C597" s="34" t="n"/>
      <c r="D597" s="34" t="n"/>
      <c r="E597" s="34" t="n"/>
      <c r="F597" s="34" t="n"/>
      <c r="G597" s="34" t="n"/>
      <c r="H597" s="34" t="n"/>
    </row>
    <row r="598">
      <c r="A598" s="34" t="n"/>
      <c r="B598" s="34" t="n"/>
      <c r="C598" s="34" t="n"/>
      <c r="D598" s="34" t="n"/>
      <c r="E598" s="34" t="n"/>
      <c r="F598" s="34" t="n"/>
      <c r="G598" s="34" t="n"/>
      <c r="H598" s="34" t="n"/>
    </row>
    <row r="599">
      <c r="A599" s="34" t="n"/>
      <c r="B599" s="34" t="n"/>
      <c r="C599" s="34" t="n"/>
      <c r="D599" s="34" t="n"/>
      <c r="E599" s="34" t="n"/>
      <c r="F599" s="34" t="n"/>
      <c r="G599" s="34" t="n"/>
      <c r="H599" s="34" t="n"/>
    </row>
    <row r="600">
      <c r="A600" s="34" t="n"/>
      <c r="B600" s="34" t="n"/>
      <c r="C600" s="34" t="n"/>
      <c r="D600" s="34" t="n"/>
      <c r="E600" s="34" t="n"/>
      <c r="F600" s="34" t="n"/>
      <c r="G600" s="34" t="n"/>
      <c r="H600" s="34" t="n"/>
    </row>
    <row r="601">
      <c r="A601" s="34" t="n"/>
      <c r="B601" s="34" t="n"/>
      <c r="C601" s="34" t="n"/>
      <c r="D601" s="34" t="n"/>
      <c r="E601" s="34" t="n"/>
      <c r="F601" s="34" t="n"/>
      <c r="G601" s="34" t="n"/>
      <c r="H601" s="34" t="n"/>
    </row>
    <row r="602">
      <c r="A602" s="34" t="n"/>
      <c r="B602" s="34" t="n"/>
      <c r="C602" s="34" t="n"/>
      <c r="D602" s="34" t="n"/>
      <c r="E602" s="34" t="n"/>
      <c r="F602" s="34" t="n"/>
      <c r="G602" s="34" t="n"/>
      <c r="H602" s="34" t="n"/>
    </row>
    <row r="603">
      <c r="A603" s="34" t="n"/>
      <c r="B603" s="34" t="n"/>
      <c r="C603" s="34" t="n"/>
      <c r="D603" s="34" t="n"/>
      <c r="E603" s="34" t="n"/>
      <c r="F603" s="34" t="n"/>
      <c r="G603" s="34" t="n"/>
      <c r="H603" s="34" t="n"/>
    </row>
    <row r="604">
      <c r="A604" s="34" t="n"/>
      <c r="B604" s="34" t="n"/>
      <c r="C604" s="34" t="n"/>
      <c r="D604" s="34" t="n"/>
      <c r="E604" s="34" t="n"/>
      <c r="F604" s="34" t="n"/>
      <c r="G604" s="34" t="n"/>
      <c r="H604" s="34" t="n"/>
    </row>
    <row r="605">
      <c r="A605" s="34" t="n"/>
      <c r="B605" s="34" t="n"/>
      <c r="C605" s="34" t="n"/>
      <c r="D605" s="34" t="n"/>
      <c r="E605" s="34" t="n"/>
      <c r="F605" s="34" t="n"/>
      <c r="G605" s="34" t="n"/>
      <c r="H605" s="34" t="n"/>
    </row>
    <row r="606">
      <c r="A606" s="34" t="n"/>
      <c r="B606" s="34" t="n"/>
      <c r="C606" s="34" t="n"/>
      <c r="D606" s="34" t="n"/>
      <c r="E606" s="34" t="n"/>
      <c r="F606" s="34" t="n"/>
      <c r="G606" s="34" t="n"/>
      <c r="H606" s="34" t="n"/>
    </row>
    <row r="607">
      <c r="A607" s="34" t="n"/>
      <c r="B607" s="34" t="n"/>
      <c r="C607" s="34" t="n"/>
      <c r="D607" s="34" t="n"/>
      <c r="E607" s="34" t="n"/>
      <c r="F607" s="34" t="n"/>
      <c r="G607" s="34" t="n"/>
      <c r="H607" s="34" t="n"/>
    </row>
    <row r="608">
      <c r="A608" s="34" t="n"/>
      <c r="B608" s="34" t="n"/>
      <c r="C608" s="34" t="n"/>
      <c r="D608" s="34" t="n"/>
      <c r="E608" s="34" t="n"/>
      <c r="F608" s="34" t="n"/>
      <c r="G608" s="34" t="n"/>
      <c r="H608" s="34" t="n"/>
    </row>
    <row r="609">
      <c r="A609" s="34" t="n"/>
      <c r="B609" s="34" t="n"/>
      <c r="C609" s="34" t="n"/>
      <c r="D609" s="34" t="n"/>
      <c r="E609" s="34" t="n"/>
      <c r="F609" s="34" t="n"/>
      <c r="G609" s="34" t="n"/>
      <c r="H609" s="34" t="n"/>
    </row>
    <row r="610">
      <c r="A610" s="34" t="n"/>
      <c r="B610" s="34" t="n"/>
      <c r="C610" s="34" t="n"/>
      <c r="D610" s="34" t="n"/>
      <c r="E610" s="34" t="n"/>
      <c r="F610" s="34" t="n"/>
      <c r="G610" s="34" t="n"/>
      <c r="H610" s="34" t="n"/>
    </row>
    <row r="611">
      <c r="A611" s="34" t="n"/>
      <c r="B611" s="34" t="n"/>
      <c r="C611" s="34" t="n"/>
      <c r="D611" s="34" t="n"/>
      <c r="E611" s="34" t="n"/>
      <c r="F611" s="34" t="n"/>
      <c r="G611" s="34" t="n"/>
      <c r="H611" s="34" t="n"/>
    </row>
    <row r="612">
      <c r="A612" s="34" t="n"/>
      <c r="B612" s="34" t="n"/>
      <c r="C612" s="34" t="n"/>
      <c r="D612" s="34" t="n"/>
      <c r="E612" s="34" t="n"/>
      <c r="F612" s="34" t="n"/>
      <c r="G612" s="34" t="n"/>
      <c r="H612" s="34" t="n"/>
    </row>
    <row r="613">
      <c r="A613" s="34" t="n"/>
      <c r="B613" s="34" t="n"/>
      <c r="C613" s="34" t="n"/>
      <c r="D613" s="34" t="n"/>
      <c r="E613" s="34" t="n"/>
      <c r="F613" s="34" t="n"/>
      <c r="G613" s="34" t="n"/>
      <c r="H613" s="34" t="n"/>
    </row>
    <row r="614">
      <c r="A614" s="34" t="n"/>
      <c r="B614" s="34" t="n"/>
      <c r="C614" s="34" t="n"/>
      <c r="D614" s="34" t="n"/>
      <c r="E614" s="34" t="n"/>
      <c r="F614" s="34" t="n"/>
      <c r="G614" s="34" t="n"/>
      <c r="H614" s="34" t="n"/>
    </row>
    <row r="615">
      <c r="A615" s="34" t="n"/>
      <c r="B615" s="34" t="n"/>
      <c r="C615" s="34" t="n"/>
      <c r="D615" s="34" t="n"/>
      <c r="E615" s="34" t="n"/>
      <c r="F615" s="34" t="n"/>
      <c r="G615" s="34" t="n"/>
      <c r="H615" s="34" t="n"/>
    </row>
    <row r="616">
      <c r="A616" s="34" t="n"/>
      <c r="B616" s="34" t="n"/>
      <c r="C616" s="34" t="n"/>
      <c r="D616" s="34" t="n"/>
      <c r="E616" s="34" t="n"/>
      <c r="F616" s="34" t="n"/>
      <c r="G616" s="34" t="n"/>
      <c r="H616" s="34" t="n"/>
    </row>
    <row r="617">
      <c r="A617" s="34" t="n"/>
      <c r="B617" s="34" t="n"/>
      <c r="C617" s="34" t="n"/>
      <c r="D617" s="34" t="n"/>
      <c r="E617" s="34" t="n"/>
      <c r="F617" s="34" t="n"/>
      <c r="G617" s="34" t="n"/>
      <c r="H617" s="34" t="n"/>
    </row>
    <row r="618">
      <c r="A618" s="34" t="n"/>
      <c r="B618" s="34" t="n"/>
      <c r="C618" s="34" t="n"/>
      <c r="D618" s="34" t="n"/>
      <c r="E618" s="34" t="n"/>
      <c r="F618" s="34" t="n"/>
      <c r="G618" s="34" t="n"/>
      <c r="H618" s="34" t="n"/>
    </row>
    <row r="619">
      <c r="A619" s="34" t="n"/>
      <c r="B619" s="34" t="n"/>
      <c r="C619" s="34" t="n"/>
      <c r="D619" s="34" t="n"/>
      <c r="E619" s="34" t="n"/>
      <c r="F619" s="34" t="n"/>
      <c r="G619" s="34" t="n"/>
      <c r="H619" s="34" t="n"/>
    </row>
    <row r="620">
      <c r="A620" s="34" t="n"/>
      <c r="B620" s="34" t="n"/>
      <c r="C620" s="34" t="n"/>
      <c r="D620" s="34" t="n"/>
      <c r="E620" s="34" t="n"/>
      <c r="F620" s="34" t="n"/>
      <c r="G620" s="34" t="n"/>
      <c r="H620" s="34" t="n"/>
    </row>
    <row r="621">
      <c r="A621" s="34" t="n"/>
      <c r="B621" s="34" t="n"/>
      <c r="C621" s="34" t="n"/>
      <c r="D621" s="34" t="n"/>
      <c r="E621" s="34" t="n"/>
      <c r="F621" s="34" t="n"/>
      <c r="G621" s="34" t="n"/>
      <c r="H621" s="34" t="n"/>
    </row>
    <row r="622">
      <c r="A622" s="34" t="n"/>
      <c r="B622" s="34" t="n"/>
      <c r="C622" s="34" t="n"/>
      <c r="D622" s="34" t="n"/>
      <c r="E622" s="34" t="n"/>
      <c r="F622" s="34" t="n"/>
      <c r="G622" s="34" t="n"/>
      <c r="H622" s="34" t="n"/>
    </row>
    <row r="623">
      <c r="A623" s="34" t="n"/>
      <c r="B623" s="34" t="n"/>
      <c r="C623" s="34" t="n"/>
      <c r="D623" s="34" t="n"/>
      <c r="E623" s="34" t="n"/>
      <c r="F623" s="34" t="n"/>
      <c r="G623" s="34" t="n"/>
      <c r="H623" s="34" t="n"/>
    </row>
    <row r="624">
      <c r="A624" s="34" t="n"/>
      <c r="B624" s="34" t="n"/>
      <c r="C624" s="34" t="n"/>
      <c r="D624" s="34" t="n"/>
      <c r="E624" s="34" t="n"/>
      <c r="F624" s="34" t="n"/>
      <c r="G624" s="34" t="n"/>
      <c r="H624" s="34" t="n"/>
    </row>
    <row r="625">
      <c r="A625" s="34" t="n"/>
      <c r="B625" s="34" t="n"/>
      <c r="C625" s="34" t="n"/>
      <c r="D625" s="34" t="n"/>
      <c r="E625" s="34" t="n"/>
      <c r="F625" s="34" t="n"/>
      <c r="G625" s="34" t="n"/>
      <c r="H625" s="34" t="n"/>
    </row>
    <row r="626">
      <c r="A626" s="34" t="n"/>
      <c r="B626" s="34" t="n"/>
      <c r="C626" s="34" t="n"/>
      <c r="D626" s="34" t="n"/>
      <c r="E626" s="34" t="n"/>
      <c r="F626" s="34" t="n"/>
      <c r="G626" s="34" t="n"/>
      <c r="H626" s="34" t="n"/>
    </row>
    <row r="627">
      <c r="A627" s="34" t="n"/>
      <c r="B627" s="34" t="n"/>
      <c r="C627" s="34" t="n"/>
      <c r="D627" s="34" t="n"/>
      <c r="E627" s="34" t="n"/>
      <c r="F627" s="34" t="n"/>
      <c r="G627" s="34" t="n"/>
      <c r="H627" s="34" t="n"/>
    </row>
    <row r="628">
      <c r="A628" s="34" t="n"/>
      <c r="B628" s="34" t="n"/>
      <c r="C628" s="34" t="n"/>
      <c r="D628" s="34" t="n"/>
      <c r="E628" s="34" t="n"/>
      <c r="F628" s="34" t="n"/>
      <c r="G628" s="34" t="n"/>
      <c r="H628" s="34" t="n"/>
    </row>
    <row r="629">
      <c r="A629" s="34" t="n"/>
      <c r="B629" s="34" t="n"/>
      <c r="C629" s="34" t="n"/>
      <c r="D629" s="34" t="n"/>
      <c r="E629" s="34" t="n"/>
      <c r="F629" s="34" t="n"/>
      <c r="G629" s="34" t="n"/>
      <c r="H629" s="34" t="n"/>
    </row>
    <row r="630">
      <c r="A630" s="34" t="n"/>
      <c r="B630" s="34" t="n"/>
      <c r="C630" s="34" t="n"/>
      <c r="D630" s="34" t="n"/>
      <c r="E630" s="34" t="n"/>
      <c r="F630" s="34" t="n"/>
      <c r="G630" s="34" t="n"/>
      <c r="H630" s="34" t="n"/>
    </row>
    <row r="631">
      <c r="A631" s="34" t="n"/>
      <c r="B631" s="34" t="n"/>
      <c r="C631" s="34" t="n"/>
      <c r="D631" s="34" t="n"/>
      <c r="E631" s="34" t="n"/>
      <c r="F631" s="34" t="n"/>
      <c r="G631" s="34" t="n"/>
      <c r="H631" s="34" t="n"/>
    </row>
    <row r="632">
      <c r="A632" s="34" t="n"/>
      <c r="B632" s="34" t="n"/>
      <c r="C632" s="34" t="n"/>
      <c r="D632" s="34" t="n"/>
      <c r="E632" s="34" t="n"/>
      <c r="F632" s="34" t="n"/>
      <c r="G632" s="34" t="n"/>
      <c r="H632" s="34" t="n"/>
    </row>
    <row r="633">
      <c r="A633" s="34" t="n"/>
      <c r="B633" s="34" t="n"/>
      <c r="C633" s="34" t="n"/>
      <c r="D633" s="34" t="n"/>
      <c r="E633" s="34" t="n"/>
      <c r="F633" s="34" t="n"/>
      <c r="G633" s="34" t="n"/>
      <c r="H633" s="34" t="n"/>
    </row>
    <row r="634">
      <c r="A634" s="34" t="n"/>
      <c r="B634" s="34" t="n"/>
      <c r="C634" s="34" t="n"/>
      <c r="D634" s="34" t="n"/>
      <c r="E634" s="34" t="n"/>
      <c r="F634" s="34" t="n"/>
      <c r="G634" s="34" t="n"/>
      <c r="H634" s="34" t="n"/>
    </row>
    <row r="635">
      <c r="A635" s="34" t="n"/>
      <c r="B635" s="34" t="n"/>
      <c r="C635" s="34" t="n"/>
      <c r="D635" s="34" t="n"/>
      <c r="E635" s="34" t="n"/>
      <c r="F635" s="34" t="n"/>
      <c r="G635" s="34" t="n"/>
      <c r="H635" s="34" t="n"/>
    </row>
    <row r="636">
      <c r="A636" s="34" t="n"/>
      <c r="B636" s="34" t="n"/>
      <c r="C636" s="34" t="n"/>
      <c r="D636" s="34" t="n"/>
      <c r="E636" s="34" t="n"/>
      <c r="F636" s="34" t="n"/>
      <c r="G636" s="34" t="n"/>
      <c r="H636" s="34" t="n"/>
    </row>
    <row r="637">
      <c r="A637" s="34" t="n"/>
      <c r="B637" s="34" t="n"/>
      <c r="C637" s="34" t="n"/>
      <c r="D637" s="34" t="n"/>
      <c r="E637" s="34" t="n"/>
      <c r="F637" s="34" t="n"/>
      <c r="G637" s="34" t="n"/>
      <c r="H637" s="34" t="n"/>
    </row>
    <row r="638">
      <c r="A638" s="34" t="n"/>
      <c r="B638" s="34" t="n"/>
      <c r="C638" s="34" t="n"/>
      <c r="D638" s="34" t="n"/>
      <c r="E638" s="34" t="n"/>
      <c r="F638" s="34" t="n"/>
      <c r="G638" s="34" t="n"/>
      <c r="H638" s="34" t="n"/>
    </row>
    <row r="639">
      <c r="A639" s="34" t="n"/>
      <c r="B639" s="34" t="n"/>
      <c r="C639" s="34" t="n"/>
      <c r="D639" s="34" t="n"/>
      <c r="E639" s="34" t="n"/>
      <c r="F639" s="34" t="n"/>
      <c r="G639" s="34" t="n"/>
      <c r="H639" s="34" t="n"/>
    </row>
    <row r="640">
      <c r="A640" s="34" t="n"/>
      <c r="B640" s="34" t="n"/>
      <c r="C640" s="34" t="n"/>
      <c r="D640" s="34" t="n"/>
      <c r="E640" s="34" t="n"/>
      <c r="F640" s="34" t="n"/>
      <c r="G640" s="34" t="n"/>
      <c r="H640" s="34" t="n"/>
    </row>
    <row r="641">
      <c r="A641" s="34" t="n"/>
      <c r="B641" s="34" t="n"/>
      <c r="C641" s="34" t="n"/>
      <c r="D641" s="34" t="n"/>
      <c r="E641" s="34" t="n"/>
      <c r="F641" s="34" t="n"/>
      <c r="G641" s="34" t="n"/>
      <c r="H641" s="34" t="n"/>
    </row>
    <row r="642">
      <c r="A642" s="34" t="n"/>
      <c r="B642" s="34" t="n"/>
      <c r="C642" s="34" t="n"/>
      <c r="D642" s="34" t="n"/>
      <c r="E642" s="34" t="n"/>
      <c r="F642" s="34" t="n"/>
      <c r="G642" s="34" t="n"/>
      <c r="H642" s="34" t="n"/>
    </row>
    <row r="643">
      <c r="A643" s="34" t="n"/>
      <c r="B643" s="34" t="n"/>
      <c r="C643" s="34" t="n"/>
      <c r="D643" s="34" t="n"/>
      <c r="E643" s="34" t="n"/>
      <c r="F643" s="34" t="n"/>
      <c r="G643" s="34" t="n"/>
      <c r="H643" s="34" t="n"/>
    </row>
    <row r="644">
      <c r="A644" s="34" t="n"/>
      <c r="B644" s="34" t="n"/>
      <c r="C644" s="34" t="n"/>
      <c r="D644" s="34" t="n"/>
      <c r="E644" s="34" t="n"/>
      <c r="F644" s="34" t="n"/>
      <c r="G644" s="34" t="n"/>
      <c r="H644" s="34" t="n"/>
    </row>
    <row r="645">
      <c r="A645" s="34" t="n"/>
      <c r="B645" s="34" t="n"/>
      <c r="C645" s="34" t="n"/>
      <c r="D645" s="34" t="n"/>
      <c r="E645" s="34" t="n"/>
      <c r="F645" s="34" t="n"/>
      <c r="G645" s="34" t="n"/>
      <c r="H645" s="34" t="n"/>
    </row>
    <row r="646">
      <c r="A646" s="34" t="n"/>
      <c r="B646" s="34" t="n"/>
      <c r="C646" s="34" t="n"/>
      <c r="D646" s="34" t="n"/>
      <c r="E646" s="34" t="n"/>
      <c r="F646" s="34" t="n"/>
      <c r="G646" s="34" t="n"/>
      <c r="H646" s="34" t="n"/>
    </row>
    <row r="647">
      <c r="A647" s="34" t="n"/>
      <c r="B647" s="34" t="n"/>
      <c r="C647" s="34" t="n"/>
      <c r="D647" s="34" t="n"/>
      <c r="E647" s="34" t="n"/>
      <c r="F647" s="34" t="n"/>
      <c r="G647" s="34" t="n"/>
      <c r="H647" s="34" t="n"/>
    </row>
    <row r="648">
      <c r="A648" s="34" t="n"/>
      <c r="B648" s="34" t="n"/>
      <c r="C648" s="34" t="n"/>
      <c r="D648" s="34" t="n"/>
      <c r="E648" s="34" t="n"/>
      <c r="F648" s="34" t="n"/>
      <c r="G648" s="34" t="n"/>
      <c r="H648" s="34" t="n"/>
    </row>
    <row r="649">
      <c r="A649" s="34" t="n"/>
      <c r="B649" s="34" t="n"/>
      <c r="C649" s="34" t="n"/>
      <c r="D649" s="34" t="n"/>
      <c r="E649" s="34" t="n"/>
      <c r="F649" s="34" t="n"/>
      <c r="G649" s="34" t="n"/>
      <c r="H649" s="34" t="n"/>
    </row>
    <row r="650">
      <c r="A650" s="34" t="n"/>
      <c r="B650" s="34" t="n"/>
      <c r="C650" s="34" t="n"/>
      <c r="D650" s="34" t="n"/>
      <c r="E650" s="34" t="n"/>
      <c r="F650" s="34" t="n"/>
      <c r="G650" s="34" t="n"/>
      <c r="H650" s="34" t="n"/>
    </row>
    <row r="651">
      <c r="A651" s="34" t="n"/>
      <c r="B651" s="34" t="n"/>
      <c r="C651" s="34" t="n"/>
      <c r="D651" s="34" t="n"/>
      <c r="E651" s="34" t="n"/>
      <c r="F651" s="34" t="n"/>
      <c r="G651" s="34" t="n"/>
      <c r="H651" s="34" t="n"/>
    </row>
    <row r="652">
      <c r="A652" s="34" t="n"/>
      <c r="B652" s="34" t="n"/>
      <c r="C652" s="34" t="n"/>
      <c r="D652" s="34" t="n"/>
      <c r="E652" s="34" t="n"/>
      <c r="F652" s="34" t="n"/>
      <c r="G652" s="34" t="n"/>
      <c r="H652" s="34" t="n"/>
    </row>
    <row r="653">
      <c r="A653" s="34" t="n"/>
      <c r="B653" s="34" t="n"/>
      <c r="C653" s="34" t="n"/>
      <c r="D653" s="34" t="n"/>
      <c r="E653" s="34" t="n"/>
      <c r="F653" s="34" t="n"/>
      <c r="G653" s="34" t="n"/>
      <c r="H653" s="34" t="n"/>
    </row>
    <row r="654">
      <c r="A654" s="34" t="n"/>
      <c r="B654" s="34" t="n"/>
      <c r="C654" s="34" t="n"/>
      <c r="D654" s="34" t="n"/>
      <c r="E654" s="34" t="n"/>
      <c r="F654" s="34" t="n"/>
      <c r="G654" s="34" t="n"/>
      <c r="H654" s="34" t="n"/>
    </row>
    <row r="655">
      <c r="A655" s="34" t="n"/>
      <c r="B655" s="34" t="n"/>
      <c r="C655" s="34" t="n"/>
      <c r="D655" s="34" t="n"/>
      <c r="E655" s="34" t="n"/>
      <c r="F655" s="34" t="n"/>
      <c r="G655" s="34" t="n"/>
      <c r="H655" s="34" t="n"/>
    </row>
    <row r="656">
      <c r="A656" s="34" t="n"/>
      <c r="B656" s="34" t="n"/>
      <c r="C656" s="34" t="n"/>
      <c r="D656" s="34" t="n"/>
      <c r="E656" s="34" t="n"/>
      <c r="F656" s="34" t="n"/>
      <c r="G656" s="34" t="n"/>
      <c r="H656" s="34" t="n"/>
    </row>
    <row r="657">
      <c r="A657" s="34" t="n"/>
      <c r="B657" s="34" t="n"/>
      <c r="C657" s="34" t="n"/>
      <c r="D657" s="34" t="n"/>
      <c r="E657" s="34" t="n"/>
      <c r="F657" s="34" t="n"/>
      <c r="G657" s="34" t="n"/>
      <c r="H657" s="34" t="n"/>
    </row>
    <row r="658">
      <c r="A658" s="34" t="n"/>
      <c r="B658" s="34" t="n"/>
      <c r="C658" s="34" t="n"/>
      <c r="D658" s="34" t="n"/>
      <c r="E658" s="34" t="n"/>
      <c r="F658" s="34" t="n"/>
      <c r="G658" s="34" t="n"/>
      <c r="H658" s="34" t="n"/>
    </row>
    <row r="659">
      <c r="A659" s="34" t="n"/>
      <c r="B659" s="34" t="n"/>
      <c r="C659" s="34" t="n"/>
      <c r="D659" s="34" t="n"/>
      <c r="E659" s="34" t="n"/>
      <c r="F659" s="34" t="n"/>
      <c r="G659" s="34" t="n"/>
      <c r="H659" s="34" t="n"/>
    </row>
    <row r="660">
      <c r="A660" s="34" t="n"/>
      <c r="B660" s="34" t="n"/>
      <c r="C660" s="34" t="n"/>
      <c r="D660" s="34" t="n"/>
      <c r="E660" s="34" t="n"/>
      <c r="F660" s="34" t="n"/>
      <c r="G660" s="34" t="n"/>
      <c r="H660" s="34" t="n"/>
    </row>
    <row r="661">
      <c r="A661" s="34" t="n"/>
      <c r="B661" s="34" t="n"/>
      <c r="C661" s="34" t="n"/>
      <c r="D661" s="34" t="n"/>
      <c r="E661" s="34" t="n"/>
      <c r="F661" s="34" t="n"/>
      <c r="G661" s="34" t="n"/>
      <c r="H661" s="34" t="n"/>
    </row>
    <row r="662">
      <c r="A662" s="34" t="n"/>
      <c r="B662" s="34" t="n"/>
      <c r="C662" s="34" t="n"/>
      <c r="D662" s="34" t="n"/>
      <c r="E662" s="34" t="n"/>
      <c r="F662" s="34" t="n"/>
      <c r="G662" s="34" t="n"/>
      <c r="H662" s="34" t="n"/>
    </row>
    <row r="663">
      <c r="A663" s="34" t="n"/>
      <c r="B663" s="34" t="n"/>
      <c r="C663" s="34" t="n"/>
      <c r="D663" s="34" t="n"/>
      <c r="E663" s="34" t="n"/>
      <c r="F663" s="34" t="n"/>
      <c r="G663" s="34" t="n"/>
      <c r="H663" s="34" t="n"/>
    </row>
    <row r="664">
      <c r="A664" s="34" t="n"/>
      <c r="B664" s="34" t="n"/>
      <c r="C664" s="34" t="n"/>
      <c r="D664" s="34" t="n"/>
      <c r="E664" s="34" t="n"/>
      <c r="F664" s="34" t="n"/>
      <c r="G664" s="34" t="n"/>
      <c r="H664" s="34" t="n"/>
    </row>
    <row r="665">
      <c r="A665" s="34" t="n"/>
      <c r="B665" s="34" t="n"/>
      <c r="C665" s="34" t="n"/>
      <c r="D665" s="34" t="n"/>
      <c r="E665" s="34" t="n"/>
      <c r="F665" s="34" t="n"/>
      <c r="G665" s="34" t="n"/>
      <c r="H665" s="34" t="n"/>
    </row>
    <row r="666">
      <c r="A666" s="34" t="n"/>
      <c r="B666" s="34" t="n"/>
      <c r="C666" s="34" t="n"/>
      <c r="D666" s="34" t="n"/>
      <c r="E666" s="34" t="n"/>
      <c r="F666" s="34" t="n"/>
      <c r="G666" s="34" t="n"/>
      <c r="H666" s="34" t="n"/>
    </row>
    <row r="667">
      <c r="A667" s="34" t="n"/>
      <c r="B667" s="34" t="n"/>
      <c r="C667" s="34" t="n"/>
      <c r="D667" s="34" t="n"/>
      <c r="E667" s="34" t="n"/>
      <c r="F667" s="34" t="n"/>
      <c r="G667" s="34" t="n"/>
      <c r="H667" s="34" t="n"/>
    </row>
    <row r="668">
      <c r="A668" s="34" t="n"/>
      <c r="B668" s="34" t="n"/>
      <c r="C668" s="34" t="n"/>
      <c r="D668" s="34" t="n"/>
      <c r="E668" s="34" t="n"/>
      <c r="F668" s="34" t="n"/>
      <c r="G668" s="34" t="n"/>
      <c r="H668" s="34" t="n"/>
    </row>
    <row r="669">
      <c r="A669" s="34" t="n"/>
      <c r="B669" s="34" t="n"/>
      <c r="C669" s="34" t="n"/>
      <c r="D669" s="34" t="n"/>
      <c r="E669" s="34" t="n"/>
      <c r="F669" s="34" t="n"/>
      <c r="G669" s="34" t="n"/>
      <c r="H669" s="34" t="n"/>
    </row>
    <row r="670">
      <c r="A670" s="34" t="n"/>
      <c r="B670" s="34" t="n"/>
      <c r="C670" s="34" t="n"/>
      <c r="D670" s="34" t="n"/>
      <c r="E670" s="34" t="n"/>
      <c r="F670" s="34" t="n"/>
      <c r="G670" s="34" t="n"/>
      <c r="H670" s="34" t="n"/>
    </row>
    <row r="671">
      <c r="A671" s="34" t="n"/>
      <c r="B671" s="34" t="n"/>
      <c r="C671" s="34" t="n"/>
      <c r="D671" s="34" t="n"/>
      <c r="E671" s="34" t="n"/>
      <c r="F671" s="34" t="n"/>
      <c r="G671" s="34" t="n"/>
      <c r="H671" s="34" t="n"/>
    </row>
    <row r="672">
      <c r="A672" s="34" t="n"/>
      <c r="B672" s="34" t="n"/>
      <c r="C672" s="34" t="n"/>
      <c r="D672" s="34" t="n"/>
      <c r="E672" s="34" t="n"/>
      <c r="F672" s="34" t="n"/>
      <c r="G672" s="34" t="n"/>
      <c r="H672" s="34" t="n"/>
    </row>
    <row r="673">
      <c r="A673" s="34" t="n"/>
      <c r="B673" s="34" t="n"/>
      <c r="C673" s="34" t="n"/>
      <c r="D673" s="34" t="n"/>
      <c r="E673" s="34" t="n"/>
      <c r="F673" s="34" t="n"/>
      <c r="G673" s="34" t="n"/>
      <c r="H673" s="34" t="n"/>
    </row>
    <row r="674">
      <c r="A674" s="34" t="n"/>
      <c r="B674" s="34" t="n"/>
      <c r="C674" s="34" t="n"/>
      <c r="D674" s="34" t="n"/>
      <c r="E674" s="34" t="n"/>
      <c r="F674" s="34" t="n"/>
      <c r="G674" s="34" t="n"/>
      <c r="H674" s="34" t="n"/>
    </row>
    <row r="675">
      <c r="A675" s="34" t="n"/>
      <c r="B675" s="34" t="n"/>
      <c r="C675" s="34" t="n"/>
      <c r="D675" s="34" t="n"/>
      <c r="E675" s="34" t="n"/>
      <c r="F675" s="34" t="n"/>
      <c r="G675" s="34" t="n"/>
      <c r="H675" s="34" t="n"/>
    </row>
    <row r="676">
      <c r="A676" s="34" t="n"/>
      <c r="B676" s="34" t="n"/>
      <c r="C676" s="34" t="n"/>
      <c r="D676" s="34" t="n"/>
      <c r="E676" s="34" t="n"/>
      <c r="F676" s="34" t="n"/>
      <c r="G676" s="34" t="n"/>
      <c r="H676" s="34" t="n"/>
    </row>
    <row r="677">
      <c r="A677" s="34" t="n"/>
      <c r="B677" s="34" t="n"/>
      <c r="C677" s="34" t="n"/>
      <c r="D677" s="34" t="n"/>
      <c r="E677" s="34" t="n"/>
      <c r="F677" s="34" t="n"/>
      <c r="G677" s="34" t="n"/>
      <c r="H677" s="34" t="n"/>
    </row>
    <row r="678">
      <c r="A678" s="34" t="n"/>
      <c r="B678" s="34" t="n"/>
      <c r="C678" s="34" t="n"/>
      <c r="D678" s="34" t="n"/>
      <c r="E678" s="34" t="n"/>
      <c r="F678" s="34" t="n"/>
      <c r="G678" s="34" t="n"/>
      <c r="H678" s="34" t="n"/>
    </row>
    <row r="679">
      <c r="A679" s="34" t="n"/>
      <c r="B679" s="34" t="n"/>
      <c r="C679" s="34" t="n"/>
      <c r="D679" s="34" t="n"/>
      <c r="E679" s="34" t="n"/>
      <c r="F679" s="34" t="n"/>
      <c r="G679" s="34" t="n"/>
      <c r="H679" s="34" t="n"/>
    </row>
    <row r="680">
      <c r="A680" s="34" t="n"/>
      <c r="B680" s="34" t="n"/>
      <c r="C680" s="34" t="n"/>
      <c r="D680" s="34" t="n"/>
      <c r="E680" s="34" t="n"/>
      <c r="F680" s="34" t="n"/>
      <c r="G680" s="34" t="n"/>
      <c r="H680" s="34" t="n"/>
    </row>
    <row r="681">
      <c r="A681" s="34" t="n"/>
      <c r="B681" s="34" t="n"/>
      <c r="C681" s="34" t="n"/>
      <c r="D681" s="34" t="n"/>
      <c r="E681" s="34" t="n"/>
      <c r="F681" s="34" t="n"/>
      <c r="G681" s="34" t="n"/>
      <c r="H681" s="34" t="n"/>
    </row>
    <row r="682">
      <c r="A682" s="34" t="n"/>
      <c r="B682" s="34" t="n"/>
      <c r="C682" s="34" t="n"/>
      <c r="D682" s="34" t="n"/>
      <c r="E682" s="34" t="n"/>
      <c r="F682" s="34" t="n"/>
      <c r="G682" s="34" t="n"/>
      <c r="H682" s="34" t="n"/>
    </row>
    <row r="683">
      <c r="A683" s="34" t="n"/>
      <c r="B683" s="34" t="n"/>
      <c r="C683" s="34" t="n"/>
      <c r="D683" s="34" t="n"/>
      <c r="E683" s="34" t="n"/>
      <c r="F683" s="34" t="n"/>
      <c r="G683" s="34" t="n"/>
      <c r="H683" s="34" t="n"/>
    </row>
    <row r="684">
      <c r="A684" s="34" t="n"/>
      <c r="B684" s="34" t="n"/>
      <c r="C684" s="34" t="n"/>
      <c r="D684" s="34" t="n"/>
      <c r="E684" s="34" t="n"/>
      <c r="F684" s="34" t="n"/>
      <c r="G684" s="34" t="n"/>
      <c r="H684" s="34" t="n"/>
    </row>
    <row r="685">
      <c r="A685" s="34" t="n"/>
      <c r="B685" s="34" t="n"/>
      <c r="C685" s="34" t="n"/>
      <c r="D685" s="34" t="n"/>
      <c r="E685" s="34" t="n"/>
      <c r="F685" s="34" t="n"/>
      <c r="G685" s="34" t="n"/>
      <c r="H685" s="34" t="n"/>
    </row>
    <row r="686">
      <c r="A686" s="34" t="n"/>
      <c r="B686" s="34" t="n"/>
      <c r="C686" s="34" t="n"/>
      <c r="D686" s="34" t="n"/>
      <c r="E686" s="34" t="n"/>
      <c r="F686" s="34" t="n"/>
      <c r="G686" s="34" t="n"/>
      <c r="H686" s="34" t="n"/>
    </row>
    <row r="687">
      <c r="A687" s="34" t="n"/>
      <c r="B687" s="34" t="n"/>
      <c r="C687" s="34" t="n"/>
      <c r="D687" s="34" t="n"/>
      <c r="E687" s="34" t="n"/>
      <c r="F687" s="34" t="n"/>
      <c r="G687" s="34" t="n"/>
      <c r="H687" s="34" t="n"/>
    </row>
    <row r="688">
      <c r="A688" s="34" t="n"/>
      <c r="B688" s="34" t="n"/>
      <c r="C688" s="34" t="n"/>
      <c r="D688" s="34" t="n"/>
      <c r="E688" s="34" t="n"/>
      <c r="F688" s="34" t="n"/>
      <c r="G688" s="34" t="n"/>
      <c r="H688" s="34" t="n"/>
    </row>
    <row r="689">
      <c r="A689" s="34" t="n"/>
      <c r="B689" s="34" t="n"/>
      <c r="C689" s="34" t="n"/>
      <c r="D689" s="34" t="n"/>
      <c r="E689" s="34" t="n"/>
      <c r="F689" s="34" t="n"/>
      <c r="G689" s="34" t="n"/>
      <c r="H689" s="34" t="n"/>
    </row>
    <row r="690">
      <c r="A690" s="34" t="n"/>
      <c r="B690" s="34" t="n"/>
      <c r="C690" s="34" t="n"/>
      <c r="D690" s="34" t="n"/>
      <c r="E690" s="34" t="n"/>
      <c r="F690" s="34" t="n"/>
      <c r="G690" s="34" t="n"/>
      <c r="H690" s="34" t="n"/>
    </row>
    <row r="691">
      <c r="A691" s="34" t="n"/>
      <c r="B691" s="34" t="n"/>
      <c r="C691" s="34" t="n"/>
      <c r="D691" s="34" t="n"/>
      <c r="E691" s="34" t="n"/>
      <c r="F691" s="34" t="n"/>
      <c r="G691" s="34" t="n"/>
      <c r="H691" s="34" t="n"/>
    </row>
    <row r="692">
      <c r="A692" s="34" t="n"/>
      <c r="B692" s="34" t="n"/>
      <c r="C692" s="34" t="n"/>
      <c r="D692" s="34" t="n"/>
      <c r="E692" s="34" t="n"/>
      <c r="F692" s="34" t="n"/>
      <c r="G692" s="34" t="n"/>
      <c r="H692" s="34" t="n"/>
    </row>
    <row r="693">
      <c r="A693" s="34" t="n"/>
      <c r="B693" s="34" t="n"/>
      <c r="C693" s="34" t="n"/>
      <c r="D693" s="34" t="n"/>
      <c r="E693" s="34" t="n"/>
      <c r="F693" s="34" t="n"/>
      <c r="G693" s="34" t="n"/>
      <c r="H693" s="34" t="n"/>
    </row>
    <row r="694">
      <c r="A694" s="34" t="n"/>
      <c r="B694" s="34" t="n"/>
      <c r="C694" s="34" t="n"/>
      <c r="D694" s="34" t="n"/>
      <c r="E694" s="34" t="n"/>
      <c r="F694" s="34" t="n"/>
      <c r="G694" s="34" t="n"/>
      <c r="H694" s="34" t="n"/>
    </row>
    <row r="695">
      <c r="A695" s="34" t="n"/>
      <c r="B695" s="34" t="n"/>
      <c r="C695" s="34" t="n"/>
      <c r="D695" s="34" t="n"/>
      <c r="E695" s="34" t="n"/>
      <c r="F695" s="34" t="n"/>
      <c r="G695" s="34" t="n"/>
      <c r="H695" s="34" t="n"/>
    </row>
    <row r="696">
      <c r="A696" s="34" t="n"/>
      <c r="B696" s="34" t="n"/>
      <c r="C696" s="34" t="n"/>
      <c r="D696" s="34" t="n"/>
      <c r="E696" s="34" t="n"/>
      <c r="F696" s="34" t="n"/>
      <c r="G696" s="34" t="n"/>
      <c r="H696" s="34" t="n"/>
    </row>
    <row r="697">
      <c r="A697" s="34" t="n"/>
      <c r="B697" s="34" t="n"/>
      <c r="C697" s="34" t="n"/>
      <c r="D697" s="34" t="n"/>
      <c r="E697" s="34" t="n"/>
      <c r="F697" s="34" t="n"/>
      <c r="G697" s="34" t="n"/>
      <c r="H697" s="34" t="n"/>
    </row>
    <row r="698">
      <c r="A698" s="34" t="n"/>
      <c r="B698" s="34" t="n"/>
      <c r="C698" s="34" t="n"/>
      <c r="D698" s="34" t="n"/>
      <c r="E698" s="34" t="n"/>
      <c r="F698" s="34" t="n"/>
      <c r="G698" s="34" t="n"/>
      <c r="H698" s="34" t="n"/>
    </row>
    <row r="699">
      <c r="A699" s="34" t="n"/>
      <c r="B699" s="34" t="n"/>
      <c r="C699" s="34" t="n"/>
      <c r="D699" s="34" t="n"/>
      <c r="E699" s="34" t="n"/>
      <c r="F699" s="34" t="n"/>
      <c r="G699" s="34" t="n"/>
      <c r="H699" s="34" t="n"/>
    </row>
    <row r="700">
      <c r="A700" s="34" t="n"/>
      <c r="B700" s="34" t="n"/>
      <c r="C700" s="34" t="n"/>
      <c r="D700" s="34" t="n"/>
      <c r="E700" s="34" t="n"/>
      <c r="F700" s="34" t="n"/>
      <c r="G700" s="34" t="n"/>
      <c r="H700" s="34" t="n"/>
    </row>
    <row r="701">
      <c r="A701" s="34" t="n"/>
      <c r="B701" s="34" t="n"/>
      <c r="C701" s="34" t="n"/>
      <c r="D701" s="34" t="n"/>
      <c r="E701" s="34" t="n"/>
      <c r="F701" s="34" t="n"/>
      <c r="G701" s="34" t="n"/>
      <c r="H701" s="34" t="n"/>
    </row>
    <row r="702">
      <c r="A702" s="34" t="n"/>
      <c r="B702" s="34" t="n"/>
      <c r="C702" s="34" t="n"/>
      <c r="D702" s="34" t="n"/>
      <c r="E702" s="34" t="n"/>
      <c r="F702" s="34" t="n"/>
      <c r="G702" s="34" t="n"/>
      <c r="H702" s="34" t="n"/>
    </row>
    <row r="703">
      <c r="A703" s="34" t="n"/>
      <c r="B703" s="34" t="n"/>
      <c r="C703" s="34" t="n"/>
      <c r="D703" s="34" t="n"/>
      <c r="E703" s="34" t="n"/>
      <c r="F703" s="34" t="n"/>
      <c r="G703" s="34" t="n"/>
      <c r="H703" s="34" t="n"/>
    </row>
    <row r="704">
      <c r="A704" s="34" t="n"/>
      <c r="B704" s="34" t="n"/>
      <c r="C704" s="34" t="n"/>
      <c r="D704" s="34" t="n"/>
      <c r="E704" s="34" t="n"/>
      <c r="F704" s="34" t="n"/>
      <c r="G704" s="34" t="n"/>
      <c r="H704" s="34" t="n"/>
    </row>
    <row r="705">
      <c r="A705" s="34" t="n"/>
      <c r="B705" s="34" t="n"/>
      <c r="C705" s="34" t="n"/>
      <c r="D705" s="34" t="n"/>
      <c r="E705" s="34" t="n"/>
      <c r="F705" s="34" t="n"/>
      <c r="G705" s="34" t="n"/>
      <c r="H705" s="34" t="n"/>
    </row>
    <row r="706">
      <c r="A706" s="34" t="n"/>
      <c r="B706" s="34" t="n"/>
      <c r="C706" s="34" t="n"/>
      <c r="D706" s="34" t="n"/>
      <c r="E706" s="34" t="n"/>
      <c r="F706" s="34" t="n"/>
      <c r="G706" s="34" t="n"/>
      <c r="H706" s="34" t="n"/>
    </row>
    <row r="707">
      <c r="A707" s="34" t="n"/>
      <c r="B707" s="34" t="n"/>
      <c r="C707" s="34" t="n"/>
      <c r="D707" s="34" t="n"/>
      <c r="E707" s="34" t="n"/>
      <c r="F707" s="34" t="n"/>
      <c r="G707" s="34" t="n"/>
      <c r="H707" s="34" t="n"/>
    </row>
    <row r="708">
      <c r="A708" s="34" t="n"/>
      <c r="B708" s="34" t="n"/>
      <c r="C708" s="34" t="n"/>
      <c r="D708" s="34" t="n"/>
      <c r="E708" s="34" t="n"/>
      <c r="F708" s="34" t="n"/>
      <c r="G708" s="34" t="n"/>
      <c r="H708" s="34" t="n"/>
    </row>
    <row r="709">
      <c r="A709" s="34" t="n"/>
      <c r="B709" s="34" t="n"/>
      <c r="C709" s="34" t="n"/>
      <c r="D709" s="34" t="n"/>
      <c r="E709" s="34" t="n"/>
      <c r="F709" s="34" t="n"/>
      <c r="G709" s="34" t="n"/>
      <c r="H709" s="34" t="n"/>
    </row>
    <row r="710">
      <c r="A710" s="34" t="n"/>
      <c r="B710" s="34" t="n"/>
      <c r="C710" s="34" t="n"/>
      <c r="D710" s="34" t="n"/>
      <c r="E710" s="34" t="n"/>
      <c r="F710" s="34" t="n"/>
      <c r="G710" s="34" t="n"/>
      <c r="H710" s="34" t="n"/>
    </row>
    <row r="711">
      <c r="A711" s="34" t="n"/>
      <c r="B711" s="34" t="n"/>
      <c r="C711" s="34" t="n"/>
      <c r="D711" s="34" t="n"/>
      <c r="E711" s="34" t="n"/>
      <c r="F711" s="34" t="n"/>
      <c r="G711" s="34" t="n"/>
      <c r="H711" s="34" t="n"/>
    </row>
    <row r="712">
      <c r="A712" s="34" t="n"/>
      <c r="B712" s="34" t="n"/>
      <c r="C712" s="34" t="n"/>
      <c r="D712" s="34" t="n"/>
      <c r="E712" s="34" t="n"/>
      <c r="F712" s="34" t="n"/>
      <c r="G712" s="34" t="n"/>
      <c r="H712" s="34" t="n"/>
    </row>
    <row r="713">
      <c r="A713" s="34" t="n"/>
      <c r="B713" s="34" t="n"/>
      <c r="C713" s="34" t="n"/>
      <c r="D713" s="34" t="n"/>
      <c r="E713" s="34" t="n"/>
      <c r="F713" s="34" t="n"/>
      <c r="G713" s="34" t="n"/>
      <c r="H713" s="34" t="n"/>
    </row>
    <row r="714">
      <c r="A714" s="34" t="n"/>
      <c r="B714" s="34" t="n"/>
      <c r="C714" s="34" t="n"/>
      <c r="D714" s="34" t="n"/>
      <c r="E714" s="34" t="n"/>
      <c r="F714" s="34" t="n"/>
      <c r="G714" s="34" t="n"/>
      <c r="H714" s="34" t="n"/>
    </row>
    <row r="715">
      <c r="A715" s="34" t="n"/>
      <c r="B715" s="34" t="n"/>
      <c r="C715" s="34" t="n"/>
      <c r="D715" s="34" t="n"/>
      <c r="E715" s="34" t="n"/>
      <c r="F715" s="34" t="n"/>
      <c r="G715" s="34" t="n"/>
      <c r="H715" s="34" t="n"/>
    </row>
    <row r="716">
      <c r="A716" s="34" t="n"/>
      <c r="B716" s="34" t="n"/>
      <c r="C716" s="34" t="n"/>
      <c r="D716" s="34" t="n"/>
      <c r="E716" s="34" t="n"/>
      <c r="F716" s="34" t="n"/>
      <c r="G716" s="34" t="n"/>
      <c r="H716" s="34" t="n"/>
    </row>
    <row r="717">
      <c r="A717" s="34" t="n"/>
      <c r="B717" s="34" t="n"/>
      <c r="C717" s="34" t="n"/>
      <c r="D717" s="34" t="n"/>
      <c r="E717" s="34" t="n"/>
      <c r="F717" s="34" t="n"/>
      <c r="G717" s="34" t="n"/>
      <c r="H717" s="34" t="n"/>
    </row>
    <row r="718">
      <c r="A718" s="34" t="n"/>
      <c r="B718" s="34" t="n"/>
      <c r="C718" s="34" t="n"/>
      <c r="D718" s="34" t="n"/>
      <c r="E718" s="34" t="n"/>
      <c r="F718" s="34" t="n"/>
      <c r="G718" s="34" t="n"/>
      <c r="H718" s="34" t="n"/>
    </row>
    <row r="719">
      <c r="A719" s="34" t="n"/>
      <c r="B719" s="34" t="n"/>
      <c r="C719" s="34" t="n"/>
      <c r="D719" s="34" t="n"/>
      <c r="E719" s="34" t="n"/>
      <c r="F719" s="34" t="n"/>
      <c r="G719" s="34" t="n"/>
      <c r="H719" s="34" t="n"/>
    </row>
    <row r="720">
      <c r="A720" s="34" t="n"/>
      <c r="B720" s="34" t="n"/>
      <c r="C720" s="34" t="n"/>
      <c r="D720" s="34" t="n"/>
      <c r="E720" s="34" t="n"/>
      <c r="F720" s="34" t="n"/>
      <c r="G720" s="34" t="n"/>
      <c r="H720" s="34" t="n"/>
    </row>
    <row r="721">
      <c r="A721" s="34" t="n"/>
      <c r="B721" s="34" t="n"/>
      <c r="C721" s="34" t="n"/>
      <c r="D721" s="34" t="n"/>
      <c r="E721" s="34" t="n"/>
      <c r="F721" s="34" t="n"/>
      <c r="G721" s="34" t="n"/>
      <c r="H721" s="34" t="n"/>
    </row>
    <row r="722">
      <c r="A722" s="34" t="n"/>
      <c r="B722" s="34" t="n"/>
      <c r="C722" s="34" t="n"/>
      <c r="D722" s="34" t="n"/>
      <c r="E722" s="34" t="n"/>
      <c r="F722" s="34" t="n"/>
      <c r="G722" s="34" t="n"/>
      <c r="H722" s="34" t="n"/>
    </row>
    <row r="723">
      <c r="A723" s="34" t="n"/>
      <c r="B723" s="34" t="n"/>
      <c r="C723" s="34" t="n"/>
      <c r="D723" s="34" t="n"/>
      <c r="E723" s="34" t="n"/>
      <c r="F723" s="34" t="n"/>
      <c r="G723" s="34" t="n"/>
      <c r="H723" s="34" t="n"/>
    </row>
    <row r="724">
      <c r="A724" s="34" t="n"/>
      <c r="B724" s="34" t="n"/>
      <c r="C724" s="34" t="n"/>
      <c r="D724" s="34" t="n"/>
      <c r="E724" s="34" t="n"/>
      <c r="F724" s="34" t="n"/>
      <c r="G724" s="34" t="n"/>
      <c r="H724" s="34" t="n"/>
    </row>
    <row r="725">
      <c r="A725" s="34" t="n"/>
      <c r="B725" s="34" t="n"/>
      <c r="C725" s="34" t="n"/>
      <c r="D725" s="34" t="n"/>
      <c r="E725" s="34" t="n"/>
      <c r="F725" s="34" t="n"/>
      <c r="G725" s="34" t="n"/>
      <c r="H725" s="34" t="n"/>
    </row>
    <row r="726">
      <c r="A726" s="34" t="n"/>
      <c r="B726" s="34" t="n"/>
      <c r="C726" s="34" t="n"/>
      <c r="D726" s="34" t="n"/>
      <c r="E726" s="34" t="n"/>
      <c r="F726" s="34" t="n"/>
      <c r="G726" s="34" t="n"/>
      <c r="H726" s="34" t="n"/>
    </row>
    <row r="727">
      <c r="A727" s="34" t="n"/>
      <c r="B727" s="34" t="n"/>
      <c r="C727" s="34" t="n"/>
      <c r="D727" s="34" t="n"/>
      <c r="E727" s="34" t="n"/>
      <c r="F727" s="34" t="n"/>
      <c r="G727" s="34" t="n"/>
      <c r="H727" s="34" t="n"/>
    </row>
    <row r="728">
      <c r="A728" s="34" t="n"/>
      <c r="B728" s="34" t="n"/>
      <c r="C728" s="34" t="n"/>
      <c r="D728" s="34" t="n"/>
      <c r="E728" s="34" t="n"/>
      <c r="F728" s="34" t="n"/>
      <c r="G728" s="34" t="n"/>
      <c r="H728" s="34" t="n"/>
    </row>
    <row r="729">
      <c r="A729" s="34" t="n"/>
      <c r="B729" s="34" t="n"/>
      <c r="C729" s="34" t="n"/>
      <c r="D729" s="34" t="n"/>
      <c r="E729" s="34" t="n"/>
      <c r="F729" s="34" t="n"/>
      <c r="G729" s="34" t="n"/>
      <c r="H729" s="34" t="n"/>
    </row>
    <row r="730">
      <c r="A730" s="34" t="n"/>
      <c r="B730" s="34" t="n"/>
      <c r="C730" s="34" t="n"/>
      <c r="D730" s="34" t="n"/>
      <c r="E730" s="34" t="n"/>
      <c r="F730" s="34" t="n"/>
      <c r="G730" s="34" t="n"/>
      <c r="H730" s="34" t="n"/>
    </row>
    <row r="731">
      <c r="A731" s="34" t="n"/>
      <c r="B731" s="34" t="n"/>
      <c r="C731" s="34" t="n"/>
      <c r="D731" s="34" t="n"/>
      <c r="E731" s="34" t="n"/>
      <c r="F731" s="34" t="n"/>
      <c r="G731" s="34" t="n"/>
      <c r="H731" s="34" t="n"/>
    </row>
    <row r="732">
      <c r="A732" s="34" t="n"/>
      <c r="B732" s="34" t="n"/>
      <c r="C732" s="34" t="n"/>
      <c r="D732" s="34" t="n"/>
      <c r="E732" s="34" t="n"/>
      <c r="F732" s="34" t="n"/>
      <c r="G732" s="34" t="n"/>
      <c r="H732" s="34" t="n"/>
    </row>
    <row r="733">
      <c r="A733" s="34" t="n"/>
      <c r="B733" s="34" t="n"/>
      <c r="C733" s="34" t="n"/>
      <c r="D733" s="34" t="n"/>
      <c r="E733" s="34" t="n"/>
      <c r="F733" s="34" t="n"/>
      <c r="G733" s="34" t="n"/>
      <c r="H733" s="34" t="n"/>
    </row>
    <row r="734">
      <c r="A734" s="34" t="n"/>
      <c r="B734" s="34" t="n"/>
      <c r="C734" s="34" t="n"/>
      <c r="D734" s="34" t="n"/>
      <c r="E734" s="34" t="n"/>
      <c r="F734" s="34" t="n"/>
      <c r="G734" s="34" t="n"/>
      <c r="H734" s="34" t="n"/>
    </row>
    <row r="735">
      <c r="A735" s="34" t="n"/>
      <c r="B735" s="34" t="n"/>
      <c r="C735" s="34" t="n"/>
      <c r="D735" s="34" t="n"/>
      <c r="E735" s="34" t="n"/>
      <c r="F735" s="34" t="n"/>
      <c r="G735" s="34" t="n"/>
      <c r="H735" s="34" t="n"/>
    </row>
    <row r="736">
      <c r="A736" s="34" t="n"/>
      <c r="B736" s="34" t="n"/>
      <c r="C736" s="34" t="n"/>
      <c r="D736" s="34" t="n"/>
      <c r="E736" s="34" t="n"/>
      <c r="F736" s="34" t="n"/>
      <c r="G736" s="34" t="n"/>
      <c r="H736" s="34" t="n"/>
    </row>
    <row r="737">
      <c r="A737" s="34" t="n"/>
      <c r="B737" s="34" t="n"/>
      <c r="C737" s="34" t="n"/>
      <c r="D737" s="34" t="n"/>
      <c r="E737" s="34" t="n"/>
      <c r="F737" s="34" t="n"/>
      <c r="G737" s="34" t="n"/>
      <c r="H737" s="34" t="n"/>
    </row>
    <row r="738">
      <c r="A738" s="34" t="n"/>
      <c r="B738" s="34" t="n"/>
      <c r="C738" s="34" t="n"/>
      <c r="D738" s="34" t="n"/>
      <c r="E738" s="34" t="n"/>
      <c r="F738" s="34" t="n"/>
      <c r="G738" s="34" t="n"/>
      <c r="H738" s="34" t="n"/>
    </row>
    <row r="739">
      <c r="A739" s="34" t="n"/>
      <c r="B739" s="34" t="n"/>
      <c r="C739" s="34" t="n"/>
      <c r="D739" s="34" t="n"/>
      <c r="E739" s="34" t="n"/>
      <c r="F739" s="34" t="n"/>
      <c r="G739" s="34" t="n"/>
      <c r="H739" s="34" t="n"/>
    </row>
    <row r="740">
      <c r="A740" s="34" t="n"/>
      <c r="B740" s="34" t="n"/>
      <c r="C740" s="34" t="n"/>
      <c r="D740" s="34" t="n"/>
      <c r="E740" s="34" t="n"/>
      <c r="F740" s="34" t="n"/>
      <c r="G740" s="34" t="n"/>
      <c r="H740" s="34" t="n"/>
    </row>
    <row r="741">
      <c r="A741" s="34" t="n"/>
      <c r="B741" s="34" t="n"/>
      <c r="C741" s="34" t="n"/>
      <c r="D741" s="34" t="n"/>
      <c r="E741" s="34" t="n"/>
      <c r="F741" s="34" t="n"/>
      <c r="G741" s="34" t="n"/>
      <c r="H741" s="34" t="n"/>
    </row>
    <row r="742">
      <c r="A742" s="34" t="n"/>
      <c r="B742" s="34" t="n"/>
      <c r="C742" s="34" t="n"/>
      <c r="D742" s="34" t="n"/>
      <c r="E742" s="34" t="n"/>
      <c r="F742" s="34" t="n"/>
      <c r="G742" s="34" t="n"/>
      <c r="H742" s="34" t="n"/>
    </row>
    <row r="743">
      <c r="A743" s="34" t="n"/>
      <c r="B743" s="34" t="n"/>
      <c r="C743" s="34" t="n"/>
      <c r="D743" s="34" t="n"/>
      <c r="E743" s="34" t="n"/>
      <c r="F743" s="34" t="n"/>
      <c r="G743" s="34" t="n"/>
      <c r="H743" s="34" t="n"/>
    </row>
    <row r="744">
      <c r="A744" s="34" t="n"/>
      <c r="B744" s="34" t="n"/>
      <c r="C744" s="34" t="n"/>
      <c r="D744" s="34" t="n"/>
      <c r="E744" s="34" t="n"/>
      <c r="F744" s="34" t="n"/>
      <c r="G744" s="34" t="n"/>
      <c r="H744" s="34" t="n"/>
    </row>
    <row r="745">
      <c r="A745" s="34" t="n"/>
      <c r="B745" s="34" t="n"/>
      <c r="C745" s="34" t="n"/>
      <c r="D745" s="34" t="n"/>
      <c r="E745" s="34" t="n"/>
      <c r="F745" s="34" t="n"/>
      <c r="G745" s="34" t="n"/>
      <c r="H745" s="34" t="n"/>
    </row>
    <row r="746">
      <c r="A746" s="34" t="n"/>
      <c r="B746" s="34" t="n"/>
      <c r="C746" s="34" t="n"/>
      <c r="D746" s="34" t="n"/>
      <c r="E746" s="34" t="n"/>
      <c r="F746" s="34" t="n"/>
      <c r="G746" s="34" t="n"/>
      <c r="H746" s="34" t="n"/>
    </row>
    <row r="747">
      <c r="A747" s="34" t="n"/>
      <c r="B747" s="34" t="n"/>
      <c r="C747" s="34" t="n"/>
      <c r="D747" s="34" t="n"/>
      <c r="E747" s="34" t="n"/>
      <c r="F747" s="34" t="n"/>
      <c r="G747" s="34" t="n"/>
      <c r="H747" s="34" t="n"/>
    </row>
    <row r="748">
      <c r="A748" s="34" t="n"/>
      <c r="B748" s="34" t="n"/>
      <c r="C748" s="34" t="n"/>
      <c r="D748" s="34" t="n"/>
      <c r="E748" s="34" t="n"/>
      <c r="F748" s="34" t="n"/>
      <c r="G748" s="34" t="n"/>
      <c r="H748" s="34" t="n"/>
    </row>
    <row r="749">
      <c r="A749" s="34" t="n"/>
      <c r="B749" s="34" t="n"/>
      <c r="C749" s="34" t="n"/>
      <c r="D749" s="34" t="n"/>
      <c r="E749" s="34" t="n"/>
      <c r="F749" s="34" t="n"/>
      <c r="G749" s="34" t="n"/>
      <c r="H749" s="34" t="n"/>
    </row>
    <row r="750">
      <c r="A750" s="34" t="n"/>
      <c r="B750" s="34" t="n"/>
      <c r="C750" s="34" t="n"/>
      <c r="D750" s="34" t="n"/>
      <c r="E750" s="34" t="n"/>
      <c r="F750" s="34" t="n"/>
      <c r="G750" s="34" t="n"/>
      <c r="H750" s="34" t="n"/>
    </row>
    <row r="751">
      <c r="A751" s="34" t="n"/>
      <c r="B751" s="34" t="n"/>
      <c r="C751" s="34" t="n"/>
      <c r="D751" s="34" t="n"/>
      <c r="E751" s="34" t="n"/>
      <c r="F751" s="34" t="n"/>
      <c r="G751" s="34" t="n"/>
      <c r="H751" s="34" t="n"/>
    </row>
    <row r="752">
      <c r="A752" s="34" t="n"/>
      <c r="B752" s="34" t="n"/>
      <c r="C752" s="34" t="n"/>
      <c r="D752" s="34" t="n"/>
      <c r="E752" s="34" t="n"/>
      <c r="F752" s="34" t="n"/>
      <c r="G752" s="34" t="n"/>
      <c r="H752" s="34" t="n"/>
    </row>
    <row r="753">
      <c r="A753" s="34" t="n"/>
      <c r="B753" s="34" t="n"/>
      <c r="C753" s="34" t="n"/>
      <c r="D753" s="34" t="n"/>
      <c r="E753" s="34" t="n"/>
      <c r="F753" s="34" t="n"/>
      <c r="G753" s="34" t="n"/>
      <c r="H753" s="34" t="n"/>
    </row>
    <row r="754">
      <c r="A754" s="34" t="n"/>
      <c r="B754" s="34" t="n"/>
      <c r="C754" s="34" t="n"/>
      <c r="D754" s="34" t="n"/>
      <c r="E754" s="34" t="n"/>
      <c r="F754" s="34" t="n"/>
      <c r="G754" s="34" t="n"/>
      <c r="H754" s="34" t="n"/>
    </row>
    <row r="755">
      <c r="A755" s="34" t="n"/>
      <c r="B755" s="34" t="n"/>
      <c r="C755" s="34" t="n"/>
      <c r="D755" s="34" t="n"/>
      <c r="E755" s="34" t="n"/>
      <c r="F755" s="34" t="n"/>
      <c r="G755" s="34" t="n"/>
      <c r="H755" s="34" t="n"/>
    </row>
    <row r="756">
      <c r="A756" s="34" t="n"/>
      <c r="B756" s="34" t="n"/>
      <c r="C756" s="34" t="n"/>
      <c r="D756" s="34" t="n"/>
      <c r="E756" s="34" t="n"/>
      <c r="F756" s="34" t="n"/>
      <c r="G756" s="34" t="n"/>
      <c r="H756" s="34" t="n"/>
    </row>
    <row r="757">
      <c r="A757" s="34" t="n"/>
      <c r="B757" s="34" t="n"/>
      <c r="C757" s="34" t="n"/>
      <c r="D757" s="34" t="n"/>
      <c r="E757" s="34" t="n"/>
      <c r="F757" s="34" t="n"/>
      <c r="G757" s="34" t="n"/>
      <c r="H757" s="34" t="n"/>
    </row>
    <row r="758">
      <c r="A758" s="34" t="n"/>
      <c r="B758" s="34" t="n"/>
      <c r="C758" s="34" t="n"/>
      <c r="D758" s="34" t="n"/>
      <c r="E758" s="34" t="n"/>
      <c r="F758" s="34" t="n"/>
      <c r="G758" s="34" t="n"/>
      <c r="H758" s="34" t="n"/>
    </row>
    <row r="759">
      <c r="A759" s="34" t="n"/>
      <c r="B759" s="34" t="n"/>
      <c r="C759" s="34" t="n"/>
      <c r="D759" s="34" t="n"/>
      <c r="E759" s="34" t="n"/>
      <c r="F759" s="34" t="n"/>
      <c r="G759" s="34" t="n"/>
      <c r="H759" s="34" t="n"/>
    </row>
    <row r="760">
      <c r="A760" s="34" t="n"/>
      <c r="B760" s="34" t="n"/>
      <c r="C760" s="34" t="n"/>
      <c r="D760" s="34" t="n"/>
      <c r="E760" s="34" t="n"/>
      <c r="F760" s="34" t="n"/>
      <c r="G760" s="34" t="n"/>
      <c r="H760" s="34" t="n"/>
    </row>
    <row r="761">
      <c r="A761" s="34" t="n"/>
      <c r="B761" s="34" t="n"/>
      <c r="C761" s="34" t="n"/>
      <c r="D761" s="34" t="n"/>
      <c r="E761" s="34" t="n"/>
      <c r="F761" s="34" t="n"/>
      <c r="G761" s="34" t="n"/>
      <c r="H761" s="34" t="n"/>
    </row>
    <row r="762">
      <c r="A762" s="34" t="n"/>
      <c r="B762" s="34" t="n"/>
      <c r="C762" s="34" t="n"/>
      <c r="D762" s="34" t="n"/>
      <c r="E762" s="34" t="n"/>
      <c r="F762" s="34" t="n"/>
      <c r="G762" s="34" t="n"/>
      <c r="H762" s="34" t="n"/>
    </row>
    <row r="763">
      <c r="A763" s="34" t="n"/>
      <c r="B763" s="34" t="n"/>
      <c r="C763" s="34" t="n"/>
      <c r="D763" s="34" t="n"/>
      <c r="E763" s="34" t="n"/>
      <c r="F763" s="34" t="n"/>
      <c r="G763" s="34" t="n"/>
      <c r="H763" s="34" t="n"/>
    </row>
    <row r="764">
      <c r="A764" s="34" t="n"/>
      <c r="B764" s="34" t="n"/>
      <c r="C764" s="34" t="n"/>
      <c r="D764" s="34" t="n"/>
      <c r="E764" s="34" t="n"/>
      <c r="F764" s="34" t="n"/>
      <c r="G764" s="34" t="n"/>
      <c r="H764" s="34" t="n"/>
    </row>
    <row r="765">
      <c r="A765" s="34" t="n"/>
      <c r="B765" s="34" t="n"/>
      <c r="C765" s="34" t="n"/>
      <c r="D765" s="34" t="n"/>
      <c r="E765" s="34" t="n"/>
      <c r="F765" s="34" t="n"/>
      <c r="G765" s="34" t="n"/>
      <c r="H765" s="34" t="n"/>
    </row>
    <row r="766">
      <c r="A766" s="34" t="n"/>
      <c r="B766" s="34" t="n"/>
      <c r="C766" s="34" t="n"/>
      <c r="D766" s="34" t="n"/>
      <c r="E766" s="34" t="n"/>
      <c r="F766" s="34" t="n"/>
      <c r="G766" s="34" t="n"/>
      <c r="H766" s="34" t="n"/>
    </row>
    <row r="767">
      <c r="A767" s="34" t="n"/>
      <c r="B767" s="34" t="n"/>
      <c r="C767" s="34" t="n"/>
      <c r="D767" s="34" t="n"/>
      <c r="E767" s="34" t="n"/>
      <c r="F767" s="34" t="n"/>
      <c r="G767" s="34" t="n"/>
      <c r="H767" s="34" t="n"/>
    </row>
    <row r="768">
      <c r="A768" s="34" t="n"/>
      <c r="B768" s="34" t="n"/>
      <c r="C768" s="34" t="n"/>
      <c r="D768" s="34" t="n"/>
      <c r="E768" s="34" t="n"/>
      <c r="F768" s="34" t="n"/>
      <c r="G768" s="34" t="n"/>
      <c r="H768" s="34" t="n"/>
    </row>
    <row r="769">
      <c r="A769" s="34" t="n"/>
      <c r="B769" s="34" t="n"/>
      <c r="C769" s="34" t="n"/>
      <c r="D769" s="34" t="n"/>
      <c r="E769" s="34" t="n"/>
      <c r="F769" s="34" t="n"/>
      <c r="G769" s="34" t="n"/>
      <c r="H769" s="34" t="n"/>
    </row>
    <row r="770">
      <c r="A770" s="34" t="n"/>
      <c r="B770" s="34" t="n"/>
      <c r="C770" s="34" t="n"/>
      <c r="D770" s="34" t="n"/>
      <c r="E770" s="34" t="n"/>
      <c r="F770" s="34" t="n"/>
      <c r="G770" s="34" t="n"/>
      <c r="H770" s="34" t="n"/>
    </row>
    <row r="771">
      <c r="A771" s="34" t="n"/>
      <c r="B771" s="34" t="n"/>
      <c r="C771" s="34" t="n"/>
      <c r="D771" s="34" t="n"/>
      <c r="E771" s="34" t="n"/>
      <c r="F771" s="34" t="n"/>
      <c r="G771" s="34" t="n"/>
      <c r="H771" s="34" t="n"/>
    </row>
    <row r="772">
      <c r="A772" s="34" t="n"/>
      <c r="B772" s="34" t="n"/>
      <c r="C772" s="34" t="n"/>
      <c r="D772" s="34" t="n"/>
      <c r="E772" s="34" t="n"/>
      <c r="F772" s="34" t="n"/>
      <c r="G772" s="34" t="n"/>
      <c r="H772" s="34" t="n"/>
    </row>
    <row r="773">
      <c r="A773" s="34" t="n"/>
      <c r="B773" s="34" t="n"/>
      <c r="C773" s="34" t="n"/>
      <c r="D773" s="34" t="n"/>
      <c r="E773" s="34" t="n"/>
      <c r="F773" s="34" t="n"/>
      <c r="G773" s="34" t="n"/>
      <c r="H773" s="34" t="n"/>
    </row>
    <row r="774">
      <c r="A774" s="34" t="n"/>
      <c r="B774" s="34" t="n"/>
      <c r="C774" s="34" t="n"/>
      <c r="D774" s="34" t="n"/>
      <c r="E774" s="34" t="n"/>
      <c r="F774" s="34" t="n"/>
      <c r="G774" s="34" t="n"/>
      <c r="H774" s="34" t="n"/>
    </row>
    <row r="775">
      <c r="A775" s="34" t="n"/>
      <c r="B775" s="34" t="n"/>
      <c r="C775" s="34" t="n"/>
      <c r="D775" s="34" t="n"/>
      <c r="E775" s="34" t="n"/>
      <c r="F775" s="34" t="n"/>
      <c r="G775" s="34" t="n"/>
      <c r="H775" s="34" t="n"/>
    </row>
    <row r="776">
      <c r="A776" s="34" t="n"/>
      <c r="B776" s="34" t="n"/>
      <c r="C776" s="34" t="n"/>
      <c r="D776" s="34" t="n"/>
      <c r="E776" s="34" t="n"/>
      <c r="F776" s="34" t="n"/>
      <c r="G776" s="34" t="n"/>
      <c r="H776" s="34" t="n"/>
    </row>
    <row r="777">
      <c r="A777" s="34" t="n"/>
      <c r="B777" s="34" t="n"/>
      <c r="C777" s="34" t="n"/>
      <c r="D777" s="34" t="n"/>
      <c r="E777" s="34" t="n"/>
      <c r="F777" s="34" t="n"/>
      <c r="G777" s="34" t="n"/>
      <c r="H777" s="34" t="n"/>
    </row>
    <row r="778">
      <c r="A778" s="34" t="n"/>
      <c r="B778" s="34" t="n"/>
      <c r="C778" s="34" t="n"/>
      <c r="D778" s="34" t="n"/>
      <c r="E778" s="34" t="n"/>
      <c r="F778" s="34" t="n"/>
      <c r="G778" s="34" t="n"/>
      <c r="H778" s="34" t="n"/>
    </row>
    <row r="779">
      <c r="A779" s="34" t="n"/>
      <c r="B779" s="34" t="n"/>
      <c r="C779" s="34" t="n"/>
      <c r="D779" s="34" t="n"/>
      <c r="E779" s="34" t="n"/>
      <c r="F779" s="34" t="n"/>
      <c r="G779" s="34" t="n"/>
      <c r="H779" s="34" t="n"/>
    </row>
    <row r="780">
      <c r="A780" s="34" t="n"/>
      <c r="B780" s="34" t="n"/>
      <c r="C780" s="34" t="n"/>
      <c r="D780" s="34" t="n"/>
      <c r="E780" s="34" t="n"/>
      <c r="F780" s="34" t="n"/>
      <c r="G780" s="34" t="n"/>
      <c r="H780" s="34" t="n"/>
    </row>
    <row r="781">
      <c r="A781" s="34" t="n"/>
      <c r="B781" s="34" t="n"/>
      <c r="C781" s="34" t="n"/>
      <c r="D781" s="34" t="n"/>
      <c r="E781" s="34" t="n"/>
      <c r="F781" s="34" t="n"/>
      <c r="G781" s="34" t="n"/>
      <c r="H781" s="34" t="n"/>
    </row>
    <row r="782">
      <c r="A782" s="34" t="n"/>
      <c r="B782" s="34" t="n"/>
      <c r="C782" s="34" t="n"/>
      <c r="D782" s="34" t="n"/>
      <c r="E782" s="34" t="n"/>
      <c r="F782" s="34" t="n"/>
      <c r="G782" s="34" t="n"/>
      <c r="H782" s="34" t="n"/>
    </row>
    <row r="783">
      <c r="A783" s="34" t="n"/>
      <c r="B783" s="34" t="n"/>
      <c r="C783" s="34" t="n"/>
      <c r="D783" s="34" t="n"/>
      <c r="E783" s="34" t="n"/>
      <c r="F783" s="34" t="n"/>
      <c r="G783" s="34" t="n"/>
      <c r="H783" s="34" t="n"/>
    </row>
    <row r="784">
      <c r="A784" s="34" t="n"/>
      <c r="B784" s="34" t="n"/>
      <c r="C784" s="34" t="n"/>
      <c r="D784" s="34" t="n"/>
      <c r="E784" s="34" t="n"/>
      <c r="F784" s="34" t="n"/>
      <c r="G784" s="34" t="n"/>
      <c r="H784" s="34" t="n"/>
    </row>
    <row r="785">
      <c r="A785" s="34" t="n"/>
      <c r="B785" s="34" t="n"/>
      <c r="C785" s="34" t="n"/>
      <c r="D785" s="34" t="n"/>
      <c r="E785" s="34" t="n"/>
      <c r="F785" s="34" t="n"/>
      <c r="G785" s="34" t="n"/>
      <c r="H785" s="34" t="n"/>
    </row>
    <row r="786">
      <c r="A786" s="34" t="n"/>
      <c r="B786" s="34" t="n"/>
      <c r="C786" s="34" t="n"/>
      <c r="D786" s="34" t="n"/>
      <c r="E786" s="34" t="n"/>
      <c r="F786" s="34" t="n"/>
      <c r="G786" s="34" t="n"/>
      <c r="H786" s="34" t="n"/>
    </row>
    <row r="787">
      <c r="A787" s="34" t="n"/>
      <c r="B787" s="34" t="n"/>
      <c r="C787" s="34" t="n"/>
      <c r="D787" s="34" t="n"/>
      <c r="E787" s="34" t="n"/>
      <c r="F787" s="34" t="n"/>
      <c r="G787" s="34" t="n"/>
      <c r="H787" s="34" t="n"/>
    </row>
    <row r="788">
      <c r="A788" s="34" t="n"/>
      <c r="B788" s="34" t="n"/>
      <c r="C788" s="34" t="n"/>
      <c r="D788" s="34" t="n"/>
      <c r="E788" s="34" t="n"/>
      <c r="F788" s="34" t="n"/>
      <c r="G788" s="34" t="n"/>
      <c r="H788" s="34" t="n"/>
    </row>
    <row r="789">
      <c r="A789" s="34" t="n"/>
      <c r="B789" s="34" t="n"/>
      <c r="C789" s="34" t="n"/>
      <c r="D789" s="34" t="n"/>
      <c r="E789" s="34" t="n"/>
      <c r="F789" s="34" t="n"/>
      <c r="G789" s="34" t="n"/>
      <c r="H789" s="34" t="n"/>
    </row>
    <row r="790">
      <c r="A790" s="34" t="n"/>
      <c r="B790" s="34" t="n"/>
      <c r="C790" s="34" t="n"/>
      <c r="D790" s="34" t="n"/>
      <c r="E790" s="34" t="n"/>
      <c r="F790" s="34" t="n"/>
      <c r="G790" s="34" t="n"/>
      <c r="H790" s="34" t="n"/>
    </row>
    <row r="791">
      <c r="A791" s="34" t="n"/>
      <c r="B791" s="34" t="n"/>
      <c r="C791" s="34" t="n"/>
      <c r="D791" s="34" t="n"/>
      <c r="E791" s="34" t="n"/>
      <c r="F791" s="34" t="n"/>
      <c r="G791" s="34" t="n"/>
      <c r="H791" s="34" t="n"/>
    </row>
    <row r="792">
      <c r="A792" s="34" t="n"/>
      <c r="B792" s="34" t="n"/>
      <c r="C792" s="34" t="n"/>
      <c r="D792" s="34" t="n"/>
      <c r="E792" s="34" t="n"/>
      <c r="F792" s="34" t="n"/>
      <c r="G792" s="34" t="n"/>
      <c r="H792" s="34" t="n"/>
    </row>
    <row r="793">
      <c r="A793" s="34" t="n"/>
      <c r="B793" s="34" t="n"/>
      <c r="C793" s="34" t="n"/>
      <c r="D793" s="34" t="n"/>
      <c r="E793" s="34" t="n"/>
      <c r="F793" s="34" t="n"/>
      <c r="G793" s="34" t="n"/>
      <c r="H793" s="34" t="n"/>
    </row>
    <row r="794">
      <c r="A794" s="34" t="n"/>
      <c r="B794" s="34" t="n"/>
      <c r="C794" s="34" t="n"/>
      <c r="D794" s="34" t="n"/>
      <c r="E794" s="34" t="n"/>
      <c r="F794" s="34" t="n"/>
      <c r="G794" s="34" t="n"/>
      <c r="H794" s="34" t="n"/>
    </row>
    <row r="795">
      <c r="A795" s="34" t="n"/>
      <c r="B795" s="34" t="n"/>
      <c r="C795" s="34" t="n"/>
      <c r="D795" s="34" t="n"/>
      <c r="E795" s="34" t="n"/>
      <c r="F795" s="34" t="n"/>
      <c r="G795" s="34" t="n"/>
      <c r="H795" s="34" t="n"/>
    </row>
    <row r="796">
      <c r="A796" s="34" t="n"/>
      <c r="B796" s="34" t="n"/>
      <c r="C796" s="34" t="n"/>
      <c r="D796" s="34" t="n"/>
      <c r="E796" s="34" t="n"/>
      <c r="F796" s="34" t="n"/>
      <c r="G796" s="34" t="n"/>
      <c r="H796" s="34" t="n"/>
    </row>
    <row r="797">
      <c r="A797" s="34" t="n"/>
      <c r="B797" s="34" t="n"/>
      <c r="C797" s="34" t="n"/>
      <c r="D797" s="34" t="n"/>
      <c r="E797" s="34" t="n"/>
      <c r="F797" s="34" t="n"/>
      <c r="G797" s="34" t="n"/>
      <c r="H797" s="34" t="n"/>
    </row>
    <row r="798">
      <c r="A798" s="34" t="n"/>
      <c r="B798" s="34" t="n"/>
      <c r="C798" s="34" t="n"/>
      <c r="D798" s="34" t="n"/>
      <c r="E798" s="34" t="n"/>
      <c r="F798" s="34" t="n"/>
      <c r="G798" s="34" t="n"/>
      <c r="H798" s="34" t="n"/>
    </row>
    <row r="799">
      <c r="A799" s="34" t="n"/>
      <c r="B799" s="34" t="n"/>
      <c r="C799" s="34" t="n"/>
      <c r="D799" s="34" t="n"/>
      <c r="E799" s="34" t="n"/>
      <c r="F799" s="34" t="n"/>
      <c r="G799" s="34" t="n"/>
      <c r="H799" s="34" t="n"/>
    </row>
    <row r="800">
      <c r="A800" s="34" t="n"/>
      <c r="B800" s="34" t="n"/>
      <c r="C800" s="34" t="n"/>
      <c r="D800" s="34" t="n"/>
      <c r="E800" s="34" t="n"/>
      <c r="F800" s="34" t="n"/>
      <c r="G800" s="34" t="n"/>
      <c r="H800" s="34" t="n"/>
    </row>
    <row r="801">
      <c r="A801" s="34" t="n"/>
      <c r="B801" s="34" t="n"/>
      <c r="C801" s="34" t="n"/>
      <c r="D801" s="34" t="n"/>
      <c r="E801" s="34" t="n"/>
      <c r="F801" s="34" t="n"/>
      <c r="G801" s="34" t="n"/>
      <c r="H801" s="34" t="n"/>
    </row>
    <row r="802">
      <c r="A802" s="34" t="n"/>
      <c r="B802" s="34" t="n"/>
      <c r="C802" s="34" t="n"/>
      <c r="D802" s="34" t="n"/>
      <c r="E802" s="34" t="n"/>
      <c r="F802" s="34" t="n"/>
      <c r="G802" s="34" t="n"/>
      <c r="H802" s="34" t="n"/>
    </row>
    <row r="803">
      <c r="A803" s="34" t="n"/>
      <c r="B803" s="34" t="n"/>
      <c r="C803" s="34" t="n"/>
      <c r="D803" s="34" t="n"/>
      <c r="E803" s="34" t="n"/>
      <c r="F803" s="34" t="n"/>
      <c r="G803" s="34" t="n"/>
      <c r="H803" s="34" t="n"/>
    </row>
    <row r="804">
      <c r="A804" s="34" t="n"/>
      <c r="B804" s="34" t="n"/>
      <c r="C804" s="34" t="n"/>
      <c r="D804" s="34" t="n"/>
      <c r="E804" s="34" t="n"/>
      <c r="F804" s="34" t="n"/>
      <c r="G804" s="34" t="n"/>
      <c r="H804" s="34" t="n"/>
    </row>
    <row r="805">
      <c r="A805" s="34" t="n"/>
      <c r="B805" s="34" t="n"/>
      <c r="C805" s="34" t="n"/>
      <c r="D805" s="34" t="n"/>
      <c r="E805" s="34" t="n"/>
      <c r="F805" s="34" t="n"/>
      <c r="G805" s="34" t="n"/>
      <c r="H805" s="34" t="n"/>
    </row>
    <row r="806">
      <c r="A806" s="34" t="n"/>
      <c r="B806" s="34" t="n"/>
      <c r="C806" s="34" t="n"/>
      <c r="D806" s="34" t="n"/>
      <c r="E806" s="34" t="n"/>
      <c r="F806" s="34" t="n"/>
      <c r="G806" s="34" t="n"/>
      <c r="H806" s="34" t="n"/>
    </row>
    <row r="807">
      <c r="A807" s="34" t="n"/>
      <c r="B807" s="34" t="n"/>
      <c r="C807" s="34" t="n"/>
      <c r="D807" s="34" t="n"/>
      <c r="E807" s="34" t="n"/>
      <c r="F807" s="34" t="n"/>
      <c r="G807" s="34" t="n"/>
      <c r="H807" s="34" t="n"/>
    </row>
    <row r="808">
      <c r="A808" s="34" t="n"/>
      <c r="B808" s="34" t="n"/>
      <c r="C808" s="34" t="n"/>
      <c r="D808" s="34" t="n"/>
      <c r="E808" s="34" t="n"/>
      <c r="F808" s="34" t="n"/>
      <c r="G808" s="34" t="n"/>
      <c r="H808" s="34" t="n"/>
    </row>
    <row r="809">
      <c r="A809" s="34" t="n"/>
      <c r="B809" s="34" t="n"/>
      <c r="C809" s="34" t="n"/>
      <c r="D809" s="34" t="n"/>
      <c r="E809" s="34" t="n"/>
      <c r="F809" s="34" t="n"/>
      <c r="G809" s="34" t="n"/>
      <c r="H809" s="34" t="n"/>
    </row>
    <row r="810">
      <c r="A810" s="34" t="n"/>
      <c r="B810" s="34" t="n"/>
      <c r="C810" s="34" t="n"/>
      <c r="D810" s="34" t="n"/>
      <c r="E810" s="34" t="n"/>
      <c r="F810" s="34" t="n"/>
      <c r="G810" s="34" t="n"/>
      <c r="H810" s="34" t="n"/>
    </row>
    <row r="811">
      <c r="A811" s="34" t="n"/>
      <c r="B811" s="34" t="n"/>
      <c r="C811" s="34" t="n"/>
      <c r="D811" s="34" t="n"/>
      <c r="E811" s="34" t="n"/>
      <c r="F811" s="34" t="n"/>
      <c r="G811" s="34" t="n"/>
      <c r="H811" s="34" t="n"/>
    </row>
    <row r="812">
      <c r="A812" s="34" t="n"/>
      <c r="B812" s="34" t="n"/>
      <c r="C812" s="34" t="n"/>
      <c r="D812" s="34" t="n"/>
      <c r="E812" s="34" t="n"/>
      <c r="F812" s="34" t="n"/>
      <c r="G812" s="34" t="n"/>
      <c r="H812" s="34" t="n"/>
    </row>
    <row r="813">
      <c r="A813" s="34" t="n"/>
      <c r="B813" s="34" t="n"/>
      <c r="C813" s="34" t="n"/>
      <c r="D813" s="34" t="n"/>
      <c r="E813" s="34" t="n"/>
      <c r="F813" s="34" t="n"/>
      <c r="G813" s="34" t="n"/>
      <c r="H813" s="34" t="n"/>
    </row>
    <row r="814">
      <c r="A814" s="34" t="n"/>
      <c r="B814" s="34" t="n"/>
      <c r="C814" s="34" t="n"/>
      <c r="D814" s="34" t="n"/>
      <c r="E814" s="34" t="n"/>
      <c r="F814" s="34" t="n"/>
      <c r="G814" s="34" t="n"/>
      <c r="H814" s="34" t="n"/>
    </row>
    <row r="815">
      <c r="A815" s="34" t="n"/>
      <c r="B815" s="34" t="n"/>
      <c r="C815" s="34" t="n"/>
      <c r="D815" s="34" t="n"/>
      <c r="E815" s="34" t="n"/>
      <c r="F815" s="34" t="n"/>
      <c r="G815" s="34" t="n"/>
      <c r="H815" s="34" t="n"/>
    </row>
    <row r="816">
      <c r="A816" s="34" t="n"/>
      <c r="B816" s="34" t="n"/>
      <c r="C816" s="34" t="n"/>
      <c r="D816" s="34" t="n"/>
      <c r="E816" s="34" t="n"/>
      <c r="F816" s="34" t="n"/>
      <c r="G816" s="34" t="n"/>
      <c r="H816" s="34" t="n"/>
    </row>
    <row r="817">
      <c r="A817" s="34" t="n"/>
      <c r="B817" s="34" t="n"/>
      <c r="C817" s="34" t="n"/>
      <c r="D817" s="34" t="n"/>
      <c r="E817" s="34" t="n"/>
      <c r="F817" s="34" t="n"/>
      <c r="G817" s="34" t="n"/>
      <c r="H817" s="34" t="n"/>
    </row>
    <row r="818">
      <c r="A818" s="34" t="n"/>
      <c r="B818" s="34" t="n"/>
      <c r="C818" s="34" t="n"/>
      <c r="D818" s="34" t="n"/>
      <c r="E818" s="34" t="n"/>
      <c r="F818" s="34" t="n"/>
      <c r="G818" s="34" t="n"/>
      <c r="H818" s="34" t="n"/>
    </row>
    <row r="819">
      <c r="A819" s="34" t="n"/>
      <c r="B819" s="34" t="n"/>
      <c r="C819" s="34" t="n"/>
      <c r="D819" s="34" t="n"/>
      <c r="E819" s="34" t="n"/>
      <c r="F819" s="34" t="n"/>
      <c r="G819" s="34" t="n"/>
      <c r="H819" s="34" t="n"/>
    </row>
    <row r="820">
      <c r="A820" s="34" t="n"/>
      <c r="B820" s="34" t="n"/>
      <c r="C820" s="34" t="n"/>
      <c r="D820" s="34" t="n"/>
      <c r="E820" s="34" t="n"/>
      <c r="F820" s="34" t="n"/>
      <c r="G820" s="34" t="n"/>
      <c r="H820" s="34" t="n"/>
    </row>
    <row r="821">
      <c r="A821" s="34" t="n"/>
      <c r="B821" s="34" t="n"/>
      <c r="C821" s="34" t="n"/>
      <c r="D821" s="34" t="n"/>
      <c r="E821" s="34" t="n"/>
      <c r="F821" s="34" t="n"/>
      <c r="G821" s="34" t="n"/>
      <c r="H821" s="34" t="n"/>
    </row>
    <row r="822">
      <c r="A822" s="34" t="n"/>
      <c r="B822" s="34" t="n"/>
      <c r="C822" s="34" t="n"/>
      <c r="D822" s="34" t="n"/>
      <c r="E822" s="34" t="n"/>
      <c r="F822" s="34" t="n"/>
      <c r="G822" s="34" t="n"/>
      <c r="H822" s="34" t="n"/>
    </row>
    <row r="823">
      <c r="A823" s="34" t="n"/>
      <c r="B823" s="34" t="n"/>
      <c r="C823" s="34" t="n"/>
      <c r="D823" s="34" t="n"/>
      <c r="E823" s="34" t="n"/>
      <c r="F823" s="34" t="n"/>
      <c r="G823" s="34" t="n"/>
      <c r="H823" s="34" t="n"/>
    </row>
    <row r="824">
      <c r="A824" s="34" t="n"/>
      <c r="B824" s="34" t="n"/>
      <c r="C824" s="34" t="n"/>
      <c r="D824" s="34" t="n"/>
      <c r="E824" s="34" t="n"/>
      <c r="F824" s="34" t="n"/>
      <c r="G824" s="34" t="n"/>
      <c r="H824" s="34" t="n"/>
    </row>
    <row r="825">
      <c r="A825" s="34" t="n"/>
      <c r="B825" s="34" t="n"/>
      <c r="C825" s="34" t="n"/>
      <c r="D825" s="34" t="n"/>
      <c r="E825" s="34" t="n"/>
      <c r="F825" s="34" t="n"/>
      <c r="G825" s="34" t="n"/>
      <c r="H825" s="34" t="n"/>
    </row>
    <row r="826">
      <c r="A826" s="34" t="n"/>
      <c r="B826" s="34" t="n"/>
      <c r="C826" s="34" t="n"/>
      <c r="D826" s="34" t="n"/>
      <c r="E826" s="34" t="n"/>
      <c r="F826" s="34" t="n"/>
      <c r="G826" s="34" t="n"/>
      <c r="H826" s="34" t="n"/>
    </row>
    <row r="827">
      <c r="A827" s="34" t="n"/>
      <c r="B827" s="34" t="n"/>
      <c r="C827" s="34" t="n"/>
      <c r="D827" s="34" t="n"/>
      <c r="E827" s="34" t="n"/>
      <c r="F827" s="34" t="n"/>
      <c r="G827" s="34" t="n"/>
      <c r="H827" s="34" t="n"/>
    </row>
    <row r="828">
      <c r="A828" s="34" t="n"/>
      <c r="B828" s="34" t="n"/>
      <c r="C828" s="34" t="n"/>
      <c r="D828" s="34" t="n"/>
      <c r="E828" s="34" t="n"/>
      <c r="F828" s="34" t="n"/>
      <c r="G828" s="34" t="n"/>
      <c r="H828" s="34" t="n"/>
    </row>
    <row r="829">
      <c r="A829" s="34" t="n"/>
      <c r="B829" s="34" t="n"/>
      <c r="C829" s="34" t="n"/>
      <c r="D829" s="34" t="n"/>
      <c r="E829" s="34" t="n"/>
      <c r="F829" s="34" t="n"/>
      <c r="G829" s="34" t="n"/>
      <c r="H829" s="34" t="n"/>
    </row>
    <row r="830">
      <c r="A830" s="34" t="n"/>
      <c r="B830" s="34" t="n"/>
      <c r="C830" s="34" t="n"/>
      <c r="D830" s="34" t="n"/>
      <c r="E830" s="34" t="n"/>
      <c r="F830" s="34" t="n"/>
      <c r="G830" s="34" t="n"/>
      <c r="H830" s="34" t="n"/>
    </row>
    <row r="831">
      <c r="A831" s="34" t="n"/>
      <c r="B831" s="34" t="n"/>
      <c r="C831" s="34" t="n"/>
      <c r="D831" s="34" t="n"/>
      <c r="E831" s="34" t="n"/>
      <c r="F831" s="34" t="n"/>
      <c r="G831" s="34" t="n"/>
      <c r="H831" s="34" t="n"/>
    </row>
    <row r="832">
      <c r="A832" s="34" t="n"/>
      <c r="B832" s="34" t="n"/>
      <c r="C832" s="34" t="n"/>
      <c r="D832" s="34" t="n"/>
      <c r="E832" s="34" t="n"/>
      <c r="F832" s="34" t="n"/>
      <c r="G832" s="34" t="n"/>
      <c r="H832" s="34" t="n"/>
    </row>
    <row r="833">
      <c r="A833" s="34" t="n"/>
      <c r="B833" s="34" t="n"/>
      <c r="C833" s="34" t="n"/>
      <c r="D833" s="34" t="n"/>
      <c r="E833" s="34" t="n"/>
      <c r="F833" s="34" t="n"/>
      <c r="G833" s="34" t="n"/>
      <c r="H833" s="34" t="n"/>
    </row>
    <row r="834">
      <c r="A834" s="34" t="n"/>
      <c r="B834" s="34" t="n"/>
      <c r="C834" s="34" t="n"/>
      <c r="D834" s="34" t="n"/>
      <c r="E834" s="34" t="n"/>
      <c r="F834" s="34" t="n"/>
      <c r="G834" s="34" t="n"/>
      <c r="H834" s="34" t="n"/>
    </row>
    <row r="835">
      <c r="A835" s="34" t="n"/>
      <c r="B835" s="34" t="n"/>
      <c r="C835" s="34" t="n"/>
      <c r="D835" s="34" t="n"/>
      <c r="E835" s="34" t="n"/>
      <c r="F835" s="34" t="n"/>
      <c r="G835" s="34" t="n"/>
      <c r="H835" s="34" t="n"/>
    </row>
    <row r="836">
      <c r="A836" s="34" t="n"/>
      <c r="B836" s="34" t="n"/>
      <c r="C836" s="34" t="n"/>
      <c r="D836" s="34" t="n"/>
      <c r="E836" s="34" t="n"/>
      <c r="F836" s="34" t="n"/>
      <c r="G836" s="34" t="n"/>
      <c r="H836" s="34" t="n"/>
    </row>
    <row r="837">
      <c r="A837" s="34" t="n"/>
      <c r="B837" s="34" t="n"/>
      <c r="C837" s="34" t="n"/>
      <c r="D837" s="34" t="n"/>
      <c r="E837" s="34" t="n"/>
      <c r="F837" s="34" t="n"/>
      <c r="G837" s="34" t="n"/>
      <c r="H837" s="34" t="n"/>
    </row>
    <row r="838">
      <c r="A838" s="34" t="n"/>
      <c r="B838" s="34" t="n"/>
      <c r="C838" s="34" t="n"/>
      <c r="D838" s="34" t="n"/>
      <c r="E838" s="34" t="n"/>
      <c r="F838" s="34" t="n"/>
      <c r="G838" s="34" t="n"/>
      <c r="H838" s="34" t="n"/>
    </row>
    <row r="839">
      <c r="A839" s="34" t="n"/>
      <c r="B839" s="34" t="n"/>
      <c r="C839" s="34" t="n"/>
      <c r="D839" s="34" t="n"/>
      <c r="E839" s="34" t="n"/>
      <c r="F839" s="34" t="n"/>
      <c r="G839" s="34" t="n"/>
      <c r="H839" s="34" t="n"/>
    </row>
    <row r="840">
      <c r="A840" s="34" t="n"/>
      <c r="B840" s="34" t="n"/>
      <c r="C840" s="34" t="n"/>
      <c r="D840" s="34" t="n"/>
      <c r="E840" s="34" t="n"/>
      <c r="F840" s="34" t="n"/>
      <c r="G840" s="34" t="n"/>
      <c r="H840" s="34" t="n"/>
    </row>
    <row r="841">
      <c r="A841" s="34" t="n"/>
      <c r="B841" s="34" t="n"/>
      <c r="C841" s="34" t="n"/>
      <c r="D841" s="34" t="n"/>
      <c r="E841" s="34" t="n"/>
      <c r="F841" s="34" t="n"/>
      <c r="G841" s="34" t="n"/>
      <c r="H841" s="34" t="n"/>
    </row>
    <row r="842">
      <c r="A842" s="34" t="n"/>
      <c r="B842" s="34" t="n"/>
      <c r="C842" s="34" t="n"/>
      <c r="D842" s="34" t="n"/>
      <c r="E842" s="34" t="n"/>
      <c r="F842" s="34" t="n"/>
      <c r="G842" s="34" t="n"/>
      <c r="H842" s="34" t="n"/>
    </row>
    <row r="843">
      <c r="A843" s="34" t="n"/>
      <c r="B843" s="34" t="n"/>
      <c r="C843" s="34" t="n"/>
      <c r="D843" s="34" t="n"/>
      <c r="E843" s="34" t="n"/>
      <c r="F843" s="34" t="n"/>
      <c r="G843" s="34" t="n"/>
      <c r="H843" s="34" t="n"/>
    </row>
    <row r="844">
      <c r="A844" s="34" t="n"/>
      <c r="B844" s="34" t="n"/>
      <c r="C844" s="34" t="n"/>
      <c r="D844" s="34" t="n"/>
      <c r="E844" s="34" t="n"/>
      <c r="F844" s="34" t="n"/>
      <c r="G844" s="34" t="n"/>
      <c r="H844" s="34" t="n"/>
    </row>
    <row r="845">
      <c r="A845" s="34" t="n"/>
      <c r="B845" s="34" t="n"/>
      <c r="C845" s="34" t="n"/>
      <c r="D845" s="34" t="n"/>
      <c r="E845" s="34" t="n"/>
      <c r="F845" s="34" t="n"/>
      <c r="G845" s="34" t="n"/>
      <c r="H845" s="34" t="n"/>
    </row>
    <row r="846">
      <c r="A846" s="34" t="n"/>
      <c r="B846" s="34" t="n"/>
      <c r="C846" s="34" t="n"/>
      <c r="D846" s="34" t="n"/>
      <c r="E846" s="34" t="n"/>
      <c r="F846" s="34" t="n"/>
      <c r="G846" s="34" t="n"/>
      <c r="H846" s="34" t="n"/>
    </row>
    <row r="847">
      <c r="A847" s="34" t="n"/>
      <c r="B847" s="34" t="n"/>
      <c r="C847" s="34" t="n"/>
      <c r="D847" s="34" t="n"/>
      <c r="E847" s="34" t="n"/>
      <c r="F847" s="34" t="n"/>
      <c r="G847" s="34" t="n"/>
      <c r="H847" s="34" t="n"/>
    </row>
    <row r="848">
      <c r="A848" s="34" t="n"/>
      <c r="B848" s="34" t="n"/>
      <c r="C848" s="34" t="n"/>
      <c r="D848" s="34" t="n"/>
      <c r="E848" s="34" t="n"/>
      <c r="F848" s="34" t="n"/>
      <c r="G848" s="34" t="n"/>
      <c r="H848" s="34" t="n"/>
    </row>
    <row r="849">
      <c r="A849" s="34" t="n"/>
      <c r="B849" s="34" t="n"/>
      <c r="C849" s="34" t="n"/>
      <c r="D849" s="34" t="n"/>
      <c r="E849" s="34" t="n"/>
      <c r="F849" s="34" t="n"/>
      <c r="G849" s="34" t="n"/>
      <c r="H849" s="34" t="n"/>
    </row>
    <row r="850">
      <c r="A850" s="34" t="n"/>
      <c r="B850" s="34" t="n"/>
      <c r="C850" s="34" t="n"/>
      <c r="D850" s="34" t="n"/>
      <c r="E850" s="34" t="n"/>
      <c r="F850" s="34" t="n"/>
      <c r="G850" s="34" t="n"/>
      <c r="H850" s="34" t="n"/>
    </row>
    <row r="851">
      <c r="A851" s="34" t="n"/>
      <c r="B851" s="34" t="n"/>
      <c r="C851" s="34" t="n"/>
      <c r="D851" s="34" t="n"/>
      <c r="E851" s="34" t="n"/>
      <c r="F851" s="34" t="n"/>
      <c r="G851" s="34" t="n"/>
      <c r="H851" s="34" t="n"/>
    </row>
    <row r="852">
      <c r="A852" s="34" t="n"/>
      <c r="B852" s="34" t="n"/>
      <c r="C852" s="34" t="n"/>
      <c r="D852" s="34" t="n"/>
      <c r="E852" s="34" t="n"/>
      <c r="F852" s="34" t="n"/>
      <c r="G852" s="34" t="n"/>
      <c r="H852" s="34" t="n"/>
    </row>
    <row r="853">
      <c r="A853" s="34" t="n"/>
      <c r="B853" s="34" t="n"/>
      <c r="C853" s="34" t="n"/>
      <c r="D853" s="34" t="n"/>
      <c r="E853" s="34" t="n"/>
      <c r="F853" s="34" t="n"/>
      <c r="G853" s="34" t="n"/>
      <c r="H853" s="34" t="n"/>
    </row>
    <row r="854">
      <c r="A854" s="34" t="n"/>
      <c r="B854" s="34" t="n"/>
      <c r="C854" s="34" t="n"/>
      <c r="D854" s="34" t="n"/>
      <c r="E854" s="34" t="n"/>
      <c r="F854" s="34" t="n"/>
      <c r="G854" s="34" t="n"/>
      <c r="H854" s="34" t="n"/>
    </row>
    <row r="855">
      <c r="A855" s="34" t="n"/>
      <c r="B855" s="34" t="n"/>
      <c r="C855" s="34" t="n"/>
      <c r="D855" s="34" t="n"/>
      <c r="E855" s="34" t="n"/>
      <c r="F855" s="34" t="n"/>
      <c r="G855" s="34" t="n"/>
      <c r="H855" s="34" t="n"/>
    </row>
    <row r="856">
      <c r="A856" s="34" t="n"/>
      <c r="B856" s="34" t="n"/>
      <c r="C856" s="34" t="n"/>
      <c r="D856" s="34" t="n"/>
      <c r="E856" s="34" t="n"/>
      <c r="F856" s="34" t="n"/>
      <c r="G856" s="34" t="n"/>
      <c r="H856" s="34" t="n"/>
    </row>
    <row r="857">
      <c r="A857" s="34" t="n"/>
      <c r="B857" s="34" t="n"/>
      <c r="C857" s="34" t="n"/>
      <c r="D857" s="34" t="n"/>
      <c r="E857" s="34" t="n"/>
      <c r="F857" s="34" t="n"/>
      <c r="G857" s="34" t="n"/>
      <c r="H857" s="34" t="n"/>
    </row>
    <row r="858">
      <c r="A858" s="34" t="n"/>
      <c r="B858" s="34" t="n"/>
      <c r="C858" s="34" t="n"/>
      <c r="D858" s="34" t="n"/>
      <c r="E858" s="34" t="n"/>
      <c r="F858" s="34" t="n"/>
      <c r="G858" s="34" t="n"/>
      <c r="H858" s="34" t="n"/>
    </row>
    <row r="859">
      <c r="A859" s="34" t="n"/>
      <c r="B859" s="34" t="n"/>
      <c r="C859" s="34" t="n"/>
      <c r="D859" s="34" t="n"/>
      <c r="E859" s="34" t="n"/>
      <c r="F859" s="34" t="n"/>
      <c r="G859" s="34" t="n"/>
      <c r="H859" s="34" t="n"/>
    </row>
    <row r="860">
      <c r="A860" s="34" t="n"/>
      <c r="B860" s="34" t="n"/>
      <c r="C860" s="34" t="n"/>
      <c r="D860" s="34" t="n"/>
      <c r="E860" s="34" t="n"/>
      <c r="F860" s="34" t="n"/>
      <c r="G860" s="34" t="n"/>
      <c r="H860" s="34" t="n"/>
    </row>
    <row r="861">
      <c r="A861" s="34" t="n"/>
      <c r="B861" s="34" t="n"/>
      <c r="C861" s="34" t="n"/>
      <c r="D861" s="34" t="n"/>
      <c r="E861" s="34" t="n"/>
      <c r="F861" s="34" t="n"/>
      <c r="G861" s="34" t="n"/>
      <c r="H861" s="34" t="n"/>
    </row>
    <row r="862">
      <c r="A862" s="34" t="n"/>
      <c r="B862" s="34" t="n"/>
      <c r="C862" s="34" t="n"/>
      <c r="D862" s="34" t="n"/>
      <c r="E862" s="34" t="n"/>
      <c r="F862" s="34" t="n"/>
      <c r="G862" s="34" t="n"/>
      <c r="H862" s="34" t="n"/>
    </row>
    <row r="863">
      <c r="A863" s="34" t="n"/>
      <c r="B863" s="34" t="n"/>
      <c r="C863" s="34" t="n"/>
      <c r="D863" s="34" t="n"/>
      <c r="E863" s="34" t="n"/>
      <c r="F863" s="34" t="n"/>
      <c r="G863" s="34" t="n"/>
      <c r="H863" s="34" t="n"/>
    </row>
    <row r="864">
      <c r="A864" s="34" t="n"/>
      <c r="B864" s="34" t="n"/>
      <c r="C864" s="34" t="n"/>
      <c r="D864" s="34" t="n"/>
      <c r="E864" s="34" t="n"/>
      <c r="F864" s="34" t="n"/>
      <c r="G864" s="34" t="n"/>
      <c r="H864" s="34" t="n"/>
    </row>
    <row r="865">
      <c r="A865" s="34" t="n"/>
      <c r="B865" s="34" t="n"/>
      <c r="C865" s="34" t="n"/>
      <c r="D865" s="34" t="n"/>
      <c r="E865" s="34" t="n"/>
      <c r="F865" s="34" t="n"/>
      <c r="G865" s="34" t="n"/>
      <c r="H865" s="34" t="n"/>
    </row>
    <row r="866">
      <c r="A866" s="34" t="n"/>
      <c r="B866" s="34" t="n"/>
      <c r="C866" s="34" t="n"/>
      <c r="D866" s="34" t="n"/>
      <c r="E866" s="34" t="n"/>
      <c r="F866" s="34" t="n"/>
      <c r="G866" s="34" t="n"/>
      <c r="H866" s="34" t="n"/>
    </row>
    <row r="867">
      <c r="A867" s="34" t="n"/>
      <c r="B867" s="34" t="n"/>
      <c r="C867" s="34" t="n"/>
      <c r="D867" s="34" t="n"/>
      <c r="E867" s="34" t="n"/>
      <c r="F867" s="34" t="n"/>
      <c r="G867" s="34" t="n"/>
      <c r="H867" s="34" t="n"/>
    </row>
    <row r="868">
      <c r="A868" s="34" t="n"/>
      <c r="B868" s="34" t="n"/>
      <c r="C868" s="34" t="n"/>
      <c r="D868" s="34" t="n"/>
      <c r="E868" s="34" t="n"/>
      <c r="F868" s="34" t="n"/>
      <c r="G868" s="34" t="n"/>
      <c r="H868" s="34" t="n"/>
    </row>
    <row r="869">
      <c r="A869" s="34" t="n"/>
      <c r="B869" s="34" t="n"/>
      <c r="C869" s="34" t="n"/>
      <c r="D869" s="34" t="n"/>
      <c r="E869" s="34" t="n"/>
      <c r="F869" s="34" t="n"/>
      <c r="G869" s="34" t="n"/>
      <c r="H869" s="34" t="n"/>
    </row>
    <row r="870">
      <c r="A870" s="34" t="n"/>
      <c r="B870" s="34" t="n"/>
      <c r="C870" s="34" t="n"/>
      <c r="D870" s="34" t="n"/>
      <c r="E870" s="34" t="n"/>
      <c r="F870" s="34" t="n"/>
      <c r="G870" s="34" t="n"/>
      <c r="H870" s="34" t="n"/>
    </row>
    <row r="871">
      <c r="A871" s="34" t="n"/>
      <c r="B871" s="34" t="n"/>
      <c r="C871" s="34" t="n"/>
      <c r="D871" s="34" t="n"/>
      <c r="E871" s="34" t="n"/>
      <c r="F871" s="34" t="n"/>
      <c r="G871" s="34" t="n"/>
      <c r="H871" s="34" t="n"/>
    </row>
    <row r="872">
      <c r="A872" s="34" t="n"/>
      <c r="B872" s="34" t="n"/>
      <c r="C872" s="34" t="n"/>
      <c r="D872" s="34" t="n"/>
      <c r="E872" s="34" t="n"/>
      <c r="F872" s="34" t="n"/>
      <c r="G872" s="34" t="n"/>
      <c r="H872" s="34" t="n"/>
    </row>
    <row r="873">
      <c r="A873" s="34" t="n"/>
      <c r="B873" s="34" t="n"/>
      <c r="C873" s="34" t="n"/>
      <c r="D873" s="34" t="n"/>
      <c r="E873" s="34" t="n"/>
      <c r="F873" s="34" t="n"/>
      <c r="G873" s="34" t="n"/>
      <c r="H873" s="34" t="n"/>
    </row>
    <row r="874">
      <c r="A874" s="34" t="n"/>
      <c r="B874" s="34" t="n"/>
      <c r="C874" s="34" t="n"/>
      <c r="D874" s="34" t="n"/>
      <c r="E874" s="34" t="n"/>
      <c r="F874" s="34" t="n"/>
      <c r="G874" s="34" t="n"/>
      <c r="H874" s="34" t="n"/>
    </row>
    <row r="875">
      <c r="A875" s="34" t="n"/>
      <c r="B875" s="34" t="n"/>
      <c r="C875" s="34" t="n"/>
      <c r="D875" s="34" t="n"/>
      <c r="E875" s="34" t="n"/>
      <c r="F875" s="34" t="n"/>
      <c r="G875" s="34" t="n"/>
      <c r="H875" s="34" t="n"/>
    </row>
    <row r="876">
      <c r="A876" s="34" t="n"/>
      <c r="B876" s="34" t="n"/>
      <c r="C876" s="34" t="n"/>
      <c r="D876" s="34" t="n"/>
      <c r="E876" s="34" t="n"/>
      <c r="F876" s="34" t="n"/>
      <c r="G876" s="34" t="n"/>
      <c r="H876" s="34" t="n"/>
    </row>
    <row r="877">
      <c r="A877" s="34" t="n"/>
      <c r="B877" s="34" t="n"/>
      <c r="C877" s="34" t="n"/>
      <c r="D877" s="34" t="n"/>
      <c r="E877" s="34" t="n"/>
      <c r="F877" s="34" t="n"/>
      <c r="G877" s="34" t="n"/>
      <c r="H877" s="34" t="n"/>
    </row>
    <row r="878">
      <c r="A878" s="34" t="n"/>
      <c r="B878" s="34" t="n"/>
      <c r="C878" s="34" t="n"/>
      <c r="D878" s="34" t="n"/>
      <c r="E878" s="34" t="n"/>
      <c r="F878" s="34" t="n"/>
      <c r="G878" s="34" t="n"/>
      <c r="H878" s="34" t="n"/>
    </row>
    <row r="879">
      <c r="A879" s="34" t="n"/>
      <c r="B879" s="34" t="n"/>
      <c r="C879" s="34" t="n"/>
      <c r="D879" s="34" t="n"/>
      <c r="E879" s="34" t="n"/>
      <c r="F879" s="34" t="n"/>
      <c r="G879" s="34" t="n"/>
      <c r="H879" s="34" t="n"/>
    </row>
    <row r="880">
      <c r="A880" s="34" t="n"/>
      <c r="B880" s="34" t="n"/>
      <c r="C880" s="34" t="n"/>
      <c r="D880" s="34" t="n"/>
      <c r="E880" s="34" t="n"/>
      <c r="F880" s="34" t="n"/>
      <c r="G880" s="34" t="n"/>
      <c r="H880" s="34" t="n"/>
    </row>
    <row r="881">
      <c r="A881" s="34" t="n"/>
      <c r="B881" s="34" t="n"/>
      <c r="C881" s="34" t="n"/>
      <c r="D881" s="34" t="n"/>
      <c r="E881" s="34" t="n"/>
      <c r="F881" s="34" t="n"/>
      <c r="G881" s="34" t="n"/>
      <c r="H881" s="34" t="n"/>
    </row>
    <row r="882">
      <c r="A882" s="34" t="n"/>
      <c r="B882" s="34" t="n"/>
      <c r="C882" s="34" t="n"/>
      <c r="D882" s="34" t="n"/>
      <c r="E882" s="34" t="n"/>
      <c r="F882" s="34" t="n"/>
      <c r="G882" s="34" t="n"/>
      <c r="H882" s="34" t="n"/>
    </row>
    <row r="883">
      <c r="A883" s="34" t="n"/>
      <c r="B883" s="34" t="n"/>
      <c r="C883" s="34" t="n"/>
      <c r="D883" s="34" t="n"/>
      <c r="E883" s="34" t="n"/>
      <c r="F883" s="34" t="n"/>
      <c r="G883" s="34" t="n"/>
      <c r="H883" s="34" t="n"/>
    </row>
    <row r="884">
      <c r="A884" s="34" t="n"/>
      <c r="B884" s="34" t="n"/>
      <c r="C884" s="34" t="n"/>
      <c r="D884" s="34" t="n"/>
      <c r="E884" s="34" t="n"/>
      <c r="F884" s="34" t="n"/>
      <c r="G884" s="34" t="n"/>
      <c r="H884" s="34" t="n"/>
    </row>
    <row r="885">
      <c r="A885" s="34" t="n"/>
      <c r="B885" s="34" t="n"/>
      <c r="C885" s="34" t="n"/>
      <c r="D885" s="34" t="n"/>
      <c r="E885" s="34" t="n"/>
      <c r="F885" s="34" t="n"/>
      <c r="G885" s="34" t="n"/>
      <c r="H885" s="34" t="n"/>
    </row>
    <row r="886">
      <c r="A886" s="34" t="n"/>
      <c r="B886" s="34" t="n"/>
      <c r="C886" s="34" t="n"/>
      <c r="D886" s="34" t="n"/>
      <c r="E886" s="34" t="n"/>
      <c r="F886" s="34" t="n"/>
      <c r="G886" s="34" t="n"/>
      <c r="H886" s="34" t="n"/>
    </row>
    <row r="887">
      <c r="A887" s="34" t="n"/>
      <c r="B887" s="34" t="n"/>
      <c r="C887" s="34" t="n"/>
      <c r="D887" s="34" t="n"/>
      <c r="E887" s="34" t="n"/>
      <c r="F887" s="34" t="n"/>
      <c r="G887" s="34" t="n"/>
      <c r="H887" s="34" t="n"/>
    </row>
    <row r="888">
      <c r="A888" s="34" t="n"/>
      <c r="B888" s="34" t="n"/>
      <c r="C888" s="34" t="n"/>
      <c r="D888" s="34" t="n"/>
      <c r="E888" s="34" t="n"/>
      <c r="F888" s="34" t="n"/>
      <c r="G888" s="34" t="n"/>
      <c r="H888" s="34" t="n"/>
    </row>
    <row r="889">
      <c r="A889" s="34" t="n"/>
      <c r="B889" s="34" t="n"/>
      <c r="C889" s="34" t="n"/>
      <c r="D889" s="34" t="n"/>
      <c r="E889" s="34" t="n"/>
      <c r="F889" s="34" t="n"/>
      <c r="G889" s="34" t="n"/>
      <c r="H889" s="34" t="n"/>
    </row>
    <row r="890">
      <c r="A890" s="34" t="n"/>
      <c r="B890" s="34" t="n"/>
      <c r="C890" s="34" t="n"/>
      <c r="D890" s="34" t="n"/>
      <c r="E890" s="34" t="n"/>
      <c r="F890" s="34" t="n"/>
      <c r="G890" s="34" t="n"/>
      <c r="H890" s="34" t="n"/>
    </row>
    <row r="891">
      <c r="A891" s="34" t="n"/>
      <c r="B891" s="34" t="n"/>
      <c r="C891" s="34" t="n"/>
      <c r="D891" s="34" t="n"/>
      <c r="E891" s="34" t="n"/>
      <c r="F891" s="34" t="n"/>
      <c r="G891" s="34" t="n"/>
      <c r="H891" s="34" t="n"/>
    </row>
    <row r="892">
      <c r="A892" s="34" t="n"/>
      <c r="B892" s="34" t="n"/>
      <c r="C892" s="34" t="n"/>
      <c r="D892" s="34" t="n"/>
      <c r="E892" s="34" t="n"/>
      <c r="F892" s="34" t="n"/>
      <c r="G892" s="34" t="n"/>
      <c r="H892" s="34" t="n"/>
    </row>
    <row r="893">
      <c r="A893" s="34" t="n"/>
      <c r="B893" s="34" t="n"/>
      <c r="C893" s="34" t="n"/>
      <c r="D893" s="34" t="n"/>
      <c r="E893" s="34" t="n"/>
      <c r="F893" s="34" t="n"/>
      <c r="G893" s="34" t="n"/>
      <c r="H893" s="34" t="n"/>
    </row>
    <row r="894">
      <c r="A894" s="34" t="n"/>
      <c r="B894" s="34" t="n"/>
      <c r="C894" s="34" t="n"/>
      <c r="D894" s="34" t="n"/>
      <c r="E894" s="34" t="n"/>
      <c r="F894" s="34" t="n"/>
      <c r="G894" s="34" t="n"/>
      <c r="H894" s="34" t="n"/>
    </row>
    <row r="895">
      <c r="A895" s="34" t="n"/>
      <c r="B895" s="34" t="n"/>
      <c r="C895" s="34" t="n"/>
      <c r="D895" s="34" t="n"/>
      <c r="E895" s="34" t="n"/>
      <c r="F895" s="34" t="n"/>
      <c r="G895" s="34" t="n"/>
      <c r="H895" s="34" t="n"/>
    </row>
    <row r="896">
      <c r="A896" s="34" t="n"/>
      <c r="B896" s="34" t="n"/>
      <c r="C896" s="34" t="n"/>
      <c r="D896" s="34" t="n"/>
      <c r="E896" s="34" t="n"/>
      <c r="F896" s="34" t="n"/>
      <c r="G896" s="34" t="n"/>
      <c r="H896" s="34" t="n"/>
    </row>
    <row r="897">
      <c r="A897" s="34" t="n"/>
      <c r="B897" s="34" t="n"/>
      <c r="C897" s="34" t="n"/>
      <c r="D897" s="34" t="n"/>
      <c r="E897" s="34" t="n"/>
      <c r="F897" s="34" t="n"/>
      <c r="G897" s="34" t="n"/>
      <c r="H897" s="34" t="n"/>
    </row>
    <row r="898">
      <c r="A898" s="34" t="n"/>
      <c r="B898" s="34" t="n"/>
      <c r="C898" s="34" t="n"/>
      <c r="D898" s="34" t="n"/>
      <c r="E898" s="34" t="n"/>
      <c r="F898" s="34" t="n"/>
      <c r="G898" s="34" t="n"/>
      <c r="H898" s="34" t="n"/>
    </row>
    <row r="899">
      <c r="A899" s="34" t="n"/>
      <c r="B899" s="34" t="n"/>
      <c r="C899" s="34" t="n"/>
      <c r="D899" s="34" t="n"/>
      <c r="E899" s="34" t="n"/>
      <c r="F899" s="34" t="n"/>
      <c r="G899" s="34" t="n"/>
      <c r="H899" s="34" t="n"/>
    </row>
    <row r="900">
      <c r="A900" s="34" t="n"/>
      <c r="B900" s="34" t="n"/>
      <c r="C900" s="34" t="n"/>
      <c r="D900" s="34" t="n"/>
      <c r="E900" s="34" t="n"/>
      <c r="F900" s="34" t="n"/>
      <c r="G900" s="34" t="n"/>
      <c r="H900" s="34" t="n"/>
    </row>
    <row r="901">
      <c r="A901" s="34" t="n"/>
      <c r="B901" s="34" t="n"/>
      <c r="C901" s="34" t="n"/>
      <c r="D901" s="34" t="n"/>
      <c r="E901" s="34" t="n"/>
      <c r="F901" s="34" t="n"/>
      <c r="G901" s="34" t="n"/>
      <c r="H901" s="34" t="n"/>
    </row>
    <row r="902">
      <c r="A902" s="34" t="n"/>
      <c r="B902" s="34" t="n"/>
      <c r="C902" s="34" t="n"/>
      <c r="D902" s="34" t="n"/>
      <c r="E902" s="34" t="n"/>
      <c r="F902" s="34" t="n"/>
      <c r="G902" s="34" t="n"/>
      <c r="H902" s="34" t="n"/>
    </row>
    <row r="903">
      <c r="A903" s="34" t="n"/>
      <c r="B903" s="34" t="n"/>
      <c r="C903" s="34" t="n"/>
      <c r="D903" s="34" t="n"/>
      <c r="E903" s="34" t="n"/>
      <c r="F903" s="34" t="n"/>
      <c r="G903" s="34" t="n"/>
      <c r="H903" s="34" t="n"/>
    </row>
    <row r="904">
      <c r="A904" s="34" t="n"/>
      <c r="B904" s="34" t="n"/>
      <c r="C904" s="34" t="n"/>
      <c r="D904" s="34" t="n"/>
      <c r="E904" s="34" t="n"/>
      <c r="F904" s="34" t="n"/>
      <c r="G904" s="34" t="n"/>
      <c r="H904" s="34" t="n"/>
    </row>
    <row r="905">
      <c r="A905" s="34" t="n"/>
      <c r="B905" s="34" t="n"/>
      <c r="C905" s="34" t="n"/>
      <c r="D905" s="34" t="n"/>
      <c r="E905" s="34" t="n"/>
      <c r="F905" s="34" t="n"/>
      <c r="G905" s="34" t="n"/>
      <c r="H905" s="34" t="n"/>
    </row>
    <row r="906">
      <c r="A906" s="34" t="n"/>
      <c r="B906" s="34" t="n"/>
      <c r="C906" s="34" t="n"/>
      <c r="D906" s="34" t="n"/>
      <c r="E906" s="34" t="n"/>
      <c r="F906" s="34" t="n"/>
      <c r="G906" s="34" t="n"/>
      <c r="H906" s="34" t="n"/>
    </row>
    <row r="907">
      <c r="A907" s="34" t="n"/>
      <c r="B907" s="34" t="n"/>
      <c r="C907" s="34" t="n"/>
      <c r="D907" s="34" t="n"/>
      <c r="E907" s="34" t="n"/>
      <c r="F907" s="34" t="n"/>
      <c r="G907" s="34" t="n"/>
      <c r="H907" s="34" t="n"/>
    </row>
    <row r="908">
      <c r="A908" s="34" t="n"/>
      <c r="B908" s="34" t="n"/>
      <c r="C908" s="34" t="n"/>
      <c r="D908" s="34" t="n"/>
      <c r="E908" s="34" t="n"/>
      <c r="F908" s="34" t="n"/>
      <c r="G908" s="34" t="n"/>
      <c r="H908" s="34" t="n"/>
    </row>
    <row r="909">
      <c r="A909" s="34" t="n"/>
      <c r="B909" s="34" t="n"/>
      <c r="C909" s="34" t="n"/>
      <c r="D909" s="34" t="n"/>
      <c r="E909" s="34" t="n"/>
      <c r="F909" s="34" t="n"/>
      <c r="G909" s="34" t="n"/>
      <c r="H909" s="34" t="n"/>
    </row>
    <row r="910">
      <c r="A910" s="34" t="n"/>
      <c r="B910" s="34" t="n"/>
      <c r="C910" s="34" t="n"/>
      <c r="D910" s="34" t="n"/>
      <c r="E910" s="34" t="n"/>
      <c r="F910" s="34" t="n"/>
      <c r="G910" s="34" t="n"/>
      <c r="H910" s="34" t="n"/>
    </row>
    <row r="911">
      <c r="A911" s="34" t="n"/>
      <c r="B911" s="34" t="n"/>
      <c r="C911" s="34" t="n"/>
      <c r="D911" s="34" t="n"/>
      <c r="E911" s="34" t="n"/>
      <c r="F911" s="34" t="n"/>
      <c r="G911" s="34" t="n"/>
      <c r="H911" s="34" t="n"/>
    </row>
    <row r="912">
      <c r="A912" s="34" t="n"/>
      <c r="B912" s="34" t="n"/>
      <c r="C912" s="34" t="n"/>
      <c r="D912" s="34" t="n"/>
      <c r="E912" s="34" t="n"/>
      <c r="F912" s="34" t="n"/>
      <c r="G912" s="34" t="n"/>
      <c r="H912" s="34" t="n"/>
    </row>
    <row r="913">
      <c r="A913" s="34" t="n"/>
      <c r="B913" s="34" t="n"/>
      <c r="C913" s="34" t="n"/>
      <c r="D913" s="34" t="n"/>
      <c r="E913" s="34" t="n"/>
      <c r="F913" s="34" t="n"/>
      <c r="G913" s="34" t="n"/>
      <c r="H913" s="34" t="n"/>
    </row>
    <row r="914">
      <c r="A914" s="34" t="n"/>
      <c r="B914" s="34" t="n"/>
      <c r="C914" s="34" t="n"/>
      <c r="D914" s="34" t="n"/>
      <c r="E914" s="34" t="n"/>
      <c r="F914" s="34" t="n"/>
      <c r="G914" s="34" t="n"/>
      <c r="H914" s="34" t="n"/>
    </row>
    <row r="915">
      <c r="A915" s="34" t="n"/>
      <c r="B915" s="34" t="n"/>
      <c r="C915" s="34" t="n"/>
      <c r="D915" s="34" t="n"/>
      <c r="E915" s="34" t="n"/>
      <c r="F915" s="34" t="n"/>
      <c r="G915" s="34" t="n"/>
      <c r="H915" s="34" t="n"/>
    </row>
    <row r="916">
      <c r="A916" s="34" t="n"/>
      <c r="B916" s="34" t="n"/>
      <c r="C916" s="34" t="n"/>
      <c r="D916" s="34" t="n"/>
      <c r="E916" s="34" t="n"/>
      <c r="F916" s="34" t="n"/>
      <c r="G916" s="34" t="n"/>
      <c r="H916" s="34" t="n"/>
    </row>
    <row r="917">
      <c r="A917" s="34" t="n"/>
      <c r="B917" s="34" t="n"/>
      <c r="C917" s="34" t="n"/>
      <c r="D917" s="34" t="n"/>
      <c r="E917" s="34" t="n"/>
      <c r="F917" s="34" t="n"/>
      <c r="G917" s="34" t="n"/>
      <c r="H917" s="34" t="n"/>
    </row>
    <row r="918">
      <c r="A918" s="34" t="n"/>
      <c r="B918" s="34" t="n"/>
      <c r="C918" s="34" t="n"/>
      <c r="D918" s="34" t="n"/>
      <c r="E918" s="34" t="n"/>
      <c r="F918" s="34" t="n"/>
      <c r="G918" s="34" t="n"/>
      <c r="H918" s="34" t="n"/>
    </row>
    <row r="919">
      <c r="A919" s="34" t="n"/>
      <c r="B919" s="34" t="n"/>
      <c r="C919" s="34" t="n"/>
      <c r="D919" s="34" t="n"/>
      <c r="E919" s="34" t="n"/>
      <c r="F919" s="34" t="n"/>
      <c r="G919" s="34" t="n"/>
      <c r="H919" s="34" t="n"/>
    </row>
    <row r="920">
      <c r="A920" s="34" t="n"/>
      <c r="B920" s="34" t="n"/>
      <c r="C920" s="34" t="n"/>
      <c r="D920" s="34" t="n"/>
      <c r="E920" s="34" t="n"/>
      <c r="F920" s="34" t="n"/>
      <c r="G920" s="34" t="n"/>
      <c r="H920" s="34" t="n"/>
    </row>
    <row r="921">
      <c r="A921" s="34" t="n"/>
      <c r="B921" s="34" t="n"/>
      <c r="C921" s="34" t="n"/>
      <c r="D921" s="34" t="n"/>
      <c r="E921" s="34" t="n"/>
      <c r="F921" s="34" t="n"/>
      <c r="G921" s="34" t="n"/>
      <c r="H921" s="34" t="n"/>
    </row>
    <row r="922">
      <c r="A922" s="34" t="n"/>
      <c r="B922" s="34" t="n"/>
      <c r="C922" s="34" t="n"/>
      <c r="D922" s="34" t="n"/>
      <c r="E922" s="34" t="n"/>
      <c r="F922" s="34" t="n"/>
      <c r="G922" s="34" t="n"/>
      <c r="H922" s="34" t="n"/>
    </row>
    <row r="923">
      <c r="A923" s="34" t="n"/>
      <c r="B923" s="34" t="n"/>
      <c r="C923" s="34" t="n"/>
      <c r="D923" s="34" t="n"/>
      <c r="E923" s="34" t="n"/>
      <c r="F923" s="34" t="n"/>
      <c r="G923" s="34" t="n"/>
      <c r="H923" s="34" t="n"/>
    </row>
    <row r="924">
      <c r="A924" s="34" t="n"/>
      <c r="B924" s="34" t="n"/>
      <c r="C924" s="34" t="n"/>
      <c r="D924" s="34" t="n"/>
      <c r="E924" s="34" t="n"/>
      <c r="F924" s="34" t="n"/>
      <c r="G924" s="34" t="n"/>
      <c r="H924" s="34" t="n"/>
    </row>
    <row r="925">
      <c r="A925" s="34" t="n"/>
      <c r="B925" s="34" t="n"/>
      <c r="C925" s="34" t="n"/>
      <c r="D925" s="34" t="n"/>
      <c r="E925" s="34" t="n"/>
      <c r="F925" s="34" t="n"/>
      <c r="G925" s="34" t="n"/>
      <c r="H925" s="34" t="n"/>
    </row>
    <row r="926">
      <c r="A926" s="34" t="n"/>
      <c r="B926" s="34" t="n"/>
      <c r="C926" s="34" t="n"/>
      <c r="D926" s="34" t="n"/>
      <c r="E926" s="34" t="n"/>
      <c r="F926" s="34" t="n"/>
      <c r="G926" s="34" t="n"/>
      <c r="H926" s="34" t="n"/>
    </row>
    <row r="927">
      <c r="A927" s="34" t="n"/>
      <c r="B927" s="34" t="n"/>
      <c r="C927" s="34" t="n"/>
      <c r="D927" s="34" t="n"/>
      <c r="E927" s="34" t="n"/>
      <c r="F927" s="34" t="n"/>
      <c r="G927" s="34" t="n"/>
      <c r="H927" s="34" t="n"/>
    </row>
    <row r="928">
      <c r="A928" s="34" t="n"/>
      <c r="B928" s="34" t="n"/>
      <c r="C928" s="34" t="n"/>
      <c r="D928" s="34" t="n"/>
      <c r="E928" s="34" t="n"/>
      <c r="F928" s="34" t="n"/>
      <c r="G928" s="34" t="n"/>
      <c r="H928" s="34" t="n"/>
    </row>
    <row r="929">
      <c r="A929" s="34" t="n"/>
      <c r="B929" s="34" t="n"/>
      <c r="C929" s="34" t="n"/>
      <c r="D929" s="34" t="n"/>
      <c r="E929" s="34" t="n"/>
      <c r="F929" s="34" t="n"/>
      <c r="G929" s="34" t="n"/>
      <c r="H929" s="34" t="n"/>
    </row>
    <row r="930">
      <c r="A930" s="34" t="n"/>
      <c r="B930" s="34" t="n"/>
      <c r="C930" s="34" t="n"/>
      <c r="D930" s="34" t="n"/>
      <c r="E930" s="34" t="n"/>
      <c r="F930" s="34" t="n"/>
      <c r="G930" s="34" t="n"/>
      <c r="H930" s="34" t="n"/>
    </row>
    <row r="931">
      <c r="A931" s="34" t="n"/>
      <c r="B931" s="34" t="n"/>
      <c r="C931" s="34" t="n"/>
      <c r="D931" s="34" t="n"/>
      <c r="E931" s="34" t="n"/>
      <c r="F931" s="34" t="n"/>
      <c r="G931" s="34" t="n"/>
      <c r="H931" s="34" t="n"/>
    </row>
    <row r="932">
      <c r="A932" s="34" t="n"/>
      <c r="B932" s="34" t="n"/>
      <c r="C932" s="34" t="n"/>
      <c r="D932" s="34" t="n"/>
      <c r="E932" s="34" t="n"/>
      <c r="F932" s="34" t="n"/>
      <c r="G932" s="34" t="n"/>
      <c r="H932" s="34" t="n"/>
    </row>
    <row r="933">
      <c r="A933" s="34" t="n"/>
      <c r="B933" s="34" t="n"/>
      <c r="C933" s="34" t="n"/>
      <c r="D933" s="34" t="n"/>
      <c r="E933" s="34" t="n"/>
      <c r="F933" s="34" t="n"/>
      <c r="G933" s="34" t="n"/>
      <c r="H933" s="34" t="n"/>
    </row>
    <row r="934">
      <c r="A934" s="34" t="n"/>
      <c r="B934" s="34" t="n"/>
      <c r="C934" s="34" t="n"/>
      <c r="D934" s="34" t="n"/>
      <c r="E934" s="34" t="n"/>
      <c r="F934" s="34" t="n"/>
      <c r="G934" s="34" t="n"/>
      <c r="H934" s="34" t="n"/>
    </row>
    <row r="935">
      <c r="A935" s="34" t="n"/>
      <c r="B935" s="34" t="n"/>
      <c r="C935" s="34" t="n"/>
      <c r="D935" s="34" t="n"/>
      <c r="E935" s="34" t="n"/>
      <c r="F935" s="34" t="n"/>
      <c r="G935" s="34" t="n"/>
      <c r="H935" s="34" t="n"/>
    </row>
    <row r="936">
      <c r="A936" s="34" t="n"/>
      <c r="B936" s="34" t="n"/>
      <c r="C936" s="34" t="n"/>
      <c r="D936" s="34" t="n"/>
      <c r="E936" s="34" t="n"/>
      <c r="F936" s="34" t="n"/>
      <c r="G936" s="34" t="n"/>
      <c r="H936" s="34" t="n"/>
    </row>
    <row r="937">
      <c r="A937" s="34" t="n"/>
      <c r="B937" s="34" t="n"/>
      <c r="C937" s="34" t="n"/>
      <c r="D937" s="34" t="n"/>
      <c r="E937" s="34" t="n"/>
      <c r="F937" s="34" t="n"/>
      <c r="G937" s="34" t="n"/>
      <c r="H937" s="34" t="n"/>
    </row>
    <row r="938">
      <c r="A938" s="34" t="n"/>
      <c r="B938" s="34" t="n"/>
      <c r="C938" s="34" t="n"/>
      <c r="D938" s="34" t="n"/>
      <c r="E938" s="34" t="n"/>
      <c r="F938" s="34" t="n"/>
      <c r="G938" s="34" t="n"/>
      <c r="H938" s="34" t="n"/>
    </row>
    <row r="939">
      <c r="A939" s="34" t="n"/>
      <c r="B939" s="34" t="n"/>
      <c r="C939" s="34" t="n"/>
      <c r="D939" s="34" t="n"/>
      <c r="E939" s="34" t="n"/>
      <c r="F939" s="34" t="n"/>
      <c r="G939" s="34" t="n"/>
      <c r="H939" s="34" t="n"/>
    </row>
    <row r="940">
      <c r="A940" s="34" t="n"/>
      <c r="B940" s="34" t="n"/>
      <c r="C940" s="34" t="n"/>
      <c r="D940" s="34" t="n"/>
      <c r="E940" s="34" t="n"/>
      <c r="F940" s="34" t="n"/>
      <c r="G940" s="34" t="n"/>
      <c r="H940" s="34" t="n"/>
    </row>
    <row r="941">
      <c r="A941" s="34" t="n"/>
      <c r="B941" s="34" t="n"/>
      <c r="C941" s="34" t="n"/>
      <c r="D941" s="34" t="n"/>
      <c r="E941" s="34" t="n"/>
      <c r="F941" s="34" t="n"/>
      <c r="G941" s="34" t="n"/>
      <c r="H941" s="34" t="n"/>
    </row>
    <row r="942">
      <c r="A942" s="34" t="n"/>
      <c r="B942" s="34" t="n"/>
      <c r="C942" s="34" t="n"/>
      <c r="D942" s="34" t="n"/>
      <c r="E942" s="34" t="n"/>
      <c r="F942" s="34" t="n"/>
      <c r="G942" s="34" t="n"/>
      <c r="H942" s="34" t="n"/>
    </row>
    <row r="943">
      <c r="A943" s="34" t="n"/>
      <c r="B943" s="34" t="n"/>
      <c r="C943" s="34" t="n"/>
      <c r="D943" s="34" t="n"/>
      <c r="E943" s="34" t="n"/>
      <c r="F943" s="34" t="n"/>
      <c r="G943" s="34" t="n"/>
      <c r="H943" s="34" t="n"/>
    </row>
    <row r="944">
      <c r="A944" s="34" t="n"/>
      <c r="B944" s="34" t="n"/>
      <c r="C944" s="34" t="n"/>
      <c r="D944" s="34" t="n"/>
      <c r="E944" s="34" t="n"/>
      <c r="F944" s="34" t="n"/>
      <c r="G944" s="34" t="n"/>
      <c r="H944" s="34" t="n"/>
    </row>
    <row r="945">
      <c r="A945" s="34" t="n"/>
      <c r="B945" s="34" t="n"/>
      <c r="C945" s="34" t="n"/>
      <c r="D945" s="34" t="n"/>
      <c r="E945" s="34" t="n"/>
      <c r="F945" s="34" t="n"/>
      <c r="G945" s="34" t="n"/>
      <c r="H945" s="34" t="n"/>
    </row>
    <row r="946">
      <c r="A946" s="34" t="n"/>
      <c r="B946" s="34" t="n"/>
      <c r="C946" s="34" t="n"/>
      <c r="D946" s="34" t="n"/>
      <c r="E946" s="34" t="n"/>
      <c r="F946" s="34" t="n"/>
      <c r="G946" s="34" t="n"/>
      <c r="H946" s="34" t="n"/>
    </row>
    <row r="947">
      <c r="A947" s="34" t="n"/>
      <c r="B947" s="34" t="n"/>
      <c r="C947" s="34" t="n"/>
      <c r="D947" s="34" t="n"/>
      <c r="E947" s="34" t="n"/>
      <c r="F947" s="34" t="n"/>
      <c r="G947" s="34" t="n"/>
      <c r="H947" s="34" t="n"/>
    </row>
    <row r="948">
      <c r="A948" s="34" t="n"/>
      <c r="B948" s="34" t="n"/>
      <c r="C948" s="34" t="n"/>
      <c r="D948" s="34" t="n"/>
      <c r="E948" s="34" t="n"/>
      <c r="F948" s="34" t="n"/>
      <c r="G948" s="34" t="n"/>
      <c r="H948" s="34" t="n"/>
    </row>
    <row r="949">
      <c r="A949" s="34" t="n"/>
      <c r="B949" s="34" t="n"/>
      <c r="C949" s="34" t="n"/>
      <c r="D949" s="34" t="n"/>
      <c r="E949" s="34" t="n"/>
      <c r="F949" s="34" t="n"/>
      <c r="G949" s="34" t="n"/>
      <c r="H949" s="34" t="n"/>
    </row>
    <row r="950">
      <c r="A950" s="34" t="n"/>
      <c r="B950" s="34" t="n"/>
      <c r="C950" s="34" t="n"/>
      <c r="D950" s="34" t="n"/>
      <c r="E950" s="34" t="n"/>
      <c r="F950" s="34" t="n"/>
      <c r="G950" s="34" t="n"/>
      <c r="H950" s="34" t="n"/>
    </row>
    <row r="951">
      <c r="A951" s="34" t="n"/>
      <c r="B951" s="34" t="n"/>
      <c r="C951" s="34" t="n"/>
      <c r="D951" s="34" t="n"/>
      <c r="E951" s="34" t="n"/>
      <c r="F951" s="34" t="n"/>
      <c r="G951" s="34" t="n"/>
      <c r="H951" s="34" t="n"/>
    </row>
    <row r="952">
      <c r="A952" s="34" t="n"/>
      <c r="B952" s="34" t="n"/>
      <c r="C952" s="34" t="n"/>
      <c r="D952" s="34" t="n"/>
      <c r="E952" s="34" t="n"/>
      <c r="F952" s="34" t="n"/>
      <c r="G952" s="34" t="n"/>
      <c r="H952" s="34" t="n"/>
    </row>
    <row r="953">
      <c r="A953" s="34" t="n"/>
      <c r="B953" s="34" t="n"/>
      <c r="C953" s="34" t="n"/>
      <c r="D953" s="34" t="n"/>
      <c r="E953" s="34" t="n"/>
      <c r="F953" s="34" t="n"/>
      <c r="G953" s="34" t="n"/>
      <c r="H953" s="34" t="n"/>
    </row>
    <row r="954">
      <c r="A954" s="34" t="n"/>
      <c r="B954" s="34" t="n"/>
      <c r="C954" s="34" t="n"/>
      <c r="D954" s="34" t="n"/>
      <c r="E954" s="34" t="n"/>
      <c r="F954" s="34" t="n"/>
      <c r="G954" s="34" t="n"/>
      <c r="H954" s="34" t="n"/>
    </row>
    <row r="955">
      <c r="A955" s="34" t="n"/>
      <c r="B955" s="34" t="n"/>
      <c r="C955" s="34" t="n"/>
      <c r="D955" s="34" t="n"/>
      <c r="E955" s="34" t="n"/>
      <c r="F955" s="34" t="n"/>
      <c r="G955" s="34" t="n"/>
      <c r="H955" s="34" t="n"/>
    </row>
    <row r="956">
      <c r="A956" s="34" t="n"/>
      <c r="B956" s="34" t="n"/>
      <c r="C956" s="34" t="n"/>
      <c r="D956" s="34" t="n"/>
      <c r="E956" s="34" t="n"/>
      <c r="F956" s="34" t="n"/>
      <c r="G956" s="34" t="n"/>
      <c r="H956" s="34" t="n"/>
    </row>
    <row r="957">
      <c r="A957" s="34" t="n"/>
      <c r="B957" s="34" t="n"/>
      <c r="C957" s="34" t="n"/>
      <c r="D957" s="34" t="n"/>
      <c r="E957" s="34" t="n"/>
      <c r="F957" s="34" t="n"/>
      <c r="G957" s="34" t="n"/>
      <c r="H957" s="34" t="n"/>
    </row>
    <row r="958">
      <c r="A958" s="34" t="n"/>
      <c r="B958" s="34" t="n"/>
      <c r="C958" s="34" t="n"/>
      <c r="D958" s="34" t="n"/>
      <c r="E958" s="34" t="n"/>
      <c r="F958" s="34" t="n"/>
      <c r="G958" s="34" t="n"/>
      <c r="H958" s="34" t="n"/>
    </row>
    <row r="959">
      <c r="A959" s="34" t="n"/>
      <c r="B959" s="34" t="n"/>
      <c r="C959" s="34" t="n"/>
      <c r="D959" s="34" t="n"/>
      <c r="E959" s="34" t="n"/>
      <c r="F959" s="34" t="n"/>
      <c r="G959" s="34" t="n"/>
      <c r="H959" s="34" t="n"/>
    </row>
    <row r="960">
      <c r="A960" s="34" t="n"/>
      <c r="B960" s="34" t="n"/>
      <c r="C960" s="34" t="n"/>
      <c r="D960" s="34" t="n"/>
      <c r="E960" s="34" t="n"/>
      <c r="F960" s="34" t="n"/>
      <c r="G960" s="34" t="n"/>
      <c r="H960" s="34" t="n"/>
    </row>
    <row r="961">
      <c r="A961" s="34" t="n"/>
      <c r="B961" s="34" t="n"/>
      <c r="C961" s="34" t="n"/>
      <c r="D961" s="34" t="n"/>
      <c r="E961" s="34" t="n"/>
      <c r="F961" s="34" t="n"/>
      <c r="G961" s="34" t="n"/>
      <c r="H961" s="34" t="n"/>
    </row>
    <row r="962">
      <c r="A962" s="34" t="n"/>
      <c r="B962" s="34" t="n"/>
      <c r="C962" s="34" t="n"/>
      <c r="D962" s="34" t="n"/>
      <c r="E962" s="34" t="n"/>
      <c r="F962" s="34" t="n"/>
      <c r="G962" s="34" t="n"/>
      <c r="H962" s="34" t="n"/>
    </row>
    <row r="963">
      <c r="A963" s="34" t="n"/>
      <c r="B963" s="34" t="n"/>
      <c r="C963" s="34" t="n"/>
      <c r="D963" s="34" t="n"/>
      <c r="E963" s="34" t="n"/>
      <c r="F963" s="34" t="n"/>
      <c r="G963" s="34" t="n"/>
      <c r="H963" s="34" t="n"/>
    </row>
    <row r="964">
      <c r="A964" s="34" t="n"/>
      <c r="B964" s="34" t="n"/>
      <c r="C964" s="34" t="n"/>
      <c r="D964" s="34" t="n"/>
      <c r="E964" s="34" t="n"/>
      <c r="F964" s="34" t="n"/>
      <c r="G964" s="34" t="n"/>
      <c r="H964" s="34" t="n"/>
    </row>
    <row r="965">
      <c r="A965" s="34" t="n"/>
      <c r="B965" s="34" t="n"/>
      <c r="C965" s="34" t="n"/>
      <c r="D965" s="34" t="n"/>
      <c r="E965" s="34" t="n"/>
      <c r="F965" s="34" t="n"/>
      <c r="G965" s="34" t="n"/>
      <c r="H965" s="34" t="n"/>
    </row>
    <row r="966">
      <c r="A966" s="34" t="n"/>
      <c r="B966" s="34" t="n"/>
      <c r="C966" s="34" t="n"/>
      <c r="D966" s="34" t="n"/>
      <c r="E966" s="34" t="n"/>
      <c r="F966" s="34" t="n"/>
      <c r="G966" s="34" t="n"/>
      <c r="H966" s="34" t="n"/>
    </row>
    <row r="967">
      <c r="A967" s="34" t="n"/>
      <c r="B967" s="34" t="n"/>
      <c r="C967" s="34" t="n"/>
      <c r="D967" s="34" t="n"/>
      <c r="E967" s="34" t="n"/>
      <c r="F967" s="34" t="n"/>
      <c r="G967" s="34" t="n"/>
      <c r="H967" s="34" t="n"/>
    </row>
    <row r="968">
      <c r="A968" s="34" t="n"/>
      <c r="B968" s="34" t="n"/>
      <c r="C968" s="34" t="n"/>
      <c r="D968" s="34" t="n"/>
      <c r="E968" s="34" t="n"/>
      <c r="F968" s="34" t="n"/>
      <c r="G968" s="34" t="n"/>
      <c r="H968" s="34" t="n"/>
    </row>
    <row r="969">
      <c r="A969" s="34" t="n"/>
      <c r="B969" s="34" t="n"/>
      <c r="C969" s="34" t="n"/>
      <c r="D969" s="34" t="n"/>
      <c r="E969" s="34" t="n"/>
      <c r="F969" s="34" t="n"/>
      <c r="G969" s="34" t="n"/>
      <c r="H969" s="34" t="n"/>
    </row>
    <row r="970">
      <c r="A970" s="34" t="n"/>
      <c r="B970" s="34" t="n"/>
      <c r="C970" s="34" t="n"/>
      <c r="D970" s="34" t="n"/>
      <c r="E970" s="34" t="n"/>
      <c r="F970" s="34" t="n"/>
      <c r="G970" s="34" t="n"/>
      <c r="H970" s="34" t="n"/>
    </row>
    <row r="971">
      <c r="A971" s="34" t="n"/>
      <c r="B971" s="34" t="n"/>
      <c r="C971" s="34" t="n"/>
      <c r="D971" s="34" t="n"/>
      <c r="E971" s="34" t="n"/>
      <c r="F971" s="34" t="n"/>
      <c r="G971" s="34" t="n"/>
      <c r="H971" s="34" t="n"/>
    </row>
    <row r="972">
      <c r="A972" s="34" t="n"/>
      <c r="B972" s="34" t="n"/>
      <c r="C972" s="34" t="n"/>
      <c r="D972" s="34" t="n"/>
      <c r="E972" s="34" t="n"/>
      <c r="F972" s="34" t="n"/>
      <c r="G972" s="34" t="n"/>
      <c r="H972" s="34" t="n"/>
    </row>
    <row r="973">
      <c r="A973" s="34" t="n"/>
      <c r="B973" s="34" t="n"/>
      <c r="C973" s="34" t="n"/>
      <c r="D973" s="34" t="n"/>
      <c r="E973" s="34" t="n"/>
      <c r="F973" s="34" t="n"/>
      <c r="G973" s="34" t="n"/>
      <c r="H973" s="34" t="n"/>
    </row>
    <row r="974">
      <c r="A974" s="34" t="n"/>
      <c r="B974" s="34" t="n"/>
      <c r="C974" s="34" t="n"/>
      <c r="D974" s="34" t="n"/>
      <c r="E974" s="34" t="n"/>
      <c r="F974" s="34" t="n"/>
      <c r="G974" s="34" t="n"/>
      <c r="H974" s="34" t="n"/>
    </row>
    <row r="975">
      <c r="A975" s="34" t="n"/>
      <c r="B975" s="34" t="n"/>
      <c r="C975" s="34" t="n"/>
      <c r="D975" s="34" t="n"/>
      <c r="E975" s="34" t="n"/>
      <c r="F975" s="34" t="n"/>
      <c r="G975" s="34" t="n"/>
      <c r="H975" s="34" t="n"/>
    </row>
    <row r="976">
      <c r="A976" s="34" t="n"/>
      <c r="B976" s="34" t="n"/>
      <c r="C976" s="34" t="n"/>
      <c r="D976" s="34" t="n"/>
      <c r="E976" s="34" t="n"/>
      <c r="F976" s="34" t="n"/>
      <c r="G976" s="34" t="n"/>
      <c r="H976" s="34" t="n"/>
    </row>
    <row r="977">
      <c r="A977" s="34" t="n"/>
      <c r="B977" s="34" t="n"/>
      <c r="C977" s="34" t="n"/>
      <c r="D977" s="34" t="n"/>
      <c r="E977" s="34" t="n"/>
      <c r="F977" s="34" t="n"/>
      <c r="G977" s="34" t="n"/>
      <c r="H977" s="34" t="n"/>
    </row>
    <row r="978">
      <c r="A978" s="34" t="n"/>
      <c r="B978" s="34" t="n"/>
      <c r="C978" s="34" t="n"/>
      <c r="D978" s="34" t="n"/>
      <c r="E978" s="34" t="n"/>
      <c r="F978" s="34" t="n"/>
      <c r="G978" s="34" t="n"/>
      <c r="H978" s="34" t="n"/>
    </row>
    <row r="979">
      <c r="A979" s="34" t="n"/>
      <c r="B979" s="34" t="n"/>
      <c r="C979" s="34" t="n"/>
      <c r="D979" s="34" t="n"/>
      <c r="E979" s="34" t="n"/>
      <c r="F979" s="34" t="n"/>
      <c r="G979" s="34" t="n"/>
      <c r="H979" s="34" t="n"/>
    </row>
    <row r="980">
      <c r="A980" s="34" t="n"/>
      <c r="B980" s="34" t="n"/>
      <c r="C980" s="34" t="n"/>
      <c r="D980" s="34" t="n"/>
      <c r="E980" s="34" t="n"/>
      <c r="F980" s="34" t="n"/>
      <c r="G980" s="34" t="n"/>
      <c r="H980" s="34" t="n"/>
    </row>
    <row r="981">
      <c r="A981" s="34" t="n"/>
      <c r="B981" s="34" t="n"/>
      <c r="C981" s="34" t="n"/>
      <c r="D981" s="34" t="n"/>
      <c r="E981" s="34" t="n"/>
      <c r="F981" s="34" t="n"/>
      <c r="G981" s="34" t="n"/>
      <c r="H981" s="34" t="n"/>
    </row>
    <row r="982">
      <c r="A982" s="34" t="n"/>
      <c r="B982" s="34" t="n"/>
      <c r="C982" s="34" t="n"/>
      <c r="D982" s="34" t="n"/>
      <c r="E982" s="34" t="n"/>
      <c r="F982" s="34" t="n"/>
      <c r="G982" s="34" t="n"/>
      <c r="H982" s="34" t="n"/>
    </row>
    <row r="983">
      <c r="A983" s="34" t="n"/>
      <c r="B983" s="34" t="n"/>
      <c r="C983" s="34" t="n"/>
      <c r="D983" s="34" t="n"/>
      <c r="E983" s="34" t="n"/>
      <c r="F983" s="34" t="n"/>
      <c r="G983" s="34" t="n"/>
      <c r="H983" s="34" t="n"/>
    </row>
    <row r="984">
      <c r="A984" s="34" t="n"/>
      <c r="B984" s="34" t="n"/>
      <c r="C984" s="34" t="n"/>
      <c r="D984" s="34" t="n"/>
      <c r="E984" s="34" t="n"/>
      <c r="F984" s="34" t="n"/>
      <c r="G984" s="34" t="n"/>
      <c r="H984" s="34" t="n"/>
    </row>
    <row r="985">
      <c r="A985" s="34" t="n"/>
      <c r="B985" s="34" t="n"/>
      <c r="C985" s="34" t="n"/>
      <c r="D985" s="34" t="n"/>
      <c r="E985" s="34" t="n"/>
      <c r="F985" s="34" t="n"/>
      <c r="G985" s="34" t="n"/>
      <c r="H985" s="34" t="n"/>
    </row>
    <row r="986">
      <c r="A986" s="34" t="n"/>
      <c r="B986" s="34" t="n"/>
      <c r="C986" s="34" t="n"/>
      <c r="D986" s="34" t="n"/>
      <c r="E986" s="34" t="n"/>
      <c r="F986" s="34" t="n"/>
      <c r="G986" s="34" t="n"/>
      <c r="H986" s="34" t="n"/>
    </row>
    <row r="987">
      <c r="A987" s="34" t="n"/>
      <c r="B987" s="34" t="n"/>
      <c r="C987" s="34" t="n"/>
      <c r="D987" s="34" t="n"/>
      <c r="E987" s="34" t="n"/>
      <c r="F987" s="34" t="n"/>
      <c r="G987" s="34" t="n"/>
      <c r="H987" s="34" t="n"/>
    </row>
    <row r="988">
      <c r="A988" s="34" t="n"/>
      <c r="B988" s="34" t="n"/>
      <c r="C988" s="34" t="n"/>
      <c r="D988" s="34" t="n"/>
      <c r="E988" s="34" t="n"/>
      <c r="F988" s="34" t="n"/>
      <c r="G988" s="34" t="n"/>
      <c r="H988" s="34" t="n"/>
    </row>
    <row r="989">
      <c r="A989" s="34" t="n"/>
      <c r="B989" s="34" t="n"/>
      <c r="C989" s="34" t="n"/>
      <c r="D989" s="34" t="n"/>
      <c r="E989" s="34" t="n"/>
      <c r="F989" s="34" t="n"/>
      <c r="G989" s="34" t="n"/>
      <c r="H989" s="34" t="n"/>
    </row>
    <row r="990">
      <c r="A990" s="34" t="n"/>
      <c r="B990" s="34" t="n"/>
      <c r="C990" s="34" t="n"/>
      <c r="D990" s="34" t="n"/>
      <c r="E990" s="34" t="n"/>
      <c r="F990" s="34" t="n"/>
      <c r="G990" s="34" t="n"/>
      <c r="H990" s="34" t="n"/>
    </row>
    <row r="991">
      <c r="A991" s="34" t="n"/>
      <c r="B991" s="34" t="n"/>
      <c r="C991" s="34" t="n"/>
      <c r="D991" s="34" t="n"/>
      <c r="E991" s="34" t="n"/>
      <c r="F991" s="34" t="n"/>
      <c r="G991" s="34" t="n"/>
      <c r="H991" s="34" t="n"/>
    </row>
    <row r="992">
      <c r="A992" s="34" t="n"/>
      <c r="B992" s="34" t="n"/>
      <c r="C992" s="34" t="n"/>
      <c r="D992" s="34" t="n"/>
      <c r="E992" s="34" t="n"/>
      <c r="F992" s="34" t="n"/>
      <c r="G992" s="34" t="n"/>
      <c r="H992" s="34" t="n"/>
    </row>
    <row r="993">
      <c r="A993" s="34" t="n"/>
      <c r="B993" s="34" t="n"/>
      <c r="C993" s="34" t="n"/>
      <c r="D993" s="34" t="n"/>
      <c r="E993" s="34" t="n"/>
      <c r="F993" s="34" t="n"/>
      <c r="G993" s="34" t="n"/>
      <c r="H993" s="34" t="n"/>
    </row>
    <row r="994">
      <c r="A994" s="34" t="n"/>
      <c r="B994" s="34" t="n"/>
      <c r="C994" s="34" t="n"/>
      <c r="D994" s="34" t="n"/>
      <c r="E994" s="34" t="n"/>
      <c r="F994" s="34" t="n"/>
      <c r="G994" s="34" t="n"/>
      <c r="H994" s="34" t="n"/>
    </row>
    <row r="995">
      <c r="A995" s="34" t="n"/>
      <c r="B995" s="34" t="n"/>
      <c r="C995" s="34" t="n"/>
      <c r="D995" s="34" t="n"/>
      <c r="E995" s="34" t="n"/>
      <c r="F995" s="34" t="n"/>
      <c r="G995" s="34" t="n"/>
      <c r="H995" s="34" t="n"/>
    </row>
    <row r="996">
      <c r="A996" s="34" t="n"/>
      <c r="B996" s="34" t="n"/>
      <c r="C996" s="34" t="n"/>
      <c r="D996" s="34" t="n"/>
      <c r="E996" s="34" t="n"/>
      <c r="F996" s="34" t="n"/>
      <c r="G996" s="34" t="n"/>
      <c r="H996" s="34" t="n"/>
    </row>
    <row r="997">
      <c r="A997" s="34" t="n"/>
      <c r="B997" s="34" t="n"/>
      <c r="C997" s="34" t="n"/>
      <c r="D997" s="34" t="n"/>
      <c r="E997" s="34" t="n"/>
      <c r="F997" s="34" t="n"/>
      <c r="G997" s="34" t="n"/>
      <c r="H997" s="34" t="n"/>
    </row>
    <row r="998">
      <c r="A998" s="34" t="n"/>
      <c r="B998" s="34" t="n"/>
      <c r="C998" s="34" t="n"/>
      <c r="D998" s="34" t="n"/>
      <c r="E998" s="34" t="n"/>
      <c r="F998" s="34" t="n"/>
      <c r="G998" s="34" t="n"/>
      <c r="H998" s="34" t="n"/>
    </row>
    <row r="999">
      <c r="A999" s="34" t="n"/>
      <c r="B999" s="34" t="n"/>
      <c r="C999" s="34" t="n"/>
      <c r="D999" s="34" t="n"/>
      <c r="E999" s="34" t="n"/>
      <c r="F999" s="34" t="n"/>
      <c r="G999" s="34" t="n"/>
      <c r="H999" s="34" t="n"/>
    </row>
    <row r="1000">
      <c r="A1000" s="34" t="n"/>
      <c r="B1000" s="34" t="n"/>
      <c r="C1000" s="34" t="n"/>
      <c r="D1000" s="34" t="n"/>
      <c r="E1000" s="34" t="n"/>
      <c r="F1000" s="34" t="n"/>
      <c r="G1000" s="34" t="n"/>
      <c r="H1000" s="34"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outlinePr summaryBelow="0" summaryRight="0"/>
    <pageSetUpPr/>
  </sheetPr>
  <dimension ref="A1:I100"/>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row>
    <row r="2">
      <c r="A2" s="42" t="inlineStr">
        <is>
          <t>TC_PO_POS_01</t>
        </is>
      </c>
      <c r="B2" s="27" t="inlineStr">
        <is>
          <t>Verify Purchase Order Edit Form opens with pre-populated existing PO details</t>
        </is>
      </c>
      <c r="C2" s="27" t="inlineStr">
        <is>
          <t>User is authenticated and on /purchaseOrder list with at least one record</t>
        </is>
      </c>
      <c r="D2" s="27" t="inlineStr">
        <is>
          <t>1. Navigate to /purchaseOrder
2. Locate first PO row
3. Click edit button with pencil icon</t>
        </is>
      </c>
      <c r="E2" s="27" t="inlineStr">
        <is>
          <t>Edit form opens displaying pre-populated PO Date, PO Ref No, Customer Name, Authorized By, PO Details, Base Amount, Tax Amount, Total Amount, Currency, Status, and PO Document section</t>
        </is>
      </c>
      <c r="F2" s="42" t="inlineStr">
        <is>
          <t>Automated</t>
        </is>
      </c>
      <c r="G2" s="42" t="inlineStr">
        <is>
          <t>Automated</t>
        </is>
      </c>
      <c r="H2" s="55" t="inlineStr">
        <is>
          <t>PASS</t>
        </is>
      </c>
      <c r="I2" s="27" t="inlineStr">
        <is>
          <t>Execution Passed Successfully (3.37s)</t>
        </is>
      </c>
    </row>
    <row r="3">
      <c r="A3" s="42" t="inlineStr">
        <is>
          <t>TC_PO_POS_02</t>
        </is>
      </c>
      <c r="B3" s="27" t="inlineStr">
        <is>
          <t>Verify Customer Name is read-only / disabled and cannot be changed</t>
        </is>
      </c>
      <c r="C3" s="27" t="inlineStr">
        <is>
          <t>PO edit form is open</t>
        </is>
      </c>
      <c r="D3" s="27" t="inlineStr">
        <is>
          <t>1. Inspect Customer Name select control
2. Verify disabled/aria-disabled attribute
3. Attempt to alter selection</t>
        </is>
      </c>
      <c r="E3" s="27" t="inlineStr">
        <is>
          <t>Customer Name field is strictly disabled/read-only and prevents modification</t>
        </is>
      </c>
      <c r="F3" s="42" t="inlineStr">
        <is>
          <t>Automated</t>
        </is>
      </c>
      <c r="G3" s="42" t="inlineStr">
        <is>
          <t>Automated</t>
        </is>
      </c>
      <c r="H3" s="55" t="inlineStr">
        <is>
          <t>PASS</t>
        </is>
      </c>
      <c r="I3" s="27" t="inlineStr">
        <is>
          <t>Execution Passed Successfully (3.50s)</t>
        </is>
      </c>
    </row>
    <row r="4">
      <c r="A4" s="42" t="inlineStr">
        <is>
          <t>TC_PO_POS_03</t>
        </is>
      </c>
      <c r="B4" s="27" t="inlineStr">
        <is>
          <t>Verify PO Date field calendar toggle button opens datepicker calendar popup</t>
        </is>
      </c>
      <c r="C4" s="27" t="inlineStr">
        <is>
          <t>PO edit form is open</t>
        </is>
      </c>
      <c r="D4" s="27" t="inlineStr">
        <is>
          <t>1. Click mat-datepicker-toggle button on PO Date field
2. Verify calendar popup appears
3. Select or inspect active calendar date</t>
        </is>
      </c>
      <c r="E4" s="27" t="inlineStr">
        <is>
          <t>Calendar picker popup opens cleanly and permits date selection</t>
        </is>
      </c>
      <c r="F4" s="42" t="inlineStr">
        <is>
          <t>Automated</t>
        </is>
      </c>
      <c r="G4" s="42" t="inlineStr">
        <is>
          <t>Automated</t>
        </is>
      </c>
      <c r="H4" s="55" t="inlineStr">
        <is>
          <t>PASS</t>
        </is>
      </c>
      <c r="I4" s="27" t="inlineStr">
        <is>
          <t>Execution Passed Successfully (4.27s)</t>
        </is>
      </c>
    </row>
    <row r="5">
      <c r="A5" s="42" t="inlineStr">
        <is>
          <t>TC_PO_POS_04</t>
        </is>
      </c>
      <c r="B5" s="27" t="inlineStr">
        <is>
          <t>Verify Currency dropdown contains all specified options and permits selection</t>
        </is>
      </c>
      <c r="C5" s="27" t="inlineStr">
        <is>
          <t>PO edit form is open</t>
        </is>
      </c>
      <c r="D5" s="27" t="inlineStr">
        <is>
          <t>1. Click Currency dropdown
2. Verify presence of INR, USD, SAR, EUR, GBP, NZD, JYN
3. Select a currency option</t>
        </is>
      </c>
      <c r="E5" s="27" t="inlineStr">
        <is>
          <t>All 7 specified currency options are present and selectable</t>
        </is>
      </c>
      <c r="F5" s="42" t="inlineStr">
        <is>
          <t>Automated</t>
        </is>
      </c>
      <c r="G5" s="42" t="inlineStr">
        <is>
          <t>Automated</t>
        </is>
      </c>
      <c r="H5" s="55" t="inlineStr">
        <is>
          <t>PASS</t>
        </is>
      </c>
      <c r="I5" s="27" t="inlineStr">
        <is>
          <t>Execution Passed Successfully (4.67s)</t>
        </is>
      </c>
    </row>
    <row r="6">
      <c r="A6" s="42" t="inlineStr">
        <is>
          <t>TC_PO_POS_05</t>
        </is>
      </c>
      <c r="B6" s="27" t="inlineStr">
        <is>
          <t>Verify Status dropdown contains all specified options and permits selection</t>
        </is>
      </c>
      <c r="C6" s="27" t="inlineStr">
        <is>
          <t>PO edit form is open</t>
        </is>
      </c>
      <c r="D6" s="27" t="inlineStr">
        <is>
          <t>1. Click Status dropdown
2. Verify options ACTIVE, FULLY_USED, PARTIALLY_USED, CANCELLED
3. Select an option</t>
        </is>
      </c>
      <c r="E6" s="27" t="inlineStr">
        <is>
          <t>All 4 lifecycle status options are present and selectable</t>
        </is>
      </c>
      <c r="F6" s="42" t="inlineStr">
        <is>
          <t>Automated</t>
        </is>
      </c>
      <c r="G6" s="42" t="inlineStr">
        <is>
          <t>Automated</t>
        </is>
      </c>
      <c r="H6" s="55" t="inlineStr">
        <is>
          <t>PASS</t>
        </is>
      </c>
      <c r="I6" s="27" t="inlineStr">
        <is>
          <t>Execution Passed Successfully (4.51s)</t>
        </is>
      </c>
    </row>
    <row r="7">
      <c r="A7" s="42" t="inlineStr">
        <is>
          <t>TC_PO_POS_06</t>
        </is>
      </c>
      <c r="B7" s="27" t="inlineStr">
        <is>
          <t>Verify uploading a document via 'Choose File' attaches file and validates 'View Current Document'</t>
        </is>
      </c>
      <c r="C7" s="27" t="inlineStr">
        <is>
          <t>PO edit form is open</t>
        </is>
      </c>
      <c r="D7" s="27" t="inlineStr">
        <is>
          <t>1. Upload valid document (.pdf) via Choose File input
2. Verify filename displays under PO Document
3. Verify 'View Current Document' link is accessible</t>
        </is>
      </c>
      <c r="E7" s="27" t="inlineStr">
        <is>
          <t>Document attaches cleanly, filename appears in form, and 'View Current Document' link is present with valid href</t>
        </is>
      </c>
      <c r="F7" s="42" t="inlineStr">
        <is>
          <t>Automated</t>
        </is>
      </c>
      <c r="G7" s="42" t="inlineStr">
        <is>
          <t>Automated</t>
        </is>
      </c>
      <c r="H7" s="55" t="inlineStr">
        <is>
          <t>PASS</t>
        </is>
      </c>
      <c r="I7" s="27" t="inlineStr">
        <is>
          <t>Execution Passed Successfully (4.51s)</t>
        </is>
      </c>
    </row>
    <row r="8">
      <c r="A8" s="42" t="inlineStr">
        <is>
          <t>TC_PO_POS_07</t>
        </is>
      </c>
      <c r="B8" s="27" t="inlineStr">
        <is>
          <t>Verify Cancel button dismisses edit form and returns to PO list without modifying record</t>
        </is>
      </c>
      <c r="C8" s="27" t="inlineStr">
        <is>
          <t>PO edit form is open with modified values</t>
        </is>
      </c>
      <c r="D8" s="27" t="inlineStr">
        <is>
          <t>1. Modify Authorized By or Details
2. Click Cancel button
3. Verify form closes and user returns to /purchaseOrder</t>
        </is>
      </c>
      <c r="E8" s="27" t="inlineStr">
        <is>
          <t>Form closes, user is returned to the PO list page, and uncommitted edits are discarded</t>
        </is>
      </c>
      <c r="F8" s="42" t="inlineStr">
        <is>
          <t>Automated</t>
        </is>
      </c>
      <c r="G8" s="42" t="inlineStr">
        <is>
          <t>Automated</t>
        </is>
      </c>
      <c r="H8" s="55" t="inlineStr">
        <is>
          <t>PASS</t>
        </is>
      </c>
      <c r="I8" s="27" t="inlineStr">
        <is>
          <t>Execution Passed Successfully (3.25s)</t>
        </is>
      </c>
    </row>
    <row r="9">
      <c r="A9" s="42" t="inlineStr">
        <is>
          <t>TC_PO_POS_08</t>
        </is>
      </c>
      <c r="B9" s="27" t="inlineStr">
        <is>
          <t>Verify successful update of Purchase Order with green snackbar notification</t>
        </is>
      </c>
      <c r="C9" s="27" t="inlineStr">
        <is>
          <t>PO edit form is open with valid mandatory fields</t>
        </is>
      </c>
      <c r="D9" s="27" t="inlineStr">
        <is>
          <t>1. Update PO Details / Authorized By
2. Click Update button
3. Verify green success snackbar</t>
        </is>
      </c>
      <c r="E9" s="27" t="inlineStr">
        <is>
          <t>Green success snackbar appears displaying 'Purchase Order Updated Successfully!' with class snackbar-success</t>
        </is>
      </c>
      <c r="F9" s="42" t="inlineStr">
        <is>
          <t>Automated</t>
        </is>
      </c>
      <c r="G9" s="42" t="inlineStr">
        <is>
          <t>Automated</t>
        </is>
      </c>
      <c r="H9" s="55" t="inlineStr">
        <is>
          <t>PASS</t>
        </is>
      </c>
      <c r="I9" s="27" t="inlineStr">
        <is>
          <t>Execution Passed Successfully (3.24s)</t>
        </is>
      </c>
    </row>
    <row r="10">
      <c r="A10" s="42" t="inlineStr">
        <is>
          <t>TC_PO_POS_09</t>
        </is>
      </c>
      <c r="B10" s="27" t="inlineStr">
        <is>
          <t>Verify searching PO by Reference Number or Customer Name in the list view</t>
        </is>
      </c>
      <c r="C10" s="27" t="inlineStr">
        <is>
          <t>User is on /purchaseOrder list with multiple records</t>
        </is>
      </c>
      <c r="D10" s="27" t="inlineStr">
        <is>
          <t>1. Enter PO Reference No in 'Search by ID or Name' input
2. Verify filtered rows</t>
        </is>
      </c>
      <c r="E10" s="27" t="inlineStr">
        <is>
          <t>List table filters to display only records matching the entered search query</t>
        </is>
      </c>
      <c r="F10" s="42" t="inlineStr">
        <is>
          <t>Automated</t>
        </is>
      </c>
      <c r="G10" s="42" t="inlineStr">
        <is>
          <t>Automated</t>
        </is>
      </c>
      <c r="H10" s="55" t="inlineStr">
        <is>
          <t>PASS</t>
        </is>
      </c>
      <c r="I10" s="27" t="inlineStr">
        <is>
          <t>Execution Passed Successfully (4.01s)</t>
        </is>
      </c>
    </row>
    <row r="11">
      <c r="A11" s="42" t="inlineStr">
        <is>
          <t>TC_PO_POS_10</t>
        </is>
      </c>
      <c r="B11" s="27" t="inlineStr">
        <is>
          <t>Verify 'Include Fully Used PO' checkbox filter toggles visibility of FULLY_USED records</t>
        </is>
      </c>
      <c r="C11" s="27" t="inlineStr">
        <is>
          <t>User is on /purchaseOrder list</t>
        </is>
      </c>
      <c r="D11" s="27" t="inlineStr">
        <is>
          <t>1. Observe default list without fully used POs
2. Check 'Include Fully Used PO' checkbox
3. Verify records with status FULLY_USED appear in the list</t>
        </is>
      </c>
      <c r="E11" s="27" t="inlineStr">
        <is>
          <t>Ticking the checkbox dynamically includes FULLY_USED records in the table results</t>
        </is>
      </c>
      <c r="F11" s="42" t="inlineStr">
        <is>
          <t>Automated</t>
        </is>
      </c>
      <c r="G11" s="42" t="inlineStr">
        <is>
          <t>Automated</t>
        </is>
      </c>
      <c r="H11" s="55" t="inlineStr">
        <is>
          <t>PASS</t>
        </is>
      </c>
      <c r="I11" s="27" t="inlineStr">
        <is>
          <t>Execution Passed Successfully (5.97s)</t>
        </is>
      </c>
    </row>
    <row r="12">
      <c r="A12" s="42" t="inlineStr">
        <is>
          <t>TC_PO_POS_11</t>
        </is>
      </c>
      <c r="B12" s="27" t="inlineStr">
        <is>
          <t>Verify Status transition to PARTIALLY_USED reflects in listing table</t>
        </is>
      </c>
      <c r="C12" s="27" t="inlineStr">
        <is>
          <t>PO edit form is open</t>
        </is>
      </c>
      <c r="D12" s="27" t="inlineStr">
        <is>
          <t>1. Select status PARTIALLY_USED
2. Click Update
3. Verify listing row status column</t>
        </is>
      </c>
      <c r="E12" s="27" t="inlineStr">
        <is>
          <t>Green snackbar appears and listing table row reflects status PARTIALLY_USED</t>
        </is>
      </c>
      <c r="F12" s="42" t="inlineStr">
        <is>
          <t>Automated</t>
        </is>
      </c>
      <c r="G12" s="42" t="inlineStr">
        <is>
          <t>Automated</t>
        </is>
      </c>
      <c r="H12" s="55" t="inlineStr">
        <is>
          <t>PASS</t>
        </is>
      </c>
      <c r="I12" s="27" t="inlineStr">
        <is>
          <t>Execution Passed Successfully (7.49s)</t>
        </is>
      </c>
    </row>
    <row r="13">
      <c r="A13" s="42" t="inlineStr">
        <is>
          <t>TC_PO_POS_12</t>
        </is>
      </c>
      <c r="B13" s="27" t="inlineStr">
        <is>
          <t>Verify Status transition to CANCELLED reflects in listing table</t>
        </is>
      </c>
      <c r="C13" s="27" t="inlineStr">
        <is>
          <t>PO edit form is open</t>
        </is>
      </c>
      <c r="D13" s="27" t="inlineStr">
        <is>
          <t>1. Select status CANCELLED
2. Click Update
3. Verify listing row status column</t>
        </is>
      </c>
      <c r="E13" s="27" t="inlineStr">
        <is>
          <t>Green snackbar appears and listing table row reflects status CANCELLED</t>
        </is>
      </c>
      <c r="F13" s="42" t="inlineStr">
        <is>
          <t>Automated</t>
        </is>
      </c>
      <c r="G13" s="42" t="inlineStr">
        <is>
          <t>Automated</t>
        </is>
      </c>
      <c r="H13" s="55" t="inlineStr">
        <is>
          <t>PASS</t>
        </is>
      </c>
      <c r="I13" s="27" t="inlineStr">
        <is>
          <t>Execution Passed Successfully (7.31s)</t>
        </is>
      </c>
    </row>
    <row r="14">
      <c r="A14" s="42" t="inlineStr">
        <is>
          <t>TC_PO_POS_13</t>
        </is>
      </c>
      <c r="B14" s="27" t="inlineStr">
        <is>
          <t>Verify Status transition to FULLY_USED and filter interplay</t>
        </is>
      </c>
      <c r="C14" s="27" t="inlineStr">
        <is>
          <t>PO edit form is open</t>
        </is>
      </c>
      <c r="D14" s="27" t="inlineStr">
        <is>
          <t>1. Select status FULLY_USED
2. Click Update
3. Verify excluded from default list
4. Check 'Include Fully Used PO' and verify visible</t>
        </is>
      </c>
      <c r="E14" s="27" t="inlineStr">
        <is>
          <t>Record transitions to FULLY_USED, disappears from default listing, and reappears when checkbox is checked</t>
        </is>
      </c>
      <c r="F14" s="42" t="inlineStr">
        <is>
          <t>Automated</t>
        </is>
      </c>
      <c r="G14" s="42" t="inlineStr">
        <is>
          <t>Automated</t>
        </is>
      </c>
      <c r="H14" s="55" t="inlineStr">
        <is>
          <t>PASS</t>
        </is>
      </c>
      <c r="I14" s="27" t="inlineStr">
        <is>
          <t>Execution Passed Successfully (17.38s)</t>
        </is>
      </c>
    </row>
    <row r="15">
      <c r="A15" s="42" t="inlineStr">
        <is>
          <t>TC_PO_POS_14</t>
        </is>
      </c>
      <c r="B15" s="27" t="inlineStr">
        <is>
          <t>Verify Currency update persists and reflects in listing table</t>
        </is>
      </c>
      <c r="C15" s="27" t="inlineStr">
        <is>
          <t>PO edit form is open</t>
        </is>
      </c>
      <c r="D15" s="27" t="inlineStr">
        <is>
          <t>1. Change Currency to USD or EUR
2. Click Update
3. Verify listing row Currency column</t>
        </is>
      </c>
      <c r="E15" s="27" t="inlineStr">
        <is>
          <t>Listing row reflects updated Currency code cleanly</t>
        </is>
      </c>
      <c r="F15" s="42" t="inlineStr">
        <is>
          <t>Automated</t>
        </is>
      </c>
      <c r="G15" s="42" t="inlineStr">
        <is>
          <t>Automated</t>
        </is>
      </c>
      <c r="H15" s="55" t="inlineStr">
        <is>
          <t>PASS</t>
        </is>
      </c>
      <c r="I15" s="27" t="inlineStr">
        <is>
          <t>Execution Passed Successfully (8.82s)</t>
        </is>
      </c>
    </row>
    <row r="16">
      <c r="A16" s="42" t="inlineStr">
        <is>
          <t>TC_PO_POS_15</t>
        </is>
      </c>
      <c r="B16" s="27" t="inlineStr">
        <is>
          <t>Verify PO Reference Number modification persists and is searchable</t>
        </is>
      </c>
      <c r="C16" s="27" t="inlineStr">
        <is>
          <t>PO edit form is open</t>
        </is>
      </c>
      <c r="D16" s="27" t="inlineStr">
        <is>
          <t>1. Change PO Reference No
2. Click Update
3. Search list by updated Ref No</t>
        </is>
      </c>
      <c r="E16" s="27" t="inlineStr">
        <is>
          <t>Listing table displays updated PO Ref No and search retrieves the updated record</t>
        </is>
      </c>
      <c r="F16" s="42" t="inlineStr">
        <is>
          <t>Automated</t>
        </is>
      </c>
      <c r="G16" s="42" t="inlineStr">
        <is>
          <t>Automated</t>
        </is>
      </c>
      <c r="H16" s="55" t="inlineStr">
        <is>
          <t>PASS</t>
        </is>
      </c>
      <c r="I16" s="27" t="inlineStr">
        <is>
          <t>Execution Passed Successfully (8.07s)</t>
        </is>
      </c>
    </row>
    <row r="17">
      <c r="A17" s="42" t="inlineStr">
        <is>
          <t>TC_PO_POS_16</t>
        </is>
      </c>
      <c r="B17" s="27" t="inlineStr">
        <is>
          <t>Verify Amount fields update and reflection in listing Total Amount</t>
        </is>
      </c>
      <c r="C17" s="27" t="inlineStr">
        <is>
          <t>PO edit form is open</t>
        </is>
      </c>
      <c r="D17" s="27" t="inlineStr">
        <is>
          <t>1. Enter Base Amount and Tax Amount
2. Click Update
3. Verify listing row Total Amount</t>
        </is>
      </c>
      <c r="E17" s="27" t="inlineStr">
        <is>
          <t>Updated total amount reflects accurately in the listing table</t>
        </is>
      </c>
      <c r="F17" s="42" t="inlineStr">
        <is>
          <t>Automated</t>
        </is>
      </c>
      <c r="G17" s="42" t="inlineStr">
        <is>
          <t>Automated</t>
        </is>
      </c>
      <c r="H17" s="55" t="inlineStr">
        <is>
          <t>PASS</t>
        </is>
      </c>
      <c r="I17" s="27" t="inlineStr">
        <is>
          <t>Execution Passed Successfully (3.42s)</t>
        </is>
      </c>
    </row>
    <row r="18">
      <c r="A18" s="42" t="inlineStr">
        <is>
          <t>TC_PO_POS_17</t>
        </is>
      </c>
      <c r="B18" s="27" t="inlineStr">
        <is>
          <t>Verify Document replacement / re-upload updates attachment</t>
        </is>
      </c>
      <c r="C18" s="27" t="inlineStr">
        <is>
          <t>PO edit form is open</t>
        </is>
      </c>
      <c r="D18" s="27" t="inlineStr">
        <is>
          <t>1. Upload replacement document (.pdf)
2. Verify filename displays under PO Document
3. Verify View Current Document link is accessible</t>
        </is>
      </c>
      <c r="E18" s="27" t="inlineStr">
        <is>
          <t>Replacement document attaches cleanly and View Current Document link remains active</t>
        </is>
      </c>
      <c r="F18" s="42" t="inlineStr">
        <is>
          <t>Automated</t>
        </is>
      </c>
      <c r="G18" s="42" t="inlineStr">
        <is>
          <t>Automated</t>
        </is>
      </c>
      <c r="H18" s="55" t="inlineStr">
        <is>
          <t>PASS</t>
        </is>
      </c>
      <c r="I18" s="27" t="inlineStr">
        <is>
          <t>Execution Passed Successfully (4.15s)</t>
        </is>
      </c>
    </row>
    <row r="19">
      <c r="A19" s="42" t="inlineStr">
        <is>
          <t>TC_PO_NEG_01</t>
        </is>
      </c>
      <c r="B19" s="27" t="inlineStr">
        <is>
          <t>Verify updating PO with empty mandatory PO Details displays error snackbar</t>
        </is>
      </c>
      <c r="C19" s="27" t="inlineStr">
        <is>
          <t>PO edit form is open</t>
        </is>
      </c>
      <c r="D19" s="27" t="inlineStr">
        <is>
          <t>1. Clear mandatory PO Details textarea
2. Click Update button
3. Observe snackbar notification</t>
        </is>
      </c>
      <c r="E19" s="27" t="inlineStr">
        <is>
          <t>Update is blocked and error snackbar displays 'Please Enter PO Details..!' with class snackbar-error</t>
        </is>
      </c>
      <c r="F19" s="42" t="inlineStr">
        <is>
          <t>Automated</t>
        </is>
      </c>
      <c r="G19" s="42" t="inlineStr">
        <is>
          <t>Automated</t>
        </is>
      </c>
      <c r="H19" s="55" t="inlineStr">
        <is>
          <t>PASS</t>
        </is>
      </c>
      <c r="I19" s="27" t="inlineStr">
        <is>
          <t>Execution Passed Successfully (11.69s)</t>
        </is>
      </c>
    </row>
    <row r="20">
      <c r="A20" s="42" t="inlineStr">
        <is>
          <t>TC_PO_NEG_02</t>
        </is>
      </c>
      <c r="B20" s="27" t="inlineStr">
        <is>
          <t>Verify Customer Name field rejects manual alteration or selection change</t>
        </is>
      </c>
      <c r="C20" s="27" t="inlineStr">
        <is>
          <t>PO edit form is open</t>
        </is>
      </c>
      <c r="D20" s="27" t="inlineStr">
        <is>
          <t>1. Attempt to force click or change Customer Name select control
2. Verify value remains unchanged</t>
        </is>
      </c>
      <c r="E20" s="27" t="inlineStr">
        <is>
          <t>Customer Name control remains strictly immutable and rejects value changes</t>
        </is>
      </c>
      <c r="F20" s="42" t="inlineStr">
        <is>
          <t>Automated</t>
        </is>
      </c>
      <c r="G20" s="42" t="inlineStr">
        <is>
          <t>Automated</t>
        </is>
      </c>
      <c r="H20" s="55" t="inlineStr">
        <is>
          <t>PASS</t>
        </is>
      </c>
      <c r="I20" s="27" t="inlineStr">
        <is>
          <t>Execution Passed Successfully (12.15s)</t>
        </is>
      </c>
    </row>
    <row r="21">
      <c r="A21" s="42" t="inlineStr">
        <is>
          <t>TC_PO_NEG_03</t>
        </is>
      </c>
      <c r="B21" s="27" t="inlineStr">
        <is>
          <t>Verify search with non-existent PO Ref No or Name yields no matching records</t>
        </is>
      </c>
      <c r="C21" s="27" t="inlineStr">
        <is>
          <t>User is on /purchaseOrder list</t>
        </is>
      </c>
      <c r="D21" s="27" t="inlineStr">
        <is>
          <t>1. Enter non-existent string 'INVALID_PO_99999999' in Search input
2. Observe table rows</t>
        </is>
      </c>
      <c r="E21" s="27" t="inlineStr">
        <is>
          <t>Table displays zero matching rows or 'No record found' gracefully without application error</t>
        </is>
      </c>
      <c r="F21" s="42" t="inlineStr">
        <is>
          <t>Automated</t>
        </is>
      </c>
      <c r="G21" s="42" t="inlineStr">
        <is>
          <t>Automated</t>
        </is>
      </c>
      <c r="H21" s="55" t="inlineStr">
        <is>
          <t>PASS</t>
        </is>
      </c>
      <c r="I21" s="27" t="inlineStr">
        <is>
          <t>Execution Passed Successfully (9.51s)</t>
        </is>
      </c>
    </row>
    <row r="22">
      <c r="A22" s="42" t="inlineStr">
        <is>
          <t>TC_PO_NEG_04</t>
        </is>
      </c>
      <c r="B22" s="27" t="inlineStr">
        <is>
          <t>Verify file input restricts upload of unauthorized file extensions</t>
        </is>
      </c>
      <c r="C22" s="27" t="inlineStr">
        <is>
          <t>PO edit form is open</t>
        </is>
      </c>
      <c r="D22" s="27" t="inlineStr">
        <is>
          <t>1. Inspect input#po_document_url accept attribute
2. Verify restricted file extensions</t>
        </is>
      </c>
      <c r="E22" s="27" t="inlineStr">
        <is>
          <t>File input enforces accept='.pdf,.doc,.docx,.jpeg,.jpg,.png,.svg' restricting unauthorized extensions</t>
        </is>
      </c>
      <c r="F22" s="42" t="inlineStr">
        <is>
          <t>Automated</t>
        </is>
      </c>
      <c r="G22" s="42" t="inlineStr">
        <is>
          <t>Automated</t>
        </is>
      </c>
      <c r="H22" s="55" t="inlineStr">
        <is>
          <t>PASS</t>
        </is>
      </c>
      <c r="I22" s="27" t="inlineStr">
        <is>
          <t>Execution Passed Successfully (12.36s)</t>
        </is>
      </c>
    </row>
    <row r="23">
      <c r="A23" s="42" t="inlineStr">
        <is>
          <t>TC_PO_NEG_05</t>
        </is>
      </c>
      <c r="B23" s="27" t="inlineStr">
        <is>
          <t>Verify canceling edit with dirty fields does not persist changes to the listing page</t>
        </is>
      </c>
      <c r="C23" s="27" t="inlineStr">
        <is>
          <t>PO edit form is open for a target PO row</t>
        </is>
      </c>
      <c r="D23" s="27" t="inlineStr">
        <is>
          <t>1. Change PO Reference No / Authorized By to temporary value
2. Click Cancel button
3. Verify listing page preserves original values</t>
        </is>
      </c>
      <c r="E23" s="27" t="inlineStr">
        <is>
          <t>Unsubmitted changes are discarded and listing displays original unmodified values</t>
        </is>
      </c>
      <c r="F23" s="42" t="inlineStr">
        <is>
          <t>Automated</t>
        </is>
      </c>
      <c r="G23" s="42" t="inlineStr">
        <is>
          <t>Automated</t>
        </is>
      </c>
      <c r="H23" s="55" t="inlineStr">
        <is>
          <t>PASS</t>
        </is>
      </c>
      <c r="I23" s="27" t="inlineStr">
        <is>
          <t>Execution Passed Successfully (11.14s)</t>
        </is>
      </c>
    </row>
    <row r="24">
      <c r="A24" s="42" t="inlineStr">
        <is>
          <t>TC_PO_NEG_06</t>
        </is>
      </c>
      <c r="B24" s="27" t="inlineStr">
        <is>
          <t>Verify modal close icon ('X') dismisses edit modal cleanly without saving changes</t>
        </is>
      </c>
      <c r="C24" s="27" t="inlineStr">
        <is>
          <t>PO edit form is open</t>
        </is>
      </c>
      <c r="D24" s="27" t="inlineStr">
        <is>
          <t>1. Modify field value
2. Click top-right 'X' close icon
3. Verify modal closes and changes are discarded</t>
        </is>
      </c>
      <c r="E24" s="27" t="inlineStr">
        <is>
          <t>Modal dismisses cleanly upon close icon click and listing remains intact</t>
        </is>
      </c>
      <c r="F24" s="42" t="inlineStr">
        <is>
          <t>Automated</t>
        </is>
      </c>
      <c r="G24" s="42" t="inlineStr">
        <is>
          <t>Automated</t>
        </is>
      </c>
      <c r="H24" s="55" t="inlineStr">
        <is>
          <t>PASS</t>
        </is>
      </c>
      <c r="I24" s="27" t="inlineStr">
        <is>
          <t>Execution Passed Successfully (14.35s)</t>
        </is>
      </c>
    </row>
    <row r="25">
      <c r="A25" s="42" t="inlineStr">
        <is>
          <t>TC_PO_NEG_07</t>
        </is>
      </c>
      <c r="B25" s="27" t="inlineStr">
        <is>
          <t>Verify clearing search query automatically restores full table records without page refresh</t>
        </is>
      </c>
      <c r="C25" s="27" t="inlineStr">
        <is>
          <t>User is on /purchaseOrder list</t>
        </is>
      </c>
      <c r="D25" s="27" t="inlineStr">
        <is>
          <t>1. Search specific record reducing row count
2. Clear search input
3. Verify full row count restored</t>
        </is>
      </c>
      <c r="E25" s="27" t="inlineStr">
        <is>
          <t>Grid automatically repopulates all default records upon clearing search query</t>
        </is>
      </c>
      <c r="F25" s="42" t="inlineStr">
        <is>
          <t>Automated</t>
        </is>
      </c>
      <c r="G25" s="42" t="inlineStr">
        <is>
          <t>Automated</t>
        </is>
      </c>
      <c r="H25" s="55" t="inlineStr">
        <is>
          <t>PASS</t>
        </is>
      </c>
      <c r="I25" s="27" t="inlineStr">
        <is>
          <t>Execution Passed Successfully (10.49s)</t>
        </is>
      </c>
    </row>
    <row r="26">
      <c r="A26" s="42" t="inlineStr">
        <is>
          <t>TC_PO_NEG_08</t>
        </is>
      </c>
      <c r="B26" s="27" t="inlineStr">
        <is>
          <t>Verify mandatory field asterisk indicators are present only on required fields</t>
        </is>
      </c>
      <c r="C26" s="27" t="inlineStr">
        <is>
          <t>PO edit form is open</t>
        </is>
      </c>
      <c r="D26" s="27" t="inlineStr">
        <is>
          <t>1. Inspect labels for Customer Name, PO Details, Status
2. Inspect labels for optional fields</t>
        </is>
      </c>
      <c r="E26" s="27" t="inlineStr">
        <is>
          <t>Mandatory fields display red asterisk (*) indicator while optional fields do not</t>
        </is>
      </c>
      <c r="F26" s="42" t="inlineStr">
        <is>
          <t>Automated</t>
        </is>
      </c>
      <c r="G26" s="42" t="inlineStr">
        <is>
          <t>Automated</t>
        </is>
      </c>
      <c r="H26" s="55" t="inlineStr">
        <is>
          <t>PASS</t>
        </is>
      </c>
      <c r="I26" s="27" t="inlineStr">
        <is>
          <t>Execution Passed Successfully (6.27s)</t>
        </is>
      </c>
    </row>
    <row r="27">
      <c r="A27" s="42" t="inlineStr">
        <is>
          <t>TC_PO_NEG_09</t>
        </is>
      </c>
      <c r="B27" s="27" t="inlineStr">
        <is>
          <t>Verify application rejects duplicate PO Reference Number assignment matching an existing PO</t>
        </is>
      </c>
      <c r="C27" s="27" t="inlineStr">
        <is>
          <t>User is on /purchaseOrder with at least 2 PO records</t>
        </is>
      </c>
      <c r="D27" s="27" t="inlineStr">
        <is>
          <t>1. Retrieve reference number from row 2
2. Open edit modal for row 1
3. Change PO Reference No to match row 2 reference number
4. Click Update
5. Verify duplicate collision rejection</t>
        </is>
      </c>
      <c r="E27" s="27" t="inlineStr">
        <is>
          <t>Update is rejected with conflict error notification preventing duplicate PO Reference collision</t>
        </is>
      </c>
      <c r="F27" s="42" t="inlineStr">
        <is>
          <t>Automated</t>
        </is>
      </c>
      <c r="G27" s="42" t="inlineStr">
        <is>
          <t>Automated</t>
        </is>
      </c>
      <c r="H27" s="56" t="inlineStr">
        <is>
          <t>FAIL</t>
        </is>
      </c>
      <c r="I27" s="27" t="inlineStr">
        <is>
          <t>tests\test_po_update_negative_flows.py:30: in test_negative_scenario
    executor.execute_negative_case(case)
po_update_pages\form_executor.py:631: in execute_negative_case
    assert is_rejected, (
           ^^^^^^^^^^^
E   AssertionError: Data Int (14.58s)</t>
        </is>
      </c>
    </row>
    <row r="28">
      <c r="A28" s="42" t="inlineStr">
        <is>
          <t>TC_PO_NEG_10</t>
        </is>
      </c>
      <c r="B28" s="27" t="inlineStr">
        <is>
          <t>Verify application validates financial calculation consistency when Total Amount does not equal Base Amount plus Tax Amount</t>
        </is>
      </c>
      <c r="C28" s="27" t="inlineStr">
        <is>
          <t>PO edit form is open</t>
        </is>
      </c>
      <c r="D28" s="27" t="inlineStr">
        <is>
          <t>1. Set Base Amount to 5000
2. Set Tax Amount to 500
3. Set Total Amount to 99999
4. Click Update
5. Verify calculation consistency enforcement</t>
        </is>
      </c>
      <c r="E28" s="27" t="inlineStr">
        <is>
          <t>Application validates amount consistency and blocks saving contradictory totals</t>
        </is>
      </c>
      <c r="F28" s="42" t="inlineStr">
        <is>
          <t>Automated</t>
        </is>
      </c>
      <c r="G28" s="42" t="inlineStr">
        <is>
          <t>Automated</t>
        </is>
      </c>
      <c r="H28" s="56" t="inlineStr">
        <is>
          <t>FAIL</t>
        </is>
      </c>
      <c r="I28" s="27" t="inlineStr">
        <is>
          <t>tests\test_po_update_negative_flows.py:30: in test_negative_scenario
    executor.execute_negative_case(case)
po_update_pages\form_executor.py:658: in execute_negative_case
    assert is_rejected, (
           ^^^^^^^^^^^
E   AssertionError: Financia (13.43s)</t>
        </is>
      </c>
    </row>
    <row r="29">
      <c r="A29" s="42" t="inlineStr">
        <is>
          <t>TC_PO_NEG_11</t>
        </is>
      </c>
      <c r="B29" s="27" t="inlineStr">
        <is>
          <t>Verify application restricts modifying critical financial amounts and details on CANCELLED Purchase Orders</t>
        </is>
      </c>
      <c r="C29" s="27" t="inlineStr">
        <is>
          <t>PO record is in CANCELLED status</t>
        </is>
      </c>
      <c r="D29" s="27" t="inlineStr">
        <is>
          <t>1. Open edit modal for a CANCELLED PO
2. Attempt to modify Base Amount or Total Amount
3. Click Update
4. Verify lifecycle rule restricts altering cancelled order terms</t>
        </is>
      </c>
      <c r="E29" s="27" t="inlineStr">
        <is>
          <t>Cancelled PO records are locked or reject modification of financial terms without status reactivation</t>
        </is>
      </c>
      <c r="F29" s="42" t="inlineStr">
        <is>
          <t>Automated</t>
        </is>
      </c>
      <c r="G29" s="42" t="inlineStr">
        <is>
          <t>Automated</t>
        </is>
      </c>
      <c r="H29" s="56" t="inlineStr">
        <is>
          <t>FAIL</t>
        </is>
      </c>
      <c r="I29" s="27" t="inlineStr">
        <is>
          <t>tests\test_po_update_negative_flows.py:30: in test_negative_scenario
    executor.execute_negative_case(case)
po_update_pages\form_executor.py:694: in execute_negative_case
    assert is_blocked, (
           ^^^^^^^^^^
E   AssertionError: Lifecycle  (10.20s)</t>
        </is>
      </c>
    </row>
    <row r="30">
      <c r="A30" s="19" t="n"/>
      <c r="B30" s="20" t="n"/>
      <c r="C30" s="20" t="n"/>
      <c r="D30" s="20" t="n"/>
      <c r="E30" s="20" t="n"/>
      <c r="F30" s="19" t="n"/>
      <c r="G30" s="19" t="n"/>
      <c r="H30" s="19" t="n"/>
      <c r="I30" s="20" t="n"/>
    </row>
    <row r="31">
      <c r="A31" s="19" t="n"/>
      <c r="B31" s="20" t="n"/>
      <c r="C31" s="20" t="n"/>
      <c r="D31" s="20" t="n"/>
      <c r="E31" s="20" t="n"/>
      <c r="F31" s="19" t="n"/>
      <c r="G31" s="19" t="n"/>
      <c r="H31" s="19" t="n"/>
      <c r="I31" s="20" t="n"/>
    </row>
    <row r="32">
      <c r="A32" s="19" t="n"/>
      <c r="B32" s="20" t="n"/>
      <c r="C32" s="20" t="n"/>
      <c r="D32" s="20" t="n"/>
      <c r="E32" s="20" t="n"/>
      <c r="F32" s="19" t="n"/>
      <c r="G32" s="19" t="n"/>
      <c r="H32" s="19" t="n"/>
      <c r="I32" s="20" t="n"/>
    </row>
    <row r="33">
      <c r="A33" s="19" t="n"/>
      <c r="B33" s="20" t="n"/>
      <c r="C33" s="20" t="n"/>
      <c r="D33" s="20" t="n"/>
      <c r="E33" s="20" t="n"/>
      <c r="F33" s="19" t="n"/>
      <c r="G33" s="19" t="n"/>
      <c r="H33" s="19" t="n"/>
      <c r="I33" s="20" t="n"/>
    </row>
    <row r="34">
      <c r="A34" s="19" t="n"/>
      <c r="B34" s="20" t="n"/>
      <c r="C34" s="20" t="n"/>
      <c r="D34" s="20" t="n"/>
      <c r="E34" s="20" t="n"/>
      <c r="F34" s="19" t="n"/>
      <c r="G34" s="19" t="n"/>
      <c r="H34" s="19" t="n"/>
      <c r="I34" s="20" t="n"/>
    </row>
    <row r="35">
      <c r="A35" s="19" t="n"/>
      <c r="B35" s="20" t="n"/>
      <c r="C35" s="20" t="n"/>
      <c r="D35" s="20" t="n"/>
      <c r="E35" s="20" t="n"/>
      <c r="F35" s="19" t="n"/>
      <c r="G35" s="19" t="n"/>
      <c r="H35" s="19" t="n"/>
      <c r="I35" s="20" t="n"/>
    </row>
    <row r="36">
      <c r="A36" s="19" t="n"/>
      <c r="B36" s="20" t="n"/>
      <c r="C36" s="20" t="n"/>
      <c r="D36" s="20" t="n"/>
      <c r="E36" s="20" t="n"/>
      <c r="F36" s="19" t="n"/>
      <c r="G36" s="19" t="n"/>
      <c r="H36" s="19" t="n"/>
      <c r="I36" s="20" t="n"/>
    </row>
    <row r="37">
      <c r="A37" s="19" t="n"/>
      <c r="B37" s="20" t="n"/>
      <c r="C37" s="20" t="n"/>
      <c r="D37" s="20" t="n"/>
      <c r="E37" s="20" t="n"/>
      <c r="F37" s="19" t="n"/>
      <c r="G37" s="19" t="n"/>
      <c r="H37" s="19" t="n"/>
      <c r="I37" s="20" t="n"/>
    </row>
    <row r="38">
      <c r="A38" s="19" t="n"/>
      <c r="B38" s="20" t="n"/>
      <c r="C38" s="20" t="n"/>
      <c r="D38" s="20" t="n"/>
      <c r="E38" s="20" t="n"/>
      <c r="F38" s="19" t="n"/>
      <c r="G38" s="19" t="n"/>
      <c r="H38" s="19" t="n"/>
      <c r="I38" s="20" t="n"/>
    </row>
    <row r="39">
      <c r="A39" s="19" t="n"/>
      <c r="B39" s="20" t="n"/>
      <c r="C39" s="20" t="n"/>
      <c r="D39" s="20" t="n"/>
      <c r="E39" s="20" t="n"/>
      <c r="F39" s="19" t="n"/>
      <c r="G39" s="19" t="n"/>
      <c r="H39" s="19" t="n"/>
      <c r="I39" s="20" t="n"/>
    </row>
    <row r="40">
      <c r="A40" s="19" t="n"/>
      <c r="B40" s="20" t="n"/>
      <c r="C40" s="20" t="n"/>
      <c r="D40" s="20" t="n"/>
      <c r="E40" s="20" t="n"/>
      <c r="F40" s="19" t="n"/>
      <c r="G40" s="19" t="n"/>
      <c r="H40" s="19" t="n"/>
      <c r="I40" s="20" t="n"/>
    </row>
    <row r="41">
      <c r="A41" s="19" t="n"/>
      <c r="B41" s="20" t="n"/>
      <c r="C41" s="20" t="n"/>
      <c r="D41" s="20" t="n"/>
      <c r="E41" s="20" t="n"/>
      <c r="F41" s="19" t="n"/>
      <c r="G41" s="19" t="n"/>
      <c r="H41" s="19" t="n"/>
      <c r="I41" s="20" t="n"/>
    </row>
    <row r="42">
      <c r="A42" s="19" t="n"/>
      <c r="B42" s="20" t="n"/>
      <c r="C42" s="20" t="n"/>
      <c r="D42" s="20" t="n"/>
      <c r="E42" s="20" t="n"/>
      <c r="F42" s="19" t="n"/>
      <c r="G42" s="19" t="n"/>
      <c r="H42" s="19" t="n"/>
      <c r="I42" s="20" t="n"/>
    </row>
    <row r="43">
      <c r="A43" s="19" t="n"/>
      <c r="B43" s="20" t="n"/>
      <c r="C43" s="20" t="n"/>
      <c r="D43" s="20" t="n"/>
      <c r="E43" s="20" t="n"/>
      <c r="F43" s="19" t="n"/>
      <c r="G43" s="19" t="n"/>
      <c r="H43" s="19" t="n"/>
      <c r="I43" s="20" t="n"/>
    </row>
    <row r="44">
      <c r="A44" s="19" t="n"/>
      <c r="B44" s="20" t="n"/>
      <c r="C44" s="20" t="n"/>
      <c r="D44" s="20" t="n"/>
      <c r="E44" s="20" t="n"/>
      <c r="F44" s="19" t="n"/>
      <c r="G44" s="19" t="n"/>
      <c r="H44" s="19" t="n"/>
      <c r="I44" s="20" t="n"/>
    </row>
    <row r="45">
      <c r="A45" s="19" t="n"/>
      <c r="B45" s="20" t="n"/>
      <c r="C45" s="20" t="n"/>
      <c r="D45" s="20" t="n"/>
      <c r="E45" s="20" t="n"/>
      <c r="F45" s="19" t="n"/>
      <c r="G45" s="19" t="n"/>
      <c r="H45" s="19" t="n"/>
      <c r="I45" s="20" t="n"/>
    </row>
    <row r="46">
      <c r="A46" s="19" t="n"/>
      <c r="B46" s="20" t="n"/>
      <c r="C46" s="20" t="n"/>
      <c r="D46" s="20" t="n"/>
      <c r="E46" s="20" t="n"/>
      <c r="F46" s="19" t="n"/>
      <c r="G46" s="19" t="n"/>
      <c r="H46" s="19" t="n"/>
      <c r="I46" s="20" t="n"/>
    </row>
    <row r="47">
      <c r="A47" s="19" t="n"/>
      <c r="B47" s="20" t="n"/>
      <c r="C47" s="20" t="n"/>
      <c r="D47" s="20" t="n"/>
      <c r="E47" s="20" t="n"/>
      <c r="F47" s="19" t="n"/>
      <c r="G47" s="19" t="n"/>
      <c r="H47" s="19" t="n"/>
      <c r="I47" s="20" t="n"/>
    </row>
    <row r="48">
      <c r="A48" s="19" t="n"/>
      <c r="B48" s="20" t="n"/>
      <c r="C48" s="20" t="n"/>
      <c r="D48" s="20" t="n"/>
      <c r="E48" s="20" t="n"/>
      <c r="F48" s="19" t="n"/>
      <c r="G48" s="19" t="n"/>
      <c r="H48" s="19" t="n"/>
      <c r="I48" s="20" t="n"/>
    </row>
    <row r="49">
      <c r="A49" s="19" t="n"/>
      <c r="B49" s="20" t="n"/>
      <c r="C49" s="20" t="n"/>
      <c r="D49" s="20" t="n"/>
      <c r="E49" s="20" t="n"/>
      <c r="F49" s="19" t="n"/>
      <c r="G49" s="19" t="n"/>
      <c r="H49" s="19" t="n"/>
      <c r="I49" s="20" t="n"/>
    </row>
    <row r="50">
      <c r="A50" s="19" t="n"/>
      <c r="B50" s="20" t="n"/>
      <c r="C50" s="20" t="n"/>
      <c r="D50" s="20" t="n"/>
      <c r="E50" s="20" t="n"/>
      <c r="F50" s="19" t="n"/>
      <c r="G50" s="19" t="n"/>
      <c r="H50" s="19" t="n"/>
      <c r="I50" s="20" t="n"/>
    </row>
    <row r="51">
      <c r="A51" s="19" t="n"/>
      <c r="B51" s="20" t="n"/>
      <c r="C51" s="20" t="n"/>
      <c r="D51" s="20" t="n"/>
      <c r="E51" s="20" t="n"/>
      <c r="F51" s="19" t="n"/>
      <c r="G51" s="19" t="n"/>
      <c r="H51" s="19" t="n"/>
      <c r="I51" s="20" t="n"/>
    </row>
    <row r="52">
      <c r="A52" s="19" t="n"/>
      <c r="B52" s="20" t="n"/>
      <c r="C52" s="20" t="n"/>
      <c r="D52" s="20" t="n"/>
      <c r="E52" s="20" t="n"/>
      <c r="F52" s="19" t="n"/>
      <c r="G52" s="19" t="n"/>
      <c r="H52" s="19" t="n"/>
      <c r="I52" s="20" t="n"/>
    </row>
    <row r="53">
      <c r="A53" s="19" t="n"/>
      <c r="B53" s="20" t="n"/>
      <c r="C53" s="20" t="n"/>
      <c r="D53" s="20" t="n"/>
      <c r="E53" s="20" t="n"/>
      <c r="F53" s="19" t="n"/>
      <c r="G53" s="19" t="n"/>
      <c r="H53" s="19" t="n"/>
      <c r="I53" s="20" t="n"/>
    </row>
    <row r="54">
      <c r="A54" s="19" t="n"/>
      <c r="B54" s="20" t="n"/>
      <c r="C54" s="20" t="n"/>
      <c r="D54" s="20" t="n"/>
      <c r="E54" s="20" t="n"/>
      <c r="F54" s="19" t="n"/>
      <c r="G54" s="19" t="n"/>
      <c r="H54" s="19" t="n"/>
      <c r="I54" s="20" t="n"/>
    </row>
    <row r="55">
      <c r="A55" s="19" t="n"/>
      <c r="B55" s="20" t="n"/>
      <c r="C55" s="20" t="n"/>
      <c r="D55" s="20" t="n"/>
      <c r="E55" s="20" t="n"/>
      <c r="F55" s="19" t="n"/>
      <c r="G55" s="19" t="n"/>
      <c r="H55" s="19" t="n"/>
      <c r="I55" s="20" t="n"/>
    </row>
    <row r="56">
      <c r="A56" s="19" t="n"/>
      <c r="B56" s="20" t="n"/>
      <c r="C56" s="20" t="n"/>
      <c r="D56" s="20" t="n"/>
      <c r="E56" s="20" t="n"/>
      <c r="F56" s="19" t="n"/>
      <c r="G56" s="19" t="n"/>
      <c r="H56" s="19" t="n"/>
      <c r="I56" s="20" t="n"/>
    </row>
    <row r="57">
      <c r="A57" s="19" t="n"/>
      <c r="B57" s="20" t="n"/>
      <c r="C57" s="20" t="n"/>
      <c r="D57" s="20" t="n"/>
      <c r="E57" s="20" t="n"/>
      <c r="F57" s="19" t="n"/>
      <c r="G57" s="19" t="n"/>
      <c r="H57" s="19" t="n"/>
      <c r="I57" s="20" t="n"/>
    </row>
    <row r="58">
      <c r="A58" s="19" t="n"/>
      <c r="B58" s="20" t="n"/>
      <c r="C58" s="20" t="n"/>
      <c r="D58" s="20" t="n"/>
      <c r="E58" s="20" t="n"/>
      <c r="F58" s="19" t="n"/>
      <c r="G58" s="19" t="n"/>
      <c r="H58" s="19" t="n"/>
      <c r="I58" s="20" t="n"/>
    </row>
    <row r="59">
      <c r="A59" s="19" t="n"/>
      <c r="B59" s="20" t="n"/>
      <c r="C59" s="20" t="n"/>
      <c r="D59" s="20" t="n"/>
      <c r="E59" s="20" t="n"/>
      <c r="F59" s="19" t="n"/>
      <c r="G59" s="19" t="n"/>
      <c r="H59" s="19" t="n"/>
      <c r="I59" s="20" t="n"/>
    </row>
    <row r="60">
      <c r="A60" s="19" t="n"/>
      <c r="B60" s="20" t="n"/>
      <c r="C60" s="20" t="n"/>
      <c r="D60" s="20" t="n"/>
      <c r="E60" s="20" t="n"/>
      <c r="F60" s="19" t="n"/>
      <c r="G60" s="19" t="n"/>
      <c r="H60" s="19" t="n"/>
      <c r="I60" s="20" t="n"/>
    </row>
    <row r="61">
      <c r="A61" s="19" t="n"/>
      <c r="B61" s="20" t="n"/>
      <c r="C61" s="20" t="n"/>
      <c r="D61" s="20" t="n"/>
      <c r="E61" s="20" t="n"/>
      <c r="F61" s="19" t="n"/>
      <c r="G61" s="19" t="n"/>
      <c r="H61" s="19" t="n"/>
      <c r="I61" s="20" t="n"/>
    </row>
    <row r="62">
      <c r="A62" s="19" t="n"/>
      <c r="B62" s="20" t="n"/>
      <c r="C62" s="20" t="n"/>
      <c r="D62" s="20" t="n"/>
      <c r="E62" s="20" t="n"/>
      <c r="F62" s="19" t="n"/>
      <c r="G62" s="19" t="n"/>
      <c r="H62" s="19" t="n"/>
      <c r="I62" s="20" t="n"/>
    </row>
    <row r="63">
      <c r="A63" s="19" t="n"/>
      <c r="B63" s="20" t="n"/>
      <c r="C63" s="20" t="n"/>
      <c r="D63" s="20" t="n"/>
      <c r="E63" s="20" t="n"/>
      <c r="F63" s="19" t="n"/>
      <c r="G63" s="19" t="n"/>
      <c r="H63" s="19" t="n"/>
      <c r="I63" s="20" t="n"/>
    </row>
    <row r="64">
      <c r="A64" s="19" t="n"/>
      <c r="B64" s="20" t="n"/>
      <c r="C64" s="20" t="n"/>
      <c r="D64" s="20" t="n"/>
      <c r="E64" s="20" t="n"/>
      <c r="F64" s="19" t="n"/>
      <c r="G64" s="19" t="n"/>
      <c r="H64" s="19" t="n"/>
      <c r="I64" s="20" t="n"/>
    </row>
    <row r="65">
      <c r="A65" s="19" t="n"/>
      <c r="B65" s="20" t="n"/>
      <c r="C65" s="20" t="n"/>
      <c r="D65" s="20" t="n"/>
      <c r="E65" s="20" t="n"/>
      <c r="F65" s="19" t="n"/>
      <c r="G65" s="19" t="n"/>
      <c r="H65" s="19" t="n"/>
      <c r="I65" s="20" t="n"/>
    </row>
    <row r="66">
      <c r="A66" s="19" t="n"/>
      <c r="B66" s="20" t="n"/>
      <c r="C66" s="20" t="n"/>
      <c r="D66" s="20" t="n"/>
      <c r="E66" s="20" t="n"/>
      <c r="F66" s="19" t="n"/>
      <c r="G66" s="19" t="n"/>
      <c r="H66" s="19" t="n"/>
      <c r="I66" s="20" t="n"/>
    </row>
    <row r="67">
      <c r="A67" s="19" t="n"/>
      <c r="B67" s="20" t="n"/>
      <c r="C67" s="20" t="n"/>
      <c r="D67" s="20" t="n"/>
      <c r="E67" s="20" t="n"/>
      <c r="F67" s="19" t="n"/>
      <c r="G67" s="19" t="n"/>
      <c r="H67" s="19" t="n"/>
      <c r="I67" s="20" t="n"/>
    </row>
    <row r="68">
      <c r="A68" s="19" t="n"/>
      <c r="B68" s="20" t="n"/>
      <c r="C68" s="20" t="n"/>
      <c r="D68" s="20" t="n"/>
      <c r="E68" s="20" t="n"/>
      <c r="F68" s="19" t="n"/>
      <c r="G68" s="19" t="n"/>
      <c r="H68" s="19" t="n"/>
      <c r="I68" s="20" t="n"/>
    </row>
    <row r="69">
      <c r="A69" s="19" t="n"/>
      <c r="B69" s="20" t="n"/>
      <c r="C69" s="20" t="n"/>
      <c r="D69" s="20" t="n"/>
      <c r="E69" s="20" t="n"/>
      <c r="F69" s="19" t="n"/>
      <c r="G69" s="19" t="n"/>
      <c r="H69" s="19" t="n"/>
      <c r="I69" s="20" t="n"/>
    </row>
    <row r="70">
      <c r="A70" s="19" t="n"/>
      <c r="B70" s="20" t="n"/>
      <c r="C70" s="20" t="n"/>
      <c r="D70" s="20" t="n"/>
      <c r="E70" s="20" t="n"/>
      <c r="F70" s="19" t="n"/>
      <c r="G70" s="19" t="n"/>
      <c r="H70" s="19" t="n"/>
      <c r="I70" s="20" t="n"/>
    </row>
    <row r="71">
      <c r="A71" s="19" t="n"/>
      <c r="B71" s="20" t="n"/>
      <c r="C71" s="20" t="n"/>
      <c r="D71" s="20" t="n"/>
      <c r="E71" s="20" t="n"/>
      <c r="F71" s="19" t="n"/>
      <c r="G71" s="19" t="n"/>
      <c r="H71" s="19" t="n"/>
      <c r="I71" s="20" t="n"/>
    </row>
    <row r="72">
      <c r="A72" s="19" t="n"/>
      <c r="B72" s="20" t="n"/>
      <c r="C72" s="20" t="n"/>
      <c r="D72" s="20" t="n"/>
      <c r="E72" s="20" t="n"/>
      <c r="F72" s="19" t="n"/>
      <c r="G72" s="19" t="n"/>
      <c r="H72" s="19" t="n"/>
      <c r="I72" s="20" t="n"/>
    </row>
    <row r="73">
      <c r="A73" s="19" t="n"/>
      <c r="B73" s="20" t="n"/>
      <c r="C73" s="20" t="n"/>
      <c r="D73" s="20" t="n"/>
      <c r="E73" s="20" t="n"/>
      <c r="F73" s="19" t="n"/>
      <c r="G73" s="19" t="n"/>
      <c r="H73" s="19" t="n"/>
      <c r="I73" s="20" t="n"/>
    </row>
    <row r="74">
      <c r="A74" s="19" t="n"/>
      <c r="B74" s="20" t="n"/>
      <c r="C74" s="20" t="n"/>
      <c r="D74" s="20" t="n"/>
      <c r="E74" s="20" t="n"/>
      <c r="F74" s="19" t="n"/>
      <c r="G74" s="19" t="n"/>
      <c r="H74" s="19" t="n"/>
      <c r="I74" s="20" t="n"/>
    </row>
    <row r="75">
      <c r="A75" s="19" t="n"/>
      <c r="B75" s="20" t="n"/>
      <c r="C75" s="20" t="n"/>
      <c r="D75" s="20" t="n"/>
      <c r="E75" s="20" t="n"/>
      <c r="F75" s="19" t="n"/>
      <c r="G75" s="19" t="n"/>
      <c r="H75" s="19" t="n"/>
      <c r="I75" s="20" t="n"/>
    </row>
    <row r="76">
      <c r="A76" s="19" t="n"/>
      <c r="B76" s="20" t="n"/>
      <c r="C76" s="20" t="n"/>
      <c r="D76" s="20" t="n"/>
      <c r="E76" s="20" t="n"/>
      <c r="F76" s="19" t="n"/>
      <c r="G76" s="19" t="n"/>
      <c r="H76" s="19" t="n"/>
      <c r="I76" s="20" t="n"/>
    </row>
    <row r="77">
      <c r="A77" s="19" t="n"/>
      <c r="B77" s="20" t="n"/>
      <c r="C77" s="20" t="n"/>
      <c r="D77" s="20" t="n"/>
      <c r="E77" s="20" t="n"/>
      <c r="F77" s="19" t="n"/>
      <c r="G77" s="19" t="n"/>
      <c r="H77" s="19" t="n"/>
      <c r="I77" s="20" t="n"/>
    </row>
    <row r="78">
      <c r="A78" s="19" t="n"/>
      <c r="B78" s="20" t="n"/>
      <c r="C78" s="20" t="n"/>
      <c r="D78" s="20" t="n"/>
      <c r="E78" s="20" t="n"/>
      <c r="F78" s="19" t="n"/>
      <c r="G78" s="19" t="n"/>
      <c r="H78" s="19" t="n"/>
      <c r="I78" s="20" t="n"/>
    </row>
    <row r="79">
      <c r="A79" s="19" t="n"/>
      <c r="B79" s="20" t="n"/>
      <c r="C79" s="20" t="n"/>
      <c r="D79" s="20" t="n"/>
      <c r="E79" s="20" t="n"/>
      <c r="F79" s="19" t="n"/>
      <c r="G79" s="19" t="n"/>
      <c r="H79" s="19" t="n"/>
      <c r="I79" s="20" t="n"/>
    </row>
    <row r="80">
      <c r="A80" s="19" t="n"/>
      <c r="B80" s="20" t="n"/>
      <c r="C80" s="20" t="n"/>
      <c r="D80" s="20" t="n"/>
      <c r="E80" s="20" t="n"/>
      <c r="F80" s="19" t="n"/>
      <c r="G80" s="19" t="n"/>
      <c r="H80" s="19" t="n"/>
      <c r="I80" s="20" t="n"/>
    </row>
    <row r="81">
      <c r="A81" s="19" t="n"/>
      <c r="B81" s="20" t="n"/>
      <c r="C81" s="20" t="n"/>
      <c r="D81" s="20" t="n"/>
      <c r="E81" s="20" t="n"/>
      <c r="F81" s="19" t="n"/>
      <c r="G81" s="19" t="n"/>
      <c r="H81" s="19" t="n"/>
      <c r="I81" s="20" t="n"/>
    </row>
    <row r="82">
      <c r="A82" s="19" t="n"/>
      <c r="B82" s="20" t="n"/>
      <c r="C82" s="20" t="n"/>
      <c r="D82" s="20" t="n"/>
      <c r="E82" s="20" t="n"/>
      <c r="F82" s="19" t="n"/>
      <c r="G82" s="19" t="n"/>
      <c r="H82" s="19" t="n"/>
      <c r="I82" s="20" t="n"/>
    </row>
    <row r="83">
      <c r="A83" s="19" t="n"/>
      <c r="B83" s="20" t="n"/>
      <c r="C83" s="20" t="n"/>
      <c r="D83" s="20" t="n"/>
      <c r="E83" s="20" t="n"/>
      <c r="F83" s="19" t="n"/>
      <c r="G83" s="19" t="n"/>
      <c r="H83" s="19" t="n"/>
      <c r="I83" s="20" t="n"/>
    </row>
    <row r="84">
      <c r="A84" s="19" t="n"/>
      <c r="B84" s="20" t="n"/>
      <c r="C84" s="20" t="n"/>
      <c r="D84" s="20" t="n"/>
      <c r="E84" s="20" t="n"/>
      <c r="F84" s="19" t="n"/>
      <c r="G84" s="19" t="n"/>
      <c r="H84" s="19" t="n"/>
      <c r="I84" s="20" t="n"/>
    </row>
    <row r="85">
      <c r="A85" s="19" t="n"/>
      <c r="B85" s="20" t="n"/>
      <c r="C85" s="20" t="n"/>
      <c r="D85" s="20" t="n"/>
      <c r="E85" s="20" t="n"/>
      <c r="F85" s="19" t="n"/>
      <c r="G85" s="19" t="n"/>
      <c r="H85" s="19" t="n"/>
      <c r="I85" s="20" t="n"/>
    </row>
    <row r="86">
      <c r="A86" s="19" t="n"/>
      <c r="B86" s="20" t="n"/>
      <c r="C86" s="20" t="n"/>
      <c r="D86" s="20" t="n"/>
      <c r="E86" s="20" t="n"/>
      <c r="F86" s="19" t="n"/>
      <c r="G86" s="19" t="n"/>
      <c r="H86" s="19" t="n"/>
      <c r="I86" s="20" t="n"/>
    </row>
    <row r="87">
      <c r="A87" s="19" t="n"/>
      <c r="B87" s="20" t="n"/>
      <c r="C87" s="20" t="n"/>
      <c r="D87" s="20" t="n"/>
      <c r="E87" s="20" t="n"/>
      <c r="F87" s="19" t="n"/>
      <c r="G87" s="19" t="n"/>
      <c r="H87" s="19" t="n"/>
      <c r="I87" s="20" t="n"/>
    </row>
    <row r="88">
      <c r="A88" s="19" t="n"/>
      <c r="B88" s="20" t="n"/>
      <c r="C88" s="20" t="n"/>
      <c r="D88" s="20" t="n"/>
      <c r="E88" s="20" t="n"/>
      <c r="F88" s="19" t="n"/>
      <c r="G88" s="19" t="n"/>
      <c r="H88" s="19" t="n"/>
      <c r="I88" s="20" t="n"/>
    </row>
    <row r="89">
      <c r="A89" s="19" t="n"/>
      <c r="B89" s="20" t="n"/>
      <c r="C89" s="20" t="n"/>
      <c r="D89" s="20" t="n"/>
      <c r="E89" s="20" t="n"/>
      <c r="F89" s="19" t="n"/>
      <c r="G89" s="19" t="n"/>
      <c r="H89" s="19" t="n"/>
      <c r="I89" s="20" t="n"/>
    </row>
    <row r="90">
      <c r="A90" s="19" t="n"/>
      <c r="B90" s="20" t="n"/>
      <c r="C90" s="20" t="n"/>
      <c r="D90" s="20" t="n"/>
      <c r="E90" s="20" t="n"/>
      <c r="F90" s="19" t="n"/>
      <c r="G90" s="19" t="n"/>
      <c r="H90" s="19" t="n"/>
      <c r="I90" s="20" t="n"/>
    </row>
    <row r="91">
      <c r="A91" s="19" t="n"/>
      <c r="B91" s="20" t="n"/>
      <c r="C91" s="20" t="n"/>
      <c r="D91" s="20" t="n"/>
      <c r="E91" s="20" t="n"/>
      <c r="F91" s="19" t="n"/>
      <c r="G91" s="19" t="n"/>
      <c r="H91" s="19" t="n"/>
      <c r="I91" s="20" t="n"/>
    </row>
    <row r="92">
      <c r="A92" s="19" t="n"/>
      <c r="B92" s="20" t="n"/>
      <c r="C92" s="20" t="n"/>
      <c r="D92" s="20" t="n"/>
      <c r="E92" s="20" t="n"/>
      <c r="F92" s="19" t="n"/>
      <c r="G92" s="19" t="n"/>
      <c r="H92" s="19" t="n"/>
      <c r="I92" s="20" t="n"/>
    </row>
    <row r="93">
      <c r="A93" s="19" t="n"/>
      <c r="B93" s="20" t="n"/>
      <c r="C93" s="20" t="n"/>
      <c r="D93" s="20" t="n"/>
      <c r="E93" s="20" t="n"/>
      <c r="F93" s="19" t="n"/>
      <c r="G93" s="19" t="n"/>
      <c r="H93" s="19" t="n"/>
      <c r="I93" s="20" t="n"/>
    </row>
    <row r="94">
      <c r="A94" s="19" t="n"/>
      <c r="B94" s="20" t="n"/>
      <c r="C94" s="20" t="n"/>
      <c r="D94" s="20" t="n"/>
      <c r="E94" s="20" t="n"/>
      <c r="F94" s="19" t="n"/>
      <c r="G94" s="19" t="n"/>
      <c r="H94" s="19" t="n"/>
      <c r="I94" s="20" t="n"/>
    </row>
    <row r="95">
      <c r="A95" s="19" t="n"/>
      <c r="B95" s="20" t="n"/>
      <c r="C95" s="20" t="n"/>
      <c r="D95" s="20" t="n"/>
      <c r="E95" s="20" t="n"/>
      <c r="F95" s="19" t="n"/>
      <c r="G95" s="19" t="n"/>
      <c r="H95" s="19" t="n"/>
      <c r="I95" s="20" t="n"/>
    </row>
    <row r="96">
      <c r="A96" s="19" t="n"/>
      <c r="B96" s="20" t="n"/>
      <c r="C96" s="20" t="n"/>
      <c r="D96" s="20" t="n"/>
      <c r="E96" s="20" t="n"/>
      <c r="F96" s="19" t="n"/>
      <c r="G96" s="19" t="n"/>
      <c r="H96" s="19" t="n"/>
      <c r="I96" s="20" t="n"/>
    </row>
    <row r="97">
      <c r="A97" s="19" t="n"/>
      <c r="B97" s="20" t="n"/>
      <c r="C97" s="20" t="n"/>
      <c r="D97" s="20" t="n"/>
      <c r="E97" s="20" t="n"/>
      <c r="F97" s="19" t="n"/>
      <c r="G97" s="19" t="n"/>
      <c r="H97" s="19" t="n"/>
      <c r="I97" s="20" t="n"/>
    </row>
    <row r="98">
      <c r="A98" s="19" t="n"/>
      <c r="B98" s="20" t="n"/>
      <c r="C98" s="20" t="n"/>
      <c r="D98" s="20" t="n"/>
      <c r="E98" s="20" t="n"/>
      <c r="F98" s="19" t="n"/>
      <c r="G98" s="19" t="n"/>
      <c r="H98" s="19" t="n"/>
      <c r="I98" s="20" t="n"/>
    </row>
    <row r="99">
      <c r="A99" s="19" t="n"/>
      <c r="B99" s="20" t="n"/>
      <c r="C99" s="20" t="n"/>
      <c r="D99" s="20" t="n"/>
      <c r="E99" s="20" t="n"/>
      <c r="F99" s="19" t="n"/>
      <c r="G99" s="19" t="n"/>
      <c r="H99" s="19" t="n"/>
      <c r="I99" s="20" t="n"/>
    </row>
    <row r="100">
      <c r="A100" s="19" t="n"/>
      <c r="B100" s="20" t="n"/>
      <c r="C100" s="20" t="n"/>
      <c r="D100" s="20" t="n"/>
      <c r="E100" s="20" t="n"/>
      <c r="F100" s="19" t="n"/>
      <c r="G100" s="19" t="n"/>
      <c r="H100" s="19" t="n"/>
      <c r="I100" s="20"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0" summaryRight="0"/>
    <pageSetUpPr/>
  </sheetPr>
  <dimension ref="A1:I100"/>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row>
    <row r="2">
      <c r="A2" s="64" t="inlineStr">
        <is>
          <t>TC_CUSTOMER_POS_01</t>
        </is>
      </c>
      <c r="B2" s="65" t="inlineStr">
        <is>
          <t>Verify edit icon on Customer Details row opens Edit Customer form</t>
        </is>
      </c>
      <c r="C2" s="65" t="inlineStr">
        <is>
          <t>User is on Customer Details page (/customerDetails) with at least one customer</t>
        </is>
      </c>
      <c r="D2" s="65" t="inlineStr">
        <is>
          <t>1. Open Customer Details page (/customerDetails)
 2. Locate first customer row
 3. Click edit icon
 4. Verify Edit Customer form opens</t>
        </is>
      </c>
      <c r="E2" s="65" t="inlineStr">
        <is>
          <t>Edit Customer form opens for the selected customer with all 20 fields visible and editable.</t>
        </is>
      </c>
      <c r="F2" s="64" t="inlineStr">
        <is>
          <t>Automated</t>
        </is>
      </c>
      <c r="G2" s="64" t="inlineStr">
        <is>
          <t>UI</t>
        </is>
      </c>
      <c r="H2" s="64" t="inlineStr">
        <is>
          <t>PASS</t>
        </is>
      </c>
      <c r="I2" s="65" t="inlineStr">
        <is>
          <t>Execution Passed Successfully (0.7s)</t>
        </is>
      </c>
    </row>
    <row r="3">
      <c r="A3" s="37" t="inlineStr">
        <is>
          <t>TC_CUSTOMER_POS_02</t>
        </is>
      </c>
      <c r="B3" s="38" t="inlineStr">
        <is>
          <t>Verify Edit Customer form is pre-populated with existing customer data</t>
        </is>
      </c>
      <c r="C3" s="38" t="inlineStr">
        <is>
          <t>Customer 'Apex Global Logistics' exists with all 20 fields filled</t>
        </is>
      </c>
      <c r="D3" s="38" t="inlineStr">
        <is>
          <t>1. Open Customer Details (/customerDetails)
 2. Search 'Apex Global Logistics' and click edit icon
 3. Compare each field on form with data entered during creation</t>
        </is>
      </c>
      <c r="E3" s="38" t="inlineStr">
        <is>
          <t>All 20 fields display the exact values saved during customer creation.</t>
        </is>
      </c>
      <c r="F3" s="37" t="inlineStr">
        <is>
          <t>Automated</t>
        </is>
      </c>
      <c r="G3" s="37" t="inlineStr">
        <is>
          <t>UI</t>
        </is>
      </c>
      <c r="H3" s="37" t="inlineStr">
        <is>
          <t>PASS</t>
        </is>
      </c>
      <c r="I3" s="38" t="inlineStr">
        <is>
          <t>Execution Passed Successfully (1.7s)</t>
        </is>
      </c>
    </row>
    <row r="4">
      <c r="A4" s="64" t="inlineStr">
        <is>
          <t>TC_CUSTOMER_POS_03</t>
        </is>
      </c>
      <c r="B4" s="65" t="inlineStr">
        <is>
          <t>Update Customer Name only and save</t>
        </is>
      </c>
      <c r="C4" s="65" t="inlineStr">
        <is>
          <t>User is on Edit Customer form with an existing customer loaded</t>
        </is>
      </c>
      <c r="D4" s="65" t="inlineStr">
        <is>
          <t>1. Open Edit form for target customer
 2. Change Customer Name
 3. Leave all other fields unchanged
 4. Click Save and confirm modal</t>
        </is>
      </c>
      <c r="E4" s="65" t="inlineStr">
        <is>
          <t>Customer is updated successfully with new name; all other fields remain unchanged.</t>
        </is>
      </c>
      <c r="F4" s="64" t="inlineStr">
        <is>
          <t>Automated</t>
        </is>
      </c>
      <c r="G4" s="64" t="inlineStr">
        <is>
          <t>UI</t>
        </is>
      </c>
      <c r="H4" s="64" t="inlineStr">
        <is>
          <t>PASS</t>
        </is>
      </c>
      <c r="I4" s="65" t="inlineStr">
        <is>
          <t>Execution Passed Successfully (3.0s)</t>
        </is>
      </c>
    </row>
    <row r="5">
      <c r="A5" s="37" t="inlineStr">
        <is>
          <t>TC_CUSTOMER_POS_04</t>
        </is>
      </c>
      <c r="B5" s="38" t="inlineStr">
        <is>
          <t>Update customer Code and save</t>
        </is>
      </c>
      <c r="C5" s="38" t="inlineStr">
        <is>
          <t>User is on Edit Customer form with an existing customer loaded</t>
        </is>
      </c>
      <c r="D5" s="38" t="inlineStr">
        <is>
          <t>1. Open Edit form
 2. Change Code
 3. Click Save and confirm modal</t>
        </is>
      </c>
      <c r="E5" s="38" t="inlineStr">
        <is>
          <t>Customer is updated successfully with the new Code.</t>
        </is>
      </c>
      <c r="F5" s="37" t="inlineStr">
        <is>
          <t>Automated</t>
        </is>
      </c>
      <c r="G5" s="37" t="inlineStr">
        <is>
          <t>UI</t>
        </is>
      </c>
      <c r="H5" s="37" t="inlineStr">
        <is>
          <t>PASS</t>
        </is>
      </c>
      <c r="I5" s="38" t="inlineStr">
        <is>
          <t>Execution Passed Successfully (0.8s)</t>
        </is>
      </c>
    </row>
    <row r="6">
      <c r="A6" s="64" t="inlineStr">
        <is>
          <t>TC_CUSTOMER_POS_05</t>
        </is>
      </c>
      <c r="B6" s="65" t="inlineStr">
        <is>
          <t>Update address details (Address Line 1 &amp; 2, City, PIN, State)</t>
        </is>
      </c>
      <c r="C6" s="65" t="inlineStr">
        <is>
          <t>User is on Edit Customer form with an existing customer loaded</t>
        </is>
      </c>
      <c r="D6" s="65" t="inlineStr">
        <is>
          <t>1. Open Edit form
 2. Change Address Line 1, Address Line 2, City, PIN and State
 3. Click Save and confirm modal</t>
        </is>
      </c>
      <c r="E6" s="65" t="inlineStr">
        <is>
          <t>Customer address details are updated successfully and reflected when the form is reopened.</t>
        </is>
      </c>
      <c r="F6" s="64" t="inlineStr">
        <is>
          <t>Automated</t>
        </is>
      </c>
      <c r="G6" s="64" t="inlineStr">
        <is>
          <t>UI</t>
        </is>
      </c>
      <c r="H6" s="64" t="inlineStr">
        <is>
          <t>PASS</t>
        </is>
      </c>
      <c r="I6" s="65" t="inlineStr">
        <is>
          <t>Execution Passed Successfully (1.0s)</t>
        </is>
      </c>
    </row>
    <row r="7">
      <c r="A7" s="37" t="inlineStr">
        <is>
          <t>TC_CUSTOMER_POS_06</t>
        </is>
      </c>
      <c r="B7" s="38" t="inlineStr">
        <is>
          <t>Update Country using Country dropdown</t>
        </is>
      </c>
      <c r="C7" s="38" t="inlineStr">
        <is>
          <t>User is on Edit Customer form with an existing customer loaded</t>
        </is>
      </c>
      <c r="D7" s="38" t="inlineStr">
        <is>
          <t>1. Open Edit form
 2. Click Country dropdown
 3. Select a different country
 4. Click Save and confirm modal</t>
        </is>
      </c>
      <c r="E7" s="38" t="inlineStr">
        <is>
          <t>Selected Country is saved successfully for the customer.</t>
        </is>
      </c>
      <c r="F7" s="37" t="inlineStr">
        <is>
          <t>Automated</t>
        </is>
      </c>
      <c r="G7" s="37" t="inlineStr">
        <is>
          <t>UI</t>
        </is>
      </c>
      <c r="H7" s="37" t="inlineStr">
        <is>
          <t>PASS</t>
        </is>
      </c>
      <c r="I7" s="38" t="inlineStr">
        <is>
          <t>Execution Passed Successfully (1.5s)</t>
        </is>
      </c>
    </row>
    <row r="8">
      <c r="A8" s="64" t="inlineStr">
        <is>
          <t>TC_CUSTOMER_POS_07</t>
        </is>
      </c>
      <c r="B8" s="65" t="inlineStr">
        <is>
          <t>Update Place of Supply and save</t>
        </is>
      </c>
      <c r="C8" s="65" t="inlineStr">
        <is>
          <t>User is on Edit Customer form with an existing customer loaded</t>
        </is>
      </c>
      <c r="D8" s="65" t="inlineStr">
        <is>
          <t>1. Open Edit form
 2. Change Place of Supply from 'Maharashtra' to 'Karnataka'
 3. Click Save and confirm modal</t>
        </is>
      </c>
      <c r="E8" s="65" t="inlineStr">
        <is>
          <t>Customer is updated with Karnataka as Place of Supply.</t>
        </is>
      </c>
      <c r="F8" s="64" t="inlineStr">
        <is>
          <t>Automated</t>
        </is>
      </c>
      <c r="G8" s="64" t="inlineStr">
        <is>
          <t>UI</t>
        </is>
      </c>
      <c r="H8" s="64" t="inlineStr">
        <is>
          <t>PASS</t>
        </is>
      </c>
      <c r="I8" s="65" t="inlineStr">
        <is>
          <t>Execution Passed Successfully (0.8s)</t>
        </is>
      </c>
    </row>
    <row r="9">
      <c r="A9" s="37" t="inlineStr">
        <is>
          <t>TC_CUSTOMER_POS_08</t>
        </is>
      </c>
      <c r="B9" s="38" t="inlineStr">
        <is>
          <t>Update Currency from INR to USD</t>
        </is>
      </c>
      <c r="C9" s="38" t="inlineStr">
        <is>
          <t>User is on Edit Customer form with an existing customer loaded (Currency = INR)</t>
        </is>
      </c>
      <c r="D9" s="38" t="inlineStr">
        <is>
          <t>1. Open Edit form
 2. Change Currency to 'USD'
 3. Click Save and confirm modal</t>
        </is>
      </c>
      <c r="E9" s="38" t="inlineStr">
        <is>
          <t>Customer is updated successfully with USD currency.</t>
        </is>
      </c>
      <c r="F9" s="37" t="inlineStr">
        <is>
          <t>Automated</t>
        </is>
      </c>
      <c r="G9" s="37" t="inlineStr">
        <is>
          <t>UI</t>
        </is>
      </c>
      <c r="H9" s="37" t="inlineStr">
        <is>
          <t>PASS</t>
        </is>
      </c>
      <c r="I9" s="38" t="inlineStr">
        <is>
          <t>Execution Passed Successfully (1.5s)</t>
        </is>
      </c>
    </row>
    <row r="10">
      <c r="A10" s="64" t="inlineStr">
        <is>
          <t>TC_CUSTOMER_POS_09</t>
        </is>
      </c>
      <c r="B10" s="65" t="inlineStr">
        <is>
          <t>Update Currency to EUR and verify all currency options are selectable</t>
        </is>
      </c>
      <c r="C10" s="65" t="inlineStr">
        <is>
          <t>User is on Edit Customer form with an existing customer loaded</t>
        </is>
      </c>
      <c r="D10" s="65" t="inlineStr">
        <is>
          <t>1. Open Edit form
 2. Click Currency dropdown and verify INR, USD, EUR, GBP are listed
 3. Select 'EUR'
 4. Click Save and confirm modal</t>
        </is>
      </c>
      <c r="E10" s="65" t="inlineStr">
        <is>
          <t>Currency dropdown lists all options and EUR is saved successfully.</t>
        </is>
      </c>
      <c r="F10" s="64" t="inlineStr">
        <is>
          <t>Automated</t>
        </is>
      </c>
      <c r="G10" s="64" t="inlineStr">
        <is>
          <t>UI</t>
        </is>
      </c>
      <c r="H10" s="64" t="inlineStr">
        <is>
          <t>PASS</t>
        </is>
      </c>
      <c r="I10" s="65" t="inlineStr">
        <is>
          <t>Execution Passed Successfully (1.5s)</t>
        </is>
      </c>
    </row>
    <row r="11">
      <c r="A11" s="37" t="inlineStr">
        <is>
          <t>TC_CUSTOMER_POS_10</t>
        </is>
      </c>
      <c r="B11" s="38" t="inlineStr">
        <is>
          <t>Update Payment Terms (Days) to 60 days</t>
        </is>
      </c>
      <c r="C11" s="38" t="inlineStr">
        <is>
          <t>User is on Edit Customer form with an existing customer loaded (Payment Terms = 30)</t>
        </is>
      </c>
      <c r="D11" s="38" t="inlineStr">
        <is>
          <t>1. Open Edit form
 2. Change Payment Terms (Days) to '60'
 3. Click Save and confirm modal</t>
        </is>
      </c>
      <c r="E11" s="38" t="inlineStr">
        <is>
          <t>Customer is updated successfully with 60 credit days.</t>
        </is>
      </c>
      <c r="F11" s="37" t="inlineStr">
        <is>
          <t>Automated</t>
        </is>
      </c>
      <c r="G11" s="37" t="inlineStr">
        <is>
          <t>UI</t>
        </is>
      </c>
      <c r="H11" s="37" t="inlineStr">
        <is>
          <t>PASS</t>
        </is>
      </c>
      <c r="I11" s="38" t="inlineStr">
        <is>
          <t>Execution Passed Successfully (0.8s)</t>
        </is>
      </c>
    </row>
    <row r="12">
      <c r="A12" s="64" t="inlineStr">
        <is>
          <t>TC_CUSTOMER_POS_11</t>
        </is>
      </c>
      <c r="B12" s="65" t="inlineStr">
        <is>
          <t>Update Payment Terms (Days) to 0 (immediate payment)</t>
        </is>
      </c>
      <c r="C12" s="65" t="inlineStr">
        <is>
          <t>User is on Edit Customer form with an existing customer loaded</t>
        </is>
      </c>
      <c r="D12" s="65" t="inlineStr">
        <is>
          <t>1. Open Edit form
 2. Change Payment Terms (Days) to '0'
 3. Click Save and confirm modal</t>
        </is>
      </c>
      <c r="E12" s="65" t="inlineStr">
        <is>
          <t>Customer is updated successfully with 0 credit days (immediate settlement).</t>
        </is>
      </c>
      <c r="F12" s="64" t="inlineStr">
        <is>
          <t>Automated</t>
        </is>
      </c>
      <c r="G12" s="64" t="inlineStr">
        <is>
          <t>UI</t>
        </is>
      </c>
      <c r="H12" s="64" t="inlineStr">
        <is>
          <t>PASS</t>
        </is>
      </c>
      <c r="I12" s="65" t="inlineStr">
        <is>
          <t>Execution Passed Successfully (4.8s)</t>
        </is>
      </c>
    </row>
    <row r="13">
      <c r="A13" s="37" t="inlineStr">
        <is>
          <t>TC_CUSTOMER_POS_12</t>
        </is>
      </c>
      <c r="B13" s="38" t="inlineStr">
        <is>
          <t>Update Is IGST Applicable? from Yes to No</t>
        </is>
      </c>
      <c r="C13" s="38" t="inlineStr">
        <is>
          <t>User is on Edit Customer form with a customer having Is IGST Applicable = Yes</t>
        </is>
      </c>
      <c r="D13" s="38" t="inlineStr">
        <is>
          <t>1. Open Edit form
 2. Toggle 'Is IGST Applicable?' OFF
 3. Click Save and confirm modal</t>
        </is>
      </c>
      <c r="E13" s="38" t="inlineStr">
        <is>
          <t>Customer is updated with IGST flag disabled (intra-state billing).</t>
        </is>
      </c>
      <c r="F13" s="37" t="inlineStr">
        <is>
          <t>Automated</t>
        </is>
      </c>
      <c r="G13" s="37" t="inlineStr">
        <is>
          <t>UI</t>
        </is>
      </c>
      <c r="H13" s="37" t="inlineStr">
        <is>
          <t>PASS</t>
        </is>
      </c>
      <c r="I13" s="38" t="inlineStr">
        <is>
          <t>Execution Passed Successfully (0.8s)</t>
        </is>
      </c>
    </row>
    <row r="14">
      <c r="A14" s="64" t="inlineStr">
        <is>
          <t>TC_CUSTOMER_POS_13</t>
        </is>
      </c>
      <c r="B14" s="65" t="inlineStr">
        <is>
          <t>Update Is IGST Applicable? from No to Yes</t>
        </is>
      </c>
      <c r="C14" s="65" t="inlineStr">
        <is>
          <t>User is on Edit Customer form with a customer having Is IGST Applicable = No</t>
        </is>
      </c>
      <c r="D14" s="65" t="inlineStr">
        <is>
          <t>1. Open Edit form
 2. Toggle 'Is IGST Applicable?' ON
 3. Click Save and confirm modal</t>
        </is>
      </c>
      <c r="E14" s="65" t="inlineStr">
        <is>
          <t>Customer is updated with IGST flag enabled (inter-state billing).</t>
        </is>
      </c>
      <c r="F14" s="64" t="inlineStr">
        <is>
          <t>Automated</t>
        </is>
      </c>
      <c r="G14" s="64" t="inlineStr">
        <is>
          <t>UI</t>
        </is>
      </c>
      <c r="H14" s="64" t="inlineStr">
        <is>
          <t>PASS</t>
        </is>
      </c>
      <c r="I14" s="65" t="inlineStr">
        <is>
          <t>Execution Passed Successfully (1.3s)</t>
        </is>
      </c>
    </row>
    <row r="15">
      <c r="A15" s="37" t="inlineStr">
        <is>
          <t>TC_CUSTOMER_POS_14</t>
        </is>
      </c>
      <c r="B15" s="38" t="inlineStr">
        <is>
          <t>Update PAN/IT NO. and GST No. and save</t>
        </is>
      </c>
      <c r="C15" s="38" t="inlineStr">
        <is>
          <t>User is on Edit Customer form with an existing customer loaded</t>
        </is>
      </c>
      <c r="D15" s="38" t="inlineStr">
        <is>
          <t>1. Open Edit form
 2. Change PAN/IT NO. and GST No.
 3. Click Save and confirm modal</t>
        </is>
      </c>
      <c r="E15" s="38" t="inlineStr">
        <is>
          <t>Tax details are updated successfully and persist on reopening the form.</t>
        </is>
      </c>
      <c r="F15" s="37" t="inlineStr">
        <is>
          <t>Automated</t>
        </is>
      </c>
      <c r="G15" s="37" t="inlineStr">
        <is>
          <t>UI</t>
        </is>
      </c>
      <c r="H15" s="37" t="inlineStr">
        <is>
          <t>PASS</t>
        </is>
      </c>
      <c r="I15" s="38" t="inlineStr">
        <is>
          <t>Execution Passed Successfully (15.9s)</t>
        </is>
      </c>
    </row>
    <row r="16">
      <c r="A16" s="64" t="inlineStr">
        <is>
          <t>TC_CUSTOMER_POS_15</t>
        </is>
      </c>
      <c r="B16" s="65" t="inlineStr">
        <is>
          <t>Update Primary Person details (Name, Phone, Email)</t>
        </is>
      </c>
      <c r="C16" s="65" t="inlineStr">
        <is>
          <t>User is on Edit Customer form with an existing customer loaded</t>
        </is>
      </c>
      <c r="D16" s="65" t="inlineStr">
        <is>
          <t>1. Open Edit form
 2. Change Primary Person Name, Phone and Email ID
 3. Click Save and confirm modal</t>
        </is>
      </c>
      <c r="E16" s="65" t="inlineStr">
        <is>
          <t>Primary contact details are updated successfully.</t>
        </is>
      </c>
      <c r="F16" s="64" t="inlineStr">
        <is>
          <t>Automated</t>
        </is>
      </c>
      <c r="G16" s="64" t="inlineStr">
        <is>
          <t>UI</t>
        </is>
      </c>
      <c r="H16" s="64" t="inlineStr">
        <is>
          <t>PASS</t>
        </is>
      </c>
      <c r="I16" s="65" t="inlineStr">
        <is>
          <t>Execution Passed Successfully (0.8s)</t>
        </is>
      </c>
    </row>
    <row r="17">
      <c r="A17" s="37" t="inlineStr">
        <is>
          <t>TC_CUSTOMER_POS_16</t>
        </is>
      </c>
      <c r="B17" s="38" t="inlineStr">
        <is>
          <t>Update Finance Person details (Name, Phone, Email)</t>
        </is>
      </c>
      <c r="C17" s="38" t="inlineStr">
        <is>
          <t>User is on Edit Customer form with an existing customer loaded</t>
        </is>
      </c>
      <c r="D17" s="38" t="inlineStr">
        <is>
          <t>1. Open Edit form
 2. Change Finance Person Name, Phone and Email ID
 3. Click Save and confirm modal</t>
        </is>
      </c>
      <c r="E17" s="38" t="inlineStr">
        <is>
          <t>Finance contact details are updated successfully.</t>
        </is>
      </c>
      <c r="F17" s="37" t="inlineStr">
        <is>
          <t>Automated</t>
        </is>
      </c>
      <c r="G17" s="37" t="inlineStr">
        <is>
          <t>UI</t>
        </is>
      </c>
      <c r="H17" s="37" t="inlineStr">
        <is>
          <t>PASS</t>
        </is>
      </c>
      <c r="I17" s="38" t="inlineStr">
        <is>
          <t>Execution Passed Successfully (1.0s)</t>
        </is>
      </c>
    </row>
    <row r="18">
      <c r="A18" s="64" t="inlineStr">
        <is>
          <t>TC_CUSTOMER_POS_17</t>
        </is>
      </c>
      <c r="B18" s="65" t="inlineStr">
        <is>
          <t>Add optional details to a customer originally created with only 6 mandatory fields</t>
        </is>
      </c>
      <c r="C18" s="65" t="inlineStr">
        <is>
          <t>Customer 'Nexus Enterprises' exists with only mandatory fields filled</t>
        </is>
      </c>
      <c r="D18" s="65" t="inlineStr">
        <is>
          <t>1. Open Edit form for 'Nexus Enterprises'
 2. Fill optional fields: Address Line 1 &amp; 2, City, PIN, State, PAN/IT NO., GST No., Code, Primary Person details, Finance Person Name/Phone
 3. Click Save and confirm modal</t>
        </is>
      </c>
      <c r="E18" s="65" t="inlineStr">
        <is>
          <t>Previously blank optional fields are saved and displayed on reopening the form.</t>
        </is>
      </c>
      <c r="F18" s="64" t="inlineStr">
        <is>
          <t>Automated</t>
        </is>
      </c>
      <c r="G18" s="64" t="inlineStr">
        <is>
          <t>UI</t>
        </is>
      </c>
      <c r="H18" s="64" t="inlineStr">
        <is>
          <t>PASS</t>
        </is>
      </c>
      <c r="I18" s="65" t="inlineStr">
        <is>
          <t>Execution Passed Successfully (1.9s)</t>
        </is>
      </c>
    </row>
    <row r="19">
      <c r="A19" s="37" t="inlineStr">
        <is>
          <t>TC_CUSTOMER_POS_18</t>
        </is>
      </c>
      <c r="B19" s="38" t="inlineStr">
        <is>
          <t>Update all 20 fields together and save</t>
        </is>
      </c>
      <c r="C19" s="38" t="inlineStr">
        <is>
          <t>User is on Edit Customer form with an existing customer loaded</t>
        </is>
      </c>
      <c r="D19" s="38" t="inlineStr">
        <is>
          <t>1. Open Edit form
 2. Change Customer Name, Country, Place of Supply, Finance Person Email ID, Payment Terms (Days), Currency and all 14 optional fields
 3. Click Save and confirm modal</t>
        </is>
      </c>
      <c r="E19" s="38" t="inlineStr">
        <is>
          <t>Full customer profile is updated successfully with all new values persisted.</t>
        </is>
      </c>
      <c r="F19" s="37" t="inlineStr">
        <is>
          <t>Automated</t>
        </is>
      </c>
      <c r="G19" s="37" t="inlineStr">
        <is>
          <t>UI</t>
        </is>
      </c>
      <c r="H19" s="37" t="inlineStr">
        <is>
          <t>PASS</t>
        </is>
      </c>
      <c r="I19" s="38" t="inlineStr">
        <is>
          <t>Execution Passed Successfully (3.5s)</t>
        </is>
      </c>
    </row>
    <row r="20">
      <c r="A20" s="64" t="inlineStr">
        <is>
          <t>TC_CUSTOMER_POS_19</t>
        </is>
      </c>
      <c r="B20" s="65" t="inlineStr">
        <is>
          <t>Save Edit form without changing any field</t>
        </is>
      </c>
      <c r="C20" s="65" t="inlineStr">
        <is>
          <t>User is on Edit Customer form with an existing customer loaded</t>
        </is>
      </c>
      <c r="D20" s="65" t="inlineStr">
        <is>
          <t>1. Open Edit form
 2. Do not modify any field
 3. Click Save and confirm modal</t>
        </is>
      </c>
      <c r="E20" s="65" t="inlineStr">
        <is>
          <t>Save completes without error and customer data remains identical to original.</t>
        </is>
      </c>
      <c r="F20" s="64" t="inlineStr">
        <is>
          <t>Automated</t>
        </is>
      </c>
      <c r="G20" s="64" t="inlineStr">
        <is>
          <t>UI</t>
        </is>
      </c>
      <c r="H20" s="64" t="inlineStr">
        <is>
          <t>PASS</t>
        </is>
      </c>
      <c r="I20" s="65" t="inlineStr">
        <is>
          <t>Execution Passed Successfully (0.8s)</t>
        </is>
      </c>
    </row>
    <row r="21">
      <c r="A21" s="37" t="inlineStr">
        <is>
          <t>TC_CUSTOMER_POS_20</t>
        </is>
      </c>
      <c r="B21" s="38" t="inlineStr">
        <is>
          <t>Verify leading and trailing whitespaces are trimmed on update</t>
        </is>
      </c>
      <c r="C21" s="38" t="inlineStr">
        <is>
          <t>User is on Edit Customer form with an existing customer loaded</t>
        </is>
      </c>
      <c r="D21" s="38" t="inlineStr">
        <is>
          <t>1. Open Edit form
 2. Enter Customer Name with leading/trailing spaces
 3. Click Save and confirm modal
 4. Reopen the Edit form</t>
        </is>
      </c>
      <c r="E21" s="38" t="inlineStr">
        <is>
          <t>Customer is saved with extraneous whitespaces trimmed from the name.</t>
        </is>
      </c>
      <c r="F21" s="37" t="inlineStr">
        <is>
          <t>Automated</t>
        </is>
      </c>
      <c r="G21" s="37" t="inlineStr">
        <is>
          <t>UI</t>
        </is>
      </c>
      <c r="H21" s="37" t="inlineStr">
        <is>
          <t>PASS</t>
        </is>
      </c>
      <c r="I21" s="38" t="inlineStr">
        <is>
          <t>Execution Passed Successfully (2.8s)</t>
        </is>
      </c>
    </row>
    <row r="22">
      <c r="A22" s="64" t="inlineStr">
        <is>
          <t>TC_CUSTOMER_POS_21</t>
        </is>
      </c>
      <c r="B22" s="65" t="inlineStr">
        <is>
          <t>Update Customer Name with legal punctuation and symbols (&amp;, -, .)</t>
        </is>
      </c>
      <c r="C22" s="65" t="inlineStr">
        <is>
          <t>User is on Edit Customer form with an existing customer loaded</t>
        </is>
      </c>
      <c r="D22" s="65" t="inlineStr">
        <is>
          <t>1. Open Edit form
 2. Change Customer Name to include symbols
 3. Click Save and confirm modal</t>
        </is>
      </c>
      <c r="E22" s="65" t="inlineStr">
        <is>
          <t>Customer is updated and symbols in the legal name are preserved accurately.</t>
        </is>
      </c>
      <c r="F22" s="64" t="inlineStr">
        <is>
          <t>Automated</t>
        </is>
      </c>
      <c r="G22" s="64" t="inlineStr">
        <is>
          <t>UI</t>
        </is>
      </c>
      <c r="H22" s="64" t="inlineStr">
        <is>
          <t>PASS</t>
        </is>
      </c>
      <c r="I22" s="65" t="inlineStr">
        <is>
          <t>Execution Passed Successfully (1.8s)</t>
        </is>
      </c>
    </row>
    <row r="23">
      <c r="A23" s="37" t="inlineStr">
        <is>
          <t>TC_CUSTOMER_POS_22</t>
        </is>
      </c>
      <c r="B23" s="38" t="inlineStr">
        <is>
          <t>Verify success notification is displayed after confirming update</t>
        </is>
      </c>
      <c r="C23" s="38" t="inlineStr">
        <is>
          <t>User is on Edit Customer form with modified data</t>
        </is>
      </c>
      <c r="D23" s="38" t="inlineStr">
        <is>
          <t>1. Change any field
 2. Click Save
 3. Click Yes on confirmation modal
 4. Observe notification</t>
        </is>
      </c>
      <c r="E23" s="38" t="inlineStr">
        <is>
          <t>Success notification is displayed (exact text to be confirmed) and user is returned to Customer Details list.</t>
        </is>
      </c>
      <c r="F23" s="37" t="inlineStr">
        <is>
          <t>Automated</t>
        </is>
      </c>
      <c r="G23" s="37" t="inlineStr">
        <is>
          <t>UI</t>
        </is>
      </c>
      <c r="H23" s="37" t="inlineStr">
        <is>
          <t>PASS</t>
        </is>
      </c>
      <c r="I23" s="38" t="inlineStr">
        <is>
          <t>Execution Passed Successfully (0.8s)</t>
        </is>
      </c>
    </row>
    <row r="24">
      <c r="A24" s="64" t="inlineStr">
        <is>
          <t>TC_CUSTOMER_POS_23</t>
        </is>
      </c>
      <c r="B24" s="65" t="inlineStr">
        <is>
          <t>Verify Cancel button on Edit Customer form returns to list without saving</t>
        </is>
      </c>
      <c r="C24" s="65" t="inlineStr">
        <is>
          <t>User is on Edit Customer form with modified data</t>
        </is>
      </c>
      <c r="D24" s="65" t="inlineStr">
        <is>
          <t>1. Change Customer Name and Country
 2. Click Cancel button</t>
        </is>
      </c>
      <c r="E24" s="65" t="inlineStr">
        <is>
          <t>Form closes and user returns to Customer Details list; changes are not saved.</t>
        </is>
      </c>
      <c r="F24" s="64" t="inlineStr">
        <is>
          <t>Automated</t>
        </is>
      </c>
      <c r="G24" s="64" t="inlineStr">
        <is>
          <t>UI</t>
        </is>
      </c>
      <c r="H24" s="64" t="inlineStr">
        <is>
          <t>PASS</t>
        </is>
      </c>
      <c r="I24" s="65" t="inlineStr">
        <is>
          <t>Execution Passed Successfully (3.8s)</t>
        </is>
      </c>
    </row>
    <row r="25">
      <c r="A25" s="37" t="inlineStr">
        <is>
          <t>TC_CUSTOMER_POS_24</t>
        </is>
      </c>
      <c r="B25" s="38" t="inlineStr">
        <is>
          <t>Verify Dismiss confirmation modal (No / Cancel) keeps user on Edit form with data preserved</t>
        </is>
      </c>
      <c r="C25" s="38" t="inlineStr">
        <is>
          <t>User is on Edit Customer form with modified data</t>
        </is>
      </c>
      <c r="D25" s="38" t="inlineStr">
        <is>
          <t>1. Change a field
 2. Click Save
 3. On confirmation dialog, click 'No' or 'Cancel'</t>
        </is>
      </c>
      <c r="E25" s="38" t="inlineStr">
        <is>
          <t>Confirmation dialog closes and user remains on Edit form with entered data preserved.</t>
        </is>
      </c>
      <c r="F25" s="37" t="inlineStr">
        <is>
          <t>Automated</t>
        </is>
      </c>
      <c r="G25" s="37" t="inlineStr">
        <is>
          <t>UI</t>
        </is>
      </c>
      <c r="H25" s="37" t="inlineStr">
        <is>
          <t>PASS</t>
        </is>
      </c>
      <c r="I25" s="38" t="inlineStr">
        <is>
          <t>Execution Passed Successfully (3.0s)</t>
        </is>
      </c>
    </row>
    <row r="26">
      <c r="A26" s="64" t="inlineStr">
        <is>
          <t>TC_CUSTOMER_POS_25</t>
        </is>
      </c>
      <c r="B26" s="65" t="inlineStr">
        <is>
          <t>Verify pressing Escape key on confirmation dialog dismisses modal without updating</t>
        </is>
      </c>
      <c r="C26" s="65" t="inlineStr">
        <is>
          <t>Confirmation dialog is displayed on Edit Customer form</t>
        </is>
      </c>
      <c r="D26" s="65" t="inlineStr">
        <is>
          <t>1. Change a field
 2. Click Save to open confirmation modal
 3. Press Escape key</t>
        </is>
      </c>
      <c r="E26" s="65" t="inlineStr">
        <is>
          <t>Modal closes and form remains active without updating the customer record.</t>
        </is>
      </c>
      <c r="F26" s="64" t="inlineStr">
        <is>
          <t>Automated</t>
        </is>
      </c>
      <c r="G26" s="64" t="inlineStr">
        <is>
          <t>UI</t>
        </is>
      </c>
      <c r="H26" s="64" t="inlineStr">
        <is>
          <t>PASS</t>
        </is>
      </c>
      <c r="I26" s="65" t="inlineStr">
        <is>
          <t>Execution Passed Successfully (2.9s)</t>
        </is>
      </c>
    </row>
    <row r="27">
      <c r="A27" s="37" t="inlineStr">
        <is>
          <t>TC_CUSTOMER_POS_26</t>
        </is>
      </c>
      <c r="B27" s="38" t="inlineStr">
        <is>
          <t>Verify updated values are reflected in Customer Details grid</t>
        </is>
      </c>
      <c r="C27" s="38" t="inlineStr">
        <is>
          <t>Customer was updated successfully</t>
        </is>
      </c>
      <c r="D27" s="38" t="inlineStr">
        <is>
          <t>1. Update Customer Name, Code, Place of Supply and Currency
 2. Navigate to Customer Details table
 3. Locate the customer row and inspect cell values</t>
        </is>
      </c>
      <c r="E27" s="38" t="inlineStr">
        <is>
          <t>Grid row displays the updated Customer Name, Code, Place of Supply and Currency.</t>
        </is>
      </c>
      <c r="F27" s="37" t="inlineStr">
        <is>
          <t>Automated</t>
        </is>
      </c>
      <c r="G27" s="37" t="inlineStr">
        <is>
          <t>UI</t>
        </is>
      </c>
      <c r="H27" s="37" t="inlineStr">
        <is>
          <t>PASS</t>
        </is>
      </c>
      <c r="I27" s="38" t="inlineStr">
        <is>
          <t>Execution Passed Successfully (0.5s)</t>
        </is>
      </c>
    </row>
    <row r="28">
      <c r="A28" s="64" t="inlineStr">
        <is>
          <t>TC_CUSTOMER_POS_27</t>
        </is>
      </c>
      <c r="B28" s="65" t="inlineStr">
        <is>
          <t>Verify updated customer is searchable by new Customer Name</t>
        </is>
      </c>
      <c r="C28" s="65" t="inlineStr">
        <is>
          <t>Customer Name was updated</t>
        </is>
      </c>
      <c r="D28" s="65" t="inlineStr">
        <is>
          <t>1. Navigate to Customer Details list
 2. Enter the new Customer Name in search box
 3. Press Enter</t>
        </is>
      </c>
      <c r="E28" s="65" t="inlineStr">
        <is>
          <t>Matching updated customer row is displayed in the grid.</t>
        </is>
      </c>
      <c r="F28" s="64" t="inlineStr">
        <is>
          <t>Automated</t>
        </is>
      </c>
      <c r="G28" s="64" t="inlineStr">
        <is>
          <t>UI</t>
        </is>
      </c>
      <c r="H28" s="64" t="inlineStr">
        <is>
          <t>PASS</t>
        </is>
      </c>
      <c r="I28" s="65" t="inlineStr">
        <is>
          <t>Execution Passed Successfully (1.5s)</t>
        </is>
      </c>
    </row>
    <row r="29">
      <c r="A29" s="37" t="inlineStr">
        <is>
          <t>TC_CUSTOMER_POS_28</t>
        </is>
      </c>
      <c r="B29" s="38" t="inlineStr">
        <is>
          <t>Verify old Customer Name no longer returns the customer after update</t>
        </is>
      </c>
      <c r="C29" s="38" t="inlineStr">
        <is>
          <t>Customer Name was updated from an old name</t>
        </is>
      </c>
      <c r="D29" s="38" t="inlineStr">
        <is>
          <t>1. Navigate to Customer Details list
 2. Search using the old Customer Name
 3. Press Enter</t>
        </is>
      </c>
      <c r="E29" s="38" t="inlineStr">
        <is>
          <t>Old name does not return the renamed customer (unless another customer matches).</t>
        </is>
      </c>
      <c r="F29" s="37" t="inlineStr">
        <is>
          <t>Automated</t>
        </is>
      </c>
      <c r="G29" s="37" t="inlineStr">
        <is>
          <t>UI</t>
        </is>
      </c>
      <c r="H29" s="37" t="inlineStr">
        <is>
          <t>FAIL</t>
        </is>
      </c>
      <c r="I29" s="38" t="inlineStr">
        <is>
          <t>self = &lt;tests.test_customer_update_positive_flows.TestPositiveCustomerUpdateFlows object at 0x10c6f4190&gt;
 authenticated_page = &lt;Page url='https://swarajya-stg.corecotechnologies.com/customerDetails'&gt;
 case = {'Auto Script ID': 'AUT_CUSTOMER_POS_28', 'A (1.5s)</t>
        </is>
      </c>
    </row>
    <row r="30">
      <c r="A30" s="64" t="inlineStr">
        <is>
          <t>TC_CUSTOMER_POS_29</t>
        </is>
      </c>
      <c r="B30" s="65" t="inlineStr">
        <is>
          <t>Verify updated customer is searchable by new Code and Place of Supply</t>
        </is>
      </c>
      <c r="C30" s="65" t="inlineStr">
        <is>
          <t>Customer Code and Place of Supply were updated</t>
        </is>
      </c>
      <c r="D30" s="65" t="inlineStr">
        <is>
          <t>1. Search by new Code
 2. Clear search and search by new Place of Supply</t>
        </is>
      </c>
      <c r="E30" s="65" t="inlineStr">
        <is>
          <t>Updated customer is listed in both searches.</t>
        </is>
      </c>
      <c r="F30" s="64" t="inlineStr">
        <is>
          <t>Automated</t>
        </is>
      </c>
      <c r="G30" s="64" t="inlineStr">
        <is>
          <t>UI</t>
        </is>
      </c>
      <c r="H30" s="64" t="inlineStr">
        <is>
          <t>PASS</t>
        </is>
      </c>
      <c r="I30" s="65" t="inlineStr">
        <is>
          <t>Execution Passed Successfully (1.5s)</t>
        </is>
      </c>
    </row>
    <row r="31">
      <c r="A31" s="37" t="inlineStr">
        <is>
          <t>TC_CUSTOMER_POS_30</t>
        </is>
      </c>
      <c r="B31" s="38" t="inlineStr">
        <is>
          <t>Verify updated data persists after page refresh and re-login</t>
        </is>
      </c>
      <c r="C31" s="38" t="inlineStr">
        <is>
          <t>Customer was updated successfully</t>
        </is>
      </c>
      <c r="D31" s="38" t="inlineStr">
        <is>
          <t>1. Refresh the browser and reopen the customer Edit form
 2. Logout and login again
 3. Reopen the customer Edit form</t>
        </is>
      </c>
      <c r="E31" s="38" t="inlineStr">
        <is>
          <t>All updated values are retained after refresh and re-login.</t>
        </is>
      </c>
      <c r="F31" s="37" t="inlineStr">
        <is>
          <t>Automated</t>
        </is>
      </c>
      <c r="G31" s="37" t="inlineStr">
        <is>
          <t>UI</t>
        </is>
      </c>
      <c r="H31" s="37" t="inlineStr">
        <is>
          <t>PASS</t>
        </is>
      </c>
      <c r="I31" s="38" t="inlineStr">
        <is>
          <t>Execution Passed Successfully (0.7s)</t>
        </is>
      </c>
    </row>
    <row r="32">
      <c r="A32" s="64" t="inlineStr">
        <is>
          <t>TC_CUSTOMER_POS_31</t>
        </is>
      </c>
      <c r="B32" s="65" t="inlineStr">
        <is>
          <t>Verify updated customer is reflected in Customer Name dropdown of Create Purchase Order form</t>
        </is>
      </c>
      <c r="C32" s="65" t="inlineStr">
        <is>
          <t>Customer Name was updated; user has access to Purchase Order module</t>
        </is>
      </c>
      <c r="D32" s="65" t="inlineStr">
        <is>
          <t>1. Open Purchase Order &gt; Create form
 2. Open Customer Name dropdown
 3. Search for the updated customer name</t>
        </is>
      </c>
      <c r="E32" s="65" t="inlineStr">
        <is>
          <t>Updated customer name is available in the dropdown; old name is not listed.</t>
        </is>
      </c>
      <c r="F32" s="64" t="inlineStr">
        <is>
          <t>Automated</t>
        </is>
      </c>
      <c r="G32" s="64" t="inlineStr">
        <is>
          <t>UI</t>
        </is>
      </c>
      <c r="H32" s="64" t="inlineStr">
        <is>
          <t>PASS</t>
        </is>
      </c>
      <c r="I32" s="65" t="inlineStr">
        <is>
          <t>Execution Passed Successfully (0.4s)</t>
        </is>
      </c>
    </row>
    <row r="33">
      <c r="A33" s="37" t="inlineStr">
        <is>
          <t>TC_CUSTOMER_POS_32</t>
        </is>
      </c>
      <c r="B33" s="38" t="inlineStr">
        <is>
          <t>Verify same customer can be updated multiple times consecutively</t>
        </is>
      </c>
      <c r="C33" s="38" t="inlineStr">
        <is>
          <t>User is on Customer Details list</t>
        </is>
      </c>
      <c r="D33" s="38" t="inlineStr">
        <is>
          <t>1. Update customer's Currency to USD and save
 2. Reopen Edit form and update Payment Terms to 45 and save
 3. Reopen Edit form and verify</t>
        </is>
      </c>
      <c r="E33" s="38" t="inlineStr">
        <is>
          <t>Both updates persist and the final record contains the latest values from each update.</t>
        </is>
      </c>
      <c r="F33" s="37" t="inlineStr">
        <is>
          <t>Automated</t>
        </is>
      </c>
      <c r="G33" s="37" t="inlineStr">
        <is>
          <t>UI</t>
        </is>
      </c>
      <c r="H33" s="37" t="inlineStr">
        <is>
          <t>PASS</t>
        </is>
      </c>
      <c r="I33" s="38" t="inlineStr">
        <is>
          <t>Execution Passed Successfully (2.1s)</t>
        </is>
      </c>
    </row>
    <row r="34">
      <c r="A34" s="64" t="inlineStr">
        <is>
          <t>TC_CUSTOMER_NEG_01</t>
        </is>
      </c>
      <c r="B34" s="65" t="inlineStr">
        <is>
          <t>Attempt to update customer name to an already existing Customer Name</t>
        </is>
      </c>
      <c r="C34" s="65" t="inlineStr">
        <is>
          <t>Customers 'Apex Global Logistics' and 'Nexus Enterprises' exist</t>
        </is>
      </c>
      <c r="D34" s="65" t="inlineStr">
        <is>
          <t>1. Open Edit form for 'Nexus Enterprises'
 2. Change Customer Name to 'Apex Global Logistics'
 3. Click Save and confirm modal</t>
        </is>
      </c>
      <c r="E34" s="65" t="inlineStr">
        <is>
          <t>Application rejects duplicate with conflict/error message and does not update the record. (Note: equivalent create test TC_CUSTOMER_NEG_01 FAILED, so this may expose the same defect.)</t>
        </is>
      </c>
      <c r="F34" s="64" t="inlineStr">
        <is>
          <t>Automated</t>
        </is>
      </c>
      <c r="G34" s="64" t="inlineStr">
        <is>
          <t>UI</t>
        </is>
      </c>
      <c r="H34" s="64" t="inlineStr">
        <is>
          <t>FAIL</t>
        </is>
      </c>
      <c r="I34" s="65" t="inlineStr">
        <is>
          <t>self = &lt;tests.test_customer_update_negative_flows.TestNegativeCustomerUpdateFlows object at 0x10a6374d0&gt;
 authenticated_page = &lt;Page url='https://swarajya-stg.corecotechnologies.com/customerDetails'&gt;
 case = {'Auto Script ID': 'AUT_CUSTOMER_NEG_01', 'A (2.8s)</t>
        </is>
      </c>
    </row>
    <row r="35">
      <c r="A35" s="37" t="inlineStr">
        <is>
          <t>TC_CUSTOMER_NEG_02</t>
        </is>
      </c>
      <c r="B35" s="38" t="inlineStr">
        <is>
          <t>Attempt to update customer Code to an already existing Code</t>
        </is>
      </c>
      <c r="C35" s="38" t="inlineStr">
        <is>
          <t>Another customer with Code 'APEX01' exists</t>
        </is>
      </c>
      <c r="D35" s="38" t="inlineStr">
        <is>
          <t>1. Open Edit form for a different customer
 2. Change Code to 'APEX01'
 3. Click Save and confirm modal</t>
        </is>
      </c>
      <c r="E35" s="38" t="inlineStr">
        <is>
          <t>Application rejects update with duplicate Code conflict alert. (Note: equivalent create test TC_CUSTOMER_NEG_02 FAILED.)</t>
        </is>
      </c>
      <c r="F35" s="37" t="inlineStr">
        <is>
          <t>Automated</t>
        </is>
      </c>
      <c r="G35" s="37" t="inlineStr">
        <is>
          <t>UI</t>
        </is>
      </c>
      <c r="H35" s="37" t="inlineStr">
        <is>
          <t>FAIL</t>
        </is>
      </c>
      <c r="I35" s="38" t="inlineStr">
        <is>
          <t>self = &lt;tests.test_customer_update_negative_flows.TestNegativeCustomerUpdateFlows object at 0x10a637610&gt;
 authenticated_page = &lt;Page url='https://swarajya-stg.corecotechnologies.com/customerDetails'&gt;
 case = {'Auto Script ID': 'AUT_CUSTOMER_NEG_02', 'A (1.9s)</t>
        </is>
      </c>
    </row>
    <row r="36">
      <c r="A36" s="64" t="inlineStr">
        <is>
          <t>TC_CUSTOMER_NEG_03</t>
        </is>
      </c>
      <c r="B36" s="65" t="inlineStr">
        <is>
          <t>Attempt to update customer GST No. to one already used by another customer</t>
        </is>
      </c>
      <c r="C36" s="65" t="inlineStr">
        <is>
          <t>Another customer with GST No. '27ABCDE1234F1Z5' exists</t>
        </is>
      </c>
      <c r="D36" s="65" t="inlineStr">
        <is>
          <t>1. Open Edit form for a different customer
 2. Change GST No. to '27ABCDE1234F1Z5'
 3. Click Save and confirm modal</t>
        </is>
      </c>
      <c r="E36" s="65" t="inlineStr">
        <is>
          <t>Application alerts that GST No. is already associated with another customer. (Note: equivalent create test TC_CUSTOMER_NEG_03 FAILED.)</t>
        </is>
      </c>
      <c r="F36" s="64" t="inlineStr">
        <is>
          <t>Automated</t>
        </is>
      </c>
      <c r="G36" s="64" t="inlineStr">
        <is>
          <t>UI</t>
        </is>
      </c>
      <c r="H36" s="64" t="inlineStr">
        <is>
          <t>FAIL</t>
        </is>
      </c>
      <c r="I36" s="65" t="inlineStr">
        <is>
          <t>self = &lt;tests.test_customer_update_negative_flows.TestNegativeCustomerUpdateFlows object at 0x10ac61810&gt;
 authenticated_page = &lt;Page url='https://swarajya-stg.corecotechnologies.com/customerDetails'&gt;
 case = {'Auto Script ID': 'AUT_CUSTOMER_NEG_03', 'A (16.8s)</t>
        </is>
      </c>
    </row>
    <row r="37">
      <c r="A37" s="37" t="inlineStr">
        <is>
          <t>TC_CUSTOMER_NEG_04</t>
        </is>
      </c>
      <c r="B37" s="38" t="inlineStr">
        <is>
          <t>Verify customer is NOT updated when clicking No on confirmation pop-up</t>
        </is>
      </c>
      <c r="C37" s="38" t="inlineStr">
        <is>
          <t>User has modified fields on Edit Customer form</t>
        </is>
      </c>
      <c r="D37" s="38" t="inlineStr">
        <is>
          <t>1. Change Customer Name
 2. Click Save
 3. On confirmation pop-up click 'No'
 4. Navigate to Customer Details table and search for the new name</t>
        </is>
      </c>
      <c r="E37" s="38" t="inlineStr">
        <is>
          <t>Customer is not updated in database and the new name is not listed in Customer Details table.</t>
        </is>
      </c>
      <c r="F37" s="37" t="inlineStr">
        <is>
          <t>Automated</t>
        </is>
      </c>
      <c r="G37" s="37" t="inlineStr">
        <is>
          <t>UI</t>
        </is>
      </c>
      <c r="H37" s="37" t="inlineStr">
        <is>
          <t>PASS</t>
        </is>
      </c>
      <c r="I37" s="38" t="inlineStr">
        <is>
          <t>Execution Passed Successfully (3.8s)</t>
        </is>
      </c>
    </row>
    <row r="38">
      <c r="A38" s="64" t="inlineStr">
        <is>
          <t>TC_CUSTOMER_NEG_05</t>
        </is>
      </c>
      <c r="B38" s="65" t="inlineStr">
        <is>
          <t>Verify canceling edit with modified fields does not change listing data</t>
        </is>
      </c>
      <c r="C38" s="65" t="inlineStr">
        <is>
          <t>User is on Edit Customer form with modified data</t>
        </is>
      </c>
      <c r="D38" s="65" t="inlineStr">
        <is>
          <t>1. Change Customer Name, Code and Currency
 2. Click Cancel
 3. Verify Customer Details grid row</t>
        </is>
      </c>
      <c r="E38" s="65" t="inlineStr">
        <is>
          <t>Grid still displays the original Customer Name, Code and Currency.</t>
        </is>
      </c>
      <c r="F38" s="64" t="inlineStr">
        <is>
          <t>Automated</t>
        </is>
      </c>
      <c r="G38" s="64" t="inlineStr">
        <is>
          <t>UI</t>
        </is>
      </c>
      <c r="H38" s="64" t="inlineStr">
        <is>
          <t>PASS</t>
        </is>
      </c>
      <c r="I38" s="65" t="inlineStr">
        <is>
          <t>Execution Passed Successfully (3.8s)</t>
        </is>
      </c>
    </row>
    <row r="39">
      <c r="A39" s="37" t="inlineStr">
        <is>
          <t>TC_CUSTOMER_NEG_06</t>
        </is>
      </c>
      <c r="B39" s="38" t="inlineStr">
        <is>
          <t>Verify search with non-existent customer returns empty grid state after updates</t>
        </is>
      </c>
      <c r="C39" s="38" t="inlineStr">
        <is>
          <t>User is on Customer Details page (/customerDetails)</t>
        </is>
      </c>
      <c r="D39" s="38" t="inlineStr">
        <is>
          <t>1. Enter non-existent customer name
 2. Press Enter</t>
        </is>
      </c>
      <c r="E39" s="38" t="inlineStr">
        <is>
          <t>Table displays zero matching customer rows and indicates no records found.</t>
        </is>
      </c>
      <c r="F39" s="37" t="inlineStr">
        <is>
          <t>Automated</t>
        </is>
      </c>
      <c r="G39" s="37" t="inlineStr">
        <is>
          <t>UI</t>
        </is>
      </c>
      <c r="H39" s="37" t="inlineStr">
        <is>
          <t>PASS</t>
        </is>
      </c>
      <c r="I39" s="38" t="inlineStr">
        <is>
          <t>Execution Passed Successfully (2.5s)</t>
        </is>
      </c>
    </row>
    <row r="40">
      <c r="A40" s="64" t="inlineStr">
        <is>
          <t>TC_CUSTOMER_NEG_07</t>
        </is>
      </c>
      <c r="B40" s="65" t="inlineStr">
        <is>
          <t>Verify direct URL navigation to Edit Customer page without authentication redirects to login</t>
        </is>
      </c>
      <c r="C40" s="65" t="inlineStr">
        <is>
          <t>User is not logged in (unauthenticated session)</t>
        </is>
      </c>
      <c r="D40" s="65" t="inlineStr">
        <is>
          <t>1. Launch clean unauthenticated browser context
 2. Attempt direct URL navigation to Edit Customer page</t>
        </is>
      </c>
      <c r="E40" s="65" t="inlineStr">
        <is>
          <t>User is blocked from Edit form and redirected to /login or /default auth screen; no customer data is exposed.</t>
        </is>
      </c>
      <c r="F40" s="64" t="inlineStr">
        <is>
          <t>Automated</t>
        </is>
      </c>
      <c r="G40" s="64" t="inlineStr">
        <is>
          <t>UI</t>
        </is>
      </c>
      <c r="H40" s="64" t="inlineStr">
        <is>
          <t>PASS</t>
        </is>
      </c>
      <c r="I40" s="65" t="inlineStr">
        <is>
          <t>Execution Passed Successfully (2.4s)</t>
        </is>
      </c>
    </row>
    <row r="41">
      <c r="A41" s="37" t="inlineStr">
        <is>
          <t>TC_CUSTOMER_NEG_08</t>
        </is>
      </c>
      <c r="B41" s="38" t="inlineStr">
        <is>
          <t>Verify customer update fails gracefully when network is offline</t>
        </is>
      </c>
      <c r="C41" s="38" t="inlineStr">
        <is>
          <t>User has modified data on Edit Customer form</t>
        </is>
      </c>
      <c r="D41" s="38" t="inlineStr">
        <is>
          <t>1. Open Edit form and change a field
 2. Simulate network offline
 3. Click Save and confirm modal
 4. Restore network and refresh</t>
        </is>
      </c>
      <c r="E41" s="38" t="inlineStr">
        <is>
          <t>Application displays network error alert, no unhandled crash, and no corrupted or partial update is saved.</t>
        </is>
      </c>
      <c r="F41" s="37" t="inlineStr">
        <is>
          <t>Automated</t>
        </is>
      </c>
      <c r="G41" s="37" t="inlineStr">
        <is>
          <t>UI</t>
        </is>
      </c>
      <c r="H41" s="37" t="inlineStr">
        <is>
          <t>PASS</t>
        </is>
      </c>
      <c r="I41" s="38" t="inlineStr">
        <is>
          <t>Execution Passed Successfully (7.8s)</t>
        </is>
      </c>
    </row>
    <row r="42">
      <c r="A42" s="64" t="inlineStr">
        <is>
          <t>TC_CUSTOMER_NEG_09</t>
        </is>
      </c>
      <c r="B42" s="65" t="inlineStr">
        <is>
          <t>Verify customer update is blocked and redirects to login when session times out</t>
        </is>
      </c>
      <c r="C42" s="65" t="inlineStr">
        <is>
          <t>User is on Edit Customer form with modified data</t>
        </is>
      </c>
      <c r="D42" s="65" t="inlineStr">
        <is>
          <t>1. Change a field
 2. Simulate session expiration (clear authentication cookies)
 3. Click Save and confirm modal</t>
        </is>
      </c>
      <c r="E42" s="65" t="inlineStr">
        <is>
          <t>Update is rejected and user is redirected to login screen; customer record is unchanged.</t>
        </is>
      </c>
      <c r="F42" s="64" t="inlineStr">
        <is>
          <t>Automated</t>
        </is>
      </c>
      <c r="G42" s="64" t="inlineStr">
        <is>
          <t>UI</t>
        </is>
      </c>
      <c r="H42" s="64" t="inlineStr">
        <is>
          <t>PASS</t>
        </is>
      </c>
      <c r="I42" s="65" t="inlineStr">
        <is>
          <t>Execution Passed Successfully (0.4s)</t>
        </is>
      </c>
    </row>
    <row r="43">
      <c r="A43" s="37" t="inlineStr">
        <is>
          <t>TC_CUSTOMER_NEG_10</t>
        </is>
      </c>
      <c r="B43" s="38" t="inlineStr">
        <is>
          <t>Verify browser refresh on Edit form discards unsaved changes</t>
        </is>
      </c>
      <c r="C43" s="38" t="inlineStr">
        <is>
          <t>User is on Edit Customer form with modified data</t>
        </is>
      </c>
      <c r="D43" s="38" t="inlineStr">
        <is>
          <t>1. Change Customer Name
 2. Refresh browser (F5)
 3. Check Customer Details grid</t>
        </is>
      </c>
      <c r="E43" s="38" t="inlineStr">
        <is>
          <t>Unsaved changes are discarded and original data remains in the grid.</t>
        </is>
      </c>
      <c r="F43" s="37" t="inlineStr">
        <is>
          <t>Automated</t>
        </is>
      </c>
      <c r="G43" s="37" t="inlineStr">
        <is>
          <t>UI</t>
        </is>
      </c>
      <c r="H43" s="37" t="inlineStr">
        <is>
          <t>PASS</t>
        </is>
      </c>
      <c r="I43" s="38" t="inlineStr">
        <is>
          <t>Execution Passed Successfully (2.9s)</t>
        </is>
      </c>
    </row>
    <row r="44">
      <c r="A44" s="64" t="inlineStr">
        <is>
          <t>TC_CUSTOMER_NEG_11</t>
        </is>
      </c>
      <c r="B44" s="65" t="inlineStr">
        <is>
          <t>Verify browser Back button from Edit form does not save changes</t>
        </is>
      </c>
      <c r="C44" s="65" t="inlineStr">
        <is>
          <t>User is on Edit Customer form with modified data</t>
        </is>
      </c>
      <c r="D44" s="65" t="inlineStr">
        <is>
          <t>1. Change Customer Name
 2. Click browser Back button
 3. Check Customer Details grid</t>
        </is>
      </c>
      <c r="E44" s="65" t="inlineStr">
        <is>
          <t>User returns to previous page and customer data is not modified.</t>
        </is>
      </c>
      <c r="F44" s="64" t="inlineStr">
        <is>
          <t>Automated</t>
        </is>
      </c>
      <c r="G44" s="64" t="inlineStr">
        <is>
          <t>UI</t>
        </is>
      </c>
      <c r="H44" s="64" t="inlineStr">
        <is>
          <t>PASS</t>
        </is>
      </c>
      <c r="I44" s="65" t="inlineStr">
        <is>
          <t>Execution Passed Successfully (2.9s)</t>
        </is>
      </c>
    </row>
    <row r="45">
      <c r="A45" s="37" t="inlineStr">
        <is>
          <t>TC_CUSTOMER_NEG_12</t>
        </is>
      </c>
      <c r="B45" s="38" t="inlineStr">
        <is>
          <t>Verify double-clicking Save/confirm does not create duplicate or double update</t>
        </is>
      </c>
      <c r="C45" s="38" t="inlineStr">
        <is>
          <t>User is on Edit Customer form with modified data</t>
        </is>
      </c>
      <c r="D45" s="38" t="inlineStr">
        <is>
          <t>1. Change Currency
 2. Click Save and double-click 'Yes' on confirmation modal
 3. Check Customer Details grid</t>
        </is>
      </c>
      <c r="E45" s="38" t="inlineStr">
        <is>
          <t>Only one update is applied and no duplicate customer record is created.</t>
        </is>
      </c>
      <c r="F45" s="37" t="inlineStr">
        <is>
          <t>Automated</t>
        </is>
      </c>
      <c r="G45" s="37" t="inlineStr">
        <is>
          <t>UI</t>
        </is>
      </c>
      <c r="H45" s="37" t="inlineStr">
        <is>
          <t>PASS</t>
        </is>
      </c>
      <c r="I45" s="38" t="inlineStr">
        <is>
          <t>Execution Passed Successfully (2.1s)</t>
        </is>
      </c>
    </row>
    <row r="46">
      <c r="A46" s="64" t="inlineStr">
        <is>
          <t>TC_CUSTOMER_NEG_13</t>
        </is>
      </c>
      <c r="B46" s="65" t="inlineStr">
        <is>
          <t>Verify concurrent edit of the same customer from two sessions is handled</t>
        </is>
      </c>
      <c r="C46" s="65" t="inlineStr">
        <is>
          <t>Same customer open in Edit form in two browser sessions</t>
        </is>
      </c>
      <c r="D46" s="65" t="inlineStr">
        <is>
          <t>1. In session A change Currency to USD and save
 2. In session B (opened before A saved) change Payment Terms and save
 3. Reopen customer</t>
        </is>
      </c>
      <c r="E46" s="65" t="inlineStr">
        <is>
          <t>Behaviour is consistent and documented (last write wins or conflict warning); no data corruption or unhandled error. Confirm expected rule with BA.</t>
        </is>
      </c>
      <c r="F46" s="64" t="inlineStr">
        <is>
          <t>Automated</t>
        </is>
      </c>
      <c r="G46" s="64" t="inlineStr">
        <is>
          <t>UI</t>
        </is>
      </c>
      <c r="H46" s="64" t="inlineStr">
        <is>
          <t>FAIL</t>
        </is>
      </c>
      <c r="I46" s="65" t="inlineStr">
        <is>
          <t>self = &lt;tests.test_customer_update_negative_flows.TestNegativeCustomerUpdateFlows object at 0x10ac9bbd0&gt;
 authenticated_page = &lt;Page url='https://swarajya-stg.corecotechnologies.com/customerDetails'&gt;
 case = {'Auto Script ID': 'AUT_CUSTOMER_NEG_13', 'A (1.9s)</t>
        </is>
      </c>
    </row>
    <row r="47">
      <c r="A47" s="37" t="inlineStr">
        <is>
          <t>TC_CUSTOMER_NEG_14</t>
        </is>
      </c>
      <c r="B47" s="38" t="inlineStr">
        <is>
          <t>Verify edit of non-existent or deleted customer via URL is handled gracefully</t>
        </is>
      </c>
      <c r="C47" s="38" t="inlineStr">
        <is>
          <t>User is logged in as Admin</t>
        </is>
      </c>
      <c r="D47" s="38" t="inlineStr">
        <is>
          <t>1. Open Edit Customer URL with an invalid customer ID directly</t>
        </is>
      </c>
      <c r="E47" s="38" t="inlineStr">
        <is>
          <t>Application shows a 'not found' message or redirects to Customer Details list without unhandled error.</t>
        </is>
      </c>
      <c r="F47" s="37" t="inlineStr">
        <is>
          <t>Automated</t>
        </is>
      </c>
      <c r="G47" s="37" t="inlineStr">
        <is>
          <t>UI</t>
        </is>
      </c>
      <c r="H47" s="37" t="inlineStr">
        <is>
          <t>PASS</t>
        </is>
      </c>
      <c r="I47" s="38" t="inlineStr">
        <is>
          <t>Execution Passed Successfully (0.3s)</t>
        </is>
      </c>
    </row>
    <row r="48">
      <c r="A48" s="64" t="inlineStr">
        <is>
          <t>TC_CUSTOMER_NEG_15</t>
        </is>
      </c>
      <c r="B48" s="65" t="inlineStr">
        <is>
          <t>Verify update failure due to server error shows error and retains entered data</t>
        </is>
      </c>
      <c r="C48" s="65" t="inlineStr">
        <is>
          <t>User has modified data on Edit Customer form; API forced to return 500</t>
        </is>
      </c>
      <c r="D48" s="65" t="inlineStr">
        <is>
          <t>1. Change a field
 2. Click Save and confirm modal (with API blocked / mocked 500)
 3. Observe response</t>
        </is>
      </c>
      <c r="E48" s="65" t="inlineStr">
        <is>
          <t>Error notification is displayed, form data is retained, and customer record is unchanged.</t>
        </is>
      </c>
      <c r="F48" s="64" t="inlineStr">
        <is>
          <t>Automated</t>
        </is>
      </c>
      <c r="G48" s="64" t="inlineStr">
        <is>
          <t>UI</t>
        </is>
      </c>
      <c r="H48" s="64" t="inlineStr">
        <is>
          <t>PASS</t>
        </is>
      </c>
      <c r="I48" s="65" t="inlineStr">
        <is>
          <t>Execution Passed Successfully (6.3s)</t>
        </is>
      </c>
    </row>
    <row r="49">
      <c r="A49" s="37" t="inlineStr">
        <is>
          <t>TC_CUSTOMER_NEG_16</t>
        </is>
      </c>
      <c r="B49" s="38" t="inlineStr">
        <is>
          <t>Verify updating customer name does not alter data of existing linked Purchase Orders</t>
        </is>
      </c>
      <c r="C49" s="38" t="inlineStr">
        <is>
          <t>Customer has existing Purchase Orders</t>
        </is>
      </c>
      <c r="D49" s="38" t="inlineStr">
        <is>
          <t>1. Update Customer Name and save
 2. Open existing PO of the customer in list and edit form</t>
        </is>
      </c>
      <c r="E49" s="38" t="inlineStr">
        <is>
          <t>Existing PO records remain intact and linked to the customer; no data loss or broken reference. Confirm whether name should reflect updated value.</t>
        </is>
      </c>
      <c r="F49" s="37" t="inlineStr">
        <is>
          <t>Automated</t>
        </is>
      </c>
      <c r="G49" s="37" t="inlineStr">
        <is>
          <t>UI</t>
        </is>
      </c>
      <c r="H49" s="37" t="inlineStr">
        <is>
          <t>PASS</t>
        </is>
      </c>
      <c r="I49" s="38" t="inlineStr">
        <is>
          <t>Execution Passed Successfully (0.4s)</t>
        </is>
      </c>
    </row>
    <row r="50">
      <c r="A50" s="19" t="n"/>
      <c r="B50" s="20" t="n"/>
      <c r="C50" s="20" t="n"/>
      <c r="D50" s="20" t="n"/>
      <c r="E50" s="20" t="n"/>
      <c r="F50" s="19" t="n"/>
      <c r="G50" s="19" t="n"/>
      <c r="H50" s="19" t="n"/>
      <c r="I50" s="20" t="n"/>
    </row>
    <row r="51">
      <c r="A51" s="19" t="n"/>
      <c r="B51" s="20" t="n"/>
      <c r="C51" s="20" t="n"/>
      <c r="D51" s="20" t="n"/>
      <c r="E51" s="20" t="n"/>
      <c r="F51" s="19" t="n"/>
      <c r="G51" s="19" t="n"/>
      <c r="H51" s="19" t="n"/>
      <c r="I51" s="20" t="n"/>
    </row>
    <row r="52">
      <c r="A52" s="19" t="n"/>
      <c r="B52" s="20" t="n"/>
      <c r="C52" s="20" t="n"/>
      <c r="D52" s="20" t="n"/>
      <c r="E52" s="20" t="n"/>
      <c r="F52" s="19" t="n"/>
      <c r="G52" s="19" t="n"/>
      <c r="H52" s="19" t="n"/>
      <c r="I52" s="20" t="n"/>
    </row>
    <row r="53">
      <c r="A53" s="19" t="n"/>
      <c r="B53" s="20" t="n"/>
      <c r="C53" s="20" t="n"/>
      <c r="D53" s="20" t="n"/>
      <c r="E53" s="20" t="n"/>
      <c r="F53" s="19" t="n"/>
      <c r="G53" s="19" t="n"/>
      <c r="H53" s="19" t="n"/>
      <c r="I53" s="20" t="n"/>
    </row>
    <row r="54">
      <c r="A54" s="19" t="n"/>
      <c r="B54" s="20" t="n"/>
      <c r="C54" s="20" t="n"/>
      <c r="D54" s="20" t="n"/>
      <c r="E54" s="20" t="n"/>
      <c r="F54" s="19" t="n"/>
      <c r="G54" s="19" t="n"/>
      <c r="H54" s="19" t="n"/>
      <c r="I54" s="20" t="n"/>
    </row>
    <row r="55">
      <c r="A55" s="19" t="n"/>
      <c r="B55" s="20" t="n"/>
      <c r="C55" s="20" t="n"/>
      <c r="D55" s="20" t="n"/>
      <c r="E55" s="20" t="n"/>
      <c r="F55" s="19" t="n"/>
      <c r="G55" s="19" t="n"/>
      <c r="H55" s="19" t="n"/>
      <c r="I55" s="20" t="n"/>
    </row>
    <row r="56">
      <c r="A56" s="19" t="n"/>
      <c r="B56" s="20" t="n"/>
      <c r="C56" s="20" t="n"/>
      <c r="D56" s="20" t="n"/>
      <c r="E56" s="20" t="n"/>
      <c r="F56" s="19" t="n"/>
      <c r="G56" s="19" t="n"/>
      <c r="H56" s="19" t="n"/>
      <c r="I56" s="20" t="n"/>
    </row>
    <row r="57">
      <c r="A57" s="19" t="n"/>
      <c r="B57" s="20" t="n"/>
      <c r="C57" s="20" t="n"/>
      <c r="D57" s="20" t="n"/>
      <c r="E57" s="20" t="n"/>
      <c r="F57" s="19" t="n"/>
      <c r="G57" s="19" t="n"/>
      <c r="H57" s="19" t="n"/>
      <c r="I57" s="20" t="n"/>
    </row>
    <row r="58">
      <c r="A58" s="19" t="n"/>
      <c r="B58" s="20" t="n"/>
      <c r="C58" s="20" t="n"/>
      <c r="D58" s="20" t="n"/>
      <c r="E58" s="20" t="n"/>
      <c r="F58" s="19" t="n"/>
      <c r="G58" s="19" t="n"/>
      <c r="H58" s="19" t="n"/>
      <c r="I58" s="20" t="n"/>
    </row>
    <row r="59">
      <c r="A59" s="19" t="n"/>
      <c r="B59" s="20" t="n"/>
      <c r="C59" s="20" t="n"/>
      <c r="D59" s="20" t="n"/>
      <c r="E59" s="20" t="n"/>
      <c r="F59" s="19" t="n"/>
      <c r="G59" s="19" t="n"/>
      <c r="H59" s="19" t="n"/>
      <c r="I59" s="20" t="n"/>
    </row>
    <row r="60">
      <c r="A60" s="19" t="n"/>
      <c r="B60" s="20" t="n"/>
      <c r="C60" s="20" t="n"/>
      <c r="D60" s="20" t="n"/>
      <c r="E60" s="20" t="n"/>
      <c r="F60" s="19" t="n"/>
      <c r="G60" s="19" t="n"/>
      <c r="H60" s="19" t="n"/>
      <c r="I60" s="20" t="n"/>
    </row>
    <row r="61">
      <c r="A61" s="19" t="n"/>
      <c r="B61" s="20" t="n"/>
      <c r="C61" s="20" t="n"/>
      <c r="D61" s="20" t="n"/>
      <c r="E61" s="20" t="n"/>
      <c r="F61" s="19" t="n"/>
      <c r="G61" s="19" t="n"/>
      <c r="H61" s="19" t="n"/>
      <c r="I61" s="20" t="n"/>
    </row>
    <row r="62">
      <c r="A62" s="19" t="n"/>
      <c r="B62" s="20" t="n"/>
      <c r="C62" s="20" t="n"/>
      <c r="D62" s="20" t="n"/>
      <c r="E62" s="20" t="n"/>
      <c r="F62" s="19" t="n"/>
      <c r="G62" s="19" t="n"/>
      <c r="H62" s="19" t="n"/>
      <c r="I62" s="20" t="n"/>
    </row>
    <row r="63">
      <c r="A63" s="19" t="n"/>
      <c r="B63" s="20" t="n"/>
      <c r="C63" s="20" t="n"/>
      <c r="D63" s="20" t="n"/>
      <c r="E63" s="20" t="n"/>
      <c r="F63" s="19" t="n"/>
      <c r="G63" s="19" t="n"/>
      <c r="H63" s="19" t="n"/>
      <c r="I63" s="20" t="n"/>
    </row>
    <row r="64">
      <c r="A64" s="19" t="n"/>
      <c r="B64" s="20" t="n"/>
      <c r="C64" s="20" t="n"/>
      <c r="D64" s="20" t="n"/>
      <c r="E64" s="20" t="n"/>
      <c r="F64" s="19" t="n"/>
      <c r="G64" s="19" t="n"/>
      <c r="H64" s="19" t="n"/>
      <c r="I64" s="20" t="n"/>
    </row>
    <row r="65">
      <c r="A65" s="19" t="n"/>
      <c r="B65" s="20" t="n"/>
      <c r="C65" s="20" t="n"/>
      <c r="D65" s="20" t="n"/>
      <c r="E65" s="20" t="n"/>
      <c r="F65" s="19" t="n"/>
      <c r="G65" s="19" t="n"/>
      <c r="H65" s="19" t="n"/>
      <c r="I65" s="20" t="n"/>
    </row>
    <row r="66">
      <c r="A66" s="19" t="n"/>
      <c r="B66" s="20" t="n"/>
      <c r="C66" s="20" t="n"/>
      <c r="D66" s="20" t="n"/>
      <c r="E66" s="20" t="n"/>
      <c r="F66" s="19" t="n"/>
      <c r="G66" s="19" t="n"/>
      <c r="H66" s="19" t="n"/>
      <c r="I66" s="20" t="n"/>
    </row>
    <row r="67">
      <c r="A67" s="19" t="n"/>
      <c r="B67" s="20" t="n"/>
      <c r="C67" s="20" t="n"/>
      <c r="D67" s="20" t="n"/>
      <c r="E67" s="20" t="n"/>
      <c r="F67" s="19" t="n"/>
      <c r="G67" s="19" t="n"/>
      <c r="H67" s="19" t="n"/>
      <c r="I67" s="20" t="n"/>
    </row>
    <row r="68">
      <c r="A68" s="19" t="n"/>
      <c r="B68" s="20" t="n"/>
      <c r="C68" s="20" t="n"/>
      <c r="D68" s="20" t="n"/>
      <c r="E68" s="20" t="n"/>
      <c r="F68" s="19" t="n"/>
      <c r="G68" s="19" t="n"/>
      <c r="H68" s="19" t="n"/>
      <c r="I68" s="20" t="n"/>
    </row>
    <row r="69">
      <c r="A69" s="19" t="n"/>
      <c r="B69" s="20" t="n"/>
      <c r="C69" s="20" t="n"/>
      <c r="D69" s="20" t="n"/>
      <c r="E69" s="20" t="n"/>
      <c r="F69" s="19" t="n"/>
      <c r="G69" s="19" t="n"/>
      <c r="H69" s="19" t="n"/>
      <c r="I69" s="20" t="n"/>
    </row>
    <row r="70">
      <c r="A70" s="19" t="n"/>
      <c r="B70" s="20" t="n"/>
      <c r="C70" s="20" t="n"/>
      <c r="D70" s="20" t="n"/>
      <c r="E70" s="20" t="n"/>
      <c r="F70" s="19" t="n"/>
      <c r="G70" s="19" t="n"/>
      <c r="H70" s="19" t="n"/>
      <c r="I70" s="20" t="n"/>
    </row>
    <row r="71">
      <c r="A71" s="19" t="n"/>
      <c r="B71" s="20" t="n"/>
      <c r="C71" s="20" t="n"/>
      <c r="D71" s="20" t="n"/>
      <c r="E71" s="20" t="n"/>
      <c r="F71" s="19" t="n"/>
      <c r="G71" s="19" t="n"/>
      <c r="H71" s="19" t="n"/>
      <c r="I71" s="20" t="n"/>
    </row>
    <row r="72">
      <c r="A72" s="19" t="n"/>
      <c r="B72" s="20" t="n"/>
      <c r="C72" s="20" t="n"/>
      <c r="D72" s="20" t="n"/>
      <c r="E72" s="20" t="n"/>
      <c r="F72" s="19" t="n"/>
      <c r="G72" s="19" t="n"/>
      <c r="H72" s="19" t="n"/>
      <c r="I72" s="20" t="n"/>
    </row>
    <row r="73">
      <c r="A73" s="19" t="n"/>
      <c r="B73" s="20" t="n"/>
      <c r="C73" s="20" t="n"/>
      <c r="D73" s="20" t="n"/>
      <c r="E73" s="20" t="n"/>
      <c r="F73" s="19" t="n"/>
      <c r="G73" s="19" t="n"/>
      <c r="H73" s="19" t="n"/>
      <c r="I73" s="20" t="n"/>
    </row>
    <row r="74">
      <c r="A74" s="19" t="n"/>
      <c r="B74" s="20" t="n"/>
      <c r="C74" s="20" t="n"/>
      <c r="D74" s="20" t="n"/>
      <c r="E74" s="20" t="n"/>
      <c r="F74" s="19" t="n"/>
      <c r="G74" s="19" t="n"/>
      <c r="H74" s="19" t="n"/>
      <c r="I74" s="20" t="n"/>
    </row>
    <row r="75">
      <c r="A75" s="19" t="n"/>
      <c r="B75" s="20" t="n"/>
      <c r="C75" s="20" t="n"/>
      <c r="D75" s="20" t="n"/>
      <c r="E75" s="20" t="n"/>
      <c r="F75" s="19" t="n"/>
      <c r="G75" s="19" t="n"/>
      <c r="H75" s="19" t="n"/>
      <c r="I75" s="20" t="n"/>
    </row>
    <row r="76">
      <c r="A76" s="19" t="n"/>
      <c r="B76" s="20" t="n"/>
      <c r="C76" s="20" t="n"/>
      <c r="D76" s="20" t="n"/>
      <c r="E76" s="20" t="n"/>
      <c r="F76" s="19" t="n"/>
      <c r="G76" s="19" t="n"/>
      <c r="H76" s="19" t="n"/>
      <c r="I76" s="20" t="n"/>
    </row>
    <row r="77">
      <c r="A77" s="19" t="n"/>
      <c r="B77" s="20" t="n"/>
      <c r="C77" s="20" t="n"/>
      <c r="D77" s="20" t="n"/>
      <c r="E77" s="20" t="n"/>
      <c r="F77" s="19" t="n"/>
      <c r="G77" s="19" t="n"/>
      <c r="H77" s="19" t="n"/>
      <c r="I77" s="20" t="n"/>
    </row>
    <row r="78">
      <c r="A78" s="19" t="n"/>
      <c r="B78" s="20" t="n"/>
      <c r="C78" s="20" t="n"/>
      <c r="D78" s="20" t="n"/>
      <c r="E78" s="20" t="n"/>
      <c r="F78" s="19" t="n"/>
      <c r="G78" s="19" t="n"/>
      <c r="H78" s="19" t="n"/>
      <c r="I78" s="20" t="n"/>
    </row>
    <row r="79">
      <c r="A79" s="19" t="n"/>
      <c r="B79" s="20" t="n"/>
      <c r="C79" s="20" t="n"/>
      <c r="D79" s="20" t="n"/>
      <c r="E79" s="20" t="n"/>
      <c r="F79" s="19" t="n"/>
      <c r="G79" s="19" t="n"/>
      <c r="H79" s="19" t="n"/>
      <c r="I79" s="20" t="n"/>
    </row>
    <row r="80">
      <c r="A80" s="19" t="n"/>
      <c r="B80" s="20" t="n"/>
      <c r="C80" s="20" t="n"/>
      <c r="D80" s="20" t="n"/>
      <c r="E80" s="20" t="n"/>
      <c r="F80" s="19" t="n"/>
      <c r="G80" s="19" t="n"/>
      <c r="H80" s="19" t="n"/>
      <c r="I80" s="20" t="n"/>
    </row>
    <row r="81">
      <c r="A81" s="19" t="n"/>
      <c r="B81" s="20" t="n"/>
      <c r="C81" s="20" t="n"/>
      <c r="D81" s="20" t="n"/>
      <c r="E81" s="20" t="n"/>
      <c r="F81" s="19" t="n"/>
      <c r="G81" s="19" t="n"/>
      <c r="H81" s="19" t="n"/>
      <c r="I81" s="20" t="n"/>
    </row>
    <row r="82">
      <c r="A82" s="19" t="n"/>
      <c r="B82" s="20" t="n"/>
      <c r="C82" s="20" t="n"/>
      <c r="D82" s="20" t="n"/>
      <c r="E82" s="20" t="n"/>
      <c r="F82" s="19" t="n"/>
      <c r="G82" s="19" t="n"/>
      <c r="H82" s="19" t="n"/>
      <c r="I82" s="20" t="n"/>
    </row>
    <row r="83">
      <c r="A83" s="19" t="n"/>
      <c r="B83" s="20" t="n"/>
      <c r="C83" s="20" t="n"/>
      <c r="D83" s="20" t="n"/>
      <c r="E83" s="20" t="n"/>
      <c r="F83" s="19" t="n"/>
      <c r="G83" s="19" t="n"/>
      <c r="H83" s="19" t="n"/>
      <c r="I83" s="20" t="n"/>
    </row>
    <row r="84">
      <c r="A84" s="19" t="n"/>
      <c r="B84" s="20" t="n"/>
      <c r="C84" s="20" t="n"/>
      <c r="D84" s="20" t="n"/>
      <c r="E84" s="20" t="n"/>
      <c r="F84" s="19" t="n"/>
      <c r="G84" s="19" t="n"/>
      <c r="H84" s="19" t="n"/>
      <c r="I84" s="20" t="n"/>
    </row>
    <row r="85">
      <c r="A85" s="19" t="n"/>
      <c r="B85" s="20" t="n"/>
      <c r="C85" s="20" t="n"/>
      <c r="D85" s="20" t="n"/>
      <c r="E85" s="20" t="n"/>
      <c r="F85" s="19" t="n"/>
      <c r="G85" s="19" t="n"/>
      <c r="H85" s="19" t="n"/>
      <c r="I85" s="20" t="n"/>
    </row>
    <row r="86">
      <c r="A86" s="19" t="n"/>
      <c r="B86" s="20" t="n"/>
      <c r="C86" s="20" t="n"/>
      <c r="D86" s="20" t="n"/>
      <c r="E86" s="20" t="n"/>
      <c r="F86" s="19" t="n"/>
      <c r="G86" s="19" t="n"/>
      <c r="H86" s="19" t="n"/>
      <c r="I86" s="20" t="n"/>
    </row>
    <row r="87">
      <c r="A87" s="19" t="n"/>
      <c r="B87" s="20" t="n"/>
      <c r="C87" s="20" t="n"/>
      <c r="D87" s="20" t="n"/>
      <c r="E87" s="20" t="n"/>
      <c r="F87" s="19" t="n"/>
      <c r="G87" s="19" t="n"/>
      <c r="H87" s="19" t="n"/>
      <c r="I87" s="20" t="n"/>
    </row>
    <row r="88">
      <c r="A88" s="19" t="n"/>
      <c r="B88" s="20" t="n"/>
      <c r="C88" s="20" t="n"/>
      <c r="D88" s="20" t="n"/>
      <c r="E88" s="20" t="n"/>
      <c r="F88" s="19" t="n"/>
      <c r="G88" s="19" t="n"/>
      <c r="H88" s="19" t="n"/>
      <c r="I88" s="20" t="n"/>
    </row>
    <row r="89">
      <c r="A89" s="19" t="n"/>
      <c r="B89" s="20" t="n"/>
      <c r="C89" s="20" t="n"/>
      <c r="D89" s="20" t="n"/>
      <c r="E89" s="20" t="n"/>
      <c r="F89" s="19" t="n"/>
      <c r="G89" s="19" t="n"/>
      <c r="H89" s="19" t="n"/>
      <c r="I89" s="20" t="n"/>
    </row>
    <row r="90">
      <c r="A90" s="19" t="n"/>
      <c r="B90" s="20" t="n"/>
      <c r="C90" s="20" t="n"/>
      <c r="D90" s="20" t="n"/>
      <c r="E90" s="20" t="n"/>
      <c r="F90" s="19" t="n"/>
      <c r="G90" s="19" t="n"/>
      <c r="H90" s="19" t="n"/>
      <c r="I90" s="20" t="n"/>
    </row>
    <row r="91">
      <c r="A91" s="19" t="n"/>
      <c r="B91" s="20" t="n"/>
      <c r="C91" s="20" t="n"/>
      <c r="D91" s="20" t="n"/>
      <c r="E91" s="20" t="n"/>
      <c r="F91" s="19" t="n"/>
      <c r="G91" s="19" t="n"/>
      <c r="H91" s="19" t="n"/>
      <c r="I91" s="20" t="n"/>
    </row>
    <row r="92">
      <c r="A92" s="19" t="n"/>
      <c r="B92" s="20" t="n"/>
      <c r="C92" s="20" t="n"/>
      <c r="D92" s="20" t="n"/>
      <c r="E92" s="20" t="n"/>
      <c r="F92" s="19" t="n"/>
      <c r="G92" s="19" t="n"/>
      <c r="H92" s="19" t="n"/>
      <c r="I92" s="20" t="n"/>
    </row>
    <row r="93">
      <c r="A93" s="19" t="n"/>
      <c r="B93" s="20" t="n"/>
      <c r="C93" s="20" t="n"/>
      <c r="D93" s="20" t="n"/>
      <c r="E93" s="20" t="n"/>
      <c r="F93" s="19" t="n"/>
      <c r="G93" s="19" t="n"/>
      <c r="H93" s="19" t="n"/>
      <c r="I93" s="20" t="n"/>
    </row>
    <row r="94">
      <c r="A94" s="19" t="n"/>
      <c r="B94" s="20" t="n"/>
      <c r="C94" s="20" t="n"/>
      <c r="D94" s="20" t="n"/>
      <c r="E94" s="20" t="n"/>
      <c r="F94" s="19" t="n"/>
      <c r="G94" s="19" t="n"/>
      <c r="H94" s="19" t="n"/>
      <c r="I94" s="20" t="n"/>
    </row>
    <row r="95">
      <c r="A95" s="19" t="n"/>
      <c r="B95" s="20" t="n"/>
      <c r="C95" s="20" t="n"/>
      <c r="D95" s="20" t="n"/>
      <c r="E95" s="20" t="n"/>
      <c r="F95" s="19" t="n"/>
      <c r="G95" s="19" t="n"/>
      <c r="H95" s="19" t="n"/>
      <c r="I95" s="20" t="n"/>
    </row>
    <row r="96">
      <c r="A96" s="19" t="n"/>
      <c r="B96" s="20" t="n"/>
      <c r="C96" s="20" t="n"/>
      <c r="D96" s="20" t="n"/>
      <c r="E96" s="20" t="n"/>
      <c r="F96" s="19" t="n"/>
      <c r="G96" s="19" t="n"/>
      <c r="H96" s="19" t="n"/>
      <c r="I96" s="20" t="n"/>
    </row>
    <row r="97">
      <c r="A97" s="19" t="n"/>
      <c r="B97" s="20" t="n"/>
      <c r="C97" s="20" t="n"/>
      <c r="D97" s="20" t="n"/>
      <c r="E97" s="20" t="n"/>
      <c r="F97" s="19" t="n"/>
      <c r="G97" s="19" t="n"/>
      <c r="H97" s="19" t="n"/>
      <c r="I97" s="20" t="n"/>
    </row>
    <row r="98">
      <c r="A98" s="19" t="n"/>
      <c r="B98" s="20" t="n"/>
      <c r="C98" s="20" t="n"/>
      <c r="D98" s="20" t="n"/>
      <c r="E98" s="20" t="n"/>
      <c r="F98" s="19" t="n"/>
      <c r="G98" s="19" t="n"/>
      <c r="H98" s="19" t="n"/>
      <c r="I98" s="20" t="n"/>
    </row>
    <row r="99">
      <c r="A99" s="19" t="n"/>
      <c r="B99" s="20" t="n"/>
      <c r="C99" s="20" t="n"/>
      <c r="D99" s="20" t="n"/>
      <c r="E99" s="20" t="n"/>
      <c r="F99" s="19" t="n"/>
      <c r="G99" s="19" t="n"/>
      <c r="H99" s="19" t="n"/>
      <c r="I99" s="20" t="n"/>
    </row>
    <row r="100">
      <c r="A100" s="19" t="n"/>
      <c r="B100" s="20" t="n"/>
      <c r="C100" s="20" t="n"/>
      <c r="D100" s="20" t="n"/>
      <c r="E100" s="20" t="n"/>
      <c r="F100" s="19" t="n"/>
      <c r="G100" s="19" t="n"/>
      <c r="H100" s="19" t="n"/>
      <c r="I100" s="20" t="n"/>
    </row>
  </sheetData>
  <conditionalFormatting sqref="H2:H100">
    <cfRule type="cellIs" priority="1" operator="equal" dxfId="0" stopIfTrue="1">
      <formula>"PASS"</formula>
    </cfRule>
    <cfRule type="cellIs" priority="2" operator="equal" dxfId="1" stopIfTrue="1">
      <formula>"FAIL"</formula>
    </cfRule>
    <cfRule type="cellIs" priority="3" operator="equal" dxfId="2" stopIfTrue="1">
      <formula>"SKIPPED"</formula>
    </cfRule>
  </conditionalFormatting>
  <conditionalFormatting sqref="F2:F100">
    <cfRule type="cellIs" priority="4" operator="equal" dxfId="3" stopIfTrue="1">
      <formula>"Automated"</formula>
    </cfRule>
    <cfRule type="cellIs" priority="5" operator="equal" dxfId="4" stopIfTrue="1">
      <formula>"To Be Automated"</formula>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0" summaryRight="0"/>
    <pageSetUpPr/>
  </sheetPr>
  <dimension ref="A1:I40"/>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21.57" customWidth="1" style="72" min="6" max="6"/>
    <col width="17.29" customWidth="1" style="72" min="7" max="7"/>
    <col width="14.43" customWidth="1" style="72" min="8" max="8"/>
    <col width="40.14" customWidth="1" style="72" min="9" max="9"/>
  </cols>
  <sheetData>
    <row r="1" ht="28.5" customHeight="1" s="72">
      <c r="A1" s="22" t="inlineStr">
        <is>
          <t>Test Case ID</t>
        </is>
      </c>
      <c r="B1" s="22" t="inlineStr">
        <is>
          <t>Scenario</t>
        </is>
      </c>
      <c r="C1" s="22" t="inlineStr">
        <is>
          <t>Pre-condition</t>
        </is>
      </c>
      <c r="D1" s="22" t="inlineStr">
        <is>
          <t>Test Steps</t>
        </is>
      </c>
      <c r="E1" s="22" t="inlineStr">
        <is>
          <t>Expected Result</t>
        </is>
      </c>
      <c r="F1" s="22" t="inlineStr">
        <is>
          <t>Automation Status</t>
        </is>
      </c>
      <c r="G1" s="22" t="inlineStr">
        <is>
          <t>Execution Type</t>
        </is>
      </c>
      <c r="H1" s="22" t="inlineStr">
        <is>
          <t>Test Status</t>
        </is>
      </c>
      <c r="I1" s="22" t="inlineStr">
        <is>
          <t>Remarks / Defect Observed</t>
        </is>
      </c>
    </row>
    <row r="2">
      <c r="A2" s="64" t="inlineStr">
        <is>
          <t>TC_INV_UPD_POS_01</t>
        </is>
      </c>
      <c r="B2" s="65" t="inlineStr">
        <is>
          <t>Load Invoice List Page and Verify 6 Lifecycle Status Filters</t>
        </is>
      </c>
      <c r="C2" s="65" t="inlineStr">
        <is>
          <t>User is authenticated and navigated to the Invoice Management module.</t>
        </is>
      </c>
      <c r="D2" s="65" t="inlineStr">
        <is>
          <t>1. Navigate to the Invoice List URL (/invoice).
2. Locate and click the Status Filter dropdown.
3. Inspect the available status filter options.
Test Data: URL: /invoice; Status Options: ["Draft", "Finalized", "Sent", "Partially Paid", "Paid", "Cancelled", "All"]</t>
        </is>
      </c>
      <c r="E2" s="65" t="inlineStr">
        <is>
          <t>Invoice list page loads successfully; status filter dropdown displays all 6 lifecycle options ('Draft', 'Finalized', 'Sent', 'Partially Paid', 'Paid', 'Cancelled') alongside 'All'.</t>
        </is>
      </c>
      <c r="F2" s="64" t="inlineStr">
        <is>
          <t>Automated</t>
        </is>
      </c>
      <c r="G2" s="64" t="inlineStr">
        <is>
          <t>UI</t>
        </is>
      </c>
      <c r="H2" s="64" t="inlineStr">
        <is>
          <t>Pending</t>
        </is>
      </c>
      <c r="I2" s="65" t="n"/>
    </row>
    <row r="3">
      <c r="A3" s="64" t="inlineStr">
        <is>
          <t>TC_INV_UPD_POS_02</t>
        </is>
      </c>
      <c r="B3" s="65" t="inlineStr">
        <is>
          <t>Filter Invoices by 'Draft' Status and Verify Grid Records</t>
        </is>
      </c>
      <c r="C3" s="65" t="inlineStr">
        <is>
          <t>At least one draft invoice exists in the system (e.g. INV No: 00041).</t>
        </is>
      </c>
      <c r="D3" s="65" t="inlineStr">
        <is>
          <t>1. On /invoice, select 'Draft' from the Status Filter dropdown.
2. Wait for grid refresh and inspect listed records.
Test Data: Status Filter: "Draft"; Target Grid Columns: ["Invoice No", "Customer Name", "Date", "Due Date", "Total Amount", "Status"]</t>
        </is>
      </c>
      <c r="E3" s="65" t="inlineStr">
        <is>
          <t>Grid filters instantly to show only invoices with status 'Draft'; each row displays a visible 'Draft' badge/status chip.</t>
        </is>
      </c>
      <c r="F3" s="64" t="inlineStr">
        <is>
          <t>Automated</t>
        </is>
      </c>
      <c r="G3" s="64" t="inlineStr">
        <is>
          <t>UI</t>
        </is>
      </c>
      <c r="H3" s="64" t="inlineStr">
        <is>
          <t>Pending</t>
        </is>
      </c>
      <c r="I3" s="65" t="n"/>
    </row>
    <row r="4">
      <c r="A4" s="64" t="inlineStr">
        <is>
          <t>TC_INV_UPD_POS_03</t>
        </is>
      </c>
      <c r="B4" s="65" t="inlineStr">
        <is>
          <t>Open Draft Invoice in Edit View and Verify Summary Header Banner</t>
        </is>
      </c>
      <c r="C4" s="65" t="inlineStr">
        <is>
          <t>Draft invoice INV No: 00041 with EUR 100.00 total exists in the system.</t>
        </is>
      </c>
      <c r="D4" s="65" t="inlineStr">
        <is>
          <t>1. Filter by 'Draft' on /invoice and click the Edit action icon for INV No: 00041.
2. Wait for navigation to /invoice/edit/00041.
3. Inspect the page header and summary banner.
Test Data: Route: /invoice/edit/00041; Expected Summary: "INV No: 00041 | EUR 100.00"</t>
        </is>
      </c>
      <c r="E4" s="65" t="inlineStr">
        <is>
          <t>Edit page loads with title 'Edit Invoice Details'; summary banner displays 'INV No: 00041 | EUR 100.00' matching invoice record.</t>
        </is>
      </c>
      <c r="F4" s="64" t="inlineStr">
        <is>
          <t>Automated</t>
        </is>
      </c>
      <c r="G4" s="64" t="inlineStr">
        <is>
          <t>UI</t>
        </is>
      </c>
      <c r="H4" s="64" t="inlineStr">
        <is>
          <t>Pending</t>
        </is>
      </c>
      <c r="I4" s="65" t="n"/>
    </row>
    <row r="5">
      <c r="A5" s="64" t="inlineStr">
        <is>
          <t>TC_INV_UPD_POS_04</t>
        </is>
      </c>
      <c r="B5" s="65" t="inlineStr">
        <is>
          <t>Verify Customer Name Field is Read-Only/Disabled in Edit View</t>
        </is>
      </c>
      <c r="C5" s="65" t="inlineStr">
        <is>
          <t>Draft invoice INV No: 00041 for customer 'Mirum Digital Pvt. Ltd.' is loaded in Edit view.</t>
        </is>
      </c>
      <c r="D5" s="65" t="inlineStr">
        <is>
          <t>1. Locate the 'Customer Name' input/dropdown field on the edit form.
2. Inspect the HTML element properties (disabled/read-only attribute).
3. Attempt to click or enter text into Customer Name.
Test Data: Customer Name: "Mirum Digital Pvt. Ltd."; Attribute: disabled=true / readonly=true</t>
        </is>
      </c>
      <c r="E5" s="65" t="inlineStr">
        <is>
          <t>Customer Name field is strictly read-only and disabled; customer dropdown is locked, preventing modification while editing invoice details.</t>
        </is>
      </c>
      <c r="F5" s="64" t="inlineStr">
        <is>
          <t>Automated</t>
        </is>
      </c>
      <c r="G5" s="64" t="inlineStr">
        <is>
          <t>UI</t>
        </is>
      </c>
      <c r="H5" s="64" t="inlineStr">
        <is>
          <t>Pending</t>
        </is>
      </c>
      <c r="I5" s="65" t="n"/>
    </row>
    <row r="6">
      <c r="A6" s="64" t="inlineStr">
        <is>
          <t>TC_INV_UPD_POS_05</t>
        </is>
      </c>
      <c r="B6" s="65" t="inlineStr">
        <is>
          <t>Verify Header and Metadata Fields Populated and Editable in Edit View</t>
        </is>
      </c>
      <c r="C6" s="65" t="inlineStr">
        <is>
          <t>Draft invoice is loaded in Edit view.</t>
        </is>
      </c>
      <c r="D6" s="65" t="inlineStr">
        <is>
          <t>1. Inspect all header and metadata fields: PO, GHI, JKL, Invoice Date, Due Date, Invoice For Project, Internal Notes, External Notes.
2. Verify each field contains existing draft data.
Test Data: PO: "PO-2026-MIR-008"; Project: "Swarajya Web Portal Revamp"; Dates: 2026-10-01 to 2026-10-15</t>
        </is>
      </c>
      <c r="E6" s="65" t="inlineStr">
        <is>
          <t>All metadata fields display their existing draft values; text inputs, date pickers, and project dropdown are fully enabled and editable.</t>
        </is>
      </c>
      <c r="F6" s="64" t="inlineStr">
        <is>
          <t>Automated</t>
        </is>
      </c>
      <c r="G6" s="64" t="inlineStr">
        <is>
          <t>UI</t>
        </is>
      </c>
      <c r="H6" s="64" t="inlineStr">
        <is>
          <t>Pending</t>
        </is>
      </c>
      <c r="I6" s="65" t="n"/>
    </row>
    <row r="7">
      <c r="A7" s="64" t="inlineStr">
        <is>
          <t>TC_INV_UPD_POS_06</t>
        </is>
      </c>
      <c r="B7" s="65" t="inlineStr">
        <is>
          <t>Update PO, Reference Fields, Project, and Notes on Draft Invoice</t>
        </is>
      </c>
      <c r="C7" s="65" t="inlineStr">
        <is>
          <t>Draft invoice is opened in Edit view.</t>
        </is>
      </c>
      <c r="D7" s="65" t="inlineStr">
        <is>
          <t>1. Update PO number to 'PO-2026-UPD-009'.
2. Update custom reference fields GHI to 'GHI-REF-88' and JKL to 'JKL-VAL-99'.
3. Select updated Project 'Swarajya ERP Phase 2'.
4. Update Internal Notes and External Notes.
Test Data: PO: "PO-2026-UPD-009"; GHI: "GHI-REF-88"; JKL: "JKL-VAL-99"; Project: "Swarajya ERP Phase 2"; Internal Notes: "Updated for milestone 2"; External Notes: "Payment terms net 30"</t>
        </is>
      </c>
      <c r="E7" s="65" t="inlineStr">
        <is>
          <t>Form fields accept new values without validation errors; modified state is held on the form without altering customer name.</t>
        </is>
      </c>
      <c r="F7" s="64" t="inlineStr">
        <is>
          <t>Automated</t>
        </is>
      </c>
      <c r="G7" s="64" t="inlineStr">
        <is>
          <t>UI</t>
        </is>
      </c>
      <c r="H7" s="64" t="inlineStr">
        <is>
          <t>Pending</t>
        </is>
      </c>
      <c r="I7" s="65" t="n"/>
    </row>
    <row r="8">
      <c r="A8" s="64" t="inlineStr">
        <is>
          <t>TC_INV_UPD_POS_07</t>
        </is>
      </c>
      <c r="B8" s="65" t="inlineStr">
        <is>
          <t>Modify Invoice Date and Due Date Using Datepicker</t>
        </is>
      </c>
      <c r="C8" s="65" t="inlineStr">
        <is>
          <t>Draft invoice is opened in Edit view.</t>
        </is>
      </c>
      <c r="D8" s="65" t="inlineStr">
        <is>
          <t>1. Click on Invoice Date field and select '2026-10-10'.
2. Click on Due Date field and select '2026-10-25'.
Test Data: Invoice Date: "2026-10-10"; Due Date: "2026-10-25"</t>
        </is>
      </c>
      <c r="E8" s="65" t="inlineStr">
        <is>
          <t>Calendar pickers update date inputs to selected formatted dates; no date validation errors are triggered.</t>
        </is>
      </c>
      <c r="F8" s="64" t="inlineStr">
        <is>
          <t>Automated</t>
        </is>
      </c>
      <c r="G8" s="64" t="inlineStr">
        <is>
          <t>UI</t>
        </is>
      </c>
      <c r="H8" s="64" t="inlineStr">
        <is>
          <t>Pending</t>
        </is>
      </c>
      <c r="I8" s="65" t="n"/>
    </row>
    <row r="9">
      <c r="A9" s="64" t="inlineStr">
        <is>
          <t>TC_INV_UPD_POS_08</t>
        </is>
      </c>
      <c r="B9" s="65" t="inlineStr">
        <is>
          <t>Add New Line Item to Existing Draft Invoice and Verify Row Calculation</t>
        </is>
      </c>
      <c r="C9" s="65" t="inlineStr">
        <is>
          <t>Draft invoice is opened in Edit view.</t>
        </is>
      </c>
      <c r="D9" s="65" t="inlineStr">
        <is>
          <t>1. Scroll to the Line Items / Particulars section.
2. Enter Particulars: 'Software Consulting', SAC: '998314', Quantity: 2, UOM: 'Hours', Rate: 50.00.
3. Click 'Add' button.
Test Data: Particulars: "Software Consulting"; SAC: "998314"; Quantity: 2; UOM: "Hours"; Rate: 50.00; Calculated Amount: 100.00</t>
        </is>
      </c>
      <c r="E9" s="65" t="inlineStr">
        <is>
          <t>New row is appended to the table with sequential row index; calculated line Amount displays 100.00 (2 x 50.00); input row resets for next entry.</t>
        </is>
      </c>
      <c r="F9" s="64" t="inlineStr">
        <is>
          <t>Automated</t>
        </is>
      </c>
      <c r="G9" s="64" t="inlineStr">
        <is>
          <t>UI</t>
        </is>
      </c>
      <c r="H9" s="64" t="inlineStr">
        <is>
          <t>Pending</t>
        </is>
      </c>
      <c r="I9" s="65" t="n"/>
    </row>
    <row r="10">
      <c r="A10" s="64" t="inlineStr">
        <is>
          <t>TC_INV_UPD_POS_09</t>
        </is>
      </c>
      <c r="B10" s="65" t="inlineStr">
        <is>
          <t>Modify Existing Line Item Quantity and Rate and Verify Dynamic Recalculation</t>
        </is>
      </c>
      <c r="C10" s="65" t="inlineStr">
        <is>
          <t>Draft invoice contains at least one line item and is opened in Edit view.</t>
        </is>
      </c>
      <c r="D10" s="65" t="inlineStr">
        <is>
          <t>1. Click the Edit action icon on line item row #1.
2. Update Quantity from 2 to 4.
3. Update Rate from 50.00 to 60.00.
4. Click Save/Confirm row edit.
Test Data: Row: 1; Old Qty: 2, Rate: 50.00; New Qty: 4, Rate: 60.00; Expected Line Total: 240.00</t>
        </is>
      </c>
      <c r="E10" s="65" t="inlineStr">
        <is>
          <t>Line item values update to Qty: 4, Rate: 60.00; line Amount recalculates dynamically to 240.00; Base Amount updates immediately.</t>
        </is>
      </c>
      <c r="F10" s="64" t="inlineStr">
        <is>
          <t>Automated</t>
        </is>
      </c>
      <c r="G10" s="64" t="inlineStr">
        <is>
          <t>UI</t>
        </is>
      </c>
      <c r="H10" s="64" t="inlineStr">
        <is>
          <t>Pending</t>
        </is>
      </c>
      <c r="I10" s="65" t="n"/>
    </row>
    <row r="11">
      <c r="A11" s="64" t="inlineStr">
        <is>
          <t>TC_INV_UPD_POS_10</t>
        </is>
      </c>
      <c r="B11" s="65" t="inlineStr">
        <is>
          <t>Delete Line Item from Multi-Item Draft Invoice and Verify Re-indexing</t>
        </is>
      </c>
      <c r="C11" s="65" t="inlineStr">
        <is>
          <t>Draft invoice contains 3 line items (#1: 100.00, #2: 50.00, #3: 150.00) in Edit view.</t>
        </is>
      </c>
      <c r="D11" s="65" t="inlineStr">
        <is>
          <t>1. Locate line item row #2 in the line items table.
2. Click the Delete action icon on row #2.
3. Confirm deletion if confirmation dialog appears.
Test Data: Deleted Row: Row 2 (Amount: 50.00); Initial Total: 300.00; Expected New Base: 250.00</t>
        </is>
      </c>
      <c r="E11" s="65" t="inlineStr">
        <is>
          <t>Row #2 is removed; remaining rows re-index sequentially (#1, #2); Base Amount and Totals automatically deduct 50.00 to equal 250.00.</t>
        </is>
      </c>
      <c r="F11" s="64" t="inlineStr">
        <is>
          <t>Automated</t>
        </is>
      </c>
      <c r="G11" s="64" t="inlineStr">
        <is>
          <t>UI</t>
        </is>
      </c>
      <c r="H11" s="64" t="inlineStr">
        <is>
          <t>Pending</t>
        </is>
      </c>
      <c r="I11" s="65" t="n"/>
    </row>
    <row r="12">
      <c r="A12" s="64" t="inlineStr">
        <is>
          <t>TC_INV_UPD_POS_11</t>
        </is>
      </c>
      <c r="B12" s="65" t="inlineStr">
        <is>
          <t>Verify Intra-State (CGST + SGST) vs Inter-State (IGST) Tax Calculation</t>
        </is>
      </c>
      <c r="C12" s="65" t="inlineStr">
        <is>
          <t>Draft invoice with Base Amount = 100.00 is opened in Edit view.</t>
        </is>
      </c>
      <c r="D12" s="65" t="inlineStr">
        <is>
          <t>1. Inspect Place of Supply / Tax configuration.
2. Verify tax split for Intra-State (CGST: 9%, SGST: 9%) vs Inter-State/Export (IGST: 0% or 18%).
3. Observe tax breakdown fields and Total Amount To Be Paid.
Test Data: Base Amount: 100.00; CGST: 9.00; SGST: 9.00; IGST: 0.00; Total: 118.00</t>
        </is>
      </c>
      <c r="E12" s="65" t="inlineStr">
        <is>
          <t>Taxes calculate dynamically based on tax rules; Total Amount To Be Paid correctly reflects Base + applicable CGST/SGST/IGST.</t>
        </is>
      </c>
      <c r="F12" s="64" t="inlineStr">
        <is>
          <t>Automated</t>
        </is>
      </c>
      <c r="G12" s="64" t="inlineStr">
        <is>
          <t>UI</t>
        </is>
      </c>
      <c r="H12" s="64" t="inlineStr">
        <is>
          <t>Pending</t>
        </is>
      </c>
      <c r="I12" s="65" t="n"/>
    </row>
    <row r="13">
      <c r="A13" s="64" t="inlineStr">
        <is>
          <t>TC_INV_UPD_POS_12</t>
        </is>
      </c>
      <c r="B13" s="65" t="inlineStr">
        <is>
          <t>Verify 'Save Invoice' Action Persists Modifications While Keeping Customer Name Intact</t>
        </is>
      </c>
      <c r="C13" s="65" t="inlineStr">
        <is>
          <t>Draft invoice INV No: 00041 has modified notes, project, and line items in Edit view.</t>
        </is>
      </c>
      <c r="D13" s="65" t="inlineStr">
        <is>
          <t>1. Click 'Save Invoice' button on bottom action toolbar.
2. Click 'Yes' on save confirmation modal.
3. Reopen the invoice from Invoice List.
Test Data: Draft ID: "00041"; Action: "Save Invoice" -&gt; Confirm "Yes"</t>
        </is>
      </c>
      <c r="E13" s="65" t="inlineStr">
        <is>
          <t>Success toast/notification appears; invoice record persists updated fields, dates, and line items; Customer Name remains unchanged; status stays 'Draft'.</t>
        </is>
      </c>
      <c r="F13" s="64" t="inlineStr">
        <is>
          <t>Automated</t>
        </is>
      </c>
      <c r="G13" s="64" t="inlineStr">
        <is>
          <t>UI</t>
        </is>
      </c>
      <c r="H13" s="64" t="inlineStr">
        <is>
          <t>Pending</t>
        </is>
      </c>
      <c r="I13" s="65" t="n"/>
    </row>
    <row r="14">
      <c r="A14" s="64" t="inlineStr">
        <is>
          <t>TC_INV_UPD_POS_13</t>
        </is>
      </c>
      <c r="B14" s="65" t="inlineStr">
        <is>
          <t>Verify 'Discard Changes' Reverts Unsaved Modifications</t>
        </is>
      </c>
      <c r="C14" s="65" t="inlineStr">
        <is>
          <t>Draft invoice is opened in Edit view with unsaved changes made to fields and line items.</t>
        </is>
      </c>
      <c r="D14" s="65" t="inlineStr">
        <is>
          <t>1. Modify Notes, Project, and add a test line item.
2. Click 'Discard Changes' action button.
3. Click 'Yes' on discard confirmation dialog.
4. Reopen invoice from list.
Test Data: Action: "Discard Changes" -&gt; Confirm "Yes"</t>
        </is>
      </c>
      <c r="E14" s="65" t="inlineStr">
        <is>
          <t>Unsaved edits are discarded; user is redirected to Invoice List; invoice retains its previously saved values without corruption.</t>
        </is>
      </c>
      <c r="F14" s="64" t="inlineStr">
        <is>
          <t>Automated</t>
        </is>
      </c>
      <c r="G14" s="64" t="inlineStr">
        <is>
          <t>UI</t>
        </is>
      </c>
      <c r="H14" s="64" t="inlineStr">
        <is>
          <t>Pending</t>
        </is>
      </c>
      <c r="I14" s="65" t="n"/>
    </row>
    <row r="15">
      <c r="A15" s="64" t="inlineStr">
        <is>
          <t>TC_INV_UPD_POS_14</t>
        </is>
      </c>
      <c r="B15" s="65" t="inlineStr">
        <is>
          <t>Verify 'Cancel Invoice' Action Transitions Status to 'Cancelled'</t>
        </is>
      </c>
      <c r="C15" s="65" t="inlineStr">
        <is>
          <t>Draft invoice INV No: 00041 is loaded in Edit view.</t>
        </is>
      </c>
      <c r="D15" s="65" t="inlineStr">
        <is>
          <t>1. Click 'Cancel Invoice' action button in action toolbar.
2. Verify cancellation confirmation warning modal appears.
3. Click 'Yes' to confirm cancellation.
4. Filter Invoice List by 'Cancelled'.
Test Data: Invoice ID: "00041"; Action: "Cancel Invoice" -&gt; Confirm "Yes"</t>
        </is>
      </c>
      <c r="E15" s="65" t="inlineStr">
        <is>
          <t>Cancellation confirmation modal closes; success message displays; invoice status updates to 'Cancelled' and appears under 'Cancelled' filter.</t>
        </is>
      </c>
      <c r="F15" s="64" t="inlineStr">
        <is>
          <t>Automated</t>
        </is>
      </c>
      <c r="G15" s="64" t="inlineStr">
        <is>
          <t>UI</t>
        </is>
      </c>
      <c r="H15" s="64" t="inlineStr">
        <is>
          <t>Pending</t>
        </is>
      </c>
      <c r="I15" s="65" t="n"/>
    </row>
    <row r="16">
      <c r="A16" s="64" t="inlineStr">
        <is>
          <t>TC_INV_UPD_POS_15</t>
        </is>
      </c>
      <c r="B16" s="65" t="inlineStr">
        <is>
          <t>Finalize Draft Invoice and Verify Status Transition to 'Finalized'</t>
        </is>
      </c>
      <c r="C16" s="65" t="inlineStr">
        <is>
          <t>Draft invoice has valid line items and Total Amount To Be Paid = EUR 100.00.</t>
        </is>
      </c>
      <c r="D16" s="65" t="inlineStr">
        <is>
          <t>1. Open verified draft invoice in Edit view.
2. Click 'Finalize' button.
3. Click 'Yes' on finalization confirmation modal.
4. Inspect finalized invoice view.
Test Data: Action: "Finalize" -&gt; Confirm "Yes"; Invoice Total: EUR 100.00</t>
        </is>
      </c>
      <c r="E16" s="65" t="inlineStr">
        <is>
          <t>System finalizes invoice; status updates from 'Draft' to 'Finalized'; unique official invoice number is locked; all fields become non-editable.</t>
        </is>
      </c>
      <c r="F16" s="64" t="inlineStr">
        <is>
          <t>Automated</t>
        </is>
      </c>
      <c r="G16" s="64" t="inlineStr">
        <is>
          <t>UI</t>
        </is>
      </c>
      <c r="H16" s="64" t="inlineStr">
        <is>
          <t>Pending</t>
        </is>
      </c>
      <c r="I16" s="65" t="n"/>
    </row>
    <row r="17">
      <c r="A17" s="64" t="inlineStr">
        <is>
          <t>TC_INV_UPD_POS_16</t>
        </is>
      </c>
      <c r="B17" s="65" t="inlineStr">
        <is>
          <t>Send Finalized Invoice to Client via Email Dispatch</t>
        </is>
      </c>
      <c r="C17" s="65" t="inlineStr">
        <is>
          <t>Invoice is in 'Finalized' status with configured customer billing email.</t>
        </is>
      </c>
      <c r="D17" s="65" t="inlineStr">
        <is>
          <t>1. On finalized invoice view or row actions menu, click 'Send Invoice to Client'.
2. Verify email dialog with recipient address, subject, and PDF attachment.
3. Click 'Confirm Send'.
Test Data: Recipient: "billing@client.com"; Attachment: "INV_00041.pdf"; Action: "Confirm Send"</t>
        </is>
      </c>
      <c r="E17" s="65" t="inlineStr">
        <is>
          <t>Email is dispatched to client; system displays success alert; invoice status automatically transitions from 'Finalized' to 'Sent'.</t>
        </is>
      </c>
      <c r="F17" s="64" t="inlineStr">
        <is>
          <t>Automated</t>
        </is>
      </c>
      <c r="G17" s="64" t="inlineStr">
        <is>
          <t>UI</t>
        </is>
      </c>
      <c r="H17" s="64" t="inlineStr">
        <is>
          <t>Pending</t>
        </is>
      </c>
      <c r="I17" s="65" t="n"/>
    </row>
    <row r="18">
      <c r="A18" s="64" t="inlineStr">
        <is>
          <t>TC_INV_UPD_POS_17</t>
        </is>
      </c>
      <c r="B18" s="65" t="inlineStr">
        <is>
          <t>Record Partial Payment Against Sent Invoice and Verify Status Transition</t>
        </is>
      </c>
      <c r="C18" s="65" t="inlineStr">
        <is>
          <t>Invoice is in 'Sent' status with Total Amount To Be Paid = EUR 100.00.</t>
        </is>
      </c>
      <c r="D18" s="65" t="inlineStr">
        <is>
          <t>1. Click 'Record Payment' on Sent invoice.
2. Enter Payment Amount: EUR 40.00, Payment Date: '2026-10-15', Mode: 'Bank Transfer', Ref: 'TXN-9021'.
3. Click 'Submit Payment'.
Test Data: Amount: 40.00; Mode: "Bank Transfer"; Reference: "TXN-9021"; Remaining Balance: 60.00</t>
        </is>
      </c>
      <c r="E18" s="65" t="inlineStr">
        <is>
          <t>Payment of EUR 40.00 is recorded; remaining balance updates to EUR 60.00; invoice status transitions from 'Sent' to 'Partially Paid'.</t>
        </is>
      </c>
      <c r="F18" s="64" t="inlineStr">
        <is>
          <t>Automated</t>
        </is>
      </c>
      <c r="G18" s="64" t="inlineStr">
        <is>
          <t>UI</t>
        </is>
      </c>
      <c r="H18" s="64" t="inlineStr">
        <is>
          <t>Pending</t>
        </is>
      </c>
      <c r="I18" s="65" t="n"/>
    </row>
    <row r="19">
      <c r="A19" s="64" t="inlineStr">
        <is>
          <t>TC_INV_UPD_POS_18</t>
        </is>
      </c>
      <c r="B19" s="65" t="inlineStr">
        <is>
          <t>Record Full Balance Payment and Verify Status Transition to 'Paid' with Audit Trail</t>
        </is>
      </c>
      <c r="C19" s="65" t="inlineStr">
        <is>
          <t>Invoice is in 'Partially Paid' status with remaining balance EUR 60.00.</t>
        </is>
      </c>
      <c r="D19" s="65" t="inlineStr">
        <is>
          <t>1. Click 'Record Payment'.
2. Enter remaining amount EUR 60.00 and payment reference 'TXN-9022'.
3. Click 'Submit Payment'.
4. Inspect status badge and Audit Trail / Activity History tab.
Test Data: Remaining Amount: 60.00; Reference: "TXN-9022"; Lifecycle: Draft -&gt; Finalized -&gt; Sent -&gt; Partially Paid -&gt; Paid</t>
        </is>
      </c>
      <c r="E19" s="65" t="inlineStr">
        <is>
          <t>Final payment is processed; outstanding balance becomes EUR 0.00; status transitions to 'Paid'; audit trail documents all lifecycle transitions with timestamps and user IDs.</t>
        </is>
      </c>
      <c r="F19" s="64" t="inlineStr">
        <is>
          <t>Automated</t>
        </is>
      </c>
      <c r="G19" s="64" t="inlineStr">
        <is>
          <t>UI</t>
        </is>
      </c>
      <c r="H19" s="64" t="inlineStr">
        <is>
          <t>Pending</t>
        </is>
      </c>
      <c r="I19" s="65" t="n"/>
    </row>
    <row r="20">
      <c r="A20" s="64" t="inlineStr">
        <is>
          <t>TC_INV_UPD_NEG_01</t>
        </is>
      </c>
      <c r="B20" s="65" t="inlineStr">
        <is>
          <t>Attempt to Modify Customer Name on Existing Draft Invoice</t>
        </is>
      </c>
      <c r="C20" s="65" t="inlineStr">
        <is>
          <t>Draft invoice is loaded in Edit Invoice view.</t>
        </is>
      </c>
      <c r="D20" s="65" t="inlineStr">
        <is>
          <t>1. Locate Customer Name field on the edit form.
2. Attempt typing into the field or removing the disabled/readonly attribute via automation script/DOM injection.
3. Trigger form submission or blur event.
Test Data: Field: Customer Name; Injected Customer: "Apex Solutions Pvt Ltd"; Target Action: Edit Attempt</t>
        </is>
      </c>
      <c r="E20" s="65" t="inlineStr">
        <is>
          <t>Field rejects input; system ignores injected customer value or flags validation error; original customer association remains strictly immutable.</t>
        </is>
      </c>
      <c r="F20" s="64" t="inlineStr">
        <is>
          <t>Automated</t>
        </is>
      </c>
      <c r="G20" s="64" t="inlineStr">
        <is>
          <t>Security / UI</t>
        </is>
      </c>
      <c r="H20" s="64" t="inlineStr">
        <is>
          <t>Pending</t>
        </is>
      </c>
      <c r="I20" s="65" t="n"/>
    </row>
    <row r="21">
      <c r="A21" s="64" t="inlineStr">
        <is>
          <t>TC_INV_UPD_NEG_02</t>
        </is>
      </c>
      <c r="B21" s="65" t="inlineStr">
        <is>
          <t>Attempt to Save Invoice With Empty Mandatory Fields (Date / Project)</t>
        </is>
      </c>
      <c r="C21" s="65" t="inlineStr">
        <is>
          <t>Draft invoice is opened in Edit view.</t>
        </is>
      </c>
      <c r="D21" s="65" t="inlineStr">
        <is>
          <t>1. Clear the Invoice Date field or deselect the mandatory Project.
2. Click 'Save Invoice' button.
3. Observe form validation response.
Test Data: Cleared Field: "Invoice Date" = ""; Action: "Save Invoice"</t>
        </is>
      </c>
      <c r="E21" s="65" t="inlineStr">
        <is>
          <t>Form blocks submission; highlights mandatory field with inline error message 'Invoice Date is required'; changes are not saved.</t>
        </is>
      </c>
      <c r="F21" s="64" t="inlineStr">
        <is>
          <t>Automated</t>
        </is>
      </c>
      <c r="G21" s="64" t="inlineStr">
        <is>
          <t>UI</t>
        </is>
      </c>
      <c r="H21" s="64" t="inlineStr">
        <is>
          <t>Pending</t>
        </is>
      </c>
      <c r="I21" s="65" t="n"/>
    </row>
    <row r="22">
      <c r="A22" s="64" t="inlineStr">
        <is>
          <t>TC_INV_UPD_NEG_03</t>
        </is>
      </c>
      <c r="B22" s="65" t="inlineStr">
        <is>
          <t>Attempt to Save or Finalize Draft Invoice With Zero Line Items</t>
        </is>
      </c>
      <c r="C22" s="65" t="inlineStr">
        <is>
          <t>Draft invoice has all line items deleted (0 rows in line items table).</t>
        </is>
      </c>
      <c r="D22" s="65" t="inlineStr">
        <is>
          <t>1. Delete all line items from draft invoice.
2. Click 'Save Invoice' or 'Finalize' button.
3. Observe validation messages.
Test Data: Line Items Count: 0; Action: "Finalize" -&gt; Confirm</t>
        </is>
      </c>
      <c r="E22" s="65" t="inlineStr">
        <is>
          <t>System displays validation error alert: 'At least one line item is required'; save/finalize action is blocked.</t>
        </is>
      </c>
      <c r="F22" s="64" t="inlineStr">
        <is>
          <t>Automated</t>
        </is>
      </c>
      <c r="G22" s="64" t="inlineStr">
        <is>
          <t>UI</t>
        </is>
      </c>
      <c r="H22" s="64" t="inlineStr">
        <is>
          <t>Pending</t>
        </is>
      </c>
      <c r="I22" s="65" t="n"/>
    </row>
    <row r="23">
      <c r="A23" s="64" t="inlineStr">
        <is>
          <t>TC_INV_UPD_NEG_04</t>
        </is>
      </c>
      <c r="B23" s="65" t="inlineStr">
        <is>
          <t>Add Line Item With Zero or Negative Quantity or Rate</t>
        </is>
      </c>
      <c r="C23" s="65" t="inlineStr">
        <is>
          <t>Draft invoice is opened in Edit view.</t>
        </is>
      </c>
      <c r="D23" s="65" t="inlineStr">
        <is>
          <t>1. In line item entry fields, enter Description: 'Test Service', SAC: '998314'.
2. Enter Quantity: -2 (or 0), Rate: -50.00.
3. Click 'Add' button.
Test Data: Quantity: -2; Rate: -50.00; Action: Click 'Add'</t>
        </is>
      </c>
      <c r="E23" s="65" t="inlineStr">
        <is>
          <t>Validation flags invalid non-positive numerical values; item is rejected and not added to the line items table.</t>
        </is>
      </c>
      <c r="F23" s="64" t="inlineStr">
        <is>
          <t>Automated</t>
        </is>
      </c>
      <c r="G23" s="64" t="inlineStr">
        <is>
          <t>UI</t>
        </is>
      </c>
      <c r="H23" s="64" t="inlineStr">
        <is>
          <t>Pending</t>
        </is>
      </c>
      <c r="I23" s="65" t="n"/>
    </row>
    <row r="24">
      <c r="A24" s="64" t="inlineStr">
        <is>
          <t>TC_INV_UPD_NEG_05</t>
        </is>
      </c>
      <c r="B24" s="65" t="inlineStr">
        <is>
          <t>Attempt to Set Due Date Earlier Than Invoice Date</t>
        </is>
      </c>
      <c r="C24" s="65" t="inlineStr">
        <is>
          <t>Draft invoice is opened in Edit view; Invoice Date is '2026-10-15'.</t>
        </is>
      </c>
      <c r="D24" s="65" t="inlineStr">
        <is>
          <t>1. Open Due Date picker.
2. Select date earlier than Invoice Date (e.g. '2026-10-01').
3. Click 'Save Invoice' or trigger blur.
Test Data: Invoice Date: "2026-10-15"; Due Date: "2026-10-01"; Action: "Save Invoice"</t>
        </is>
      </c>
      <c r="E24" s="65" t="inlineStr">
        <is>
          <t>Validation error displays: 'Due Date cannot be earlier than Invoice Date'; save action is prevented.</t>
        </is>
      </c>
      <c r="F24" s="64" t="inlineStr">
        <is>
          <t>Automated</t>
        </is>
      </c>
      <c r="G24" s="64" t="inlineStr">
        <is>
          <t>UI</t>
        </is>
      </c>
      <c r="H24" s="64" t="inlineStr">
        <is>
          <t>Pending</t>
        </is>
      </c>
      <c r="I24" s="65" t="n"/>
    </row>
    <row r="25">
      <c r="A25" s="64" t="inlineStr">
        <is>
          <t>TC_INV_UPD_NEG_06</t>
        </is>
      </c>
      <c r="B25" s="65" t="inlineStr">
        <is>
          <t>Rapid Double-Click on 'Add' Line Item Button (Debounce Check)</t>
        </is>
      </c>
      <c r="C25" s="65" t="inlineStr">
        <is>
          <t>Draft invoice is opened in Edit view with valid line item inputs populated.</t>
        </is>
      </c>
      <c r="D25" s="65" t="inlineStr">
        <is>
          <t>1. Fill Particulars: 'Cloud Support', SAC: '998314', Qty: 1, Rate: 50.00.
2. Rapidly double-click 'Add' button (&lt; 200ms).
Test Data: Action: Rapid Double-Click (&lt; 200ms); Item: "Cloud Support"</t>
        </is>
      </c>
      <c r="E25" s="65" t="inlineStr">
        <is>
          <t>Only a single line item row is added to the table; duplicate row insertion is prevented by button debounce control.</t>
        </is>
      </c>
      <c r="F25" s="64" t="inlineStr">
        <is>
          <t>Automated</t>
        </is>
      </c>
      <c r="G25" s="64" t="inlineStr">
        <is>
          <t>UI</t>
        </is>
      </c>
      <c r="H25" s="64" t="inlineStr">
        <is>
          <t>Pending</t>
        </is>
      </c>
      <c r="I25" s="65" t="n"/>
    </row>
    <row r="26">
      <c r="A26" s="64" t="inlineStr">
        <is>
          <t>TC_INV_UPD_NEG_07</t>
        </is>
      </c>
      <c r="B26" s="65" t="inlineStr">
        <is>
          <t>Rapid Double-Click on 'Save Invoice' Action Button</t>
        </is>
      </c>
      <c r="C26" s="65" t="inlineStr">
        <is>
          <t>Draft invoice has modified line items and notes.</t>
        </is>
      </c>
      <c r="D26" s="65" t="inlineStr">
        <is>
          <t>1. Rapidly click 'Save Invoice' button multiple times in fast succession (&lt; 250ms).
2. Observe modal dialog and server network requests.
Test Data: Action: Rapid Double-Click 'Save Invoice' (&lt; 250ms)</t>
        </is>
      </c>
      <c r="E26" s="65" t="inlineStr">
        <is>
          <t>Only one confirmation modal opens; only a single update request is dispatched to the backend; duplicate submissions are prevented.</t>
        </is>
      </c>
      <c r="F26" s="64" t="inlineStr">
        <is>
          <t>Automated</t>
        </is>
      </c>
      <c r="G26" s="64" t="inlineStr">
        <is>
          <t>UI</t>
        </is>
      </c>
      <c r="H26" s="64" t="inlineStr">
        <is>
          <t>Pending</t>
        </is>
      </c>
      <c r="I26" s="65" t="n"/>
    </row>
    <row r="27">
      <c r="A27" s="64" t="inlineStr">
        <is>
          <t>TC_INV_UPD_NEG_08</t>
        </is>
      </c>
      <c r="B27" s="65" t="inlineStr">
        <is>
          <t>Direct URL Navigation to Edit a Finalized Invoice</t>
        </is>
      </c>
      <c r="C27" s="65" t="inlineStr">
        <is>
          <t>Invoice has already been Finalized (e.g. INV No: 00041).</t>
        </is>
      </c>
      <c r="D27" s="65" t="inlineStr">
        <is>
          <t>1. Manually navigate directly to edit URL (/invoice/edit/00041).
2. Inspect form state, field controls, and action toolbar.
Test Data: Target URL: /invoice/edit/00041; Status: Finalized</t>
        </is>
      </c>
      <c r="E27" s="65" t="inlineStr">
        <is>
          <t>System redirects to read-only detail view or renders form with all inputs locked/disabled; 'Save' and 'Finalize' buttons are not rendered.</t>
        </is>
      </c>
      <c r="F27" s="64" t="inlineStr">
        <is>
          <t>Automated</t>
        </is>
      </c>
      <c r="G27" s="64" t="inlineStr">
        <is>
          <t>Security / UI</t>
        </is>
      </c>
      <c r="H27" s="64" t="inlineStr">
        <is>
          <t>Pending</t>
        </is>
      </c>
      <c r="I27" s="65" t="n"/>
    </row>
    <row r="28">
      <c r="A28" s="64" t="inlineStr">
        <is>
          <t>TC_INV_UPD_NEG_09</t>
        </is>
      </c>
      <c r="B28" s="65" t="inlineStr">
        <is>
          <t>Direct URL Navigation to Edit a Cancelled Invoice</t>
        </is>
      </c>
      <c r="C28" s="65" t="inlineStr">
        <is>
          <t>Invoice has status 'Cancelled' (e.g. INV No: 00042).</t>
        </is>
      </c>
      <c r="D28" s="65" t="inlineStr">
        <is>
          <t>1. Manually navigate directly to edit URL (/invoice/edit/00042).
2. Inspect page elements.
Test Data: Target URL: /invoice/edit/00042; Status: Cancelled</t>
        </is>
      </c>
      <c r="E28" s="65" t="inlineStr">
        <is>
          <t>Application loads immutable read-only view with 'Cancelled' watermark/badge; editing toolbar is completely absent.</t>
        </is>
      </c>
      <c r="F28" s="64" t="inlineStr">
        <is>
          <t>Automated</t>
        </is>
      </c>
      <c r="G28" s="64" t="inlineStr">
        <is>
          <t>Security / UI</t>
        </is>
      </c>
      <c r="H28" s="64" t="inlineStr">
        <is>
          <t>Pending</t>
        </is>
      </c>
      <c r="I28" s="65" t="n"/>
    </row>
    <row r="29">
      <c r="A29" s="64" t="inlineStr">
        <is>
          <t>TC_INV_UPD_NEG_10</t>
        </is>
      </c>
      <c r="B29" s="65" t="inlineStr">
        <is>
          <t>Attempt to Record Payment Exceeding Outstanding Total Amount</t>
        </is>
      </c>
      <c r="C29" s="65" t="inlineStr">
        <is>
          <t>Sent invoice has Total Amount To Be Paid = EUR 100.00.</t>
        </is>
      </c>
      <c r="D29" s="65" t="inlineStr">
        <is>
          <t>1. Click 'Record Payment' action.
2. Enter Payment Amount = EUR 150.00 (&gt; EUR 100.00).
3. Click 'Submit Payment'.
Test Data: Outstanding Balance: EUR 100.00; Input Amount: EUR 150.00; Action: "Submit Payment"</t>
        </is>
      </c>
      <c r="E29" s="65" t="inlineStr">
        <is>
          <t>System rejects submission with error: 'Payment amount cannot exceed outstanding balance'; payment record is not created.</t>
        </is>
      </c>
      <c r="F29" s="64" t="inlineStr">
        <is>
          <t>Automated</t>
        </is>
      </c>
      <c r="G29" s="64" t="inlineStr">
        <is>
          <t>UI</t>
        </is>
      </c>
      <c r="H29" s="64" t="inlineStr">
        <is>
          <t>Pending</t>
        </is>
      </c>
      <c r="I29" s="65" t="n"/>
    </row>
    <row r="30">
      <c r="A30" s="64" t="inlineStr">
        <is>
          <t>TC_INV_UPD_NEG_11</t>
        </is>
      </c>
      <c r="B30" s="65" t="inlineStr">
        <is>
          <t>Attempt to Record Payment With Zero or Negative Amount</t>
        </is>
      </c>
      <c r="C30" s="65" t="inlineStr">
        <is>
          <t>Sent or Partially Paid invoice has outstanding balance.</t>
        </is>
      </c>
      <c r="D30" s="65" t="inlineStr">
        <is>
          <t>1. Click 'Record Payment' action.
2. Enter Payment Amount = 0 or -25.00.
3. Click 'Submit Payment'.
Test Data: Input Amount: 0 or -25.00; Action: "Submit Payment"</t>
        </is>
      </c>
      <c r="E30" s="65" t="inlineStr">
        <is>
          <t>Validation error displays: 'Please enter a valid positive payment amount'; payment submission is blocked.</t>
        </is>
      </c>
      <c r="F30" s="64" t="inlineStr">
        <is>
          <t>Automated</t>
        </is>
      </c>
      <c r="G30" s="64" t="inlineStr">
        <is>
          <t>UI</t>
        </is>
      </c>
      <c r="H30" s="64" t="inlineStr">
        <is>
          <t>Pending</t>
        </is>
      </c>
      <c r="I30" s="65" t="n"/>
    </row>
    <row r="31">
      <c r="A31" s="57" t="n"/>
      <c r="B31" s="59" t="n"/>
      <c r="C31" s="59" t="n"/>
      <c r="D31" s="59" t="n"/>
      <c r="E31" s="59" t="n"/>
      <c r="F31" s="57" t="n"/>
      <c r="G31" s="57" t="n"/>
      <c r="H31" s="57" t="n"/>
      <c r="I31" s="59" t="n"/>
    </row>
    <row r="32">
      <c r="A32" s="60" t="n"/>
      <c r="B32" s="62" t="n"/>
      <c r="C32" s="62" t="n"/>
      <c r="D32" s="62" t="n"/>
      <c r="E32" s="62" t="n"/>
      <c r="F32" s="60" t="n"/>
      <c r="G32" s="60" t="n"/>
      <c r="H32" s="60" t="n"/>
      <c r="I32" s="62" t="n"/>
    </row>
    <row r="33">
      <c r="A33" s="63" t="n"/>
      <c r="B33" s="63" t="n"/>
      <c r="C33" s="63" t="n"/>
      <c r="D33" s="63" t="n"/>
      <c r="E33" s="63" t="n"/>
      <c r="F33" s="63" t="n"/>
      <c r="G33" s="63" t="n"/>
      <c r="H33" s="63" t="n"/>
      <c r="I33" s="63" t="n"/>
    </row>
    <row r="34">
      <c r="A34" s="63" t="n"/>
      <c r="B34" s="63" t="n"/>
      <c r="C34" s="63" t="n"/>
      <c r="D34" s="63" t="n"/>
      <c r="E34" s="63" t="n"/>
      <c r="F34" s="63" t="n"/>
      <c r="G34" s="63" t="n"/>
      <c r="H34" s="63" t="n"/>
      <c r="I34" s="63" t="n"/>
    </row>
    <row r="35">
      <c r="A35" s="63" t="n"/>
      <c r="B35" s="63" t="n"/>
      <c r="C35" s="63" t="n"/>
      <c r="D35" s="63" t="n"/>
      <c r="E35" s="63" t="n"/>
      <c r="F35" s="63" t="n"/>
      <c r="G35" s="63" t="n"/>
      <c r="H35" s="63" t="n"/>
      <c r="I35" s="63" t="n"/>
    </row>
    <row r="36">
      <c r="A36" s="63" t="n"/>
      <c r="B36" s="63" t="n"/>
      <c r="C36" s="63" t="n"/>
      <c r="D36" s="63" t="n"/>
      <c r="E36" s="63" t="n"/>
      <c r="F36" s="63" t="n"/>
      <c r="G36" s="63" t="n"/>
      <c r="H36" s="63" t="n"/>
      <c r="I36" s="63" t="n"/>
    </row>
    <row r="37">
      <c r="A37" s="63" t="n"/>
      <c r="B37" s="63" t="n"/>
      <c r="C37" s="63" t="n"/>
      <c r="D37" s="63" t="n"/>
      <c r="E37" s="63" t="n"/>
      <c r="F37" s="63" t="n"/>
      <c r="G37" s="63" t="n"/>
      <c r="H37" s="63" t="n"/>
      <c r="I37" s="63" t="n"/>
    </row>
    <row r="38">
      <c r="A38" s="63" t="n"/>
      <c r="B38" s="63" t="n"/>
      <c r="C38" s="63" t="n"/>
      <c r="D38" s="63" t="n"/>
      <c r="E38" s="63" t="n"/>
      <c r="F38" s="63" t="n"/>
      <c r="G38" s="63" t="n"/>
      <c r="H38" s="63" t="n"/>
      <c r="I38" s="63" t="n"/>
    </row>
    <row r="39">
      <c r="A39" s="63" t="n"/>
      <c r="B39" s="63" t="n"/>
      <c r="C39" s="63" t="n"/>
      <c r="D39" s="63" t="n"/>
      <c r="E39" s="63" t="n"/>
      <c r="F39" s="63" t="n"/>
      <c r="G39" s="63" t="n"/>
      <c r="H39" s="63" t="n"/>
      <c r="I39" s="63" t="n"/>
    </row>
    <row r="40">
      <c r="A40" s="63" t="n"/>
      <c r="B40" s="63" t="n"/>
      <c r="C40" s="63" t="n"/>
      <c r="D40" s="63" t="n"/>
      <c r="E40" s="63" t="n"/>
      <c r="F40" s="63" t="n"/>
      <c r="G40" s="63" t="n"/>
      <c r="H40" s="63" t="n"/>
      <c r="I40" s="63"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0" summaryRight="0"/>
    <pageSetUpPr/>
  </sheetPr>
  <dimension ref="A1:H13"/>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9.43" customWidth="1" style="72" min="2" max="2"/>
    <col width="33" customWidth="1" style="72" min="3" max="3"/>
    <col width="52.43" customWidth="1" style="72" min="4" max="4"/>
    <col width="43" customWidth="1" style="72" min="5" max="5"/>
    <col width="14.43" customWidth="1" style="72" min="6" max="6"/>
    <col width="17.29" customWidth="1" style="72" min="7" max="7"/>
    <col width="40.14" customWidth="1" style="72" min="8" max="9"/>
  </cols>
  <sheetData>
    <row r="1">
      <c r="A1" s="22" t="inlineStr">
        <is>
          <t>Test Case ID</t>
        </is>
      </c>
      <c r="B1" s="22" t="inlineStr">
        <is>
          <t>Scenario</t>
        </is>
      </c>
      <c r="C1" s="22" t="inlineStr">
        <is>
          <t>Pre-condition</t>
        </is>
      </c>
      <c r="D1" s="22" t="inlineStr">
        <is>
          <t>Test Steps</t>
        </is>
      </c>
      <c r="E1" s="22" t="inlineStr">
        <is>
          <t>Expected Result</t>
        </is>
      </c>
      <c r="F1" s="22" t="inlineStr">
        <is>
          <t>Execution Type</t>
        </is>
      </c>
      <c r="G1" s="22" t="inlineStr">
        <is>
          <t>Test Status</t>
        </is>
      </c>
      <c r="H1" s="22" t="inlineStr">
        <is>
          <t>Remarks / Defect Observed</t>
        </is>
      </c>
    </row>
    <row r="2">
      <c r="A2" s="64" t="inlineStr">
        <is>
          <t>TC_CUST_INS_API_POS_01</t>
        </is>
      </c>
      <c r="B2" s="65" t="inlineStr">
        <is>
          <t>Retrieve Customer Revenue Insights</t>
        </is>
      </c>
      <c r="C2" s="65" t="inlineStr">
        <is>
          <t>User has valid access; actual revenue API endpoint is identified.</t>
        </is>
      </c>
      <c r="D2" s="65" t="inlineStr">
        <is>
          <t>1. Send GET request to {{base_url}}/{{actual_revenue_endpoint}}?period=CFY.
2. Record status code and response time.
3. Validate JSON structure and required fields.
4. Confirm customer records contain customer name/ID and revenue where defined by the API contract.
Test Data: ID: TD_CUST_01; Method: GET; Endpoint: {{base_url}}/{{actual_revenue_endpoint}}?period=CFY; Headers: [Bearer Token, Accept: application/json]</t>
        </is>
      </c>
      <c r="E2" s="65" t="inlineStr">
        <is>
          <t>Expected success status (typically 200); valid JSON matches the documented schema; revenue data is returned for CFY. Confirm actual field names against the API contract.</t>
        </is>
      </c>
      <c r="F2" s="64" t="inlineStr">
        <is>
          <t>API</t>
        </is>
      </c>
      <c r="G2" s="64" t="inlineStr">
        <is>
          <t>Pending</t>
        </is>
      </c>
      <c r="H2" s="65" t="inlineStr">
        <is>
          <t>Endpoint and response schema are placeholders until verified in DevTools/API documentation.</t>
        </is>
      </c>
    </row>
    <row r="3">
      <c r="A3" s="64" t="inlineStr">
        <is>
          <t>TC_CUST_INS_API_POS_02</t>
        </is>
      </c>
      <c r="B3" s="65" t="inlineStr">
        <is>
          <t>Filter Revenue Data by Fiscal Period</t>
        </is>
      </c>
      <c r="C3" s="65" t="inlineStr">
        <is>
          <t>Revenue API supports the fiscal-period filter and has data for the requested periods.</t>
        </is>
      </c>
      <c r="D3" s="65" t="inlineStr">
        <is>
          <t>1. Send a request for each supported period: CFY, 2FY, 3FY, 5FY to {{base_url}}/{{actual_revenue_endpoint}}?period={{period}}.
2. Validate status code and response body for each request.
3. Compare returned data with verified period-specific fixtures.
Test Data: ID: TD_CUST_01 to TD_CUST_04; Method: GET; Endpoint: {{base_url}}/{{actual_revenue_endpoint}}?period={{period}}; Headers: [Bearer Token, Accept: application/json]</t>
        </is>
      </c>
      <c r="E3" s="65" t="inlineStr">
        <is>
          <t>Each supported period is accepted and returns data for the correct fiscal period; response structure is consistent. Exact date semantics must match the business/API specification.</t>
        </is>
      </c>
      <c r="F3" s="64" t="inlineStr">
        <is>
          <t>API</t>
        </is>
      </c>
      <c r="G3" s="64" t="inlineStr">
        <is>
          <t>Pending</t>
        </is>
      </c>
      <c r="H3" s="65" t="inlineStr">
        <is>
          <t>Confirm exact parameter name and meaning of each fiscal-period option.</t>
        </is>
      </c>
    </row>
    <row r="4">
      <c r="A4" s="64" t="inlineStr">
        <is>
          <t>TC_CUST_INS_API_POS_03</t>
        </is>
      </c>
      <c r="B4" s="65" t="inlineStr">
        <is>
          <t>Validate Customer Revenue Against Trusted Data</t>
        </is>
      </c>
      <c r="C4" s="65" t="inlineStr">
        <is>
          <t>A trusted test fixture or database record exists for the selected customer and period.</t>
        </is>
      </c>
      <c r="D4" s="65" t="inlineStr">
        <is>
          <t>1. Request CFY revenue data from {{base_url}}/{{actual_revenue_endpoint}}?period=CFY.
2. Locate the selected customer by stable customer ID where available.
3. Compare the returned revenue and currency/unit with the trusted fixture.
Test Data: ID: TD_CUST_05; Method: GET; Endpoint: {{base_url}}/{{actual_revenue_endpoint}}?period=CFY; Headers: [Bearer Token, Accept: application/json]</t>
        </is>
      </c>
      <c r="E4" s="65" t="inlineStr">
        <is>
          <t>Customer revenue matches the verified source of truth within the documented rounding/precision rules; customer identity and currency/unit are correct.</t>
        </is>
      </c>
      <c r="F4" s="64" t="inlineStr">
        <is>
          <t>API</t>
        </is>
      </c>
      <c r="G4" s="64" t="inlineStr">
        <is>
          <t>Pending</t>
        </is>
      </c>
      <c r="H4" s="65" t="inlineStr">
        <is>
          <t>Screenshot values are reference observations only and must be verified before becoming expected values.</t>
        </is>
      </c>
    </row>
    <row r="5">
      <c r="A5" s="64" t="inlineStr">
        <is>
          <t>TC_CUST_INS_API_POS_04</t>
        </is>
      </c>
      <c r="B5" s="65" t="inlineStr">
        <is>
          <t>Verify Revenue Sorting</t>
        </is>
      </c>
      <c r="C5" s="65" t="inlineStr">
        <is>
          <t>API contract specifies ordering, and the selected period has multiple customers with different revenue values.</t>
        </is>
      </c>
      <c r="D5" s="65" t="inlineStr">
        <is>
          <t>1. Request revenue data for CFY from {{base_url}}/{{actual_revenue_endpoint}}?period=CFY.
2. Extract the revenue values in response order.
3. Check adjacent values against the documented sort direction.
Test Data: ID: TD_CUST_05; Method: GET; Endpoint: {{base_url}}/{{actual_revenue_endpoint}}?period=CFY; Headers: [Bearer Token, Accept: application/json]</t>
        </is>
      </c>
      <c r="E5" s="65" t="inlineStr">
        <is>
          <t>If descending order is specified, revenue values are non-increasing; if order is not part of the API contract, validate the UI ordering separately.</t>
        </is>
      </c>
      <c r="F5" s="64" t="inlineStr">
        <is>
          <t>API</t>
        </is>
      </c>
      <c r="G5" s="64" t="inlineStr">
        <is>
          <t>Pending</t>
        </is>
      </c>
      <c r="H5" s="65" t="inlineStr">
        <is>
          <t>Do not assert descending order unless it is an explicit requirement.</t>
        </is>
      </c>
    </row>
    <row r="6" ht="22.5" customHeight="1" s="72">
      <c r="A6" s="64" t="inlineStr">
        <is>
          <t>TC_CUST_INS_API_POS_05</t>
        </is>
      </c>
      <c r="B6" s="65" t="inlineStr">
        <is>
          <t>Handle a Customer with Zero Revenue</t>
        </is>
      </c>
      <c r="C6" s="65" t="inlineStr">
        <is>
          <t>A valid test customer with zero revenue exists for the selected period.</t>
        </is>
      </c>
      <c r="D6" s="65" t="inlineStr">
        <is>
          <t>1. Request revenue data for the selected period from {{base_url}}/{{actual_revenue_endpoint}}?period=CFY.
2. Find the zero-revenue customer using its stable ID.
3. Validate revenue type and value.
Test Data: ID: TD_CUST_06; Method: GET; Endpoint: {{base_url}}/{{actual_revenue_endpoint}}?period=CFY; Headers: [Bearer Token, Accept: application/json]</t>
        </is>
      </c>
      <c r="E6" s="65" t="inlineStr">
        <is>
          <t>The customer is handled according to the API contract; zero is represented as numeric 0/0.00 and is not incorrectly treated as a missing field.</t>
        </is>
      </c>
      <c r="F6" s="64" t="inlineStr">
        <is>
          <t>API</t>
        </is>
      </c>
      <c r="G6" s="64" t="inlineStr">
        <is>
          <t>Pending</t>
        </is>
      </c>
      <c r="H6" s="65" t="inlineStr">
        <is>
          <t>Confirm the record exists in the chosen environment.</t>
        </is>
      </c>
    </row>
    <row r="7">
      <c r="A7" s="64" t="inlineStr">
        <is>
          <t>TC_CUST_INS_API_POS_06</t>
        </is>
      </c>
      <c r="B7" s="65" t="inlineStr">
        <is>
          <t>Handle Empty Revenue Results</t>
        </is>
      </c>
      <c r="C7" s="65" t="inlineStr">
        <is>
          <t>A supported period/filter can be selected that has no matching revenue records, or a controlled fixture can be used.</t>
        </is>
      </c>
      <c r="D7" s="65" t="inlineStr">
        <is>
          <t>1. Send a valid GET request to {{base_url}}/{{actual_revenue_endpoint}}?period={{supported_empty_period}} that returns no matching records.
2. Validate status code, response schema, and collection contents.
Test Data: ID: TD_CUST_07; Method: GET; Endpoint: {{base_url}}/{{actual_revenue_endpoint}}?period={{supported_empty_period}}; Headers: [Bearer Token, Accept: application/json]</t>
        </is>
      </c>
      <c r="E7" s="65" t="inlineStr">
        <is>
          <t>API follows its documented empty-result behavior (commonly 200 with an empty collection); no fabricated records or unhandled exception.</t>
        </is>
      </c>
      <c r="F7" s="64" t="inlineStr">
        <is>
          <t>API</t>
        </is>
      </c>
      <c r="G7" s="64" t="inlineStr">
        <is>
          <t>Pending</t>
        </is>
      </c>
      <c r="H7" s="65" t="inlineStr">
        <is>
          <t>Use a genuinely supported filter/fixture; do not assume an arbitrary period is valid.</t>
        </is>
      </c>
    </row>
    <row r="8">
      <c r="A8" s="64" t="inlineStr">
        <is>
          <t>TC_CUST_INS_API_NEG_01</t>
        </is>
      </c>
      <c r="B8" s="65" t="inlineStr">
        <is>
          <t>Reject an Invalid Fiscal Period</t>
        </is>
      </c>
      <c r="C8" s="65" t="inlineStr">
        <is>
          <t>Revenue endpoint is identified and validates fiscal-period values.</t>
        </is>
      </c>
      <c r="D8" s="65" t="inlineStr">
        <is>
          <t>1. Send GET request with period INVALID to {{base_url}}/{{actual_revenue_endpoint}}?period=INVALID.
2. Validate status code and error body.
Test Data: ID: TD_CUST_08; Method: GET; Endpoint: {{base_url}}/{{actual_revenue_endpoint}}?period=INVALID; Headers: [Bearer Token, Accept: application/json]</t>
        </is>
      </c>
      <c r="E8" s="65" t="inlineStr">
        <is>
          <t>Request is rejected with the documented validation status (commonly 400 or 422); response follows the error schema and does not return misleading revenue data.</t>
        </is>
      </c>
      <c r="F8" s="64" t="inlineStr">
        <is>
          <t>API</t>
        </is>
      </c>
      <c r="G8" s="64" t="inlineStr">
        <is>
          <t>Pending</t>
        </is>
      </c>
      <c r="H8" s="65" t="inlineStr">
        <is>
          <t>Expected status must follow the API contract.</t>
        </is>
      </c>
    </row>
    <row r="9">
      <c r="A9" s="64" t="inlineStr">
        <is>
          <t>TC_CUST_INS_API_NEG_02</t>
        </is>
      </c>
      <c r="B9" s="65" t="inlineStr">
        <is>
          <t>Reject Malformed or Invalid Query Parameters</t>
        </is>
      </c>
      <c r="C9" s="65" t="inlineStr">
        <is>
          <t>Endpoint accepts query parameters and defines validation rules for them.</t>
        </is>
      </c>
      <c r="D9" s="65" t="inlineStr">
        <is>
          <t>1. Send malformed parameter values to {{base_url}}/{{actual_revenue_endpoint}}?period=CFY&amp;startDate=not-a-date&amp;endDate=2026-01-01 only if date filters are supported.
2. Validate status code and structured error details.
3. Confirm no unexpected data is returned.
Test Data: ID: TD_CUST_09; Method: GET; Endpoint: {{base_url}}/{{actual_revenue_endpoint}}?period=CFY&amp;startDate=not-a-date&amp;endDate=2026-01-01; Headers: [Bearer Token, Accept: application/json]</t>
        </is>
      </c>
      <c r="E9" s="65" t="inlineStr">
        <is>
          <t>Malformed input is rejected according to the documented validation contract; no server stack trace or sensitive details are exposed.</t>
        </is>
      </c>
      <c r="F9" s="64" t="inlineStr">
        <is>
          <t>API</t>
        </is>
      </c>
      <c r="G9" s="64" t="inlineStr">
        <is>
          <t>Pending</t>
        </is>
      </c>
      <c r="H9" s="65" t="inlineStr">
        <is>
          <t>If the endpoint has no date parameters, replace this with an invalid supported parameter.</t>
        </is>
      </c>
    </row>
    <row r="10">
      <c r="A10" s="66" t="n"/>
      <c r="B10" s="67" t="n"/>
      <c r="C10" s="67" t="n"/>
      <c r="D10" s="67" t="n"/>
      <c r="E10" s="67" t="n"/>
      <c r="F10" s="66" t="n"/>
      <c r="G10" s="66" t="n"/>
      <c r="H10" s="67" t="n"/>
    </row>
    <row r="11">
      <c r="A11" s="68" t="n"/>
      <c r="B11" s="71" t="n"/>
      <c r="C11" s="71" t="n"/>
      <c r="D11" s="71" t="n"/>
      <c r="E11" s="71" t="n"/>
      <c r="F11" s="68" t="n"/>
      <c r="G11" s="68" t="n"/>
      <c r="H11" s="71" t="n"/>
    </row>
    <row r="12">
      <c r="A12" s="68" t="n"/>
      <c r="B12" s="71" t="n"/>
      <c r="C12" s="71" t="n"/>
      <c r="D12" s="71" t="n"/>
      <c r="E12" s="71" t="n"/>
      <c r="F12" s="68" t="n"/>
      <c r="G12" s="68" t="n"/>
      <c r="H12" s="71" t="n"/>
    </row>
    <row r="13">
      <c r="A13" s="68" t="n"/>
      <c r="B13" s="71" t="n"/>
      <c r="C13" s="71" t="n"/>
      <c r="D13" s="71" t="n"/>
      <c r="E13" s="71" t="n"/>
      <c r="F13" s="68" t="n"/>
      <c r="G13" s="68" t="n"/>
      <c r="H13" s="71" t="n"/>
    </row>
    <row r="15" ht="1.5" customHeight="1" s="72"/>
  </sheetData>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14"/>
  <sheetViews>
    <sheetView workbookViewId="0">
      <pane ySplit="1" topLeftCell="A2" activePane="bottomLeft" state="frozen"/>
      <selection pane="bottomLeft" activeCell="B3" sqref="B3"/>
    </sheetView>
  </sheetViews>
  <sheetFormatPr baseColWidth="8" defaultColWidth="14.43" defaultRowHeight="15" customHeight="1"/>
  <cols>
    <col width="28.71" customWidth="1" style="72" min="1" max="1"/>
    <col width="37.29" customWidth="1" style="72" min="2" max="2"/>
    <col width="33" customWidth="1" style="72" min="3" max="3"/>
    <col width="43" customWidth="1" style="72" min="4" max="5"/>
    <col width="14.29" customWidth="1" style="72" min="6" max="6"/>
    <col width="17.29" customWidth="1" style="72" min="7" max="7"/>
    <col width="40.14" customWidth="1" style="72" min="8" max="8"/>
  </cols>
  <sheetData>
    <row r="1">
      <c r="A1" s="70" t="inlineStr">
        <is>
          <t>Test Case ID</t>
        </is>
      </c>
      <c r="B1" s="70" t="inlineStr">
        <is>
          <t>Scenario</t>
        </is>
      </c>
      <c r="C1" s="70" t="inlineStr">
        <is>
          <t>Pre-condition</t>
        </is>
      </c>
      <c r="D1" s="70" t="inlineStr">
        <is>
          <t>Test Steps</t>
        </is>
      </c>
      <c r="E1" s="70" t="inlineStr">
        <is>
          <t>Expected Result</t>
        </is>
      </c>
      <c r="F1" s="70" t="inlineStr">
        <is>
          <t>Execution Type</t>
        </is>
      </c>
      <c r="G1" s="70" t="inlineStr">
        <is>
          <t>Test Status</t>
        </is>
      </c>
      <c r="H1" s="70" t="inlineStr">
        <is>
          <t>Remarks / Defect Observed</t>
        </is>
      </c>
      <c r="I1" s="0" t="inlineStr">
        <is>
          <t>Auto Script ID</t>
        </is>
      </c>
    </row>
    <row r="2">
      <c r="A2" s="68" t="inlineStr">
        <is>
          <t>TC-REP-POS-01</t>
        </is>
      </c>
      <c r="B2" s="71" t="inlineStr">
        <is>
          <t>Verify Successful Retrieval of Report Data for Valid Financial Year</t>
        </is>
      </c>
      <c r="C2" s="71" t="inlineStr">
        <is>
          <t>API service is active; user is authenticated with a valid bearer token.</t>
        </is>
      </c>
      <c r="D2" s="71" t="inlineStr">
        <is>
          <t>1. Send a GET request to GET /api/v1/invoice-reports/summary?financial_year=2026-2027 with valid Bearer token.
2. Inspect HTTP status code and response payload.</t>
        </is>
      </c>
      <c r="E2" s="71" t="inlineStr">
        <is>
          <t>Server returns HTTP 200 OK. JSON payload contains valid summary metrics (e.g., total_invoices, raised_amount_lakhs, monthly/quarterly aggregated figures).</t>
        </is>
      </c>
      <c r="F2" s="68" t="inlineStr">
        <is>
          <t>API</t>
        </is>
      </c>
      <c r="G2" s="73" t="inlineStr">
        <is>
          <t>PASS</t>
        </is>
      </c>
      <c r="H2" s="71" t="inlineStr">
        <is>
          <t>API assertion passed successfully</t>
        </is>
      </c>
      <c r="I2" s="0" t="inlineStr">
        <is>
          <t>AUT_REP_POS_01</t>
        </is>
      </c>
    </row>
    <row r="3">
      <c r="A3" s="68" t="inlineStr">
        <is>
          <t>TC-REP-POS-02</t>
        </is>
      </c>
      <c r="B3" s="71" t="inlineStr">
        <is>
          <t>Validate Status Filter Constraint for Finalized Invoices</t>
        </is>
      </c>
      <c r="C3" s="71" t="inlineStr">
        <is>
          <t>Master invoice table contains invoices in various statuses ('Draft', 'Finalized', 'Cancelled').</t>
        </is>
      </c>
      <c r="D3" s="71" t="inlineStr">
        <is>
          <t>1. Programmatically compute count and sum of records where status=FINALIZED.
2. Send GET request to /api/v1/invoice-reports/summary?financial_year=2026-2027.
3. Compare API response against computed totals.</t>
        </is>
      </c>
      <c r="E3" s="71" t="inlineStr">
        <is>
          <t>Returned invoice count and raised amount match aggregated FINALIZED records; draft and cancelled records are excluded from metrics.</t>
        </is>
      </c>
      <c r="F3" s="68" t="inlineStr">
        <is>
          <t>API</t>
        </is>
      </c>
      <c r="G3" s="73" t="inlineStr">
        <is>
          <t>PASS</t>
        </is>
      </c>
      <c r="H3" s="71" t="inlineStr">
        <is>
          <t>API assertion passed successfully</t>
        </is>
      </c>
      <c r="I3" s="0" t="inlineStr">
        <is>
          <t>AUT_REP_POS_02</t>
        </is>
      </c>
    </row>
    <row r="4">
      <c r="A4" s="68" t="inlineStr">
        <is>
          <t>TC-REP-POS-03</t>
        </is>
      </c>
      <c r="B4" s="71" t="inlineStr">
        <is>
          <t>Verify Zero-Data Period Handling in API Response</t>
        </is>
      </c>
      <c r="C4" s="71" t="inlineStr">
        <is>
          <t>Active financial year contains months with zero recorded invoice activity.</t>
        </is>
      </c>
      <c r="D4" s="71" t="inlineStr">
        <is>
          <t>1. Send GET request to /api/v1/invoice-reports/summary for target period.
2. Inspect monthly transaction array values for inactive months.</t>
        </is>
      </c>
      <c r="E4" s="71" t="inlineStr">
        <is>
          <t>Inactive months return explicit numeric 0.00 rather than null, undefined, or missing property keys.</t>
        </is>
      </c>
      <c r="F4" s="68" t="inlineStr">
        <is>
          <t>API</t>
        </is>
      </c>
      <c r="G4" s="73" t="inlineStr">
        <is>
          <t>PASS</t>
        </is>
      </c>
      <c r="H4" s="71" t="inlineStr">
        <is>
          <t>API assertion passed successfully</t>
        </is>
      </c>
      <c r="I4" s="0" t="inlineStr">
        <is>
          <t>AUT_REP_POS_03</t>
        </is>
      </c>
    </row>
    <row r="5">
      <c r="A5" s="68" t="inlineStr">
        <is>
          <t>TC-REP-POS-04</t>
        </is>
      </c>
      <c r="B5" s="71" t="inlineStr">
        <is>
          <t>Validate Dynamic Financial Year Filtering</t>
        </is>
      </c>
      <c r="C5" s="71" t="inlineStr">
        <is>
          <t>Historical transaction datasets exist for multiple financial years.</t>
        </is>
      </c>
      <c r="D5" s="71" t="inlineStr">
        <is>
          <t>1. Send GET request to /api/v1/invoice-reports/summary?financial_year=2025-2026.
2. Verify response headers and body payload.</t>
        </is>
      </c>
      <c r="E5" s="71" t="inlineStr">
        <is>
          <t>Server returns HTTP 200 OK; payload returns aggregated metrics exclusively matching the requested historical financial year.</t>
        </is>
      </c>
      <c r="F5" s="68" t="inlineStr">
        <is>
          <t>API</t>
        </is>
      </c>
      <c r="G5" s="73" t="inlineStr">
        <is>
          <t>PASS</t>
        </is>
      </c>
      <c r="H5" s="71" t="inlineStr">
        <is>
          <t>API assertion passed successfully</t>
        </is>
      </c>
      <c r="I5" s="0" t="inlineStr">
        <is>
          <t>AUT_REP_POS_04</t>
        </is>
      </c>
    </row>
    <row r="6">
      <c r="A6" s="68" t="inlineStr">
        <is>
          <t>TC-REP-POS-05</t>
        </is>
      </c>
      <c r="B6" s="71" t="inlineStr">
        <is>
          <t>Verify Retrieval of Active Financial Years for Filter Dropdown</t>
        </is>
      </c>
      <c r="C6" s="71" t="inlineStr">
        <is>
          <t>API service and metadata repository are active; user is authenticated with a valid bearer token.</t>
        </is>
      </c>
      <c r="D6" s="71" t="inlineStr">
        <is>
          <t>1. Send GET request to /api/v1/invoice-reports/financial-years with valid Bearer token.
2. Inspect HTTP status code and response payload.</t>
        </is>
      </c>
      <c r="E6" s="71" t="inlineStr">
        <is>
          <t>Server returns HTTP 200 OK. Response body contains an array of active financial years (e.g., ["2026-2027", "2025-2026", "2024-2025"]) in chronological sequence.</t>
        </is>
      </c>
      <c r="F6" s="68" t="inlineStr">
        <is>
          <t>API</t>
        </is>
      </c>
      <c r="G6" s="73" t="inlineStr">
        <is>
          <t>PASS</t>
        </is>
      </c>
      <c r="H6" s="71" t="inlineStr">
        <is>
          <t>API assertion passed successfully</t>
        </is>
      </c>
      <c r="I6" s="0" t="inlineStr">
        <is>
          <t>AUT_REP_POS_05</t>
        </is>
      </c>
    </row>
    <row r="7">
      <c r="A7" s="68" t="inlineStr">
        <is>
          <t>TC-REP-POS-06</t>
        </is>
      </c>
      <c r="B7" s="71" t="inlineStr">
        <is>
          <t>Validate Drill-Down Line-Item Reconciliation for Outstanding &amp; Overdue Amounts</t>
        </is>
      </c>
      <c r="C7" s="71" t="inlineStr">
        <is>
          <t>Ledger database contains active invoices with outstanding and overdue balances for FY 2026-2027.</t>
        </is>
      </c>
      <c r="D7" s="71" t="inlineStr">
        <is>
          <t>1. Send GET request to /api/v1/invoices/outstanding?financial_year=2026-2027.
2. Programmatically sum line-item outstanding balances from drill-down payload.
3. Compare sum against summary metrics (e.g., Outstanding 11,407.95, Overdue 2,263.29).</t>
        </is>
      </c>
      <c r="E7" s="71" t="inlineStr">
        <is>
          <t>Sum of drill-down line-item balances precisely equals the aggregate Outstanding and Overdue metrics displayed on the invoice summary report.</t>
        </is>
      </c>
      <c r="F7" s="68" t="inlineStr">
        <is>
          <t>API</t>
        </is>
      </c>
      <c r="G7" s="73" t="inlineStr">
        <is>
          <t>PASS</t>
        </is>
      </c>
      <c r="H7" s="71" t="inlineStr">
        <is>
          <t>API assertion passed successfully</t>
        </is>
      </c>
      <c r="I7" s="0" t="inlineStr">
        <is>
          <t>AUT_REP_POS_06</t>
        </is>
      </c>
    </row>
    <row r="8">
      <c r="A8" s="68" t="inlineStr">
        <is>
          <t>TC-REP-POS-07</t>
        </is>
      </c>
      <c r="B8" s="71" t="inlineStr">
        <is>
          <t>Validate Floating-Point Decimal Precision and Large Lakhs Amount Serialization</t>
        </is>
      </c>
      <c r="C8" s="71" t="inlineStr">
        <is>
          <t>Invoice records contain multi-digit decimals, fractional TDS amounts (e.g., 0.93), and large scaled figures.</t>
        </is>
      </c>
      <c r="D8" s="71" t="inlineStr">
        <is>
          <t>1. Seed invoice records with fractional TDS deductions and large values.
2. Send GET request to /api/v1/invoice-reports/summary?financial_year=2026-2027.
3. Verify numeric precision and serialization in JSON payload.</t>
        </is>
      </c>
      <c r="E8" s="71" t="inlineStr">
        <is>
          <t>JSON response serializes monetary metrics to exact two-decimal precision (e.g., TDS 0.93) without IEEE-754 floating-point drift or scientific notation.</t>
        </is>
      </c>
      <c r="F8" s="68" t="inlineStr">
        <is>
          <t>API</t>
        </is>
      </c>
      <c r="G8" s="73" t="inlineStr">
        <is>
          <t>PASS</t>
        </is>
      </c>
      <c r="H8" s="71" t="inlineStr">
        <is>
          <t>API assertion passed successfully</t>
        </is>
      </c>
      <c r="I8" s="0" t="inlineStr">
        <is>
          <t>AUT_REP_POS_07</t>
        </is>
      </c>
    </row>
    <row r="9">
      <c r="A9" s="68" t="inlineStr">
        <is>
          <t>TC-REP-NEG-01</t>
        </is>
      </c>
      <c r="B9" s="71" t="inlineStr">
        <is>
          <t>Handling Invalid or Out-of-Range Financial Year Format</t>
        </is>
      </c>
      <c r="C9" s="71" t="inlineStr">
        <is>
          <t>API service is active and handling incoming requests.</t>
        </is>
      </c>
      <c r="D9" s="71" t="inlineStr">
        <is>
          <t>1. Send GET request to /api/v1/invoice-reports/summary?financial_year=invalid-format.
2. Evaluate response status code and error body.</t>
        </is>
      </c>
      <c r="E9" s="71" t="inlineStr">
        <is>
          <t>Server returns HTTP 400 Bad Request or handled empty schema; no unhandled 500 Internal Server Error occurs.</t>
        </is>
      </c>
      <c r="F9" s="68" t="inlineStr">
        <is>
          <t>API</t>
        </is>
      </c>
      <c r="G9" s="73" t="inlineStr">
        <is>
          <t>PASS</t>
        </is>
      </c>
      <c r="H9" s="71" t="inlineStr">
        <is>
          <t>API assertion passed successfully</t>
        </is>
      </c>
      <c r="I9" s="0" t="inlineStr">
        <is>
          <t>AUT_REP_NEG_01</t>
        </is>
      </c>
    </row>
    <row r="10">
      <c r="A10" s="68" t="inlineStr">
        <is>
          <t>TC-REP-NEG-02</t>
        </is>
      </c>
      <c r="B10" s="71" t="inlineStr">
        <is>
          <t>Handling Missing Mandatory Query Parameter</t>
        </is>
      </c>
      <c r="C10" s="71" t="inlineStr">
        <is>
          <t>API service requires financial_year as mandatory parameter.</t>
        </is>
      </c>
      <c r="D10" s="71" t="inlineStr">
        <is>
          <t>1. Send GET request to /api/v1/invoice-reports/summary omitting financial_year parameter.
2. Inspect HTTP status code and error message.</t>
        </is>
      </c>
      <c r="E10" s="71" t="inlineStr">
        <is>
          <t>Server responds with HTTP 400 Bad Request indicating the mandatory parameter 'financial_year' is missing.</t>
        </is>
      </c>
      <c r="F10" s="68" t="inlineStr">
        <is>
          <t>API</t>
        </is>
      </c>
      <c r="G10" s="73" t="inlineStr">
        <is>
          <t>PASS</t>
        </is>
      </c>
      <c r="H10" s="71" t="inlineStr">
        <is>
          <t>API assertion passed successfully</t>
        </is>
      </c>
      <c r="I10" s="0" t="inlineStr">
        <is>
          <t>AUT_REP_NEG_02</t>
        </is>
      </c>
    </row>
    <row r="11">
      <c r="A11" s="68" t="inlineStr">
        <is>
          <t>TC-REP-NEG-03</t>
        </is>
      </c>
      <c r="B11" s="71" t="inlineStr">
        <is>
          <t>Unauthorized Access via Missing Authentication Token</t>
        </is>
      </c>
      <c r="C11" s="71" t="inlineStr">
        <is>
          <t>Invoice reports endpoint requires active authorization.</t>
        </is>
      </c>
      <c r="D11" s="71" t="inlineStr">
        <is>
          <t>1. Send GET request to /api/v1/invoice-reports/summary without Authorization header or cookies.
2. Inspect HTTP status code.</t>
        </is>
      </c>
      <c r="E11" s="71" t="inlineStr">
        <is>
          <t>Server rejects request with HTTP 401 Unauthorized; no financial reporting metrics are exposed.</t>
        </is>
      </c>
      <c r="F11" s="68" t="inlineStr">
        <is>
          <t>API</t>
        </is>
      </c>
      <c r="G11" s="73" t="inlineStr">
        <is>
          <t>PASS</t>
        </is>
      </c>
      <c r="H11" s="71" t="inlineStr">
        <is>
          <t>API assertion passed successfully</t>
        </is>
      </c>
      <c r="I11" s="0" t="inlineStr">
        <is>
          <t>AUT_REP_NEG_03</t>
        </is>
      </c>
    </row>
    <row r="12">
      <c r="A12" s="68" t="inlineStr">
        <is>
          <t>TC-REP-NEG-04</t>
        </is>
      </c>
      <c r="B12" s="71" t="inlineStr">
        <is>
          <t>Forbidden Access via Low-Privilege Role</t>
        </is>
      </c>
      <c r="C12" s="71" t="inlineStr">
        <is>
          <t>Test user account exists with restricted role lacking financial reporting permissions.</t>
        </is>
      </c>
      <c r="D12" s="71" t="inlineStr">
        <is>
          <t>1. Authenticate as low-privilege user and obtain bearer token.
2. Send GET request to /api/v1/invoice-reports/summary using restricted token.
3. Verify HTTP status code.</t>
        </is>
      </c>
      <c r="E12" s="71" t="inlineStr">
        <is>
          <t>Server responds with HTTP 403 Forbidden; access to financial aggregate data is strictly blocked.</t>
        </is>
      </c>
      <c r="F12" s="68" t="inlineStr">
        <is>
          <t>API</t>
        </is>
      </c>
      <c r="G12" s="73" t="inlineStr">
        <is>
          <t>PASS</t>
        </is>
      </c>
      <c r="H12" s="71" t="inlineStr">
        <is>
          <t>API assertion passed successfully</t>
        </is>
      </c>
      <c r="I12" s="0" t="inlineStr">
        <is>
          <t>AUT_REP_NEG_04</t>
        </is>
      </c>
    </row>
    <row r="13">
      <c r="A13" s="68" t="inlineStr">
        <is>
          <t>TC-REP-NEG-05</t>
        </is>
      </c>
      <c r="B13" s="71" t="inlineStr">
        <is>
          <t>Handling Metadata Service Failure or Empty Financial Year Options</t>
        </is>
      </c>
      <c r="C13" s="71" t="inlineStr">
        <is>
          <t>Financial year metadata service is unavailable, unseeded, or downstream database query fails.</t>
        </is>
      </c>
      <c r="D13" s="71" t="inlineStr">
        <is>
          <t>1. Send GET request to /api/v1/invoice-reports/financial-years when metadata service is degraded or unseeded.
2. Inspect HTTP status code and error response structure.</t>
        </is>
      </c>
      <c r="E13" s="71" t="inlineStr">
        <is>
          <t>Server gracefully returns HTTP 200 OK with empty array [] or handled HTTP 503 Service Unavailable; no unhandled 500 error thrown.</t>
        </is>
      </c>
      <c r="F13" s="68" t="inlineStr">
        <is>
          <t>API</t>
        </is>
      </c>
      <c r="G13" s="73" t="inlineStr">
        <is>
          <t>PASS</t>
        </is>
      </c>
      <c r="H13" s="71" t="inlineStr">
        <is>
          <t>API assertion passed successfully</t>
        </is>
      </c>
      <c r="I13" s="0" t="inlineStr">
        <is>
          <t>AUT_REP_NEG_05</t>
        </is>
      </c>
    </row>
    <row r="14">
      <c r="A14" s="68" t="inlineStr">
        <is>
          <t>TC-REP-NEG-06</t>
        </is>
      </c>
      <c r="B14" s="71" t="inlineStr">
        <is>
          <t>Validate Boundary Handling for Drill-Down When Zero Matching Overdue Records Exist</t>
        </is>
      </c>
      <c r="C14" s="71" t="inlineStr">
        <is>
          <t>Financial year exists but has zero recorded overdue invoice items in ledger.</t>
        </is>
      </c>
      <c r="D14" s="71" t="inlineStr">
        <is>
          <t>1. Send GET request to /api/v1/invoices/outstanding?financial_year=2026-2027&amp;status=overdue for period with zero overdue items.
2. Inspect HTTP status code and response structure.</t>
        </is>
      </c>
      <c r="E14" s="71" t="inlineStr">
        <is>
          <t>Server returns HTTP 200 OK with empty line items array [] and 0.00 aggregate totals; does not return 404 Not Found or unhandled exception.</t>
        </is>
      </c>
      <c r="F14" s="68" t="inlineStr">
        <is>
          <t>API</t>
        </is>
      </c>
      <c r="G14" s="73" t="inlineStr">
        <is>
          <t>PASS</t>
        </is>
      </c>
      <c r="H14" s="71" t="inlineStr">
        <is>
          <t>API assertion passed successfully</t>
        </is>
      </c>
      <c r="I14" s="0" t="inlineStr">
        <is>
          <t>AUT_REP_NEG_06</t>
        </is>
      </c>
    </row>
  </sheetData>
  <dataValidations count="1">
    <dataValidation sqref="G2:G14" showDropDown="0" showInputMessage="0" showErrorMessage="0" allowBlank="1" type="list">
      <formula1>"Pass,Fail,Pending"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2026-10-28T14:05:27Z</dcterms:created>
  <dcterms:modified xsi:type="dcterms:W3CDTF">2026-10-28T14:11:05Z</dcterms:modified>
</cp:coreProperties>
</file>