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05D0B88D-1594-4BBD-98F2-6F943536661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<sst xmlns="http://schemas.openxmlformats.org/spreadsheetml/2006/main" count="115" uniqueCount="64">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</sst>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M25" sqref="M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1350</v>
      </c>
      <c r="J21" s="15">
        <f t="shared" si="1"/>
        <v>90</v>
      </c>
      <c r="K21" s="16" t="s">
        <v>57</v>
      </c>
      <c r="L21" s="16" t="s">
        <v>57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0"/>
        <v>1270</v>
      </c>
      <c r="J22" s="15">
        <f t="shared" si="1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46269</v>
      </c>
      <c r="B23" s="14">
        <v>420</v>
      </c>
      <c r="C23" s="14">
        <v>20</v>
      </c>
      <c r="D23" s="14">
        <v>240</v>
      </c>
      <c r="E23" s="14">
        <v>90</v>
      </c>
      <c r="F23" s="14">
        <v>250</v>
      </c>
      <c r="G23" s="14">
        <v>5</v>
      </c>
      <c r="H23" s="14">
        <v>300</v>
      </c>
      <c r="I23" s="15">
        <f t="shared" si="0"/>
        <v>1320</v>
      </c>
      <c r="J23" s="15">
        <f t="shared" si="1"/>
        <v>120</v>
      </c>
      <c r="K23" s="16" t="s">
        <v>57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480</v>
      </c>
      <c r="C24" s="14">
        <v>20</v>
      </c>
      <c r="D24" s="14">
        <v>180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63</v>
      </c>
      <c r="M24" s="16" t="s">
        <v>60</v>
      </c>
      <c r="N24" s="17"/>
    </row>
    <row r="25" spans="1:14" x14ac:dyDescent="0.3">
      <c r="A25" s="13">
        <v>46271</v>
      </c>
      <c r="B25" s="14">
        <v>600</v>
      </c>
      <c r="C25" s="14">
        <v>20</v>
      </c>
      <c r="D25" s="14">
        <v>300</v>
      </c>
      <c r="E25" s="14">
        <v>180</v>
      </c>
      <c r="F25" s="14">
        <v>0</v>
      </c>
      <c r="G25" s="14">
        <v>0</v>
      </c>
      <c r="H25" s="14">
        <v>300</v>
      </c>
      <c r="I25" s="15">
        <f t="shared" si="0"/>
        <v>1400</v>
      </c>
      <c r="J25" s="15">
        <f t="shared" si="1"/>
        <v>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2026-09-06T12:04:11Z</dcterms:modified>
  <dc:language>en-US</dc:language>
</cp:coreProperties>
</file>