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E5C9B9BD-0BD8-42C0-88BF-6B05A506906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<sst xmlns="http://schemas.openxmlformats.org/spreadsheetml/2006/main" count="109" uniqueCount="63">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</sst>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1350</v>
      </c>
      <c r="J21" s="15">
        <f t="shared" si="1"/>
        <v>90</v>
      </c>
      <c r="K21" s="16" t="s">
        <v>57</v>
      </c>
      <c r="L21" s="16" t="s">
        <v>57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0"/>
        <v>1270</v>
      </c>
      <c r="J22" s="15">
        <f t="shared" si="1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46269</v>
      </c>
      <c r="B23" s="14">
        <v>420</v>
      </c>
      <c r="C23" s="14">
        <v>20</v>
      </c>
      <c r="D23" s="14">
        <v>240</v>
      </c>
      <c r="E23" s="14">
        <v>90</v>
      </c>
      <c r="F23" s="14">
        <v>250</v>
      </c>
      <c r="G23" s="14">
        <v>5</v>
      </c>
      <c r="H23" s="14">
        <v>300</v>
      </c>
      <c r="I23" s="15">
        <f t="shared" si="0"/>
        <v>1320</v>
      </c>
      <c r="J23" s="15">
        <f t="shared" si="1"/>
        <v>120</v>
      </c>
      <c r="K23" s="16" t="s">
        <v>57</v>
      </c>
      <c r="L23" s="16" t="s">
        <v>50</v>
      </c>
      <c r="M23" s="16" t="s">
        <v>51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2026-09-04T17:31:11Z</dcterms:modified>
  <dc:language>en-US</dc:language>
</cp:coreProperties>
</file>